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EC\Documents\juego de la vida\"/>
    </mc:Choice>
  </mc:AlternateContent>
  <bookViews>
    <workbookView xWindow="0" yWindow="0" windowWidth="20490" windowHeight="7905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177" i="1" l="1"/>
  <c r="Z2177" i="1"/>
  <c r="BG2176" i="1"/>
  <c r="AL2176" i="1"/>
  <c r="Y2176" i="1"/>
  <c r="C2176" i="1"/>
  <c r="AN2175" i="1"/>
  <c r="X2175" i="1"/>
  <c r="C2175" i="1"/>
  <c r="AM2174" i="1"/>
  <c r="Z2174" i="1"/>
  <c r="E2174" i="1"/>
  <c r="AO2173" i="1"/>
  <c r="AQ2172" i="1"/>
  <c r="AA2172" i="1"/>
  <c r="BG2171" i="1"/>
  <c r="AR2171" i="1"/>
  <c r="X2171" i="1"/>
  <c r="K2171" i="1"/>
  <c r="U2170" i="1"/>
  <c r="M2170" i="1"/>
  <c r="X2169" i="1"/>
  <c r="AY2167" i="1"/>
  <c r="C2167" i="1"/>
  <c r="AC2165" i="1"/>
  <c r="BE2164" i="1"/>
  <c r="BG2163" i="1"/>
  <c r="A2156" i="1"/>
  <c r="A2178" i="1" s="1"/>
  <c r="A2200" i="1" s="1"/>
  <c r="A2222" i="1" s="1"/>
  <c r="BH2155" i="1"/>
  <c r="BG2155" i="1"/>
  <c r="BG2177" i="1" s="1"/>
  <c r="BF2155" i="1"/>
  <c r="BE2155" i="1"/>
  <c r="BD2155" i="1"/>
  <c r="BC2155" i="1"/>
  <c r="BC2177" i="1" s="1"/>
  <c r="BB2155" i="1"/>
  <c r="BA2155" i="1"/>
  <c r="AZ2155" i="1"/>
  <c r="AY2155" i="1"/>
  <c r="AY2177" i="1" s="1"/>
  <c r="AX2155" i="1"/>
  <c r="AW2155" i="1"/>
  <c r="AV2155" i="1"/>
  <c r="AU2155" i="1"/>
  <c r="AT2155" i="1"/>
  <c r="AS2155" i="1"/>
  <c r="AR2155" i="1"/>
  <c r="AQ2155" i="1"/>
  <c r="AQ2177" i="1" s="1"/>
  <c r="AP2155" i="1"/>
  <c r="AP2177" i="1" s="1"/>
  <c r="AO2155" i="1"/>
  <c r="AN2155" i="1"/>
  <c r="AM2155" i="1"/>
  <c r="AL2155" i="1"/>
  <c r="AK2155" i="1"/>
  <c r="AJ2155" i="1"/>
  <c r="AI2155" i="1"/>
  <c r="AI2177" i="1" s="1"/>
  <c r="AH2155" i="1"/>
  <c r="AH2177" i="1" s="1"/>
  <c r="AG2155" i="1"/>
  <c r="AF2155" i="1"/>
  <c r="AE2155" i="1"/>
  <c r="AD2155" i="1"/>
  <c r="AC2155" i="1"/>
  <c r="AB2155" i="1"/>
  <c r="AB2177" i="1" s="1"/>
  <c r="AA2155" i="1"/>
  <c r="AA2177" i="1" s="1"/>
  <c r="Z2155" i="1"/>
  <c r="Y2155" i="1"/>
  <c r="X2155" i="1"/>
  <c r="W2155" i="1"/>
  <c r="V2155" i="1"/>
  <c r="U2155" i="1"/>
  <c r="T2155" i="1"/>
  <c r="T2177" i="1" s="1"/>
  <c r="S2155" i="1"/>
  <c r="S2177" i="1" s="1"/>
  <c r="R2155" i="1"/>
  <c r="Q2155" i="1"/>
  <c r="P2155" i="1"/>
  <c r="O2155" i="1"/>
  <c r="N2155" i="1"/>
  <c r="M2155" i="1"/>
  <c r="L2155" i="1"/>
  <c r="L2177" i="1" s="1"/>
  <c r="K2155" i="1"/>
  <c r="K2177" i="1" s="1"/>
  <c r="J2155" i="1"/>
  <c r="I2155" i="1"/>
  <c r="I2177" i="1" s="1"/>
  <c r="H2155" i="1"/>
  <c r="G2155" i="1"/>
  <c r="G2177" i="1" s="1"/>
  <c r="F2155" i="1"/>
  <c r="E2155" i="1"/>
  <c r="D2155" i="1"/>
  <c r="D2177" i="1" s="1"/>
  <c r="C2155" i="1"/>
  <c r="C2177" i="1" s="1"/>
  <c r="BH2154" i="1"/>
  <c r="BG2154" i="1"/>
  <c r="BF2154" i="1"/>
  <c r="BE2154" i="1"/>
  <c r="BE2176" i="1" s="1"/>
  <c r="BD2154" i="1"/>
  <c r="BC2154" i="1"/>
  <c r="BB2154" i="1"/>
  <c r="BB2176" i="1" s="1"/>
  <c r="BA2154" i="1"/>
  <c r="BA2176" i="1" s="1"/>
  <c r="AZ2154" i="1"/>
  <c r="AY2154" i="1"/>
  <c r="AY2176" i="1" s="1"/>
  <c r="AX2154" i="1"/>
  <c r="AW2154" i="1"/>
  <c r="AW2176" i="1" s="1"/>
  <c r="AV2154" i="1"/>
  <c r="AU2154" i="1"/>
  <c r="AT2154" i="1"/>
  <c r="AS2154" i="1"/>
  <c r="AS2176" i="1" s="1"/>
  <c r="AR2154" i="1"/>
  <c r="AQ2154" i="1"/>
  <c r="AP2154" i="1"/>
  <c r="AO2154" i="1"/>
  <c r="AO2176" i="1" s="1"/>
  <c r="AN2154" i="1"/>
  <c r="AM2177" i="1" s="1"/>
  <c r="AM2154" i="1"/>
  <c r="AL2154" i="1"/>
  <c r="AK2154" i="1"/>
  <c r="AK2176" i="1" s="1"/>
  <c r="AJ2154" i="1"/>
  <c r="AI2154" i="1"/>
  <c r="AH2154" i="1"/>
  <c r="AG2154" i="1"/>
  <c r="AG2176" i="1" s="1"/>
  <c r="AF2154" i="1"/>
  <c r="AE2154" i="1"/>
  <c r="AD2154" i="1"/>
  <c r="AC2154" i="1"/>
  <c r="AC2176" i="1" s="1"/>
  <c r="AB2154" i="1"/>
  <c r="AA2154" i="1"/>
  <c r="Z2154" i="1"/>
  <c r="Y2154" i="1"/>
  <c r="X2154" i="1"/>
  <c r="W2154" i="1"/>
  <c r="V2154" i="1"/>
  <c r="V2176" i="1" s="1"/>
  <c r="U2154" i="1"/>
  <c r="U2176" i="1" s="1"/>
  <c r="T2154" i="1"/>
  <c r="S2154" i="1"/>
  <c r="R2154" i="1"/>
  <c r="Q2154" i="1"/>
  <c r="P2154" i="1"/>
  <c r="O2154" i="1"/>
  <c r="N2154" i="1"/>
  <c r="N2176" i="1" s="1"/>
  <c r="M2154" i="1"/>
  <c r="M2176" i="1" s="1"/>
  <c r="L2154" i="1"/>
  <c r="K2154" i="1"/>
  <c r="J2154" i="1"/>
  <c r="I2154" i="1"/>
  <c r="H2154" i="1"/>
  <c r="G2154" i="1"/>
  <c r="F2154" i="1"/>
  <c r="F2176" i="1" s="1"/>
  <c r="E2154" i="1"/>
  <c r="E2176" i="1" s="1"/>
  <c r="D2154" i="1"/>
  <c r="C2154" i="1"/>
  <c r="BH2153" i="1"/>
  <c r="BG2153" i="1"/>
  <c r="BG2175" i="1" s="1"/>
  <c r="BF2153" i="1"/>
  <c r="BE2153" i="1"/>
  <c r="BD2153" i="1"/>
  <c r="BD2175" i="1" s="1"/>
  <c r="BC2153" i="1"/>
  <c r="BC2175" i="1" s="1"/>
  <c r="BB2153" i="1"/>
  <c r="BA2153" i="1"/>
  <c r="BA2175" i="1" s="1"/>
  <c r="AZ2153" i="1"/>
  <c r="AY2153" i="1"/>
  <c r="AY2175" i="1" s="1"/>
  <c r="AX2153" i="1"/>
  <c r="AW2153" i="1"/>
  <c r="AV2153" i="1"/>
  <c r="AV2175" i="1" s="1"/>
  <c r="AU2153" i="1"/>
  <c r="AU2175" i="1" s="1"/>
  <c r="AT2153" i="1"/>
  <c r="AS2153" i="1"/>
  <c r="AT2176" i="1" s="1"/>
  <c r="AR2153" i="1"/>
  <c r="AQ2153" i="1"/>
  <c r="AQ2175" i="1" s="1"/>
  <c r="AP2153" i="1"/>
  <c r="AO2153" i="1"/>
  <c r="AN2153" i="1"/>
  <c r="AM2153" i="1"/>
  <c r="AM2175" i="1" s="1"/>
  <c r="AL2153" i="1"/>
  <c r="AK2153" i="1"/>
  <c r="AJ2153" i="1"/>
  <c r="AI2153" i="1"/>
  <c r="AI2175" i="1" s="1"/>
  <c r="AH2153" i="1"/>
  <c r="AG2153" i="1"/>
  <c r="AF2153" i="1"/>
  <c r="AE2153" i="1"/>
  <c r="AE2175" i="1" s="1"/>
  <c r="AD2153" i="1"/>
  <c r="AC2153" i="1"/>
  <c r="AD2176" i="1" s="1"/>
  <c r="AB2153" i="1"/>
  <c r="AA2153" i="1"/>
  <c r="AA2175" i="1" s="1"/>
  <c r="Z2153" i="1"/>
  <c r="Y2153" i="1"/>
  <c r="X2153" i="1"/>
  <c r="W2153" i="1"/>
  <c r="W2175" i="1" s="1"/>
  <c r="V2153" i="1"/>
  <c r="U2153" i="1"/>
  <c r="T2153" i="1"/>
  <c r="S2153" i="1"/>
  <c r="R2153" i="1"/>
  <c r="Q2153" i="1"/>
  <c r="P2153" i="1"/>
  <c r="P2175" i="1" s="1"/>
  <c r="O2153" i="1"/>
  <c r="O2175" i="1" s="1"/>
  <c r="N2153" i="1"/>
  <c r="M2153" i="1"/>
  <c r="L2153" i="1"/>
  <c r="K2153" i="1"/>
  <c r="J2153" i="1"/>
  <c r="I2153" i="1"/>
  <c r="H2153" i="1"/>
  <c r="H2175" i="1" s="1"/>
  <c r="G2153" i="1"/>
  <c r="G2175" i="1" s="1"/>
  <c r="F2153" i="1"/>
  <c r="E2153" i="1"/>
  <c r="D2153" i="1"/>
  <c r="C2153" i="1"/>
  <c r="BH2152" i="1"/>
  <c r="BG2152" i="1"/>
  <c r="BF2152" i="1"/>
  <c r="BF2174" i="1" s="1"/>
  <c r="BE2152" i="1"/>
  <c r="BE2174" i="1" s="1"/>
  <c r="BD2152" i="1"/>
  <c r="BC2152" i="1"/>
  <c r="BC2174" i="1" s="1"/>
  <c r="BB2152" i="1"/>
  <c r="BA2152" i="1"/>
  <c r="BA2174" i="1" s="1"/>
  <c r="AZ2152" i="1"/>
  <c r="AY2152" i="1"/>
  <c r="AX2152" i="1"/>
  <c r="AX2174" i="1" s="1"/>
  <c r="AW2152" i="1"/>
  <c r="AW2174" i="1" s="1"/>
  <c r="AV2152" i="1"/>
  <c r="AU2152" i="1"/>
  <c r="AU2174" i="1" s="1"/>
  <c r="AT2152" i="1"/>
  <c r="AS2152" i="1"/>
  <c r="AS2174" i="1" s="1"/>
  <c r="AR2152" i="1"/>
  <c r="AQ2152" i="1"/>
  <c r="AP2152" i="1"/>
  <c r="AP2174" i="1" s="1"/>
  <c r="AO2152" i="1"/>
  <c r="AO2174" i="1" s="1"/>
  <c r="AN2152" i="1"/>
  <c r="AM2152" i="1"/>
  <c r="AL2152" i="1"/>
  <c r="AK2152" i="1"/>
  <c r="AK2174" i="1" s="1"/>
  <c r="AJ2152" i="1"/>
  <c r="AI2152" i="1"/>
  <c r="AH2152" i="1"/>
  <c r="AG2152" i="1"/>
  <c r="AG2174" i="1" s="1"/>
  <c r="AF2152" i="1"/>
  <c r="AE2152" i="1"/>
  <c r="AF2175" i="1" s="1"/>
  <c r="AD2152" i="1"/>
  <c r="AC2152" i="1"/>
  <c r="AC2174" i="1" s="1"/>
  <c r="AB2152" i="1"/>
  <c r="AA2152" i="1"/>
  <c r="Z2152" i="1"/>
  <c r="Y2152" i="1"/>
  <c r="Y2174" i="1" s="1"/>
  <c r="X2152" i="1"/>
  <c r="W2152" i="1"/>
  <c r="V2152" i="1"/>
  <c r="U2152" i="1"/>
  <c r="U2174" i="1" s="1"/>
  <c r="T2152" i="1"/>
  <c r="S2152" i="1"/>
  <c r="R2152" i="1"/>
  <c r="Q2152" i="1"/>
  <c r="Q2174" i="1" s="1"/>
  <c r="P2152" i="1"/>
  <c r="O2152" i="1"/>
  <c r="N2152" i="1"/>
  <c r="M2152" i="1"/>
  <c r="L2152" i="1"/>
  <c r="K2152" i="1"/>
  <c r="J2152" i="1"/>
  <c r="J2174" i="1" s="1"/>
  <c r="I2152" i="1"/>
  <c r="I2174" i="1" s="1"/>
  <c r="H2152" i="1"/>
  <c r="G2152" i="1"/>
  <c r="F2152" i="1"/>
  <c r="E2152" i="1"/>
  <c r="D2152" i="1"/>
  <c r="C2152" i="1"/>
  <c r="BH2151" i="1"/>
  <c r="BH2173" i="1" s="1"/>
  <c r="BG2151" i="1"/>
  <c r="BG2173" i="1" s="1"/>
  <c r="BF2151" i="1"/>
  <c r="BE2151" i="1"/>
  <c r="BD2151" i="1"/>
  <c r="BC2151" i="1"/>
  <c r="BB2151" i="1"/>
  <c r="BA2151" i="1"/>
  <c r="AZ2151" i="1"/>
  <c r="AZ2173" i="1" s="1"/>
  <c r="AY2151" i="1"/>
  <c r="AY2173" i="1" s="1"/>
  <c r="AX2151" i="1"/>
  <c r="AW2151" i="1"/>
  <c r="AW2173" i="1" s="1"/>
  <c r="AV2151" i="1"/>
  <c r="AU2151" i="1"/>
  <c r="AU2173" i="1" s="1"/>
  <c r="AT2151" i="1"/>
  <c r="AS2151" i="1"/>
  <c r="AR2151" i="1"/>
  <c r="AR2173" i="1" s="1"/>
  <c r="AQ2151" i="1"/>
  <c r="AQ2173" i="1" s="1"/>
  <c r="AP2151" i="1"/>
  <c r="AO2151" i="1"/>
  <c r="AN2151" i="1"/>
  <c r="AM2151" i="1"/>
  <c r="AM2173" i="1" s="1"/>
  <c r="AL2151" i="1"/>
  <c r="AK2151" i="1"/>
  <c r="AJ2151" i="1"/>
  <c r="AI2151" i="1"/>
  <c r="AI2173" i="1" s="1"/>
  <c r="AH2151" i="1"/>
  <c r="AG2151" i="1"/>
  <c r="AH2174" i="1" s="1"/>
  <c r="AF2151" i="1"/>
  <c r="AE2151" i="1"/>
  <c r="AE2173" i="1" s="1"/>
  <c r="AD2151" i="1"/>
  <c r="AC2151" i="1"/>
  <c r="AB2151" i="1"/>
  <c r="AA2151" i="1"/>
  <c r="AA2173" i="1" s="1"/>
  <c r="Z2151" i="1"/>
  <c r="Y2151" i="1"/>
  <c r="X2151" i="1"/>
  <c r="W2151" i="1"/>
  <c r="V2151" i="1"/>
  <c r="U2151" i="1"/>
  <c r="T2151" i="1"/>
  <c r="S2151" i="1"/>
  <c r="S2173" i="1" s="1"/>
  <c r="R2151" i="1"/>
  <c r="Q2151" i="1"/>
  <c r="R2174" i="1" s="1"/>
  <c r="P2151" i="1"/>
  <c r="O2151" i="1"/>
  <c r="O2173" i="1" s="1"/>
  <c r="N2151" i="1"/>
  <c r="M2151" i="1"/>
  <c r="L2151" i="1"/>
  <c r="K2151" i="1"/>
  <c r="K2173" i="1" s="1"/>
  <c r="J2151" i="1"/>
  <c r="I2151" i="1"/>
  <c r="H2151" i="1"/>
  <c r="G2151" i="1"/>
  <c r="F2151" i="1"/>
  <c r="E2151" i="1"/>
  <c r="D2151" i="1"/>
  <c r="C2151" i="1"/>
  <c r="C2173" i="1" s="1"/>
  <c r="BH2150" i="1"/>
  <c r="BG2150" i="1"/>
  <c r="BG2172" i="1" s="1"/>
  <c r="BF2150" i="1"/>
  <c r="BE2150" i="1"/>
  <c r="BE2172" i="1" s="1"/>
  <c r="BD2150" i="1"/>
  <c r="BC2150" i="1"/>
  <c r="BB2150" i="1"/>
  <c r="BA2150" i="1"/>
  <c r="BA2172" i="1" s="1"/>
  <c r="AZ2150" i="1"/>
  <c r="AY2150" i="1"/>
  <c r="AX2150" i="1"/>
  <c r="AW2150" i="1"/>
  <c r="AV2150" i="1"/>
  <c r="AU2150" i="1"/>
  <c r="AT2150" i="1"/>
  <c r="AS2150" i="1"/>
  <c r="AS2172" i="1" s="1"/>
  <c r="AR2150" i="1"/>
  <c r="AQ2150" i="1"/>
  <c r="AP2150" i="1"/>
  <c r="AO2150" i="1"/>
  <c r="AO2172" i="1" s="1"/>
  <c r="AN2150" i="1"/>
  <c r="AM2150" i="1"/>
  <c r="AL2150" i="1"/>
  <c r="AK2150" i="1"/>
  <c r="AK2172" i="1" s="1"/>
  <c r="AJ2150" i="1"/>
  <c r="AI2150" i="1"/>
  <c r="AH2150" i="1"/>
  <c r="AG2150" i="1"/>
  <c r="AF2150" i="1"/>
  <c r="AE2150" i="1"/>
  <c r="AD2150" i="1"/>
  <c r="AC2150" i="1"/>
  <c r="AC2172" i="1" s="1"/>
  <c r="AB2150" i="1"/>
  <c r="AA2150" i="1"/>
  <c r="Z2150" i="1"/>
  <c r="Y2150" i="1"/>
  <c r="Y2172" i="1" s="1"/>
  <c r="X2150" i="1"/>
  <c r="W2150" i="1"/>
  <c r="V2150" i="1"/>
  <c r="U2150" i="1"/>
  <c r="U2172" i="1" s="1"/>
  <c r="T2150" i="1"/>
  <c r="S2150" i="1"/>
  <c r="R2150" i="1"/>
  <c r="Q2150" i="1"/>
  <c r="P2150" i="1"/>
  <c r="O2150" i="1"/>
  <c r="N2150" i="1"/>
  <c r="M2150" i="1"/>
  <c r="M2172" i="1" s="1"/>
  <c r="L2150" i="1"/>
  <c r="K2150" i="1"/>
  <c r="J2150" i="1"/>
  <c r="I2150" i="1"/>
  <c r="I2172" i="1" s="1"/>
  <c r="H2150" i="1"/>
  <c r="G2150" i="1"/>
  <c r="F2150" i="1"/>
  <c r="E2150" i="1"/>
  <c r="E2172" i="1" s="1"/>
  <c r="D2150" i="1"/>
  <c r="C2150" i="1"/>
  <c r="BH2149" i="1"/>
  <c r="BG2149" i="1"/>
  <c r="BF2149" i="1"/>
  <c r="BE2149" i="1"/>
  <c r="BD2149" i="1"/>
  <c r="BC2149" i="1"/>
  <c r="BB2149" i="1"/>
  <c r="BA2149" i="1"/>
  <c r="BA2171" i="1" s="1"/>
  <c r="AZ2149" i="1"/>
  <c r="AY2149" i="1"/>
  <c r="AY2171" i="1" s="1"/>
  <c r="AX2149" i="1"/>
  <c r="AW2172" i="1" s="1"/>
  <c r="AW2149" i="1"/>
  <c r="AV2149" i="1"/>
  <c r="AU2149" i="1"/>
  <c r="AU2171" i="1" s="1"/>
  <c r="AT2149" i="1"/>
  <c r="AS2149" i="1"/>
  <c r="AR2149" i="1"/>
  <c r="AQ2149" i="1"/>
  <c r="AQ2171" i="1" s="1"/>
  <c r="AP2149" i="1"/>
  <c r="AO2149" i="1"/>
  <c r="AN2149" i="1"/>
  <c r="AM2149" i="1"/>
  <c r="AL2149" i="1"/>
  <c r="AK2149" i="1"/>
  <c r="AJ2149" i="1"/>
  <c r="AI2149" i="1"/>
  <c r="AI2171" i="1" s="1"/>
  <c r="AH2149" i="1"/>
  <c r="AG2149" i="1"/>
  <c r="AF2149" i="1"/>
  <c r="AE2149" i="1"/>
  <c r="AE2171" i="1" s="1"/>
  <c r="AD2149" i="1"/>
  <c r="AC2149" i="1"/>
  <c r="AB2149" i="1"/>
  <c r="AA2149" i="1"/>
  <c r="Z2149" i="1"/>
  <c r="Y2149" i="1"/>
  <c r="X2149" i="1"/>
  <c r="W2149" i="1"/>
  <c r="V2149" i="1"/>
  <c r="U2149" i="1"/>
  <c r="T2149" i="1"/>
  <c r="S2149" i="1"/>
  <c r="R2149" i="1"/>
  <c r="Q2172" i="1" s="1"/>
  <c r="Q2149" i="1"/>
  <c r="P2149" i="1"/>
  <c r="O2149" i="1"/>
  <c r="O2171" i="1" s="1"/>
  <c r="N2149" i="1"/>
  <c r="M2149" i="1"/>
  <c r="M2171" i="1" s="1"/>
  <c r="L2149" i="1"/>
  <c r="K2149" i="1"/>
  <c r="J2149" i="1"/>
  <c r="I2149" i="1"/>
  <c r="H2149" i="1"/>
  <c r="G2149" i="1"/>
  <c r="F2149" i="1"/>
  <c r="E2149" i="1"/>
  <c r="E2171" i="1" s="1"/>
  <c r="D2149" i="1"/>
  <c r="C2149" i="1"/>
  <c r="C2171" i="1" s="1"/>
  <c r="BH2148" i="1"/>
  <c r="BG2148" i="1"/>
  <c r="BF2148" i="1"/>
  <c r="BE2148" i="1"/>
  <c r="BE2170" i="1" s="1"/>
  <c r="BD2148" i="1"/>
  <c r="BC2148" i="1"/>
  <c r="BB2148" i="1"/>
  <c r="BA2148" i="1"/>
  <c r="BA2170" i="1" s="1"/>
  <c r="AZ2148" i="1"/>
  <c r="AY2148" i="1"/>
  <c r="AX2148" i="1"/>
  <c r="AW2148" i="1"/>
  <c r="AV2148" i="1"/>
  <c r="AU2148" i="1"/>
  <c r="AT2148" i="1"/>
  <c r="AS2148" i="1"/>
  <c r="AS2170" i="1" s="1"/>
  <c r="AR2148" i="1"/>
  <c r="AQ2148" i="1"/>
  <c r="AP2148" i="1"/>
  <c r="AO2148" i="1"/>
  <c r="AO2170" i="1" s="1"/>
  <c r="AN2148" i="1"/>
  <c r="AM2148" i="1"/>
  <c r="AN2171" i="1" s="1"/>
  <c r="AL2148" i="1"/>
  <c r="AK2148" i="1"/>
  <c r="AK2170" i="1" s="1"/>
  <c r="AJ2148" i="1"/>
  <c r="AJ2171" i="1" s="1"/>
  <c r="AI2148" i="1"/>
  <c r="AH2148" i="1"/>
  <c r="AG2148" i="1"/>
  <c r="AF2148" i="1"/>
  <c r="AE2148" i="1"/>
  <c r="AD2148" i="1"/>
  <c r="AC2148" i="1"/>
  <c r="AC2170" i="1" s="1"/>
  <c r="AB2148" i="1"/>
  <c r="AA2171" i="1" s="1"/>
  <c r="AA2148" i="1"/>
  <c r="Z2148" i="1"/>
  <c r="Y2148" i="1"/>
  <c r="Y2170" i="1" s="1"/>
  <c r="X2148" i="1"/>
  <c r="W2148" i="1"/>
  <c r="V2148" i="1"/>
  <c r="U2148" i="1"/>
  <c r="T2148" i="1"/>
  <c r="S2148" i="1"/>
  <c r="R2148" i="1"/>
  <c r="Q2148" i="1"/>
  <c r="Q2170" i="1" s="1"/>
  <c r="P2148" i="1"/>
  <c r="O2148" i="1"/>
  <c r="N2148" i="1"/>
  <c r="M2148" i="1"/>
  <c r="L2148" i="1"/>
  <c r="K2148" i="1"/>
  <c r="J2148" i="1"/>
  <c r="I2148" i="1"/>
  <c r="I2170" i="1" s="1"/>
  <c r="H2148" i="1"/>
  <c r="G2148" i="1"/>
  <c r="G2170" i="1" s="1"/>
  <c r="F2148" i="1"/>
  <c r="E2148" i="1"/>
  <c r="D2148" i="1"/>
  <c r="C2148" i="1"/>
  <c r="BH2147" i="1"/>
  <c r="BG2147" i="1"/>
  <c r="BF2147" i="1"/>
  <c r="BE2147" i="1"/>
  <c r="BD2147" i="1"/>
  <c r="BC2147" i="1"/>
  <c r="BC2169" i="1" s="1"/>
  <c r="BB2147" i="1"/>
  <c r="BA2147" i="1"/>
  <c r="AZ2147" i="1"/>
  <c r="AY2147" i="1"/>
  <c r="AX2147" i="1"/>
  <c r="AW2147" i="1"/>
  <c r="AW2169" i="1" s="1"/>
  <c r="AV2147" i="1"/>
  <c r="AU2147" i="1"/>
  <c r="AU2169" i="1" s="1"/>
  <c r="AT2147" i="1"/>
  <c r="AS2147" i="1"/>
  <c r="AR2147" i="1"/>
  <c r="AQ2147" i="1"/>
  <c r="AQ2169" i="1" s="1"/>
  <c r="AP2147" i="1"/>
  <c r="AO2147" i="1"/>
  <c r="AN2147" i="1"/>
  <c r="AM2147" i="1"/>
  <c r="AM2169" i="1" s="1"/>
  <c r="AL2147" i="1"/>
  <c r="AK2147" i="1"/>
  <c r="AJ2147" i="1"/>
  <c r="AI2147" i="1"/>
  <c r="AI2169" i="1" s="1"/>
  <c r="AH2147" i="1"/>
  <c r="AG2147" i="1"/>
  <c r="AF2147" i="1"/>
  <c r="AE2147" i="1"/>
  <c r="AE2169" i="1" s="1"/>
  <c r="AD2147" i="1"/>
  <c r="AC2147" i="1"/>
  <c r="AB2147" i="1"/>
  <c r="AA2147" i="1"/>
  <c r="AA2169" i="1" s="1"/>
  <c r="Z2147" i="1"/>
  <c r="Y2147" i="1"/>
  <c r="Z2170" i="1" s="1"/>
  <c r="X2147" i="1"/>
  <c r="W2147" i="1"/>
  <c r="W2169" i="1" s="1"/>
  <c r="V2147" i="1"/>
  <c r="U2147" i="1"/>
  <c r="T2147" i="1"/>
  <c r="S2147" i="1"/>
  <c r="S2169" i="1" s="1"/>
  <c r="R2147" i="1"/>
  <c r="Q2147" i="1"/>
  <c r="R2170" i="1" s="1"/>
  <c r="P2147" i="1"/>
  <c r="O2147" i="1"/>
  <c r="N2147" i="1"/>
  <c r="M2147" i="1"/>
  <c r="L2147" i="1"/>
  <c r="K2147" i="1"/>
  <c r="K2169" i="1" s="1"/>
  <c r="J2147" i="1"/>
  <c r="I2147" i="1"/>
  <c r="H2147" i="1"/>
  <c r="G2147" i="1"/>
  <c r="F2147" i="1"/>
  <c r="E2147" i="1"/>
  <c r="D2147" i="1"/>
  <c r="C2147" i="1"/>
  <c r="C2169" i="1" s="1"/>
  <c r="BH2146" i="1"/>
  <c r="BG2146" i="1"/>
  <c r="BF2146" i="1"/>
  <c r="BE2146" i="1"/>
  <c r="BD2146" i="1"/>
  <c r="BC2146" i="1"/>
  <c r="BB2146" i="1"/>
  <c r="BA2146" i="1"/>
  <c r="BA2168" i="1" s="1"/>
  <c r="AZ2146" i="1"/>
  <c r="AY2146" i="1"/>
  <c r="AY2168" i="1" s="1"/>
  <c r="AX2146" i="1"/>
  <c r="AW2146" i="1"/>
  <c r="AW2168" i="1" s="1"/>
  <c r="AV2146" i="1"/>
  <c r="AU2146" i="1"/>
  <c r="AT2146" i="1"/>
  <c r="AS2146" i="1"/>
  <c r="AS2168" i="1" s="1"/>
  <c r="AR2146" i="1"/>
  <c r="AQ2146" i="1"/>
  <c r="AQ2168" i="1" s="1"/>
  <c r="AP2146" i="1"/>
  <c r="AO2146" i="1"/>
  <c r="AO2168" i="1" s="1"/>
  <c r="AN2146" i="1"/>
  <c r="AN2169" i="1" s="1"/>
  <c r="AM2146" i="1"/>
  <c r="AL2146" i="1"/>
  <c r="AK2146" i="1"/>
  <c r="AK2168" i="1" s="1"/>
  <c r="AJ2146" i="1"/>
  <c r="AI2146" i="1"/>
  <c r="AH2146" i="1"/>
  <c r="AG2146" i="1"/>
  <c r="AG2168" i="1" s="1"/>
  <c r="AF2146" i="1"/>
  <c r="AE2146" i="1"/>
  <c r="AD2146" i="1"/>
  <c r="AC2146" i="1"/>
  <c r="AC2168" i="1" s="1"/>
  <c r="AB2146" i="1"/>
  <c r="AA2146" i="1"/>
  <c r="AB2169" i="1" s="1"/>
  <c r="Z2146" i="1"/>
  <c r="Y2146" i="1"/>
  <c r="Y2168" i="1" s="1"/>
  <c r="X2146" i="1"/>
  <c r="W2146" i="1"/>
  <c r="V2146" i="1"/>
  <c r="U2146" i="1"/>
  <c r="U2168" i="1" s="1"/>
  <c r="T2146" i="1"/>
  <c r="S2146" i="1"/>
  <c r="T2169" i="1" s="1"/>
  <c r="R2146" i="1"/>
  <c r="Q2146" i="1"/>
  <c r="Q2168" i="1" s="1"/>
  <c r="P2146" i="1"/>
  <c r="O2169" i="1" s="1"/>
  <c r="O2146" i="1"/>
  <c r="N2146" i="1"/>
  <c r="M2146" i="1"/>
  <c r="M2168" i="1" s="1"/>
  <c r="L2146" i="1"/>
  <c r="K2146" i="1"/>
  <c r="J2146" i="1"/>
  <c r="I2146" i="1"/>
  <c r="H2146" i="1"/>
  <c r="G2169" i="1" s="1"/>
  <c r="G2146" i="1"/>
  <c r="F2146" i="1"/>
  <c r="E2146" i="1"/>
  <c r="E2168" i="1" s="1"/>
  <c r="D2146" i="1"/>
  <c r="C2146" i="1"/>
  <c r="BH2145" i="1"/>
  <c r="BG2145" i="1"/>
  <c r="BF2145" i="1"/>
  <c r="BE2145" i="1"/>
  <c r="BD2145" i="1"/>
  <c r="BC2145" i="1"/>
  <c r="BC2167" i="1" s="1"/>
  <c r="BB2145" i="1"/>
  <c r="BA2145" i="1"/>
  <c r="BA2167" i="1" s="1"/>
  <c r="AZ2145" i="1"/>
  <c r="AY2145" i="1"/>
  <c r="AX2145" i="1"/>
  <c r="AW2145" i="1"/>
  <c r="AV2145" i="1"/>
  <c r="AU2145" i="1"/>
  <c r="AU2167" i="1" s="1"/>
  <c r="AT2145" i="1"/>
  <c r="AS2145" i="1"/>
  <c r="AS2167" i="1" s="1"/>
  <c r="AR2145" i="1"/>
  <c r="AQ2145" i="1"/>
  <c r="AQ2167" i="1" s="1"/>
  <c r="AP2145" i="1"/>
  <c r="AO2145" i="1"/>
  <c r="AN2145" i="1"/>
  <c r="AM2145" i="1"/>
  <c r="AM2167" i="1" s="1"/>
  <c r="AL2145" i="1"/>
  <c r="AK2145" i="1"/>
  <c r="AJ2145" i="1"/>
  <c r="AI2145" i="1"/>
  <c r="AI2167" i="1" s="1"/>
  <c r="AH2145" i="1"/>
  <c r="AG2145" i="1"/>
  <c r="AF2145" i="1"/>
  <c r="AE2145" i="1"/>
  <c r="AE2167" i="1" s="1"/>
  <c r="AD2145" i="1"/>
  <c r="AC2145" i="1"/>
  <c r="AB2145" i="1"/>
  <c r="AA2145" i="1"/>
  <c r="AA2167" i="1" s="1"/>
  <c r="Z2145" i="1"/>
  <c r="Y2145" i="1"/>
  <c r="X2145" i="1"/>
  <c r="W2145" i="1"/>
  <c r="W2167" i="1" s="1"/>
  <c r="V2145" i="1"/>
  <c r="U2145" i="1"/>
  <c r="T2145" i="1"/>
  <c r="S2145" i="1"/>
  <c r="S2167" i="1" s="1"/>
  <c r="R2145" i="1"/>
  <c r="Q2145" i="1"/>
  <c r="P2145" i="1"/>
  <c r="O2145" i="1"/>
  <c r="O2167" i="1" s="1"/>
  <c r="N2145" i="1"/>
  <c r="M2145" i="1"/>
  <c r="L2145" i="1"/>
  <c r="K2145" i="1"/>
  <c r="K2167" i="1" s="1"/>
  <c r="J2145" i="1"/>
  <c r="I2145" i="1"/>
  <c r="H2145" i="1"/>
  <c r="G2145" i="1"/>
  <c r="G2167" i="1" s="1"/>
  <c r="F2145" i="1"/>
  <c r="E2145" i="1"/>
  <c r="F2168" i="1" s="1"/>
  <c r="D2145" i="1"/>
  <c r="C2145" i="1"/>
  <c r="BH2144" i="1"/>
  <c r="BG2144" i="1"/>
  <c r="BF2144" i="1"/>
  <c r="BE2144" i="1"/>
  <c r="BE2166" i="1" s="1"/>
  <c r="BD2144" i="1"/>
  <c r="BC2144" i="1"/>
  <c r="BB2144" i="1"/>
  <c r="BA2144" i="1"/>
  <c r="AZ2144" i="1"/>
  <c r="AY2144" i="1"/>
  <c r="AX2144" i="1"/>
  <c r="AW2144" i="1"/>
  <c r="AW2166" i="1" s="1"/>
  <c r="AV2144" i="1"/>
  <c r="AU2144" i="1"/>
  <c r="AT2144" i="1"/>
  <c r="AS2144" i="1"/>
  <c r="AR2144" i="1"/>
  <c r="AQ2144" i="1"/>
  <c r="AP2144" i="1"/>
  <c r="AO2144" i="1"/>
  <c r="AO2166" i="1" s="1"/>
  <c r="AN2144" i="1"/>
  <c r="AM2144" i="1"/>
  <c r="AL2144" i="1"/>
  <c r="AK2144" i="1"/>
  <c r="AK2166" i="1" s="1"/>
  <c r="AJ2144" i="1"/>
  <c r="AI2144" i="1"/>
  <c r="AH2144" i="1"/>
  <c r="AG2144" i="1"/>
  <c r="AG2166" i="1" s="1"/>
  <c r="AF2144" i="1"/>
  <c r="AE2144" i="1"/>
  <c r="AE2166" i="1" s="1"/>
  <c r="AD2144" i="1"/>
  <c r="AC2144" i="1"/>
  <c r="AC2166" i="1" s="1"/>
  <c r="AB2144" i="1"/>
  <c r="AB2167" i="1" s="1"/>
  <c r="AA2144" i="1"/>
  <c r="Z2144" i="1"/>
  <c r="Y2144" i="1"/>
  <c r="Y2166" i="1" s="1"/>
  <c r="X2144" i="1"/>
  <c r="W2144" i="1"/>
  <c r="V2144" i="1"/>
  <c r="U2144" i="1"/>
  <c r="U2166" i="1" s="1"/>
  <c r="T2144" i="1"/>
  <c r="T2167" i="1" s="1"/>
  <c r="S2144" i="1"/>
  <c r="R2144" i="1"/>
  <c r="Q2144" i="1"/>
  <c r="Q2166" i="1" s="1"/>
  <c r="P2144" i="1"/>
  <c r="O2144" i="1"/>
  <c r="N2144" i="1"/>
  <c r="M2144" i="1"/>
  <c r="M2166" i="1" s="1"/>
  <c r="L2144" i="1"/>
  <c r="K2144" i="1"/>
  <c r="J2144" i="1"/>
  <c r="I2144" i="1"/>
  <c r="I2166" i="1" s="1"/>
  <c r="H2144" i="1"/>
  <c r="G2144" i="1"/>
  <c r="H2167" i="1" s="1"/>
  <c r="F2144" i="1"/>
  <c r="E2144" i="1"/>
  <c r="E2166" i="1" s="1"/>
  <c r="D2144" i="1"/>
  <c r="C2144" i="1"/>
  <c r="BH2143" i="1"/>
  <c r="BG2143" i="1"/>
  <c r="BG2165" i="1" s="1"/>
  <c r="BF2143" i="1"/>
  <c r="BE2143" i="1"/>
  <c r="BF2166" i="1" s="1"/>
  <c r="BD2143" i="1"/>
  <c r="BC2143" i="1"/>
  <c r="BC2165" i="1" s="1"/>
  <c r="BB2143" i="1"/>
  <c r="BA2166" i="1" s="1"/>
  <c r="BA2143" i="1"/>
  <c r="AZ2143" i="1"/>
  <c r="AY2143" i="1"/>
  <c r="AY2165" i="1" s="1"/>
  <c r="AX2143" i="1"/>
  <c r="AW2143" i="1"/>
  <c r="AV2143" i="1"/>
  <c r="AU2143" i="1"/>
  <c r="AT2143" i="1"/>
  <c r="AS2166" i="1" s="1"/>
  <c r="AS2143" i="1"/>
  <c r="AR2143" i="1"/>
  <c r="AQ2143" i="1"/>
  <c r="AQ2165" i="1" s="1"/>
  <c r="AP2143" i="1"/>
  <c r="AO2143" i="1"/>
  <c r="AO2165" i="1" s="1"/>
  <c r="AN2143" i="1"/>
  <c r="AM2143" i="1"/>
  <c r="AM2165" i="1" s="1"/>
  <c r="AL2143" i="1"/>
  <c r="AK2143" i="1"/>
  <c r="AJ2143" i="1"/>
  <c r="AI2143" i="1"/>
  <c r="AI2165" i="1" s="1"/>
  <c r="AH2143" i="1"/>
  <c r="AG2143" i="1"/>
  <c r="AG2165" i="1" s="1"/>
  <c r="AF2143" i="1"/>
  <c r="AE2143" i="1"/>
  <c r="AE2165" i="1" s="1"/>
  <c r="AD2143" i="1"/>
  <c r="AC2143" i="1"/>
  <c r="AB2143" i="1"/>
  <c r="AA2143" i="1"/>
  <c r="AA2165" i="1" s="1"/>
  <c r="Z2143" i="1"/>
  <c r="Y2143" i="1"/>
  <c r="X2143" i="1"/>
  <c r="W2143" i="1"/>
  <c r="W2165" i="1" s="1"/>
  <c r="V2143" i="1"/>
  <c r="U2143" i="1"/>
  <c r="T2143" i="1"/>
  <c r="S2143" i="1"/>
  <c r="S2165" i="1" s="1"/>
  <c r="R2143" i="1"/>
  <c r="Q2143" i="1"/>
  <c r="P2143" i="1"/>
  <c r="O2143" i="1"/>
  <c r="N2143" i="1"/>
  <c r="M2143" i="1"/>
  <c r="L2143" i="1"/>
  <c r="K2143" i="1"/>
  <c r="K2165" i="1" s="1"/>
  <c r="J2143" i="1"/>
  <c r="I2143" i="1"/>
  <c r="J2166" i="1" s="1"/>
  <c r="H2143" i="1"/>
  <c r="G2143" i="1"/>
  <c r="G2165" i="1" s="1"/>
  <c r="F2143" i="1"/>
  <c r="E2143" i="1"/>
  <c r="D2143" i="1"/>
  <c r="C2143" i="1"/>
  <c r="C2165" i="1" s="1"/>
  <c r="BH2142" i="1"/>
  <c r="BG2142" i="1"/>
  <c r="BF2142" i="1"/>
  <c r="BE2142" i="1"/>
  <c r="BD2142" i="1"/>
  <c r="BC2142" i="1"/>
  <c r="BB2142" i="1"/>
  <c r="BA2142" i="1"/>
  <c r="BA2164" i="1" s="1"/>
  <c r="AZ2142" i="1"/>
  <c r="AY2142" i="1"/>
  <c r="AX2142" i="1"/>
  <c r="AW2142" i="1"/>
  <c r="AW2164" i="1" s="1"/>
  <c r="AV2142" i="1"/>
  <c r="AU2142" i="1"/>
  <c r="AT2142" i="1"/>
  <c r="AS2142" i="1"/>
  <c r="AS2164" i="1" s="1"/>
  <c r="AR2142" i="1"/>
  <c r="AR2164" i="1" s="1"/>
  <c r="AQ2142" i="1"/>
  <c r="AP2142" i="1"/>
  <c r="AO2142" i="1"/>
  <c r="AO2164" i="1" s="1"/>
  <c r="AN2142" i="1"/>
  <c r="AM2142" i="1"/>
  <c r="AL2142" i="1"/>
  <c r="AK2142" i="1"/>
  <c r="AK2164" i="1" s="1"/>
  <c r="AJ2142" i="1"/>
  <c r="AJ2164" i="1" s="1"/>
  <c r="AI2142" i="1"/>
  <c r="AH2142" i="1"/>
  <c r="AG2142" i="1"/>
  <c r="AG2164" i="1" s="1"/>
  <c r="AF2142" i="1"/>
  <c r="AE2142" i="1"/>
  <c r="AD2142" i="1"/>
  <c r="AC2142" i="1"/>
  <c r="AC2164" i="1" s="1"/>
  <c r="AB2142" i="1"/>
  <c r="AA2142" i="1"/>
  <c r="Z2142" i="1"/>
  <c r="Y2142" i="1"/>
  <c r="X2142" i="1"/>
  <c r="W2142" i="1"/>
  <c r="V2142" i="1"/>
  <c r="U2142" i="1"/>
  <c r="U2164" i="1" s="1"/>
  <c r="T2142" i="1"/>
  <c r="S2142" i="1"/>
  <c r="R2142" i="1"/>
  <c r="Q2142" i="1"/>
  <c r="P2142" i="1"/>
  <c r="O2142" i="1"/>
  <c r="N2142" i="1"/>
  <c r="M2142" i="1"/>
  <c r="M2164" i="1" s="1"/>
  <c r="L2142" i="1"/>
  <c r="K2142" i="1"/>
  <c r="J2142" i="1"/>
  <c r="I2142" i="1"/>
  <c r="H2142" i="1"/>
  <c r="G2142" i="1"/>
  <c r="F2142" i="1"/>
  <c r="E2142" i="1"/>
  <c r="E2164" i="1" s="1"/>
  <c r="D2142" i="1"/>
  <c r="C2142" i="1"/>
  <c r="BH2141" i="1"/>
  <c r="BG2141" i="1"/>
  <c r="BF2141" i="1"/>
  <c r="BE2141" i="1"/>
  <c r="BD2141" i="1"/>
  <c r="BC2141" i="1"/>
  <c r="BC2163" i="1" s="1"/>
  <c r="BB2141" i="1"/>
  <c r="BA2141" i="1"/>
  <c r="BB2164" i="1" s="1"/>
  <c r="AZ2141" i="1"/>
  <c r="AY2141" i="1"/>
  <c r="AY2163" i="1" s="1"/>
  <c r="AX2141" i="1"/>
  <c r="AW2141" i="1"/>
  <c r="AV2141" i="1"/>
  <c r="AU2141" i="1"/>
  <c r="AU2163" i="1" s="1"/>
  <c r="AT2141" i="1"/>
  <c r="AS2141" i="1"/>
  <c r="AT2164" i="1" s="1"/>
  <c r="AR2141" i="1"/>
  <c r="AQ2141" i="1"/>
  <c r="AP2141" i="1"/>
  <c r="AO2141" i="1"/>
  <c r="AN2141" i="1"/>
  <c r="AM2141" i="1"/>
  <c r="AL2141" i="1"/>
  <c r="AL2163" i="1" s="1"/>
  <c r="AK2141" i="1"/>
  <c r="AL2164" i="1" s="1"/>
  <c r="AJ2141" i="1"/>
  <c r="AI2141" i="1"/>
  <c r="AH2141" i="1"/>
  <c r="AG2141" i="1"/>
  <c r="AF2141" i="1"/>
  <c r="AE2141" i="1"/>
  <c r="AD2141" i="1"/>
  <c r="AC2141" i="1"/>
  <c r="AD2164" i="1" s="1"/>
  <c r="AB2141" i="1"/>
  <c r="AA2141" i="1"/>
  <c r="Z2141" i="1"/>
  <c r="Z2163" i="1" s="1"/>
  <c r="Y2141" i="1"/>
  <c r="X2141" i="1"/>
  <c r="W2141" i="1"/>
  <c r="V2141" i="1"/>
  <c r="U2141" i="1"/>
  <c r="T2141" i="1"/>
  <c r="S2141" i="1"/>
  <c r="R2141" i="1"/>
  <c r="R2163" i="1" s="1"/>
  <c r="Q2141" i="1"/>
  <c r="P2141" i="1"/>
  <c r="O2141" i="1"/>
  <c r="N2141" i="1"/>
  <c r="M2141" i="1"/>
  <c r="L2141" i="1"/>
  <c r="K2141" i="1"/>
  <c r="J2141" i="1"/>
  <c r="J2163" i="1" s="1"/>
  <c r="I2141" i="1"/>
  <c r="H2141" i="1"/>
  <c r="G2141" i="1"/>
  <c r="F2141" i="1"/>
  <c r="E2141" i="1"/>
  <c r="F2164" i="1" s="1"/>
  <c r="D2141" i="1"/>
  <c r="C2141" i="1"/>
  <c r="BH2140" i="1"/>
  <c r="BH2162" i="1" s="1"/>
  <c r="BG2140" i="1"/>
  <c r="BF2140" i="1"/>
  <c r="BE2140" i="1"/>
  <c r="BD2140" i="1"/>
  <c r="BC2140" i="1"/>
  <c r="BB2140" i="1"/>
  <c r="BA2140" i="1"/>
  <c r="BA2162" i="1" s="1"/>
  <c r="AZ2140" i="1"/>
  <c r="AZ2162" i="1" s="1"/>
  <c r="AY2140" i="1"/>
  <c r="AX2140" i="1"/>
  <c r="AW2140" i="1"/>
  <c r="AV2140" i="1"/>
  <c r="AU2140" i="1"/>
  <c r="AV2163" i="1" s="1"/>
  <c r="AT2140" i="1"/>
  <c r="AS2140" i="1"/>
  <c r="AS2162" i="1" s="1"/>
  <c r="AR2140" i="1"/>
  <c r="AR2162" i="1" s="1"/>
  <c r="AQ2140" i="1"/>
  <c r="AP2140" i="1"/>
  <c r="AO2140" i="1"/>
  <c r="AN2140" i="1"/>
  <c r="AM2140" i="1"/>
  <c r="AL2140" i="1"/>
  <c r="AK2140" i="1"/>
  <c r="AJ2140" i="1"/>
  <c r="AJ2162" i="1" s="1"/>
  <c r="AI2140" i="1"/>
  <c r="AH2140" i="1"/>
  <c r="AG2140" i="1"/>
  <c r="AF2140" i="1"/>
  <c r="AE2140" i="1"/>
  <c r="AD2140" i="1"/>
  <c r="AC2140" i="1"/>
  <c r="AB2140" i="1"/>
  <c r="AB2162" i="1" s="1"/>
  <c r="AA2140" i="1"/>
  <c r="Z2140" i="1"/>
  <c r="Y2140" i="1"/>
  <c r="X2140" i="1"/>
  <c r="X2162" i="1" s="1"/>
  <c r="W2140" i="1"/>
  <c r="V2140" i="1"/>
  <c r="U2140" i="1"/>
  <c r="T2140" i="1"/>
  <c r="T2162" i="1" s="1"/>
  <c r="S2140" i="1"/>
  <c r="R2140" i="1"/>
  <c r="Q2140" i="1"/>
  <c r="P2140" i="1"/>
  <c r="O2140" i="1"/>
  <c r="O2162" i="1" s="1"/>
  <c r="N2140" i="1"/>
  <c r="M2140" i="1"/>
  <c r="L2140" i="1"/>
  <c r="L2162" i="1" s="1"/>
  <c r="K2140" i="1"/>
  <c r="J2140" i="1"/>
  <c r="I2140" i="1"/>
  <c r="H2140" i="1"/>
  <c r="G2140" i="1"/>
  <c r="G2162" i="1" s="1"/>
  <c r="F2140" i="1"/>
  <c r="E2140" i="1"/>
  <c r="D2140" i="1"/>
  <c r="D2162" i="1" s="1"/>
  <c r="C2140" i="1"/>
  <c r="BH2139" i="1"/>
  <c r="BG2139" i="1"/>
  <c r="BF2139" i="1"/>
  <c r="BE2139" i="1"/>
  <c r="BD2139" i="1"/>
  <c r="BC2139" i="1"/>
  <c r="BB2139" i="1"/>
  <c r="BB2161" i="1" s="1"/>
  <c r="BA2139" i="1"/>
  <c r="AZ2139" i="1"/>
  <c r="AY2139" i="1"/>
  <c r="AX2139" i="1"/>
  <c r="AW2139" i="1"/>
  <c r="AV2139" i="1"/>
  <c r="AU2139" i="1"/>
  <c r="AU2161" i="1" s="1"/>
  <c r="AT2139" i="1"/>
  <c r="AT2161" i="1" s="1"/>
  <c r="AS2139" i="1"/>
  <c r="AR2139" i="1"/>
  <c r="AQ2139" i="1"/>
  <c r="AP2139" i="1"/>
  <c r="AO2139" i="1"/>
  <c r="AN2139" i="1"/>
  <c r="AM2139" i="1"/>
  <c r="AM2161" i="1" s="1"/>
  <c r="AL2139" i="1"/>
  <c r="AK2139" i="1"/>
  <c r="AJ2139" i="1"/>
  <c r="AI2139" i="1"/>
  <c r="AH2139" i="1"/>
  <c r="AG2139" i="1"/>
  <c r="AF2162" i="1" s="1"/>
  <c r="AF2139" i="1"/>
  <c r="AE2139" i="1"/>
  <c r="AD2139" i="1"/>
  <c r="AC2139" i="1"/>
  <c r="AB2139" i="1"/>
  <c r="AA2139" i="1"/>
  <c r="Z2139" i="1"/>
  <c r="Z2161" i="1" s="1"/>
  <c r="Y2139" i="1"/>
  <c r="X2139" i="1"/>
  <c r="W2139" i="1"/>
  <c r="V2139" i="1"/>
  <c r="U2139" i="1"/>
  <c r="T2139" i="1"/>
  <c r="S2139" i="1"/>
  <c r="R2139" i="1"/>
  <c r="R2161" i="1" s="1"/>
  <c r="Q2139" i="1"/>
  <c r="P2139" i="1"/>
  <c r="O2139" i="1"/>
  <c r="N2139" i="1"/>
  <c r="M2139" i="1"/>
  <c r="L2139" i="1"/>
  <c r="K2139" i="1"/>
  <c r="J2139" i="1"/>
  <c r="I2139" i="1"/>
  <c r="I2161" i="1" s="1"/>
  <c r="H2139" i="1"/>
  <c r="G2139" i="1"/>
  <c r="F2139" i="1"/>
  <c r="E2139" i="1"/>
  <c r="D2139" i="1"/>
  <c r="C2139" i="1"/>
  <c r="BH2138" i="1"/>
  <c r="BG2138" i="1"/>
  <c r="BG2160" i="1" s="1"/>
  <c r="BF2138" i="1"/>
  <c r="BE2138" i="1"/>
  <c r="BD2138" i="1"/>
  <c r="BC2138" i="1"/>
  <c r="BB2138" i="1"/>
  <c r="BA2138" i="1"/>
  <c r="AZ2138" i="1"/>
  <c r="AY2138" i="1"/>
  <c r="AX2138" i="1"/>
  <c r="AW2138" i="1"/>
  <c r="AV2138" i="1"/>
  <c r="AU2138" i="1"/>
  <c r="AT2138" i="1"/>
  <c r="AS2138" i="1"/>
  <c r="AR2138" i="1"/>
  <c r="AQ2138" i="1"/>
  <c r="AP2138" i="1"/>
  <c r="AO2138" i="1"/>
  <c r="AO2160" i="1" s="1"/>
  <c r="AN2138" i="1"/>
  <c r="AM2138" i="1"/>
  <c r="AL2138" i="1"/>
  <c r="AK2138" i="1"/>
  <c r="AJ2138" i="1"/>
  <c r="AI2138" i="1"/>
  <c r="AI2159" i="1" s="1"/>
  <c r="AH2138" i="1"/>
  <c r="AG2138" i="1"/>
  <c r="AF2138" i="1"/>
  <c r="AE2138" i="1"/>
  <c r="AD2138" i="1"/>
  <c r="AC2138" i="1"/>
  <c r="AB2138" i="1"/>
  <c r="AA2138" i="1"/>
  <c r="Z2138" i="1"/>
  <c r="Y2138" i="1"/>
  <c r="X2138" i="1"/>
  <c r="W2138" i="1"/>
  <c r="V2138" i="1"/>
  <c r="U2138" i="1"/>
  <c r="T2138" i="1"/>
  <c r="T2160" i="1" s="1"/>
  <c r="S2138" i="1"/>
  <c r="R2138" i="1"/>
  <c r="Q2138" i="1"/>
  <c r="P2138" i="1"/>
  <c r="O2138" i="1"/>
  <c r="N2138" i="1"/>
  <c r="M2138" i="1"/>
  <c r="L2138" i="1"/>
  <c r="L2160" i="1" s="1"/>
  <c r="K2138" i="1"/>
  <c r="J2138" i="1"/>
  <c r="I2138" i="1"/>
  <c r="H2138" i="1"/>
  <c r="G2138" i="1"/>
  <c r="F2138" i="1"/>
  <c r="E2138" i="1"/>
  <c r="D2138" i="1"/>
  <c r="C2138" i="1"/>
  <c r="C2160" i="1" s="1"/>
  <c r="BH2137" i="1"/>
  <c r="BG2137" i="1"/>
  <c r="BF2137" i="1"/>
  <c r="BE2137" i="1"/>
  <c r="BD2137" i="1"/>
  <c r="BC2137" i="1"/>
  <c r="BD2159" i="1" s="1"/>
  <c r="BB2137" i="1"/>
  <c r="BA2137" i="1"/>
  <c r="BA2159" i="1" s="1"/>
  <c r="AZ2137" i="1"/>
  <c r="AY2137" i="1"/>
  <c r="AX2137" i="1"/>
  <c r="AW2137" i="1"/>
  <c r="AV2137" i="1"/>
  <c r="AU2137" i="1"/>
  <c r="AV2159" i="1" s="1"/>
  <c r="AT2137" i="1"/>
  <c r="AS2137" i="1"/>
  <c r="AR2137" i="1"/>
  <c r="AQ2137" i="1"/>
  <c r="AP2137" i="1"/>
  <c r="AO2137" i="1"/>
  <c r="AN2137" i="1"/>
  <c r="AM2137" i="1"/>
  <c r="AL2137" i="1"/>
  <c r="AK2137" i="1"/>
  <c r="AJ2137" i="1"/>
  <c r="AI2137" i="1"/>
  <c r="AH2137" i="1"/>
  <c r="AG2160" i="1" s="1"/>
  <c r="AG2137" i="1"/>
  <c r="AF2137" i="1"/>
  <c r="AE2137" i="1"/>
  <c r="AD2137" i="1"/>
  <c r="AC2137" i="1"/>
  <c r="AB2137" i="1"/>
  <c r="AA2137" i="1"/>
  <c r="AA2159" i="1" s="1"/>
  <c r="Z2137" i="1"/>
  <c r="Y2137" i="1"/>
  <c r="X2137" i="1"/>
  <c r="W2137" i="1"/>
  <c r="V2137" i="1"/>
  <c r="U2137" i="1"/>
  <c r="T2137" i="1"/>
  <c r="S2137" i="1"/>
  <c r="R2137" i="1"/>
  <c r="Q2137" i="1"/>
  <c r="P2137" i="1"/>
  <c r="O2137" i="1"/>
  <c r="N2137" i="1"/>
  <c r="N2159" i="1" s="1"/>
  <c r="M2137" i="1"/>
  <c r="L2137" i="1"/>
  <c r="K2137" i="1"/>
  <c r="J2137" i="1"/>
  <c r="I2137" i="1"/>
  <c r="H2137" i="1"/>
  <c r="G2137" i="1"/>
  <c r="F2137" i="1"/>
  <c r="F2159" i="1" s="1"/>
  <c r="E2137" i="1"/>
  <c r="D2137" i="1"/>
  <c r="C2137" i="1"/>
  <c r="A1210" i="1"/>
  <c r="A1232" i="1" s="1"/>
  <c r="A1254" i="1" s="1"/>
  <c r="A1276" i="1" s="1"/>
  <c r="A1298" i="1" s="1"/>
  <c r="A1320" i="1" s="1"/>
  <c r="A1342" i="1" s="1"/>
  <c r="A1364" i="1" s="1"/>
  <c r="A1386" i="1" s="1"/>
  <c r="A1408" i="1" s="1"/>
  <c r="A1430" i="1" s="1"/>
  <c r="A1452" i="1" s="1"/>
  <c r="A1474" i="1" s="1"/>
  <c r="A1496" i="1" s="1"/>
  <c r="A1518" i="1" s="1"/>
  <c r="A1540" i="1" s="1"/>
  <c r="A1562" i="1" s="1"/>
  <c r="A1584" i="1" s="1"/>
  <c r="A1606" i="1" s="1"/>
  <c r="A1628" i="1" s="1"/>
  <c r="A1650" i="1" s="1"/>
  <c r="A1672" i="1" s="1"/>
  <c r="A1694" i="1" s="1"/>
  <c r="A1716" i="1" s="1"/>
  <c r="A1738" i="1" s="1"/>
  <c r="A1760" i="1" s="1"/>
  <c r="A1782" i="1" s="1"/>
  <c r="A1804" i="1" s="1"/>
  <c r="A1826" i="1" s="1"/>
  <c r="A1848" i="1" s="1"/>
  <c r="A1870" i="1" s="1"/>
  <c r="A1892" i="1" s="1"/>
  <c r="A1914" i="1" s="1"/>
  <c r="A1936" i="1" s="1"/>
  <c r="A1958" i="1" s="1"/>
  <c r="A1980" i="1" s="1"/>
  <c r="A2002" i="1" s="1"/>
  <c r="A2024" i="1" s="1"/>
  <c r="A2046" i="1" s="1"/>
  <c r="A2068" i="1" s="1"/>
  <c r="A2090" i="1" s="1"/>
  <c r="A2112" i="1" s="1"/>
  <c r="A2134" i="1" s="1"/>
  <c r="A1122" i="1"/>
  <c r="A1144" i="1" s="1"/>
  <c r="A1166" i="1" s="1"/>
  <c r="A1188" i="1" s="1"/>
  <c r="A1100" i="1"/>
  <c r="A594" i="1"/>
  <c r="A616" i="1" s="1"/>
  <c r="A638" i="1" s="1"/>
  <c r="A660" i="1" s="1"/>
  <c r="A682" i="1" s="1"/>
  <c r="A704" i="1" s="1"/>
  <c r="A726" i="1" s="1"/>
  <c r="A748" i="1" s="1"/>
  <c r="A770" i="1" s="1"/>
  <c r="A792" i="1" s="1"/>
  <c r="A814" i="1" s="1"/>
  <c r="A836" i="1" s="1"/>
  <c r="A858" i="1" s="1"/>
  <c r="A880" i="1" s="1"/>
  <c r="A902" i="1" s="1"/>
  <c r="A924" i="1" s="1"/>
  <c r="A946" i="1" s="1"/>
  <c r="A968" i="1" s="1"/>
  <c r="A990" i="1" s="1"/>
  <c r="A1012" i="1" s="1"/>
  <c r="A1034" i="1" s="1"/>
  <c r="A1056" i="1" s="1"/>
  <c r="A1078" i="1" s="1"/>
  <c r="A572" i="1"/>
  <c r="A352" i="1"/>
  <c r="A374" i="1" s="1"/>
  <c r="A396" i="1" s="1"/>
  <c r="A418" i="1" s="1"/>
  <c r="A440" i="1" s="1"/>
  <c r="A462" i="1" s="1"/>
  <c r="A484" i="1" s="1"/>
  <c r="A506" i="1" s="1"/>
  <c r="A528" i="1" s="1"/>
  <c r="A550" i="1" s="1"/>
  <c r="A330" i="1"/>
  <c r="AJ324" i="1"/>
  <c r="AL323" i="1"/>
  <c r="V323" i="1"/>
  <c r="U323" i="1"/>
  <c r="F323" i="1"/>
  <c r="AI322" i="1"/>
  <c r="AK321" i="1"/>
  <c r="AJ321" i="1"/>
  <c r="T320" i="1"/>
  <c r="F320" i="1"/>
  <c r="AT319" i="1"/>
  <c r="AH319" i="1"/>
  <c r="F319" i="1"/>
  <c r="AV318" i="1"/>
  <c r="AJ318" i="1"/>
  <c r="E317" i="1"/>
  <c r="AG316" i="1"/>
  <c r="AT315" i="1"/>
  <c r="AF315" i="1"/>
  <c r="AD315" i="1"/>
  <c r="C315" i="1"/>
  <c r="AV314" i="1"/>
  <c r="AF314" i="1"/>
  <c r="P314" i="1"/>
  <c r="C314" i="1"/>
  <c r="BF312" i="1"/>
  <c r="N312" i="1"/>
  <c r="BH311" i="1"/>
  <c r="AR311" i="1"/>
  <c r="AD311" i="1"/>
  <c r="N311" i="1"/>
  <c r="C311" i="1"/>
  <c r="A308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W329" i="1" s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J329" i="1" s="1"/>
  <c r="I307" i="1"/>
  <c r="H307" i="1"/>
  <c r="G307" i="1"/>
  <c r="F307" i="1"/>
  <c r="E307" i="1"/>
  <c r="D307" i="1"/>
  <c r="C307" i="1"/>
  <c r="BH306" i="1"/>
  <c r="BG306" i="1"/>
  <c r="BF306" i="1"/>
  <c r="BE306" i="1"/>
  <c r="BD306" i="1"/>
  <c r="BC306" i="1"/>
  <c r="BB306" i="1"/>
  <c r="BA306" i="1"/>
  <c r="AZ306" i="1"/>
  <c r="AZ328" i="1" s="1"/>
  <c r="AY306" i="1"/>
  <c r="AX306" i="1"/>
  <c r="AW306" i="1"/>
  <c r="AV306" i="1"/>
  <c r="AU306" i="1"/>
  <c r="AT306" i="1"/>
  <c r="AS306" i="1"/>
  <c r="AR306" i="1"/>
  <c r="AQ306" i="1"/>
  <c r="AP306" i="1"/>
  <c r="AO306" i="1"/>
  <c r="AP329" i="1" s="1"/>
  <c r="AN306" i="1"/>
  <c r="AM306" i="1"/>
  <c r="AL306" i="1"/>
  <c r="AK306" i="1"/>
  <c r="AJ306" i="1"/>
  <c r="AI306" i="1"/>
  <c r="AH306" i="1"/>
  <c r="AG306" i="1"/>
  <c r="AH329" i="1" s="1"/>
  <c r="AF306" i="1"/>
  <c r="AE306" i="1"/>
  <c r="AD306" i="1"/>
  <c r="AC306" i="1"/>
  <c r="AB306" i="1"/>
  <c r="AA306" i="1"/>
  <c r="Z306" i="1"/>
  <c r="Y306" i="1"/>
  <c r="Z329" i="1" s="1"/>
  <c r="X306" i="1"/>
  <c r="W306" i="1"/>
  <c r="V306" i="1"/>
  <c r="U306" i="1"/>
  <c r="T306" i="1"/>
  <c r="S306" i="1"/>
  <c r="R306" i="1"/>
  <c r="Q306" i="1"/>
  <c r="R329" i="1" s="1"/>
  <c r="P306" i="1"/>
  <c r="O306" i="1"/>
  <c r="N306" i="1"/>
  <c r="M306" i="1"/>
  <c r="L306" i="1"/>
  <c r="K306" i="1"/>
  <c r="J306" i="1"/>
  <c r="I306" i="1"/>
  <c r="I328" i="1" s="1"/>
  <c r="H306" i="1"/>
  <c r="G306" i="1"/>
  <c r="F306" i="1"/>
  <c r="E306" i="1"/>
  <c r="D306" i="1"/>
  <c r="C306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AB328" i="1" s="1"/>
  <c r="Z305" i="1"/>
  <c r="Y305" i="1"/>
  <c r="X305" i="1"/>
  <c r="W305" i="1"/>
  <c r="V305" i="1"/>
  <c r="U305" i="1"/>
  <c r="T305" i="1"/>
  <c r="S305" i="1"/>
  <c r="T328" i="1" s="1"/>
  <c r="R305" i="1"/>
  <c r="Q305" i="1"/>
  <c r="P305" i="1"/>
  <c r="O305" i="1"/>
  <c r="N305" i="1"/>
  <c r="M305" i="1"/>
  <c r="L305" i="1"/>
  <c r="K305" i="1"/>
  <c r="L328" i="1" s="1"/>
  <c r="J305" i="1"/>
  <c r="I305" i="1"/>
  <c r="H305" i="1"/>
  <c r="G305" i="1"/>
  <c r="F305" i="1"/>
  <c r="E305" i="1"/>
  <c r="D305" i="1"/>
  <c r="C305" i="1"/>
  <c r="D328" i="1" s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25" i="1" s="1"/>
  <c r="AJ304" i="1"/>
  <c r="AI304" i="1"/>
  <c r="AH304" i="1"/>
  <c r="AG304" i="1"/>
  <c r="AF304" i="1"/>
  <c r="AE304" i="1"/>
  <c r="AD304" i="1"/>
  <c r="AC304" i="1"/>
  <c r="AD327" i="1" s="1"/>
  <c r="AB304" i="1"/>
  <c r="AA304" i="1"/>
  <c r="Z304" i="1"/>
  <c r="Y304" i="1"/>
  <c r="X304" i="1"/>
  <c r="W304" i="1"/>
  <c r="V304" i="1"/>
  <c r="U304" i="1"/>
  <c r="V327" i="1" s="1"/>
  <c r="T304" i="1"/>
  <c r="S304" i="1"/>
  <c r="R304" i="1"/>
  <c r="Q304" i="1"/>
  <c r="P304" i="1"/>
  <c r="O304" i="1"/>
  <c r="N304" i="1"/>
  <c r="M304" i="1"/>
  <c r="N327" i="1" s="1"/>
  <c r="L304" i="1"/>
  <c r="K304" i="1"/>
  <c r="J304" i="1"/>
  <c r="I304" i="1"/>
  <c r="H304" i="1"/>
  <c r="G304" i="1"/>
  <c r="F304" i="1"/>
  <c r="E304" i="1"/>
  <c r="F327" i="1" s="1"/>
  <c r="D304" i="1"/>
  <c r="C304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N326" i="1" s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X326" i="1" s="1"/>
  <c r="V303" i="1"/>
  <c r="U303" i="1"/>
  <c r="T303" i="1"/>
  <c r="S303" i="1"/>
  <c r="R303" i="1"/>
  <c r="Q303" i="1"/>
  <c r="P303" i="1"/>
  <c r="O303" i="1"/>
  <c r="P326" i="1" s="1"/>
  <c r="N303" i="1"/>
  <c r="M303" i="1"/>
  <c r="L303" i="1"/>
  <c r="K303" i="1"/>
  <c r="J303" i="1"/>
  <c r="I303" i="1"/>
  <c r="H303" i="1"/>
  <c r="G303" i="1"/>
  <c r="F303" i="1"/>
  <c r="E303" i="1"/>
  <c r="D303" i="1"/>
  <c r="C303" i="1"/>
  <c r="BH302" i="1"/>
  <c r="BG302" i="1"/>
  <c r="BF302" i="1"/>
  <c r="BE302" i="1"/>
  <c r="BF325" i="1" s="1"/>
  <c r="BD302" i="1"/>
  <c r="BC302" i="1"/>
  <c r="BB302" i="1"/>
  <c r="BA302" i="1"/>
  <c r="AZ302" i="1"/>
  <c r="AY302" i="1"/>
  <c r="AX302" i="1"/>
  <c r="AW302" i="1"/>
  <c r="AX325" i="1" s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R325" i="1" s="1"/>
  <c r="P302" i="1"/>
  <c r="O302" i="1"/>
  <c r="N302" i="1"/>
  <c r="M302" i="1"/>
  <c r="L302" i="1"/>
  <c r="K302" i="1"/>
  <c r="J302" i="1"/>
  <c r="I302" i="1"/>
  <c r="J325" i="1" s="1"/>
  <c r="H302" i="1"/>
  <c r="G302" i="1"/>
  <c r="F302" i="1"/>
  <c r="E302" i="1"/>
  <c r="D302" i="1"/>
  <c r="C302" i="1"/>
  <c r="BH301" i="1"/>
  <c r="BG301" i="1"/>
  <c r="BH324" i="1" s="1"/>
  <c r="BF301" i="1"/>
  <c r="BE301" i="1"/>
  <c r="BD301" i="1"/>
  <c r="BC301" i="1"/>
  <c r="BB301" i="1"/>
  <c r="BA301" i="1"/>
  <c r="AZ301" i="1"/>
  <c r="AY301" i="1"/>
  <c r="AZ324" i="1" s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23" i="1" s="1"/>
  <c r="AG301" i="1"/>
  <c r="AF301" i="1"/>
  <c r="AE301" i="1"/>
  <c r="AD301" i="1"/>
  <c r="AC301" i="1"/>
  <c r="AC323" i="1" s="1"/>
  <c r="AB301" i="1"/>
  <c r="AA301" i="1"/>
  <c r="Z301" i="1"/>
  <c r="Y301" i="1"/>
  <c r="X301" i="1"/>
  <c r="W301" i="1"/>
  <c r="V301" i="1"/>
  <c r="U301" i="1"/>
  <c r="T301" i="1"/>
  <c r="S301" i="1"/>
  <c r="R301" i="1"/>
  <c r="R323" i="1" s="1"/>
  <c r="Q301" i="1"/>
  <c r="P301" i="1"/>
  <c r="O301" i="1"/>
  <c r="N301" i="1"/>
  <c r="M301" i="1"/>
  <c r="M323" i="1" s="1"/>
  <c r="L301" i="1"/>
  <c r="K301" i="1"/>
  <c r="J301" i="1"/>
  <c r="I301" i="1"/>
  <c r="I323" i="1" s="1"/>
  <c r="H301" i="1"/>
  <c r="G301" i="1"/>
  <c r="F301" i="1"/>
  <c r="E301" i="1"/>
  <c r="D301" i="1"/>
  <c r="C301" i="1"/>
  <c r="BH300" i="1"/>
  <c r="BH322" i="1" s="1"/>
  <c r="BG300" i="1"/>
  <c r="BG322" i="1" s="1"/>
  <c r="BF300" i="1"/>
  <c r="BE300" i="1"/>
  <c r="BD300" i="1"/>
  <c r="BC300" i="1"/>
  <c r="BC322" i="1" s="1"/>
  <c r="BB300" i="1"/>
  <c r="BA300" i="1"/>
  <c r="BB323" i="1" s="1"/>
  <c r="AZ300" i="1"/>
  <c r="AY300" i="1"/>
  <c r="AX300" i="1"/>
  <c r="AW300" i="1"/>
  <c r="AV300" i="1"/>
  <c r="AU300" i="1"/>
  <c r="AT300" i="1"/>
  <c r="AS300" i="1"/>
  <c r="AT323" i="1" s="1"/>
  <c r="AR300" i="1"/>
  <c r="AQ300" i="1"/>
  <c r="AP300" i="1"/>
  <c r="AO300" i="1"/>
  <c r="AN300" i="1"/>
  <c r="AM300" i="1"/>
  <c r="AL300" i="1"/>
  <c r="AK300" i="1"/>
  <c r="AJ300" i="1"/>
  <c r="AJ322" i="1" s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T322" i="1" s="1"/>
  <c r="S300" i="1"/>
  <c r="R300" i="1"/>
  <c r="Q300" i="1"/>
  <c r="P300" i="1"/>
  <c r="O300" i="1"/>
  <c r="O322" i="1" s="1"/>
  <c r="N300" i="1"/>
  <c r="M300" i="1"/>
  <c r="L300" i="1"/>
  <c r="L322" i="1" s="1"/>
  <c r="K300" i="1"/>
  <c r="J300" i="1"/>
  <c r="I300" i="1"/>
  <c r="H300" i="1"/>
  <c r="G300" i="1"/>
  <c r="F300" i="1"/>
  <c r="E300" i="1"/>
  <c r="D300" i="1"/>
  <c r="C300" i="1"/>
  <c r="C322" i="1" s="1"/>
  <c r="BH299" i="1"/>
  <c r="BG299" i="1"/>
  <c r="BF299" i="1"/>
  <c r="BE299" i="1"/>
  <c r="BE321" i="1" s="1"/>
  <c r="BD299" i="1"/>
  <c r="BC299" i="1"/>
  <c r="BD322" i="1" s="1"/>
  <c r="BB299" i="1"/>
  <c r="BB321" i="1" s="1"/>
  <c r="BA299" i="1"/>
  <c r="BA321" i="1" s="1"/>
  <c r="AZ299" i="1"/>
  <c r="AY299" i="1"/>
  <c r="AX299" i="1"/>
  <c r="AW299" i="1"/>
  <c r="AV299" i="1"/>
  <c r="AU299" i="1"/>
  <c r="AV322" i="1" s="1"/>
  <c r="AT299" i="1"/>
  <c r="AS299" i="1"/>
  <c r="AR299" i="1"/>
  <c r="AQ299" i="1"/>
  <c r="AP299" i="1"/>
  <c r="AO299" i="1"/>
  <c r="AN299" i="1"/>
  <c r="AM299" i="1"/>
  <c r="AN322" i="1" s="1"/>
  <c r="AL299" i="1"/>
  <c r="AL321" i="1" s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R322" i="1" s="1"/>
  <c r="P299" i="1"/>
  <c r="O299" i="1"/>
  <c r="N299" i="1"/>
  <c r="M299" i="1"/>
  <c r="L299" i="1"/>
  <c r="K299" i="1"/>
  <c r="J299" i="1"/>
  <c r="I299" i="1"/>
  <c r="H299" i="1"/>
  <c r="G299" i="1"/>
  <c r="H322" i="1" s="1"/>
  <c r="F299" i="1"/>
  <c r="F321" i="1" s="1"/>
  <c r="E299" i="1"/>
  <c r="D299" i="1"/>
  <c r="C299" i="1"/>
  <c r="BH298" i="1"/>
  <c r="BG298" i="1"/>
  <c r="BF298" i="1"/>
  <c r="BE298" i="1"/>
  <c r="BF321" i="1" s="1"/>
  <c r="BD298" i="1"/>
  <c r="BD320" i="1" s="1"/>
  <c r="BC298" i="1"/>
  <c r="BC320" i="1" s="1"/>
  <c r="BB298" i="1"/>
  <c r="BA298" i="1"/>
  <c r="AZ298" i="1"/>
  <c r="AY298" i="1"/>
  <c r="AX298" i="1"/>
  <c r="AW298" i="1"/>
  <c r="AX321" i="1" s="1"/>
  <c r="AV298" i="1"/>
  <c r="AU298" i="1"/>
  <c r="AU320" i="1" s="1"/>
  <c r="AT298" i="1"/>
  <c r="AS298" i="1"/>
  <c r="AR298" i="1"/>
  <c r="AQ298" i="1"/>
  <c r="AQ320" i="1" s="1"/>
  <c r="AP298" i="1"/>
  <c r="AO298" i="1"/>
  <c r="AP321" i="1" s="1"/>
  <c r="AN298" i="1"/>
  <c r="AM298" i="1"/>
  <c r="AL298" i="1"/>
  <c r="AK298" i="1"/>
  <c r="AJ298" i="1"/>
  <c r="AI298" i="1"/>
  <c r="AH298" i="1"/>
  <c r="AG298" i="1"/>
  <c r="AH321" i="1" s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L321" i="1" s="1"/>
  <c r="J298" i="1"/>
  <c r="I298" i="1"/>
  <c r="H298" i="1"/>
  <c r="H321" i="1" s="1"/>
  <c r="G298" i="1"/>
  <c r="F298" i="1"/>
  <c r="E298" i="1"/>
  <c r="D298" i="1"/>
  <c r="C298" i="1"/>
  <c r="BH297" i="1"/>
  <c r="BG297" i="1"/>
  <c r="BF297" i="1"/>
  <c r="BF319" i="1" s="1"/>
  <c r="BE297" i="1"/>
  <c r="BD297" i="1"/>
  <c r="BC297" i="1"/>
  <c r="BB297" i="1"/>
  <c r="BA297" i="1"/>
  <c r="AZ297" i="1"/>
  <c r="AY297" i="1"/>
  <c r="AZ320" i="1" s="1"/>
  <c r="AX297" i="1"/>
  <c r="AW297" i="1"/>
  <c r="AW319" i="1" s="1"/>
  <c r="AV297" i="1"/>
  <c r="AU297" i="1"/>
  <c r="AT297" i="1"/>
  <c r="AS297" i="1"/>
  <c r="AS319" i="1" s="1"/>
  <c r="AR297" i="1"/>
  <c r="AQ297" i="1"/>
  <c r="AR320" i="1" s="1"/>
  <c r="AP297" i="1"/>
  <c r="AP319" i="1" s="1"/>
  <c r="AO297" i="1"/>
  <c r="AO319" i="1" s="1"/>
  <c r="AN297" i="1"/>
  <c r="AM297" i="1"/>
  <c r="AL297" i="1"/>
  <c r="AK297" i="1"/>
  <c r="AJ297" i="1"/>
  <c r="AI297" i="1"/>
  <c r="AJ320" i="1" s="1"/>
  <c r="AH297" i="1"/>
  <c r="AG319" i="1" s="1"/>
  <c r="AG297" i="1"/>
  <c r="AF297" i="1"/>
  <c r="AE297" i="1"/>
  <c r="AD297" i="1"/>
  <c r="AC297" i="1"/>
  <c r="AB297" i="1"/>
  <c r="AA297" i="1"/>
  <c r="AB320" i="1" s="1"/>
  <c r="Z297" i="1"/>
  <c r="Y297" i="1"/>
  <c r="X297" i="1"/>
  <c r="W297" i="1"/>
  <c r="V297" i="1"/>
  <c r="U297" i="1"/>
  <c r="T297" i="1"/>
  <c r="S297" i="1"/>
  <c r="R297" i="1"/>
  <c r="Q319" i="1" s="1"/>
  <c r="Q297" i="1"/>
  <c r="P297" i="1"/>
  <c r="O297" i="1"/>
  <c r="N297" i="1"/>
  <c r="M297" i="1"/>
  <c r="N320" i="1" s="1"/>
  <c r="L297" i="1"/>
  <c r="K297" i="1"/>
  <c r="J297" i="1"/>
  <c r="I297" i="1"/>
  <c r="H297" i="1"/>
  <c r="G297" i="1"/>
  <c r="F297" i="1"/>
  <c r="E297" i="1"/>
  <c r="D297" i="1"/>
  <c r="C297" i="1"/>
  <c r="D320" i="1" s="1"/>
  <c r="BH296" i="1"/>
  <c r="BG296" i="1"/>
  <c r="BF296" i="1"/>
  <c r="BE296" i="1"/>
  <c r="BD296" i="1"/>
  <c r="BC296" i="1"/>
  <c r="BD319" i="1" s="1"/>
  <c r="BB296" i="1"/>
  <c r="BA296" i="1"/>
  <c r="BB319" i="1" s="1"/>
  <c r="AZ296" i="1"/>
  <c r="AY296" i="1"/>
  <c r="AX296" i="1"/>
  <c r="AW296" i="1"/>
  <c r="AV296" i="1"/>
  <c r="AU296" i="1"/>
  <c r="AT296" i="1"/>
  <c r="AS296" i="1"/>
  <c r="AR296" i="1"/>
  <c r="AR318" i="1" s="1"/>
  <c r="AQ296" i="1"/>
  <c r="AQ318" i="1" s="1"/>
  <c r="AP296" i="1"/>
  <c r="AO296" i="1"/>
  <c r="AN296" i="1"/>
  <c r="AM296" i="1"/>
  <c r="AM318" i="1" s="1"/>
  <c r="AL296" i="1"/>
  <c r="AK296" i="1"/>
  <c r="AL319" i="1" s="1"/>
  <c r="AJ296" i="1"/>
  <c r="AI319" i="1" s="1"/>
  <c r="AI296" i="1"/>
  <c r="AI318" i="1" s="1"/>
  <c r="AH296" i="1"/>
  <c r="AG296" i="1"/>
  <c r="AF296" i="1"/>
  <c r="AE296" i="1"/>
  <c r="AD296" i="1"/>
  <c r="AC296" i="1"/>
  <c r="AD319" i="1" s="1"/>
  <c r="AB296" i="1"/>
  <c r="AA296" i="1"/>
  <c r="Z296" i="1"/>
  <c r="Y296" i="1"/>
  <c r="X296" i="1"/>
  <c r="W296" i="1"/>
  <c r="V296" i="1"/>
  <c r="U296" i="1"/>
  <c r="V319" i="1" s="1"/>
  <c r="T296" i="1"/>
  <c r="S318" i="1" s="1"/>
  <c r="S296" i="1"/>
  <c r="R296" i="1"/>
  <c r="Q296" i="1"/>
  <c r="P296" i="1"/>
  <c r="O296" i="1"/>
  <c r="N296" i="1"/>
  <c r="M296" i="1"/>
  <c r="N319" i="1" s="1"/>
  <c r="L296" i="1"/>
  <c r="K296" i="1"/>
  <c r="J296" i="1"/>
  <c r="I296" i="1"/>
  <c r="H296" i="1"/>
  <c r="G296" i="1"/>
  <c r="F296" i="1"/>
  <c r="E296" i="1"/>
  <c r="D296" i="1"/>
  <c r="C296" i="1"/>
  <c r="BH295" i="1"/>
  <c r="BG295" i="1"/>
  <c r="BF295" i="1"/>
  <c r="BE295" i="1"/>
  <c r="BF318" i="1" s="1"/>
  <c r="BD295" i="1"/>
  <c r="BC295" i="1"/>
  <c r="BD318" i="1" s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N318" i="1" s="1"/>
  <c r="AL295" i="1"/>
  <c r="AL317" i="1" s="1"/>
  <c r="AK295" i="1"/>
  <c r="AK317" i="1" s="1"/>
  <c r="AJ295" i="1"/>
  <c r="AI295" i="1"/>
  <c r="AH295" i="1"/>
  <c r="AG295" i="1"/>
  <c r="AF295" i="1"/>
  <c r="AE295" i="1"/>
  <c r="AF318" i="1" s="1"/>
  <c r="AD295" i="1"/>
  <c r="AD317" i="1" s="1"/>
  <c r="AC295" i="1"/>
  <c r="AC317" i="1" s="1"/>
  <c r="AB295" i="1"/>
  <c r="AA295" i="1"/>
  <c r="Z295" i="1"/>
  <c r="Y295" i="1"/>
  <c r="Y317" i="1" s="1"/>
  <c r="X295" i="1"/>
  <c r="W295" i="1"/>
  <c r="X318" i="1" s="1"/>
  <c r="V295" i="1"/>
  <c r="U295" i="1"/>
  <c r="T295" i="1"/>
  <c r="S295" i="1"/>
  <c r="R295" i="1"/>
  <c r="Q295" i="1"/>
  <c r="P295" i="1"/>
  <c r="O295" i="1"/>
  <c r="P318" i="1" s="1"/>
  <c r="N295" i="1"/>
  <c r="M295" i="1"/>
  <c r="L295" i="1"/>
  <c r="K295" i="1"/>
  <c r="J295" i="1"/>
  <c r="I295" i="1"/>
  <c r="H295" i="1"/>
  <c r="G295" i="1"/>
  <c r="H318" i="1" s="1"/>
  <c r="F295" i="1"/>
  <c r="F317" i="1" s="1"/>
  <c r="E295" i="1"/>
  <c r="D295" i="1"/>
  <c r="C295" i="1"/>
  <c r="BH294" i="1"/>
  <c r="BG294" i="1"/>
  <c r="BF294" i="1"/>
  <c r="BE294" i="1"/>
  <c r="BF317" i="1" s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R317" i="1" s="1"/>
  <c r="AP294" i="1"/>
  <c r="AO294" i="1"/>
  <c r="AP317" i="1" s="1"/>
  <c r="AN294" i="1"/>
  <c r="AN316" i="1" s="1"/>
  <c r="AM294" i="1"/>
  <c r="AL294" i="1"/>
  <c r="AK294" i="1"/>
  <c r="AJ294" i="1"/>
  <c r="AI294" i="1"/>
  <c r="AH294" i="1"/>
  <c r="AG294" i="1"/>
  <c r="AH317" i="1" s="1"/>
  <c r="AF294" i="1"/>
  <c r="AF316" i="1" s="1"/>
  <c r="AE294" i="1"/>
  <c r="AE316" i="1" s="1"/>
  <c r="AD294" i="1"/>
  <c r="AC294" i="1"/>
  <c r="AB294" i="1"/>
  <c r="AA294" i="1"/>
  <c r="AA316" i="1" s="1"/>
  <c r="Z294" i="1"/>
  <c r="Y294" i="1"/>
  <c r="Z317" i="1" s="1"/>
  <c r="X294" i="1"/>
  <c r="X316" i="1" s="1"/>
  <c r="W294" i="1"/>
  <c r="W316" i="1" s="1"/>
  <c r="V294" i="1"/>
  <c r="U294" i="1"/>
  <c r="T294" i="1"/>
  <c r="S294" i="1"/>
  <c r="R294" i="1"/>
  <c r="Q294" i="1"/>
  <c r="R317" i="1" s="1"/>
  <c r="P294" i="1"/>
  <c r="P317" i="1" s="1"/>
  <c r="O294" i="1"/>
  <c r="N294" i="1"/>
  <c r="M294" i="1"/>
  <c r="L294" i="1"/>
  <c r="K294" i="1"/>
  <c r="J294" i="1"/>
  <c r="I294" i="1"/>
  <c r="J317" i="1" s="1"/>
  <c r="H294" i="1"/>
  <c r="G294" i="1"/>
  <c r="F294" i="1"/>
  <c r="E294" i="1"/>
  <c r="D294" i="1"/>
  <c r="C294" i="1"/>
  <c r="BH293" i="1"/>
  <c r="BG293" i="1"/>
  <c r="BH316" i="1" s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S315" i="1" s="1"/>
  <c r="AR293" i="1"/>
  <c r="AQ293" i="1"/>
  <c r="AP293" i="1"/>
  <c r="AO293" i="1"/>
  <c r="AN293" i="1"/>
  <c r="AM293" i="1"/>
  <c r="AL293" i="1"/>
  <c r="AK293" i="1"/>
  <c r="AL316" i="1" s="1"/>
  <c r="AJ293" i="1"/>
  <c r="AI293" i="1"/>
  <c r="AJ316" i="1" s="1"/>
  <c r="AH293" i="1"/>
  <c r="AG293" i="1"/>
  <c r="AF293" i="1"/>
  <c r="AE293" i="1"/>
  <c r="AD293" i="1"/>
  <c r="AC293" i="1"/>
  <c r="AB293" i="1"/>
  <c r="AA293" i="1"/>
  <c r="AB316" i="1" s="1"/>
  <c r="Z293" i="1"/>
  <c r="Z315" i="1" s="1"/>
  <c r="Y293" i="1"/>
  <c r="Y315" i="1" s="1"/>
  <c r="X293" i="1"/>
  <c r="W293" i="1"/>
  <c r="V293" i="1"/>
  <c r="U293" i="1"/>
  <c r="T293" i="1"/>
  <c r="S293" i="1"/>
  <c r="T316" i="1" s="1"/>
  <c r="R293" i="1"/>
  <c r="Q316" i="1" s="1"/>
  <c r="Q293" i="1"/>
  <c r="Q315" i="1" s="1"/>
  <c r="P293" i="1"/>
  <c r="O293" i="1"/>
  <c r="N293" i="1"/>
  <c r="M293" i="1"/>
  <c r="M315" i="1" s="1"/>
  <c r="L293" i="1"/>
  <c r="K293" i="1"/>
  <c r="L316" i="1" s="1"/>
  <c r="J293" i="1"/>
  <c r="I293" i="1"/>
  <c r="H293" i="1"/>
  <c r="G293" i="1"/>
  <c r="F293" i="1"/>
  <c r="E293" i="1"/>
  <c r="D293" i="1"/>
  <c r="C293" i="1"/>
  <c r="BH292" i="1"/>
  <c r="BG314" i="1" s="1"/>
  <c r="BG292" i="1"/>
  <c r="BF292" i="1"/>
  <c r="BE292" i="1"/>
  <c r="BD292" i="1"/>
  <c r="BC292" i="1"/>
  <c r="BB292" i="1"/>
  <c r="BA292" i="1"/>
  <c r="BB315" i="1" s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M314" i="1" s="1"/>
  <c r="AL292" i="1"/>
  <c r="AK292" i="1"/>
  <c r="AL315" i="1" s="1"/>
  <c r="AJ292" i="1"/>
  <c r="AI292" i="1"/>
  <c r="AH292" i="1"/>
  <c r="AG292" i="1"/>
  <c r="AF292" i="1"/>
  <c r="AE292" i="1"/>
  <c r="AD292" i="1"/>
  <c r="AC292" i="1"/>
  <c r="AB292" i="1"/>
  <c r="AB314" i="1" s="1"/>
  <c r="AA292" i="1"/>
  <c r="Z292" i="1"/>
  <c r="Y292" i="1"/>
  <c r="X292" i="1"/>
  <c r="W292" i="1"/>
  <c r="V292" i="1"/>
  <c r="U292" i="1"/>
  <c r="T292" i="1"/>
  <c r="S292" i="1"/>
  <c r="S314" i="1" s="1"/>
  <c r="R292" i="1"/>
  <c r="Q292" i="1"/>
  <c r="P292" i="1"/>
  <c r="O292" i="1"/>
  <c r="N292" i="1"/>
  <c r="M292" i="1"/>
  <c r="N315" i="1" s="1"/>
  <c r="L292" i="1"/>
  <c r="L314" i="1" s="1"/>
  <c r="K292" i="1"/>
  <c r="K314" i="1" s="1"/>
  <c r="J292" i="1"/>
  <c r="I292" i="1"/>
  <c r="H292" i="1"/>
  <c r="G292" i="1"/>
  <c r="G314" i="1" s="1"/>
  <c r="F292" i="1"/>
  <c r="E292" i="1"/>
  <c r="F315" i="1" s="1"/>
  <c r="D292" i="1"/>
  <c r="D315" i="1" s="1"/>
  <c r="C292" i="1"/>
  <c r="BH291" i="1"/>
  <c r="BG291" i="1"/>
  <c r="BF291" i="1"/>
  <c r="BE291" i="1"/>
  <c r="BD291" i="1"/>
  <c r="BC291" i="1"/>
  <c r="BD314" i="1" s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D313" i="1" s="1"/>
  <c r="AC291" i="1"/>
  <c r="AB291" i="1"/>
  <c r="AA291" i="1"/>
  <c r="Z291" i="1"/>
  <c r="Y291" i="1"/>
  <c r="Z314" i="1" s="1"/>
  <c r="X291" i="1"/>
  <c r="W291" i="1"/>
  <c r="V291" i="1"/>
  <c r="V313" i="1" s="1"/>
  <c r="U291" i="1"/>
  <c r="T291" i="1"/>
  <c r="S291" i="1"/>
  <c r="R291" i="1"/>
  <c r="Q291" i="1"/>
  <c r="P291" i="1"/>
  <c r="O291" i="1"/>
  <c r="N291" i="1"/>
  <c r="N313" i="1" s="1"/>
  <c r="M291" i="1"/>
  <c r="M313" i="1" s="1"/>
  <c r="L291" i="1"/>
  <c r="K291" i="1"/>
  <c r="J291" i="1"/>
  <c r="I291" i="1"/>
  <c r="I313" i="1" s="1"/>
  <c r="H291" i="1"/>
  <c r="G291" i="1"/>
  <c r="H314" i="1" s="1"/>
  <c r="F291" i="1"/>
  <c r="F313" i="1" s="1"/>
  <c r="E291" i="1"/>
  <c r="E313" i="1" s="1"/>
  <c r="D291" i="1"/>
  <c r="C291" i="1"/>
  <c r="BH290" i="1"/>
  <c r="BG290" i="1"/>
  <c r="BF290" i="1"/>
  <c r="BE290" i="1"/>
  <c r="BF313" i="1" s="1"/>
  <c r="BD290" i="1"/>
  <c r="BC290" i="1"/>
  <c r="BB290" i="1"/>
  <c r="BA290" i="1"/>
  <c r="AZ290" i="1"/>
  <c r="AY290" i="1"/>
  <c r="AX290" i="1"/>
  <c r="AW290" i="1"/>
  <c r="AX313" i="1" s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H313" i="1" s="1"/>
  <c r="AF290" i="1"/>
  <c r="AF312" i="1" s="1"/>
  <c r="AE290" i="1"/>
  <c r="AD290" i="1"/>
  <c r="AC290" i="1"/>
  <c r="AB290" i="1"/>
  <c r="AA290" i="1"/>
  <c r="AB313" i="1" s="1"/>
  <c r="Z290" i="1"/>
  <c r="Y290" i="1"/>
  <c r="X290" i="1"/>
  <c r="W290" i="1"/>
  <c r="V290" i="1"/>
  <c r="U290" i="1"/>
  <c r="T290" i="1"/>
  <c r="S290" i="1"/>
  <c r="R290" i="1"/>
  <c r="Q290" i="1"/>
  <c r="P290" i="1"/>
  <c r="P313" i="1" s="1"/>
  <c r="O290" i="1"/>
  <c r="N290" i="1"/>
  <c r="M290" i="1"/>
  <c r="L290" i="1"/>
  <c r="K290" i="1"/>
  <c r="K312" i="1" s="1"/>
  <c r="J290" i="1"/>
  <c r="I290" i="1"/>
  <c r="H290" i="1"/>
  <c r="G290" i="1"/>
  <c r="G312" i="1" s="1"/>
  <c r="F290" i="1"/>
  <c r="E290" i="1"/>
  <c r="D290" i="1"/>
  <c r="C290" i="1"/>
  <c r="BH289" i="1"/>
  <c r="BG289" i="1"/>
  <c r="BH312" i="1" s="1"/>
  <c r="BF289" i="1"/>
  <c r="BF311" i="1" s="1"/>
  <c r="BE289" i="1"/>
  <c r="BE311" i="1" s="1"/>
  <c r="BD289" i="1"/>
  <c r="BC289" i="1"/>
  <c r="BB289" i="1"/>
  <c r="BA289" i="1"/>
  <c r="BB311" i="1" s="1"/>
  <c r="AZ289" i="1"/>
  <c r="AZ311" i="1" s="1"/>
  <c r="AY289" i="1"/>
  <c r="AZ312" i="1" s="1"/>
  <c r="AX289" i="1"/>
  <c r="AW289" i="1"/>
  <c r="AV289" i="1"/>
  <c r="AU289" i="1"/>
  <c r="AT289" i="1"/>
  <c r="AS289" i="1"/>
  <c r="AR289" i="1"/>
  <c r="AQ289" i="1"/>
  <c r="AR312" i="1" s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V312" i="1" s="1"/>
  <c r="T289" i="1"/>
  <c r="S289" i="1"/>
  <c r="T312" i="1" s="1"/>
  <c r="R289" i="1"/>
  <c r="Q289" i="1"/>
  <c r="P289" i="1"/>
  <c r="O289" i="1"/>
  <c r="N289" i="1"/>
  <c r="M289" i="1"/>
  <c r="M311" i="1" s="1"/>
  <c r="L289" i="1"/>
  <c r="L311" i="1" s="1"/>
  <c r="K289" i="1"/>
  <c r="J289" i="1"/>
  <c r="I289" i="1"/>
  <c r="H289" i="1"/>
  <c r="G289" i="1"/>
  <c r="F289" i="1"/>
  <c r="E289" i="1"/>
  <c r="D289" i="1"/>
  <c r="E311" i="1" s="1"/>
  <c r="C289" i="1"/>
  <c r="D312" i="1" s="1"/>
  <c r="A176" i="1"/>
  <c r="A198" i="1" s="1"/>
  <c r="A220" i="1" s="1"/>
  <c r="A242" i="1" s="1"/>
  <c r="A264" i="1" s="1"/>
  <c r="A286" i="1" s="1"/>
  <c r="A110" i="1"/>
  <c r="A132" i="1" s="1"/>
  <c r="A154" i="1" s="1"/>
  <c r="A88" i="1"/>
  <c r="A66" i="1"/>
  <c r="A44" i="1"/>
  <c r="BF241" i="1"/>
  <c r="AH241" i="1"/>
  <c r="Q241" i="1"/>
  <c r="C231" i="1"/>
  <c r="C227" i="1"/>
  <c r="AY223" i="1"/>
  <c r="AP223" i="1"/>
  <c r="Z223" i="1"/>
  <c r="BH219" i="1"/>
  <c r="BH241" i="1" s="1"/>
  <c r="BG219" i="1"/>
  <c r="BF219" i="1"/>
  <c r="BE219" i="1"/>
  <c r="BE241" i="1" s="1"/>
  <c r="BD219" i="1"/>
  <c r="BC219" i="1"/>
  <c r="BC241" i="1" s="1"/>
  <c r="BB219" i="1"/>
  <c r="BA219" i="1"/>
  <c r="AZ219" i="1"/>
  <c r="AZ241" i="1" s="1"/>
  <c r="AY219" i="1"/>
  <c r="AX219" i="1"/>
  <c r="AW219" i="1"/>
  <c r="AV219" i="1"/>
  <c r="AU219" i="1"/>
  <c r="AT219" i="1"/>
  <c r="AS219" i="1"/>
  <c r="AR219" i="1"/>
  <c r="AR241" i="1" s="1"/>
  <c r="AQ219" i="1"/>
  <c r="AP219" i="1"/>
  <c r="AO219" i="1"/>
  <c r="AO241" i="1" s="1"/>
  <c r="AN219" i="1"/>
  <c r="AM219" i="1"/>
  <c r="AM241" i="1" s="1"/>
  <c r="AL219" i="1"/>
  <c r="AK219" i="1"/>
  <c r="AJ219" i="1"/>
  <c r="AI241" i="1" s="1"/>
  <c r="AI219" i="1"/>
  <c r="AH219" i="1"/>
  <c r="AG219" i="1"/>
  <c r="AF219" i="1"/>
  <c r="AE219" i="1"/>
  <c r="AD219" i="1"/>
  <c r="AC219" i="1"/>
  <c r="AB219" i="1"/>
  <c r="AB241" i="1" s="1"/>
  <c r="AA219" i="1"/>
  <c r="AA241" i="1" s="1"/>
  <c r="Z219" i="1"/>
  <c r="Y219" i="1"/>
  <c r="X219" i="1"/>
  <c r="W219" i="1"/>
  <c r="V219" i="1"/>
  <c r="U219" i="1"/>
  <c r="T219" i="1"/>
  <c r="T241" i="1" s="1"/>
  <c r="S219" i="1"/>
  <c r="R219" i="1"/>
  <c r="Q219" i="1"/>
  <c r="P219" i="1"/>
  <c r="O219" i="1"/>
  <c r="O241" i="1" s="1"/>
  <c r="N219" i="1"/>
  <c r="M219" i="1"/>
  <c r="L219" i="1"/>
  <c r="L241" i="1" s="1"/>
  <c r="K219" i="1"/>
  <c r="J219" i="1"/>
  <c r="I219" i="1"/>
  <c r="H219" i="1"/>
  <c r="G219" i="1"/>
  <c r="F219" i="1"/>
  <c r="E219" i="1"/>
  <c r="D219" i="1"/>
  <c r="C241" i="1" s="1"/>
  <c r="C219" i="1"/>
  <c r="BH218" i="1"/>
  <c r="BG218" i="1"/>
  <c r="BF218" i="1"/>
  <c r="BE218" i="1"/>
  <c r="BE240" i="1" s="1"/>
  <c r="BD218" i="1"/>
  <c r="BC218" i="1"/>
  <c r="BB218" i="1"/>
  <c r="BB240" i="1" s="1"/>
  <c r="BA218" i="1"/>
  <c r="AZ218" i="1"/>
  <c r="AY218" i="1"/>
  <c r="AX218" i="1"/>
  <c r="AW218" i="1"/>
  <c r="AX241" i="1" s="1"/>
  <c r="AV218" i="1"/>
  <c r="AU218" i="1"/>
  <c r="AT218" i="1"/>
  <c r="AT240" i="1" s="1"/>
  <c r="AS218" i="1"/>
  <c r="AR218" i="1"/>
  <c r="AQ218" i="1"/>
  <c r="AQ240" i="1" s="1"/>
  <c r="AP218" i="1"/>
  <c r="AO218" i="1"/>
  <c r="AO240" i="1" s="1"/>
  <c r="AN218" i="1"/>
  <c r="AM218" i="1"/>
  <c r="AL218" i="1"/>
  <c r="AL240" i="1" s="1"/>
  <c r="AK218" i="1"/>
  <c r="AJ218" i="1"/>
  <c r="AI218" i="1"/>
  <c r="AH218" i="1"/>
  <c r="AG218" i="1"/>
  <c r="AF218" i="1"/>
  <c r="AE218" i="1"/>
  <c r="AD218" i="1"/>
  <c r="AD240" i="1" s="1"/>
  <c r="AC218" i="1"/>
  <c r="AC241" i="1" s="1"/>
  <c r="AB218" i="1"/>
  <c r="AA218" i="1"/>
  <c r="Z218" i="1"/>
  <c r="Y218" i="1"/>
  <c r="Z241" i="1" s="1"/>
  <c r="X218" i="1"/>
  <c r="W218" i="1"/>
  <c r="V218" i="1"/>
  <c r="V241" i="1" s="1"/>
  <c r="U218" i="1"/>
  <c r="T218" i="1"/>
  <c r="S218" i="1"/>
  <c r="S240" i="1" s="1"/>
  <c r="R218" i="1"/>
  <c r="Q218" i="1"/>
  <c r="P218" i="1"/>
  <c r="O218" i="1"/>
  <c r="N218" i="1"/>
  <c r="N240" i="1" s="1"/>
  <c r="M218" i="1"/>
  <c r="M241" i="1" s="1"/>
  <c r="L218" i="1"/>
  <c r="K218" i="1"/>
  <c r="J218" i="1"/>
  <c r="I218" i="1"/>
  <c r="J241" i="1" s="1"/>
  <c r="H218" i="1"/>
  <c r="G218" i="1"/>
  <c r="F218" i="1"/>
  <c r="F240" i="1" s="1"/>
  <c r="E218" i="1"/>
  <c r="D218" i="1"/>
  <c r="C218" i="1"/>
  <c r="BH217" i="1"/>
  <c r="BG217" i="1"/>
  <c r="BH240" i="1" s="1"/>
  <c r="BF217" i="1"/>
  <c r="BE217" i="1"/>
  <c r="BD217" i="1"/>
  <c r="BD240" i="1" s="1"/>
  <c r="BC217" i="1"/>
  <c r="BB217" i="1"/>
  <c r="BA217" i="1"/>
  <c r="AZ217" i="1"/>
  <c r="AY217" i="1"/>
  <c r="AZ240" i="1" s="1"/>
  <c r="AX217" i="1"/>
  <c r="AW217" i="1"/>
  <c r="AV217" i="1"/>
  <c r="AV239" i="1" s="1"/>
  <c r="AU217" i="1"/>
  <c r="AT217" i="1"/>
  <c r="AS217" i="1"/>
  <c r="AS239" i="1" s="1"/>
  <c r="AR217" i="1"/>
  <c r="AQ217" i="1"/>
  <c r="AP217" i="1"/>
  <c r="AO217" i="1"/>
  <c r="AN217" i="1"/>
  <c r="AN239" i="1" s="1"/>
  <c r="AM217" i="1"/>
  <c r="AL217" i="1"/>
  <c r="AK217" i="1"/>
  <c r="AJ217" i="1"/>
  <c r="AI217" i="1"/>
  <c r="AH217" i="1"/>
  <c r="AG217" i="1"/>
  <c r="AF217" i="1"/>
  <c r="AF240" i="1" s="1"/>
  <c r="AE217" i="1"/>
  <c r="AE240" i="1" s="1"/>
  <c r="AD217" i="1"/>
  <c r="AC217" i="1"/>
  <c r="AB217" i="1"/>
  <c r="AA217" i="1"/>
  <c r="Z217" i="1"/>
  <c r="Y217" i="1"/>
  <c r="X217" i="1"/>
  <c r="X240" i="1" s="1"/>
  <c r="W217" i="1"/>
  <c r="V217" i="1"/>
  <c r="U217" i="1"/>
  <c r="T217" i="1"/>
  <c r="S217" i="1"/>
  <c r="S239" i="1" s="1"/>
  <c r="R217" i="1"/>
  <c r="Q217" i="1"/>
  <c r="P217" i="1"/>
  <c r="P239" i="1" s="1"/>
  <c r="O217" i="1"/>
  <c r="O240" i="1" s="1"/>
  <c r="N217" i="1"/>
  <c r="M217" i="1"/>
  <c r="L217" i="1"/>
  <c r="K217" i="1"/>
  <c r="J217" i="1"/>
  <c r="I217" i="1"/>
  <c r="H217" i="1"/>
  <c r="H239" i="1" s="1"/>
  <c r="G217" i="1"/>
  <c r="F217" i="1"/>
  <c r="E217" i="1"/>
  <c r="E239" i="1" s="1"/>
  <c r="D217" i="1"/>
  <c r="C217" i="1"/>
  <c r="D240" i="1" s="1"/>
  <c r="BH216" i="1"/>
  <c r="BG216" i="1"/>
  <c r="BF216" i="1"/>
  <c r="BF239" i="1" s="1"/>
  <c r="BE216" i="1"/>
  <c r="BD216" i="1"/>
  <c r="BC216" i="1"/>
  <c r="BB216" i="1"/>
  <c r="BA216" i="1"/>
  <c r="AZ216" i="1"/>
  <c r="AY216" i="1"/>
  <c r="AX216" i="1"/>
  <c r="AX238" i="1" s="1"/>
  <c r="AW216" i="1"/>
  <c r="AV216" i="1"/>
  <c r="AU216" i="1"/>
  <c r="AU238" i="1" s="1"/>
  <c r="AT216" i="1"/>
  <c r="AS216" i="1"/>
  <c r="AT239" i="1" s="1"/>
  <c r="AR216" i="1"/>
  <c r="AQ216" i="1"/>
  <c r="AP216" i="1"/>
  <c r="AP238" i="1" s="1"/>
  <c r="AO216" i="1"/>
  <c r="AN216" i="1"/>
  <c r="AM216" i="1"/>
  <c r="AL216" i="1"/>
  <c r="AK216" i="1"/>
  <c r="AJ216" i="1"/>
  <c r="AI216" i="1"/>
  <c r="AH216" i="1"/>
  <c r="AI239" i="1" s="1"/>
  <c r="AG216" i="1"/>
  <c r="AF216" i="1"/>
  <c r="AE216" i="1"/>
  <c r="AD216" i="1"/>
  <c r="AE239" i="1" s="1"/>
  <c r="AC216" i="1"/>
  <c r="AC238" i="1" s="1"/>
  <c r="AB216" i="1"/>
  <c r="AA216" i="1"/>
  <c r="Z216" i="1"/>
  <c r="Z238" i="1" s="1"/>
  <c r="Y216" i="1"/>
  <c r="X216" i="1"/>
  <c r="W216" i="1"/>
  <c r="V216" i="1"/>
  <c r="U216" i="1"/>
  <c r="U238" i="1" s="1"/>
  <c r="T216" i="1"/>
  <c r="S216" i="1"/>
  <c r="R216" i="1"/>
  <c r="R238" i="1" s="1"/>
  <c r="Q216" i="1"/>
  <c r="Q239" i="1" s="1"/>
  <c r="P216" i="1"/>
  <c r="O216" i="1"/>
  <c r="N216" i="1"/>
  <c r="M216" i="1"/>
  <c r="L216" i="1"/>
  <c r="K216" i="1"/>
  <c r="J216" i="1"/>
  <c r="J239" i="1" s="1"/>
  <c r="I216" i="1"/>
  <c r="I238" i="1" s="1"/>
  <c r="H216" i="1"/>
  <c r="G216" i="1"/>
  <c r="G238" i="1" s="1"/>
  <c r="F216" i="1"/>
  <c r="E216" i="1"/>
  <c r="D216" i="1"/>
  <c r="C216" i="1"/>
  <c r="BH215" i="1"/>
  <c r="BH237" i="1" s="1"/>
  <c r="BG215" i="1"/>
  <c r="BF215" i="1"/>
  <c r="BE215" i="1"/>
  <c r="BD215" i="1"/>
  <c r="BC215" i="1"/>
  <c r="BB215" i="1"/>
  <c r="BA215" i="1"/>
  <c r="AZ215" i="1"/>
  <c r="AZ237" i="1" s="1"/>
  <c r="AY215" i="1"/>
  <c r="AX215" i="1"/>
  <c r="AW215" i="1"/>
  <c r="AW237" i="1" s="1"/>
  <c r="AV215" i="1"/>
  <c r="AU215" i="1"/>
  <c r="AU237" i="1" s="1"/>
  <c r="AT215" i="1"/>
  <c r="AS215" i="1"/>
  <c r="AR215" i="1"/>
  <c r="AR237" i="1" s="1"/>
  <c r="AQ215" i="1"/>
  <c r="AP215" i="1"/>
  <c r="AO215" i="1"/>
  <c r="AN215" i="1"/>
  <c r="AM215" i="1"/>
  <c r="AL215" i="1"/>
  <c r="AK215" i="1"/>
  <c r="AJ215" i="1"/>
  <c r="AJ237" i="1" s="1"/>
  <c r="AI215" i="1"/>
  <c r="AJ238" i="1" s="1"/>
  <c r="AH215" i="1"/>
  <c r="AG215" i="1"/>
  <c r="AF215" i="1"/>
  <c r="AE215" i="1"/>
  <c r="AF238" i="1" s="1"/>
  <c r="AD215" i="1"/>
  <c r="AC215" i="1"/>
  <c r="AB215" i="1"/>
  <c r="AA238" i="1" s="1"/>
  <c r="AA215" i="1"/>
  <c r="Z215" i="1"/>
  <c r="Y215" i="1"/>
  <c r="Y237" i="1" s="1"/>
  <c r="X215" i="1"/>
  <c r="W215" i="1"/>
  <c r="V215" i="1"/>
  <c r="U215" i="1"/>
  <c r="T215" i="1"/>
  <c r="T237" i="1" s="1"/>
  <c r="S215" i="1"/>
  <c r="T238" i="1" s="1"/>
  <c r="R215" i="1"/>
  <c r="Q215" i="1"/>
  <c r="P215" i="1"/>
  <c r="O215" i="1"/>
  <c r="P238" i="1" s="1"/>
  <c r="N215" i="1"/>
  <c r="M215" i="1"/>
  <c r="L215" i="1"/>
  <c r="L238" i="1" s="1"/>
  <c r="K215" i="1"/>
  <c r="K237" i="1" s="1"/>
  <c r="J215" i="1"/>
  <c r="I215" i="1"/>
  <c r="H215" i="1"/>
  <c r="G215" i="1"/>
  <c r="G237" i="1" s="1"/>
  <c r="F215" i="1"/>
  <c r="E215" i="1"/>
  <c r="D215" i="1"/>
  <c r="D238" i="1" s="1"/>
  <c r="C215" i="1"/>
  <c r="BH214" i="1"/>
  <c r="BG214" i="1"/>
  <c r="BF214" i="1"/>
  <c r="BE214" i="1"/>
  <c r="BD214" i="1"/>
  <c r="BC214" i="1"/>
  <c r="BB214" i="1"/>
  <c r="BB236" i="1" s="1"/>
  <c r="BA214" i="1"/>
  <c r="BA236" i="1" s="1"/>
  <c r="AZ214" i="1"/>
  <c r="AY214" i="1"/>
  <c r="AX214" i="1"/>
  <c r="AW214" i="1"/>
  <c r="AW236" i="1" s="1"/>
  <c r="AV214" i="1"/>
  <c r="AU214" i="1"/>
  <c r="AT214" i="1"/>
  <c r="AT236" i="1" s="1"/>
  <c r="AS214" i="1"/>
  <c r="AR214" i="1"/>
  <c r="AQ214" i="1"/>
  <c r="AP214" i="1"/>
  <c r="AO214" i="1"/>
  <c r="AO236" i="1" s="1"/>
  <c r="AN214" i="1"/>
  <c r="AM214" i="1"/>
  <c r="AL214" i="1"/>
  <c r="AL236" i="1" s="1"/>
  <c r="AK214" i="1"/>
  <c r="AL237" i="1" s="1"/>
  <c r="AJ214" i="1"/>
  <c r="AI214" i="1"/>
  <c r="AH214" i="1"/>
  <c r="AI237" i="1" s="1"/>
  <c r="AG214" i="1"/>
  <c r="AG237" i="1" s="1"/>
  <c r="AF214" i="1"/>
  <c r="AE214" i="1"/>
  <c r="AD214" i="1"/>
  <c r="AD236" i="1" s="1"/>
  <c r="AC214" i="1"/>
  <c r="AB214" i="1"/>
  <c r="AA214" i="1"/>
  <c r="AA236" i="1" s="1"/>
  <c r="Z214" i="1"/>
  <c r="Y214" i="1"/>
  <c r="X214" i="1"/>
  <c r="W214" i="1"/>
  <c r="V214" i="1"/>
  <c r="U237" i="1" s="1"/>
  <c r="U214" i="1"/>
  <c r="V237" i="1" s="1"/>
  <c r="T214" i="1"/>
  <c r="S214" i="1"/>
  <c r="R214" i="1"/>
  <c r="Q214" i="1"/>
  <c r="Q237" i="1" s="1"/>
  <c r="P214" i="1"/>
  <c r="O214" i="1"/>
  <c r="N214" i="1"/>
  <c r="O237" i="1" s="1"/>
  <c r="M214" i="1"/>
  <c r="M236" i="1" s="1"/>
  <c r="L214" i="1"/>
  <c r="K214" i="1"/>
  <c r="K236" i="1" s="1"/>
  <c r="J214" i="1"/>
  <c r="I214" i="1"/>
  <c r="I236" i="1" s="1"/>
  <c r="H214" i="1"/>
  <c r="G214" i="1"/>
  <c r="F214" i="1"/>
  <c r="F236" i="1" s="1"/>
  <c r="E214" i="1"/>
  <c r="D214" i="1"/>
  <c r="C214" i="1"/>
  <c r="BH213" i="1"/>
  <c r="BG213" i="1"/>
  <c r="BF213" i="1"/>
  <c r="BE213" i="1"/>
  <c r="BD213" i="1"/>
  <c r="BD235" i="1" s="1"/>
  <c r="BC213" i="1"/>
  <c r="BC235" i="1" s="1"/>
  <c r="BB213" i="1"/>
  <c r="BA213" i="1"/>
  <c r="AZ213" i="1"/>
  <c r="AY213" i="1"/>
  <c r="AZ236" i="1" s="1"/>
  <c r="AX213" i="1"/>
  <c r="AW213" i="1"/>
  <c r="AV213" i="1"/>
  <c r="AU236" i="1" s="1"/>
  <c r="AU213" i="1"/>
  <c r="AT213" i="1"/>
  <c r="AS213" i="1"/>
  <c r="AR213" i="1"/>
  <c r="AQ213" i="1"/>
  <c r="AQ235" i="1" s="1"/>
  <c r="AP213" i="1"/>
  <c r="AO213" i="1"/>
  <c r="AN213" i="1"/>
  <c r="AN235" i="1" s="1"/>
  <c r="AM213" i="1"/>
  <c r="AL213" i="1"/>
  <c r="AK213" i="1"/>
  <c r="AJ213" i="1"/>
  <c r="AI213" i="1"/>
  <c r="AH213" i="1"/>
  <c r="AG213" i="1"/>
  <c r="AF213" i="1"/>
  <c r="AF236" i="1" s="1"/>
  <c r="AE213" i="1"/>
  <c r="AD213" i="1"/>
  <c r="AC213" i="1"/>
  <c r="AC235" i="1" s="1"/>
  <c r="AB213" i="1"/>
  <c r="AA213" i="1"/>
  <c r="AA235" i="1" s="1"/>
  <c r="Z213" i="1"/>
  <c r="Y213" i="1"/>
  <c r="X213" i="1"/>
  <c r="X235" i="1" s="1"/>
  <c r="W213" i="1"/>
  <c r="X236" i="1" s="1"/>
  <c r="V213" i="1"/>
  <c r="U213" i="1"/>
  <c r="T213" i="1"/>
  <c r="S213" i="1"/>
  <c r="T236" i="1" s="1"/>
  <c r="R213" i="1"/>
  <c r="Q213" i="1"/>
  <c r="P213" i="1"/>
  <c r="P235" i="1" s="1"/>
  <c r="O213" i="1"/>
  <c r="N213" i="1"/>
  <c r="M213" i="1"/>
  <c r="M235" i="1" s="1"/>
  <c r="L213" i="1"/>
  <c r="K213" i="1"/>
  <c r="K235" i="1" s="1"/>
  <c r="J213" i="1"/>
  <c r="I213" i="1"/>
  <c r="H213" i="1"/>
  <c r="G236" i="1" s="1"/>
  <c r="G213" i="1"/>
  <c r="F213" i="1"/>
  <c r="E213" i="1"/>
  <c r="D213" i="1"/>
  <c r="C213" i="1"/>
  <c r="C235" i="1" s="1"/>
  <c r="BH212" i="1"/>
  <c r="BG212" i="1"/>
  <c r="BF212" i="1"/>
  <c r="BF234" i="1" s="1"/>
  <c r="BE212" i="1"/>
  <c r="BE235" i="1" s="1"/>
  <c r="BD212" i="1"/>
  <c r="BC212" i="1"/>
  <c r="BB212" i="1"/>
  <c r="BA212" i="1"/>
  <c r="BB235" i="1" s="1"/>
  <c r="AZ212" i="1"/>
  <c r="AY212" i="1"/>
  <c r="AX212" i="1"/>
  <c r="AW235" i="1" s="1"/>
  <c r="AW212" i="1"/>
  <c r="AV212" i="1"/>
  <c r="AU212" i="1"/>
  <c r="AT212" i="1"/>
  <c r="AS212" i="1"/>
  <c r="AS234" i="1" s="1"/>
  <c r="AR212" i="1"/>
  <c r="AQ212" i="1"/>
  <c r="AP212" i="1"/>
  <c r="AP234" i="1" s="1"/>
  <c r="AO212" i="1"/>
  <c r="AN212" i="1"/>
  <c r="AM212" i="1"/>
  <c r="AL212" i="1"/>
  <c r="AM235" i="1" s="1"/>
  <c r="AK212" i="1"/>
  <c r="AL235" i="1" s="1"/>
  <c r="AJ212" i="1"/>
  <c r="AI212" i="1"/>
  <c r="AH212" i="1"/>
  <c r="AH234" i="1" s="1"/>
  <c r="AG212" i="1"/>
  <c r="AF212" i="1"/>
  <c r="AE212" i="1"/>
  <c r="AE234" i="1" s="1"/>
  <c r="AD212" i="1"/>
  <c r="AC212" i="1"/>
  <c r="AB212" i="1"/>
  <c r="AA212" i="1"/>
  <c r="Z212" i="1"/>
  <c r="Z235" i="1" s="1"/>
  <c r="Y212" i="1"/>
  <c r="X212" i="1"/>
  <c r="W212" i="1"/>
  <c r="V212" i="1"/>
  <c r="W235" i="1" s="1"/>
  <c r="U212" i="1"/>
  <c r="U234" i="1" s="1"/>
  <c r="T212" i="1"/>
  <c r="S212" i="1"/>
  <c r="R212" i="1"/>
  <c r="S235" i="1" s="1"/>
  <c r="Q212" i="1"/>
  <c r="P212" i="1"/>
  <c r="O212" i="1"/>
  <c r="N212" i="1"/>
  <c r="M212" i="1"/>
  <c r="L212" i="1"/>
  <c r="K212" i="1"/>
  <c r="J212" i="1"/>
  <c r="I235" i="1" s="1"/>
  <c r="I212" i="1"/>
  <c r="H212" i="1"/>
  <c r="G212" i="1"/>
  <c r="G234" i="1" s="1"/>
  <c r="F212" i="1"/>
  <c r="E212" i="1"/>
  <c r="D212" i="1"/>
  <c r="C212" i="1"/>
  <c r="BH211" i="1"/>
  <c r="BH233" i="1" s="1"/>
  <c r="BG211" i="1"/>
  <c r="BG234" i="1" s="1"/>
  <c r="BF211" i="1"/>
  <c r="BE211" i="1"/>
  <c r="BD211" i="1"/>
  <c r="BC211" i="1"/>
  <c r="BC233" i="1" s="1"/>
  <c r="BB211" i="1"/>
  <c r="BA211" i="1"/>
  <c r="AZ211" i="1"/>
  <c r="AZ233" i="1" s="1"/>
  <c r="AY211" i="1"/>
  <c r="AX211" i="1"/>
  <c r="AW211" i="1"/>
  <c r="AV211" i="1"/>
  <c r="AU211" i="1"/>
  <c r="AT211" i="1"/>
  <c r="AS211" i="1"/>
  <c r="AR211" i="1"/>
  <c r="AR232" i="1" s="1"/>
  <c r="AQ211" i="1"/>
  <c r="AQ233" i="1" s="1"/>
  <c r="AP211" i="1"/>
  <c r="AO211" i="1"/>
  <c r="AO233" i="1" s="1"/>
  <c r="AN211" i="1"/>
  <c r="AM211" i="1"/>
  <c r="AN234" i="1" s="1"/>
  <c r="AL211" i="1"/>
  <c r="AK211" i="1"/>
  <c r="AJ211" i="1"/>
  <c r="AJ233" i="1" s="1"/>
  <c r="AI211" i="1"/>
  <c r="AH211" i="1"/>
  <c r="AG211" i="1"/>
  <c r="AF211" i="1"/>
  <c r="AE211" i="1"/>
  <c r="AF234" i="1" s="1"/>
  <c r="AD211" i="1"/>
  <c r="AC211" i="1"/>
  <c r="AB211" i="1"/>
  <c r="AB233" i="1" s="1"/>
  <c r="AA211" i="1"/>
  <c r="Z211" i="1"/>
  <c r="Y211" i="1"/>
  <c r="X211" i="1"/>
  <c r="W211" i="1"/>
  <c r="V211" i="1"/>
  <c r="U211" i="1"/>
  <c r="T211" i="1"/>
  <c r="T232" i="1" s="1"/>
  <c r="S211" i="1"/>
  <c r="S234" i="1" s="1"/>
  <c r="R211" i="1"/>
  <c r="Q211" i="1"/>
  <c r="Q233" i="1" s="1"/>
  <c r="P211" i="1"/>
  <c r="O211" i="1"/>
  <c r="P234" i="1" s="1"/>
  <c r="N211" i="1"/>
  <c r="M211" i="1"/>
  <c r="L211" i="1"/>
  <c r="M234" i="1" s="1"/>
  <c r="K211" i="1"/>
  <c r="J211" i="1"/>
  <c r="I211" i="1"/>
  <c r="H211" i="1"/>
  <c r="G211" i="1"/>
  <c r="H234" i="1" s="1"/>
  <c r="F211" i="1"/>
  <c r="E211" i="1"/>
  <c r="D211" i="1"/>
  <c r="D233" i="1" s="1"/>
  <c r="C211" i="1"/>
  <c r="BH210" i="1"/>
  <c r="BG210" i="1"/>
  <c r="BF210" i="1"/>
  <c r="BE210" i="1"/>
  <c r="BD210" i="1"/>
  <c r="BC210" i="1"/>
  <c r="BB210" i="1"/>
  <c r="BB232" i="1" s="1"/>
  <c r="BA210" i="1"/>
  <c r="BA233" i="1" s="1"/>
  <c r="AZ210" i="1"/>
  <c r="AY210" i="1"/>
  <c r="AY232" i="1" s="1"/>
  <c r="AX210" i="1"/>
  <c r="AW210" i="1"/>
  <c r="AX233" i="1" s="1"/>
  <c r="AV210" i="1"/>
  <c r="AU210" i="1"/>
  <c r="AT210" i="1"/>
  <c r="AU233" i="1" s="1"/>
  <c r="AS210" i="1"/>
  <c r="AR210" i="1"/>
  <c r="AQ210" i="1"/>
  <c r="AP210" i="1"/>
  <c r="AO210" i="1"/>
  <c r="AN210" i="1"/>
  <c r="AM210" i="1"/>
  <c r="AL210" i="1"/>
  <c r="AL231" i="1" s="1"/>
  <c r="AK210" i="1"/>
  <c r="AK232" i="1" s="1"/>
  <c r="AJ210" i="1"/>
  <c r="AI210" i="1"/>
  <c r="AH210" i="1"/>
  <c r="AG210" i="1"/>
  <c r="AG232" i="1" s="1"/>
  <c r="AF210" i="1"/>
  <c r="AE210" i="1"/>
  <c r="AD210" i="1"/>
  <c r="AD232" i="1" s="1"/>
  <c r="AC210" i="1"/>
  <c r="AD233" i="1" s="1"/>
  <c r="AB210" i="1"/>
  <c r="AA210" i="1"/>
  <c r="Z210" i="1"/>
  <c r="Y210" i="1"/>
  <c r="Z233" i="1" s="1"/>
  <c r="X210" i="1"/>
  <c r="W210" i="1"/>
  <c r="V210" i="1"/>
  <c r="U233" i="1" s="1"/>
  <c r="U210" i="1"/>
  <c r="T210" i="1"/>
  <c r="S210" i="1"/>
  <c r="R210" i="1"/>
  <c r="Q210" i="1"/>
  <c r="P210" i="1"/>
  <c r="O210" i="1"/>
  <c r="N210" i="1"/>
  <c r="N231" i="1" s="1"/>
  <c r="M210" i="1"/>
  <c r="M232" i="1" s="1"/>
  <c r="L210" i="1"/>
  <c r="K210" i="1"/>
  <c r="J210" i="1"/>
  <c r="I210" i="1"/>
  <c r="I232" i="1" s="1"/>
  <c r="H210" i="1"/>
  <c r="G210" i="1"/>
  <c r="F210" i="1"/>
  <c r="F232" i="1" s="1"/>
  <c r="E210" i="1"/>
  <c r="F233" i="1" s="1"/>
  <c r="D210" i="1"/>
  <c r="C210" i="1"/>
  <c r="BH209" i="1"/>
  <c r="BG209" i="1"/>
  <c r="BH232" i="1" s="1"/>
  <c r="BF209" i="1"/>
  <c r="BE209" i="1"/>
  <c r="BD209" i="1"/>
  <c r="BC232" i="1" s="1"/>
  <c r="BC209" i="1"/>
  <c r="BB209" i="1"/>
  <c r="BA209" i="1"/>
  <c r="AZ209" i="1"/>
  <c r="AY209" i="1"/>
  <c r="AX209" i="1"/>
  <c r="AW209" i="1"/>
  <c r="AV209" i="1"/>
  <c r="AV231" i="1" s="1"/>
  <c r="AU209" i="1"/>
  <c r="AU231" i="1" s="1"/>
  <c r="AT209" i="1"/>
  <c r="AS209" i="1"/>
  <c r="AR209" i="1"/>
  <c r="AQ209" i="1"/>
  <c r="AQ231" i="1" s="1"/>
  <c r="AP209" i="1"/>
  <c r="AO209" i="1"/>
  <c r="AN209" i="1"/>
  <c r="AM230" i="1" s="1"/>
  <c r="AM209" i="1"/>
  <c r="AL209" i="1"/>
  <c r="AK209" i="1"/>
  <c r="AK231" i="1" s="1"/>
  <c r="AJ209" i="1"/>
  <c r="AI209" i="1"/>
  <c r="AI232" i="1" s="1"/>
  <c r="AH209" i="1"/>
  <c r="AG209" i="1"/>
  <c r="AF209" i="1"/>
  <c r="AE231" i="1" s="1"/>
  <c r="AE209" i="1"/>
  <c r="AD209" i="1"/>
  <c r="AC209" i="1"/>
  <c r="AB209" i="1"/>
  <c r="AA209" i="1"/>
  <c r="AB232" i="1" s="1"/>
  <c r="Z209" i="1"/>
  <c r="Y209" i="1"/>
  <c r="X209" i="1"/>
  <c r="X231" i="1" s="1"/>
  <c r="W209" i="1"/>
  <c r="W231" i="1" s="1"/>
  <c r="V209" i="1"/>
  <c r="U209" i="1"/>
  <c r="T209" i="1"/>
  <c r="S209" i="1"/>
  <c r="S231" i="1" s="1"/>
  <c r="R209" i="1"/>
  <c r="Q209" i="1"/>
  <c r="P209" i="1"/>
  <c r="P231" i="1" s="1"/>
  <c r="O209" i="1"/>
  <c r="N209" i="1"/>
  <c r="M209" i="1"/>
  <c r="M231" i="1" s="1"/>
  <c r="L209" i="1"/>
  <c r="K209" i="1"/>
  <c r="J209" i="1"/>
  <c r="I209" i="1"/>
  <c r="H209" i="1"/>
  <c r="H231" i="1" s="1"/>
  <c r="G209" i="1"/>
  <c r="F209" i="1"/>
  <c r="E209" i="1"/>
  <c r="D209" i="1"/>
  <c r="C209" i="1"/>
  <c r="D232" i="1" s="1"/>
  <c r="BH208" i="1"/>
  <c r="BG208" i="1"/>
  <c r="BF208" i="1"/>
  <c r="BF230" i="1" s="1"/>
  <c r="BE208" i="1"/>
  <c r="BE230" i="1" s="1"/>
  <c r="BD208" i="1"/>
  <c r="BC208" i="1"/>
  <c r="BB208" i="1"/>
  <c r="BA208" i="1"/>
  <c r="BA230" i="1" s="1"/>
  <c r="AZ208" i="1"/>
  <c r="AY208" i="1"/>
  <c r="AX208" i="1"/>
  <c r="AX230" i="1" s="1"/>
  <c r="AW208" i="1"/>
  <c r="AW231" i="1" s="1"/>
  <c r="AV208" i="1"/>
  <c r="AU208" i="1"/>
  <c r="AU230" i="1" s="1"/>
  <c r="AT208" i="1"/>
  <c r="AS208" i="1"/>
  <c r="AR208" i="1"/>
  <c r="AQ208" i="1"/>
  <c r="AP208" i="1"/>
  <c r="AP230" i="1" s="1"/>
  <c r="AO208" i="1"/>
  <c r="AN208" i="1"/>
  <c r="AM208" i="1"/>
  <c r="AL208" i="1"/>
  <c r="AK208" i="1"/>
  <c r="AJ208" i="1"/>
  <c r="AI208" i="1"/>
  <c r="AH208" i="1"/>
  <c r="AH230" i="1" s="1"/>
  <c r="AG208" i="1"/>
  <c r="AH231" i="1" s="1"/>
  <c r="AF208" i="1"/>
  <c r="AE208" i="1"/>
  <c r="AE230" i="1" s="1"/>
  <c r="AD208" i="1"/>
  <c r="AC208" i="1"/>
  <c r="AC230" i="1" s="1"/>
  <c r="AB208" i="1"/>
  <c r="AA208" i="1"/>
  <c r="Z208" i="1"/>
  <c r="AA231" i="1" s="1"/>
  <c r="Y208" i="1"/>
  <c r="Y231" i="1" s="1"/>
  <c r="X208" i="1"/>
  <c r="W208" i="1"/>
  <c r="V208" i="1"/>
  <c r="U208" i="1"/>
  <c r="U230" i="1" s="1"/>
  <c r="T208" i="1"/>
  <c r="S208" i="1"/>
  <c r="R208" i="1"/>
  <c r="R230" i="1" s="1"/>
  <c r="Q208" i="1"/>
  <c r="P208" i="1"/>
  <c r="O208" i="1"/>
  <c r="N208" i="1"/>
  <c r="M208" i="1"/>
  <c r="L208" i="1"/>
  <c r="K208" i="1"/>
  <c r="J208" i="1"/>
  <c r="J230" i="1" s="1"/>
  <c r="I208" i="1"/>
  <c r="J231" i="1" s="1"/>
  <c r="H208" i="1"/>
  <c r="G208" i="1"/>
  <c r="G230" i="1" s="1"/>
  <c r="F208" i="1"/>
  <c r="E208" i="1"/>
  <c r="D208" i="1"/>
  <c r="C208" i="1"/>
  <c r="BH207" i="1"/>
  <c r="BH229" i="1" s="1"/>
  <c r="BG207" i="1"/>
  <c r="BF207" i="1"/>
  <c r="BE207" i="1"/>
  <c r="BD207" i="1"/>
  <c r="BC207" i="1"/>
  <c r="BC229" i="1" s="1"/>
  <c r="BB207" i="1"/>
  <c r="BA207" i="1"/>
  <c r="AZ207" i="1"/>
  <c r="AZ229" i="1" s="1"/>
  <c r="AY207" i="1"/>
  <c r="AX207" i="1"/>
  <c r="AW207" i="1"/>
  <c r="AV207" i="1"/>
  <c r="AU207" i="1"/>
  <c r="AT207" i="1"/>
  <c r="AS207" i="1"/>
  <c r="AR207" i="1"/>
  <c r="AR228" i="1" s="1"/>
  <c r="AQ207" i="1"/>
  <c r="AQ229" i="1" s="1"/>
  <c r="AP207" i="1"/>
  <c r="AO207" i="1"/>
  <c r="AO229" i="1" s="1"/>
  <c r="AN207" i="1"/>
  <c r="AM207" i="1"/>
  <c r="AL207" i="1"/>
  <c r="AK207" i="1"/>
  <c r="AJ207" i="1"/>
  <c r="AJ229" i="1" s="1"/>
  <c r="AI207" i="1"/>
  <c r="AH207" i="1"/>
  <c r="AG207" i="1"/>
  <c r="AF207" i="1"/>
  <c r="AE207" i="1"/>
  <c r="AE229" i="1" s="1"/>
  <c r="AD207" i="1"/>
  <c r="AC207" i="1"/>
  <c r="AB207" i="1"/>
  <c r="AB229" i="1" s="1"/>
  <c r="AA207" i="1"/>
  <c r="Z207" i="1"/>
  <c r="Y207" i="1"/>
  <c r="X207" i="1"/>
  <c r="W207" i="1"/>
  <c r="V207" i="1"/>
  <c r="U207" i="1"/>
  <c r="T207" i="1"/>
  <c r="T228" i="1" s="1"/>
  <c r="S207" i="1"/>
  <c r="S229" i="1" s="1"/>
  <c r="R207" i="1"/>
  <c r="Q207" i="1"/>
  <c r="Q229" i="1" s="1"/>
  <c r="P207" i="1"/>
  <c r="Q230" i="1" s="1"/>
  <c r="O207" i="1"/>
  <c r="P230" i="1" s="1"/>
  <c r="N207" i="1"/>
  <c r="M207" i="1"/>
  <c r="L207" i="1"/>
  <c r="L229" i="1" s="1"/>
  <c r="K207" i="1"/>
  <c r="J207" i="1"/>
  <c r="I207" i="1"/>
  <c r="H207" i="1"/>
  <c r="G207" i="1"/>
  <c r="H230" i="1" s="1"/>
  <c r="F207" i="1"/>
  <c r="E207" i="1"/>
  <c r="D207" i="1"/>
  <c r="D230" i="1" s="1"/>
  <c r="C207" i="1"/>
  <c r="BH206" i="1"/>
  <c r="BG206" i="1"/>
  <c r="BF206" i="1"/>
  <c r="BE206" i="1"/>
  <c r="BD206" i="1"/>
  <c r="BC206" i="1"/>
  <c r="BB206" i="1"/>
  <c r="BA227" i="1" s="1"/>
  <c r="BA206" i="1"/>
  <c r="BA229" i="1" s="1"/>
  <c r="AZ206" i="1"/>
  <c r="AY206" i="1"/>
  <c r="AY228" i="1" s="1"/>
  <c r="AX206" i="1"/>
  <c r="AY229" i="1" s="1"/>
  <c r="AW206" i="1"/>
  <c r="AX229" i="1" s="1"/>
  <c r="AV206" i="1"/>
  <c r="AU206" i="1"/>
  <c r="AT206" i="1"/>
  <c r="AT228" i="1" s="1"/>
  <c r="AS206" i="1"/>
  <c r="AR206" i="1"/>
  <c r="AQ206" i="1"/>
  <c r="AP206" i="1"/>
  <c r="AO206" i="1"/>
  <c r="AP229" i="1" s="1"/>
  <c r="AN206" i="1"/>
  <c r="AM206" i="1"/>
  <c r="AL206" i="1"/>
  <c r="AL229" i="1" s="1"/>
  <c r="AK206" i="1"/>
  <c r="AK228" i="1" s="1"/>
  <c r="AJ206" i="1"/>
  <c r="AI206" i="1"/>
  <c r="AH206" i="1"/>
  <c r="AG206" i="1"/>
  <c r="AF206" i="1"/>
  <c r="AE206" i="1"/>
  <c r="AD206" i="1"/>
  <c r="AD228" i="1" s="1"/>
  <c r="AC206" i="1"/>
  <c r="AC229" i="1" s="1"/>
  <c r="AB206" i="1"/>
  <c r="AA206" i="1"/>
  <c r="AA228" i="1" s="1"/>
  <c r="Z206" i="1"/>
  <c r="Y206" i="1"/>
  <c r="Y229" i="1" s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I228" i="1" s="1"/>
  <c r="H206" i="1"/>
  <c r="G206" i="1"/>
  <c r="F206" i="1"/>
  <c r="E206" i="1"/>
  <c r="D206" i="1"/>
  <c r="C206" i="1"/>
  <c r="BH205" i="1"/>
  <c r="BG205" i="1"/>
  <c r="BG227" i="1" s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Q227" i="1" s="1"/>
  <c r="AP205" i="1"/>
  <c r="AO205" i="1"/>
  <c r="AN205" i="1"/>
  <c r="AM205" i="1"/>
  <c r="AL205" i="1"/>
  <c r="AK205" i="1"/>
  <c r="AJ205" i="1"/>
  <c r="AI205" i="1"/>
  <c r="AI228" i="1" s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S227" i="1" s="1"/>
  <c r="R205" i="1"/>
  <c r="Q205" i="1"/>
  <c r="P205" i="1"/>
  <c r="O205" i="1"/>
  <c r="N205" i="1"/>
  <c r="M205" i="1"/>
  <c r="L205" i="1"/>
  <c r="K205" i="1"/>
  <c r="K227" i="1" s="1"/>
  <c r="J205" i="1"/>
  <c r="I205" i="1"/>
  <c r="H205" i="1"/>
  <c r="G205" i="1"/>
  <c r="F205" i="1"/>
  <c r="E205" i="1"/>
  <c r="D205" i="1"/>
  <c r="C205" i="1"/>
  <c r="D228" i="1" s="1"/>
  <c r="BH204" i="1"/>
  <c r="BG204" i="1"/>
  <c r="BF204" i="1"/>
  <c r="BE204" i="1"/>
  <c r="BD204" i="1"/>
  <c r="BC204" i="1"/>
  <c r="BB204" i="1"/>
  <c r="BA204" i="1"/>
  <c r="BA226" i="1" s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L227" i="1" s="1"/>
  <c r="AJ204" i="1"/>
  <c r="AI204" i="1"/>
  <c r="AH204" i="1"/>
  <c r="AG204" i="1"/>
  <c r="AF204" i="1"/>
  <c r="AE204" i="1"/>
  <c r="AD204" i="1"/>
  <c r="AC204" i="1"/>
  <c r="AC226" i="1" s="1"/>
  <c r="AB204" i="1"/>
  <c r="AA204" i="1"/>
  <c r="Z204" i="1"/>
  <c r="Y204" i="1"/>
  <c r="X204" i="1"/>
  <c r="W204" i="1"/>
  <c r="V204" i="1"/>
  <c r="U204" i="1"/>
  <c r="V227" i="1" s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E226" i="1" s="1"/>
  <c r="D204" i="1"/>
  <c r="C204" i="1"/>
  <c r="BH203" i="1"/>
  <c r="BG203" i="1"/>
  <c r="BF203" i="1"/>
  <c r="BE203" i="1"/>
  <c r="BD203" i="1"/>
  <c r="BC203" i="1"/>
  <c r="BC225" i="1" s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E225" i="1" s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G225" i="1" s="1"/>
  <c r="F203" i="1"/>
  <c r="E203" i="1"/>
  <c r="D203" i="1"/>
  <c r="C203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X225" i="1" s="1"/>
  <c r="AV202" i="1"/>
  <c r="AU202" i="1"/>
  <c r="AT202" i="1"/>
  <c r="AS202" i="1"/>
  <c r="AR202" i="1"/>
  <c r="AQ202" i="1"/>
  <c r="AP202" i="1"/>
  <c r="AO202" i="1"/>
  <c r="AP225" i="1" s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Z225" i="1" s="1"/>
  <c r="X202" i="1"/>
  <c r="W202" i="1"/>
  <c r="V202" i="1"/>
  <c r="U202" i="1"/>
  <c r="T202" i="1"/>
  <c r="S202" i="1"/>
  <c r="R202" i="1"/>
  <c r="Q202" i="1"/>
  <c r="R225" i="1" s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H201" i="1"/>
  <c r="BG201" i="1"/>
  <c r="BG224" i="1" s="1"/>
  <c r="BF201" i="1"/>
  <c r="BE201" i="1"/>
  <c r="BF223" i="1" s="1"/>
  <c r="BD201" i="1"/>
  <c r="BC201" i="1"/>
  <c r="BB201" i="1"/>
  <c r="BA201" i="1"/>
  <c r="AZ201" i="1"/>
  <c r="AY201" i="1"/>
  <c r="AX223" i="1" s="1"/>
  <c r="AX201" i="1"/>
  <c r="AW201" i="1"/>
  <c r="AV201" i="1"/>
  <c r="AU201" i="1"/>
  <c r="AT201" i="1"/>
  <c r="AS201" i="1"/>
  <c r="AR201" i="1"/>
  <c r="AQ201" i="1"/>
  <c r="AQ223" i="1" s="1"/>
  <c r="AP201" i="1"/>
  <c r="AO201" i="1"/>
  <c r="AN201" i="1"/>
  <c r="AM201" i="1"/>
  <c r="AL201" i="1"/>
  <c r="AK201" i="1"/>
  <c r="AJ201" i="1"/>
  <c r="AI201" i="1"/>
  <c r="AI224" i="1" s="1"/>
  <c r="AH201" i="1"/>
  <c r="AG201" i="1"/>
  <c r="AF201" i="1"/>
  <c r="AE201" i="1"/>
  <c r="AD201" i="1"/>
  <c r="AC201" i="1"/>
  <c r="AB201" i="1"/>
  <c r="AA201" i="1"/>
  <c r="AA223" i="1" s="1"/>
  <c r="Z201" i="1"/>
  <c r="Y201" i="1"/>
  <c r="X201" i="1"/>
  <c r="W201" i="1"/>
  <c r="V201" i="1"/>
  <c r="U201" i="1"/>
  <c r="T201" i="1"/>
  <c r="S201" i="1"/>
  <c r="S223" i="1" s="1"/>
  <c r="R201" i="1"/>
  <c r="Q201" i="1"/>
  <c r="R223" i="1" s="1"/>
  <c r="P201" i="1"/>
  <c r="O201" i="1"/>
  <c r="N201" i="1"/>
  <c r="M201" i="1"/>
  <c r="L201" i="1"/>
  <c r="K201" i="1"/>
  <c r="K224" i="1" s="1"/>
  <c r="J201" i="1"/>
  <c r="I201" i="1"/>
  <c r="H201" i="1"/>
  <c r="G201" i="1"/>
  <c r="F201" i="1"/>
  <c r="E201" i="1"/>
  <c r="D201" i="1"/>
  <c r="C201" i="1"/>
  <c r="C223" i="1" s="1"/>
  <c r="L2182" i="1" l="1"/>
  <c r="AI2181" i="1"/>
  <c r="AV2181" i="1"/>
  <c r="BA2184" i="1"/>
  <c r="G2187" i="1"/>
  <c r="AS2159" i="1"/>
  <c r="AS2181" i="1" s="1"/>
  <c r="AT2160" i="1"/>
  <c r="AO2161" i="1"/>
  <c r="AP2162" i="1"/>
  <c r="AW2161" i="1"/>
  <c r="AX2162" i="1"/>
  <c r="AE2162" i="1"/>
  <c r="AF2163" i="1"/>
  <c r="AF2185" i="1" s="1"/>
  <c r="V2159" i="1"/>
  <c r="AD2159" i="1"/>
  <c r="AL2159" i="1"/>
  <c r="AT2159" i="1"/>
  <c r="BB2159" i="1"/>
  <c r="D2160" i="1"/>
  <c r="AB2160" i="1"/>
  <c r="AJ2160" i="1"/>
  <c r="AR2160" i="1"/>
  <c r="AZ2160" i="1"/>
  <c r="BH2160" i="1"/>
  <c r="J2161" i="1"/>
  <c r="AH2161" i="1"/>
  <c r="AP2161" i="1"/>
  <c r="AP2183" i="1" s="1"/>
  <c r="AX2161" i="1"/>
  <c r="BF2161" i="1"/>
  <c r="H2162" i="1"/>
  <c r="P2162" i="1"/>
  <c r="AN2162" i="1"/>
  <c r="AV2162" i="1"/>
  <c r="BD2162" i="1"/>
  <c r="F2163" i="1"/>
  <c r="N2163" i="1"/>
  <c r="V2163" i="1"/>
  <c r="AT2163" i="1"/>
  <c r="BB2163" i="1"/>
  <c r="D2164" i="1"/>
  <c r="L2164" i="1"/>
  <c r="L2165" i="1"/>
  <c r="T2164" i="1"/>
  <c r="AB2164" i="1"/>
  <c r="AZ2164" i="1"/>
  <c r="BH2164" i="1"/>
  <c r="J2165" i="1"/>
  <c r="R2165" i="1"/>
  <c r="R2187" i="1" s="1"/>
  <c r="S2166" i="1"/>
  <c r="Z2165" i="1"/>
  <c r="AH2165" i="1"/>
  <c r="AI2166" i="1"/>
  <c r="AP2165" i="1"/>
  <c r="AX2165" i="1"/>
  <c r="BF2165" i="1"/>
  <c r="H2166" i="1"/>
  <c r="P2166" i="1"/>
  <c r="X2166" i="1"/>
  <c r="Y2167" i="1"/>
  <c r="Y2189" i="1" s="1"/>
  <c r="AF2166" i="1"/>
  <c r="AG2167" i="1"/>
  <c r="AN2166" i="1"/>
  <c r="AO2167" i="1"/>
  <c r="AV2166" i="1"/>
  <c r="BD2166" i="1"/>
  <c r="F2167" i="1"/>
  <c r="N2167" i="1"/>
  <c r="N2189" i="1" s="1"/>
  <c r="V2167" i="1"/>
  <c r="AD2167" i="1"/>
  <c r="AE2168" i="1"/>
  <c r="AL2167" i="1"/>
  <c r="AM2168" i="1"/>
  <c r="AT2167" i="1"/>
  <c r="BB2167" i="1"/>
  <c r="D2168" i="1"/>
  <c r="D2190" i="1" s="1"/>
  <c r="L2168" i="1"/>
  <c r="L2169" i="1"/>
  <c r="T2168" i="1"/>
  <c r="AB2168" i="1"/>
  <c r="AJ2168" i="1"/>
  <c r="AR2168" i="1"/>
  <c r="AS2169" i="1"/>
  <c r="AZ2168" i="1"/>
  <c r="AZ2190" i="1" s="1"/>
  <c r="BA2169" i="1"/>
  <c r="BH2168" i="1"/>
  <c r="BG2167" i="1"/>
  <c r="J2169" i="1"/>
  <c r="R2169" i="1"/>
  <c r="Z2169" i="1"/>
  <c r="AH2169" i="1"/>
  <c r="AH2168" i="1"/>
  <c r="AP2169" i="1"/>
  <c r="AQ2170" i="1"/>
  <c r="N2164" i="1"/>
  <c r="AZ2165" i="1"/>
  <c r="N2168" i="1"/>
  <c r="AC2159" i="1"/>
  <c r="AD2160" i="1"/>
  <c r="AK2159" i="1"/>
  <c r="AL2160" i="1"/>
  <c r="AM2183" i="1" s="1"/>
  <c r="K2160" i="1"/>
  <c r="L2161" i="1"/>
  <c r="Y2161" i="1"/>
  <c r="Z2162" i="1"/>
  <c r="W2162" i="1"/>
  <c r="X2163" i="1"/>
  <c r="AM2162" i="1"/>
  <c r="AN2163" i="1"/>
  <c r="G2159" i="1"/>
  <c r="G2181" i="1" s="1"/>
  <c r="H2159" i="1"/>
  <c r="W2159" i="1"/>
  <c r="X2159" i="1"/>
  <c r="AU2159" i="1"/>
  <c r="E2160" i="1"/>
  <c r="U2160" i="1"/>
  <c r="AK2160" i="1"/>
  <c r="BA2160" i="1"/>
  <c r="K2161" i="1"/>
  <c r="AA2161" i="1"/>
  <c r="AQ2161" i="1"/>
  <c r="BG2161" i="1"/>
  <c r="I2162" i="1"/>
  <c r="J2185" i="1" s="1"/>
  <c r="Y2162" i="1"/>
  <c r="AO2162" i="1"/>
  <c r="AW2162" i="1"/>
  <c r="G2163" i="1"/>
  <c r="W2163" i="1"/>
  <c r="K2191" i="1"/>
  <c r="AG2170" i="1"/>
  <c r="AF2171" i="1"/>
  <c r="AW2170" i="1"/>
  <c r="AW2171" i="1"/>
  <c r="AM2171" i="1"/>
  <c r="AM2172" i="1"/>
  <c r="BC2171" i="1"/>
  <c r="BC2172" i="1"/>
  <c r="BC2170" i="1"/>
  <c r="V2164" i="1"/>
  <c r="Z2168" i="1"/>
  <c r="M2173" i="1"/>
  <c r="AB2165" i="1"/>
  <c r="AJ2165" i="1"/>
  <c r="R2166" i="1"/>
  <c r="Z2166" i="1"/>
  <c r="AH2166" i="1"/>
  <c r="AP2166" i="1"/>
  <c r="AX2166" i="1"/>
  <c r="X2167" i="1"/>
  <c r="AF2167" i="1"/>
  <c r="AN2167" i="1"/>
  <c r="AV2167" i="1"/>
  <c r="BD2167" i="1"/>
  <c r="AD2168" i="1"/>
  <c r="AL2168" i="1"/>
  <c r="AT2168" i="1"/>
  <c r="BB2168" i="1"/>
  <c r="D2169" i="1"/>
  <c r="AJ2169" i="1"/>
  <c r="AR2169" i="1"/>
  <c r="AZ2169" i="1"/>
  <c r="BH2169" i="1"/>
  <c r="J2170" i="1"/>
  <c r="AP2170" i="1"/>
  <c r="BF2170" i="1"/>
  <c r="H2171" i="1"/>
  <c r="P2171" i="1"/>
  <c r="AV2171" i="1"/>
  <c r="BD2171" i="1"/>
  <c r="F2172" i="1"/>
  <c r="N2172" i="1"/>
  <c r="V2172" i="1"/>
  <c r="AD2172" i="1"/>
  <c r="AL2172" i="1"/>
  <c r="AT2172" i="1"/>
  <c r="AT2194" i="1" s="1"/>
  <c r="BB2172" i="1"/>
  <c r="D2173" i="1"/>
  <c r="L2173" i="1"/>
  <c r="T2173" i="1"/>
  <c r="AB2173" i="1"/>
  <c r="AJ2173" i="1"/>
  <c r="H2163" i="1"/>
  <c r="AA2166" i="1"/>
  <c r="AU2168" i="1"/>
  <c r="AT2170" i="1"/>
  <c r="AC2173" i="1"/>
  <c r="C2198" i="1"/>
  <c r="E2159" i="1"/>
  <c r="F2160" i="1"/>
  <c r="S2160" i="1"/>
  <c r="T2161" i="1"/>
  <c r="AQ2160" i="1"/>
  <c r="AR2161" i="1"/>
  <c r="AG2161" i="1"/>
  <c r="AG2183" i="1" s="1"/>
  <c r="AH2162" i="1"/>
  <c r="BB2186" i="1"/>
  <c r="I2199" i="1"/>
  <c r="D2161" i="1"/>
  <c r="O2159" i="1"/>
  <c r="O2181" i="1" s="1"/>
  <c r="P2159" i="1"/>
  <c r="AE2159" i="1"/>
  <c r="AF2159" i="1"/>
  <c r="AM2159" i="1"/>
  <c r="AN2159" i="1"/>
  <c r="BC2159" i="1"/>
  <c r="M2160" i="1"/>
  <c r="AC2160" i="1"/>
  <c r="AS2160" i="1"/>
  <c r="C2161" i="1"/>
  <c r="S2161" i="1"/>
  <c r="AI2161" i="1"/>
  <c r="AY2161" i="1"/>
  <c r="Q2162" i="1"/>
  <c r="AG2162" i="1"/>
  <c r="BE2162" i="1"/>
  <c r="O2163" i="1"/>
  <c r="AE2163" i="1"/>
  <c r="AM2163" i="1"/>
  <c r="AM2185" i="1" s="1"/>
  <c r="AY2169" i="1"/>
  <c r="AY2170" i="1"/>
  <c r="BG2169" i="1"/>
  <c r="BG2170" i="1"/>
  <c r="G2171" i="1"/>
  <c r="G2172" i="1"/>
  <c r="W2171" i="1"/>
  <c r="W2172" i="1"/>
  <c r="F2166" i="1"/>
  <c r="AH2170" i="1"/>
  <c r="AR2165" i="1"/>
  <c r="AX2170" i="1"/>
  <c r="P2163" i="1"/>
  <c r="P2185" i="1" s="1"/>
  <c r="AM2166" i="1"/>
  <c r="BG2168" i="1"/>
  <c r="U2159" i="1"/>
  <c r="V2160" i="1"/>
  <c r="AA2160" i="1"/>
  <c r="AB2161" i="1"/>
  <c r="Z2159" i="1"/>
  <c r="AX2159" i="1"/>
  <c r="P2160" i="1"/>
  <c r="AN2160" i="1"/>
  <c r="F2161" i="1"/>
  <c r="O2191" i="1"/>
  <c r="K2159" i="1"/>
  <c r="AY2159" i="1"/>
  <c r="Q2160" i="1"/>
  <c r="G2161" i="1"/>
  <c r="W2161" i="1"/>
  <c r="E2162" i="1"/>
  <c r="AC2162" i="1"/>
  <c r="K2163" i="1"/>
  <c r="K2185" i="1" s="1"/>
  <c r="AI2163" i="1"/>
  <c r="Q2164" i="1"/>
  <c r="Y2164" i="1"/>
  <c r="J2162" i="1"/>
  <c r="P2167" i="1"/>
  <c r="AK2169" i="1"/>
  <c r="AK2191" i="1" s="1"/>
  <c r="M2159" i="1"/>
  <c r="N2160" i="1"/>
  <c r="AI2160" i="1"/>
  <c r="AJ2161" i="1"/>
  <c r="AY2160" i="1"/>
  <c r="AZ2161" i="1"/>
  <c r="AZ2184" i="1" s="1"/>
  <c r="Q2161" i="1"/>
  <c r="R2162" i="1"/>
  <c r="BE2161" i="1"/>
  <c r="BF2162" i="1"/>
  <c r="J2159" i="1"/>
  <c r="R2159" i="1"/>
  <c r="AH2159" i="1"/>
  <c r="AP2159" i="1"/>
  <c r="BF2159" i="1"/>
  <c r="H2160" i="1"/>
  <c r="X2160" i="1"/>
  <c r="AF2160" i="1"/>
  <c r="AV2160" i="1"/>
  <c r="BD2160" i="1"/>
  <c r="BD2182" i="1" s="1"/>
  <c r="N2161" i="1"/>
  <c r="V2161" i="1"/>
  <c r="AD2161" i="1"/>
  <c r="AL2161" i="1"/>
  <c r="D2184" i="1"/>
  <c r="BH2161" i="1"/>
  <c r="AD2163" i="1"/>
  <c r="C2159" i="1"/>
  <c r="S2159" i="1"/>
  <c r="AQ2159" i="1"/>
  <c r="BG2159" i="1"/>
  <c r="BG2181" i="1" s="1"/>
  <c r="I2160" i="1"/>
  <c r="Y2160" i="1"/>
  <c r="AW2160" i="1"/>
  <c r="BE2160" i="1"/>
  <c r="O2161" i="1"/>
  <c r="AE2161" i="1"/>
  <c r="BC2161" i="1"/>
  <c r="M2162" i="1"/>
  <c r="M2184" i="1" s="1"/>
  <c r="U2162" i="1"/>
  <c r="AK2162" i="1"/>
  <c r="AL2185" i="1" s="1"/>
  <c r="C2163" i="1"/>
  <c r="S2163" i="1"/>
  <c r="AA2163" i="1"/>
  <c r="AQ2163" i="1"/>
  <c r="I2164" i="1"/>
  <c r="O2165" i="1"/>
  <c r="O2187" i="1" s="1"/>
  <c r="N2166" i="1"/>
  <c r="AU2165" i="1"/>
  <c r="AU2166" i="1"/>
  <c r="AA2189" i="1"/>
  <c r="AG2190" i="1"/>
  <c r="BB2160" i="1"/>
  <c r="T2165" i="1"/>
  <c r="AK2167" i="1"/>
  <c r="BE2169" i="1"/>
  <c r="Z2199" i="1"/>
  <c r="C2195" i="1"/>
  <c r="I2196" i="1"/>
  <c r="AM2197" i="1"/>
  <c r="AS2198" i="1"/>
  <c r="K2199" i="1"/>
  <c r="AY2199" i="1"/>
  <c r="AG2173" i="1"/>
  <c r="U2192" i="1"/>
  <c r="K2172" i="1"/>
  <c r="I2159" i="1"/>
  <c r="Q2159" i="1"/>
  <c r="Q2181" i="1" s="1"/>
  <c r="Y2159" i="1"/>
  <c r="AG2159" i="1"/>
  <c r="AO2159" i="1"/>
  <c r="AW2159" i="1"/>
  <c r="BE2159" i="1"/>
  <c r="G2160" i="1"/>
  <c r="O2160" i="1"/>
  <c r="W2160" i="1"/>
  <c r="W2182" i="1" s="1"/>
  <c r="AE2160" i="1"/>
  <c r="AM2160" i="1"/>
  <c r="AM2182" i="1" s="1"/>
  <c r="AU2160" i="1"/>
  <c r="BC2160" i="1"/>
  <c r="E2161" i="1"/>
  <c r="M2161" i="1"/>
  <c r="U2161" i="1"/>
  <c r="AC2161" i="1"/>
  <c r="AC2183" i="1" s="1"/>
  <c r="AK2161" i="1"/>
  <c r="AS2161" i="1"/>
  <c r="BA2161" i="1"/>
  <c r="C2162" i="1"/>
  <c r="K2162" i="1"/>
  <c r="S2162" i="1"/>
  <c r="AA2162" i="1"/>
  <c r="AI2162" i="1"/>
  <c r="AI2184" i="1" s="1"/>
  <c r="AQ2162" i="1"/>
  <c r="AY2162" i="1"/>
  <c r="BG2162" i="1"/>
  <c r="I2163" i="1"/>
  <c r="Q2163" i="1"/>
  <c r="Y2163" i="1"/>
  <c r="AG2163" i="1"/>
  <c r="AO2163" i="1"/>
  <c r="AW2163" i="1"/>
  <c r="BE2163" i="1"/>
  <c r="G2164" i="1"/>
  <c r="O2164" i="1"/>
  <c r="W2164" i="1"/>
  <c r="AE2164" i="1"/>
  <c r="AM2164" i="1"/>
  <c r="AU2164" i="1"/>
  <c r="BC2164" i="1"/>
  <c r="E2165" i="1"/>
  <c r="E2187" i="1" s="1"/>
  <c r="M2165" i="1"/>
  <c r="U2165" i="1"/>
  <c r="AK2165" i="1"/>
  <c r="AS2165" i="1"/>
  <c r="AS2188" i="1" s="1"/>
  <c r="BA2165" i="1"/>
  <c r="C2166" i="1"/>
  <c r="C2188" i="1" s="1"/>
  <c r="K2166" i="1"/>
  <c r="AQ2166" i="1"/>
  <c r="AY2166" i="1"/>
  <c r="BG2166" i="1"/>
  <c r="I2167" i="1"/>
  <c r="I2189" i="1" s="1"/>
  <c r="Q2167" i="1"/>
  <c r="AW2167" i="1"/>
  <c r="BE2167" i="1"/>
  <c r="BE2189" i="1" s="1"/>
  <c r="G2168" i="1"/>
  <c r="O2168" i="1"/>
  <c r="W2168" i="1"/>
  <c r="BC2168" i="1"/>
  <c r="E2169" i="1"/>
  <c r="M2169" i="1"/>
  <c r="U2169" i="1"/>
  <c r="AC2169" i="1"/>
  <c r="AC2191" i="1" s="1"/>
  <c r="C2170" i="1"/>
  <c r="K2170" i="1"/>
  <c r="S2170" i="1"/>
  <c r="AA2170" i="1"/>
  <c r="AI2170" i="1"/>
  <c r="I2171" i="1"/>
  <c r="Q2171" i="1"/>
  <c r="Y2171" i="1"/>
  <c r="AG2171" i="1"/>
  <c r="AO2171" i="1"/>
  <c r="BE2171" i="1"/>
  <c r="O2172" i="1"/>
  <c r="AE2172" i="1"/>
  <c r="AU2172" i="1"/>
  <c r="E2173" i="1"/>
  <c r="U2173" i="1"/>
  <c r="AS2175" i="1"/>
  <c r="AH2163" i="1"/>
  <c r="AP2163" i="1"/>
  <c r="AX2163" i="1"/>
  <c r="BF2163" i="1"/>
  <c r="H2164" i="1"/>
  <c r="P2164" i="1"/>
  <c r="X2164" i="1"/>
  <c r="X2186" i="1" s="1"/>
  <c r="AF2164" i="1"/>
  <c r="AN2164" i="1"/>
  <c r="AV2164" i="1"/>
  <c r="BD2164" i="1"/>
  <c r="F2165" i="1"/>
  <c r="N2165" i="1"/>
  <c r="V2165" i="1"/>
  <c r="AD2165" i="1"/>
  <c r="AL2165" i="1"/>
  <c r="AT2165" i="1"/>
  <c r="BB2165" i="1"/>
  <c r="BA2188" i="1" s="1"/>
  <c r="D2166" i="1"/>
  <c r="L2166" i="1"/>
  <c r="T2166" i="1"/>
  <c r="AB2166" i="1"/>
  <c r="AJ2166" i="1"/>
  <c r="AR2166" i="1"/>
  <c r="AZ2166" i="1"/>
  <c r="BH2166" i="1"/>
  <c r="J2167" i="1"/>
  <c r="R2167" i="1"/>
  <c r="R2189" i="1" s="1"/>
  <c r="Z2167" i="1"/>
  <c r="AH2167" i="1"/>
  <c r="AP2167" i="1"/>
  <c r="AP2189" i="1" s="1"/>
  <c r="AX2167" i="1"/>
  <c r="AX2189" i="1" s="1"/>
  <c r="BF2167" i="1"/>
  <c r="H2168" i="1"/>
  <c r="P2168" i="1"/>
  <c r="X2168" i="1"/>
  <c r="AF2168" i="1"/>
  <c r="AN2168" i="1"/>
  <c r="AV2168" i="1"/>
  <c r="BD2168" i="1"/>
  <c r="F2169" i="1"/>
  <c r="N2169" i="1"/>
  <c r="V2169" i="1"/>
  <c r="AD2169" i="1"/>
  <c r="AL2169" i="1"/>
  <c r="AT2169" i="1"/>
  <c r="BB2169" i="1"/>
  <c r="BB2191" i="1" s="1"/>
  <c r="D2170" i="1"/>
  <c r="L2170" i="1"/>
  <c r="T2170" i="1"/>
  <c r="AB2170" i="1"/>
  <c r="AJ2170" i="1"/>
  <c r="AR2170" i="1"/>
  <c r="AZ2170" i="1"/>
  <c r="BH2170" i="1"/>
  <c r="BH2192" i="1" s="1"/>
  <c r="J2171" i="1"/>
  <c r="R2171" i="1"/>
  <c r="R2193" i="1" s="1"/>
  <c r="Z2171" i="1"/>
  <c r="AA2194" i="1" s="1"/>
  <c r="AH2171" i="1"/>
  <c r="AP2171" i="1"/>
  <c r="AX2171" i="1"/>
  <c r="BF2171" i="1"/>
  <c r="H2172" i="1"/>
  <c r="H2194" i="1" s="1"/>
  <c r="P2172" i="1"/>
  <c r="X2172" i="1"/>
  <c r="AF2172" i="1"/>
  <c r="AN2172" i="1"/>
  <c r="AV2172" i="1"/>
  <c r="BD2172" i="1"/>
  <c r="F2173" i="1"/>
  <c r="N2173" i="1"/>
  <c r="N2195" i="1" s="1"/>
  <c r="V2173" i="1"/>
  <c r="AD2173" i="1"/>
  <c r="AD2195" i="1" s="1"/>
  <c r="AL2173" i="1"/>
  <c r="AT2173" i="1"/>
  <c r="BB2173" i="1"/>
  <c r="D2174" i="1"/>
  <c r="L2174" i="1"/>
  <c r="T2174" i="1"/>
  <c r="T2196" i="1" s="1"/>
  <c r="AB2174" i="1"/>
  <c r="AJ2174" i="1"/>
  <c r="AR2174" i="1"/>
  <c r="AZ2174" i="1"/>
  <c r="BH2174" i="1"/>
  <c r="BH2196" i="1" s="1"/>
  <c r="J2175" i="1"/>
  <c r="R2175" i="1"/>
  <c r="Z2175" i="1"/>
  <c r="Z2197" i="1" s="1"/>
  <c r="AH2175" i="1"/>
  <c r="AP2175" i="1"/>
  <c r="AX2175" i="1"/>
  <c r="BF2175" i="1"/>
  <c r="H2176" i="1"/>
  <c r="P2176" i="1"/>
  <c r="X2176" i="1"/>
  <c r="AF2176" i="1"/>
  <c r="AF2198" i="1" s="1"/>
  <c r="AN2176" i="1"/>
  <c r="AV2176" i="1"/>
  <c r="BD2176" i="1"/>
  <c r="F2177" i="1"/>
  <c r="N2177" i="1"/>
  <c r="N2199" i="1" s="1"/>
  <c r="V2177" i="1"/>
  <c r="AD2177" i="1"/>
  <c r="AL2177" i="1"/>
  <c r="AL2199" i="1" s="1"/>
  <c r="AT2177" i="1"/>
  <c r="BB2177" i="1"/>
  <c r="V2166" i="1"/>
  <c r="W2189" i="1" s="1"/>
  <c r="I2168" i="1"/>
  <c r="AD2170" i="1"/>
  <c r="G2173" i="1"/>
  <c r="BC2173" i="1"/>
  <c r="D2159" i="1"/>
  <c r="D2181" i="1" s="1"/>
  <c r="L2159" i="1"/>
  <c r="L2181" i="1" s="1"/>
  <c r="T2159" i="1"/>
  <c r="T2181" i="1" s="1"/>
  <c r="AB2159" i="1"/>
  <c r="AJ2159" i="1"/>
  <c r="AJ2181" i="1" s="1"/>
  <c r="AR2159" i="1"/>
  <c r="AZ2159" i="1"/>
  <c r="BH2159" i="1"/>
  <c r="J2160" i="1"/>
  <c r="J2182" i="1" s="1"/>
  <c r="R2160" i="1"/>
  <c r="Z2160" i="1"/>
  <c r="Z2182" i="1" s="1"/>
  <c r="AH2160" i="1"/>
  <c r="AP2160" i="1"/>
  <c r="AX2160" i="1"/>
  <c r="AX2182" i="1" s="1"/>
  <c r="BF2160" i="1"/>
  <c r="H2161" i="1"/>
  <c r="P2161" i="1"/>
  <c r="P2183" i="1" s="1"/>
  <c r="X2161" i="1"/>
  <c r="AF2161" i="1"/>
  <c r="AN2161" i="1"/>
  <c r="AV2161" i="1"/>
  <c r="BD2161" i="1"/>
  <c r="F2162" i="1"/>
  <c r="N2162" i="1"/>
  <c r="V2162" i="1"/>
  <c r="AD2162" i="1"/>
  <c r="AL2162" i="1"/>
  <c r="AT2162" i="1"/>
  <c r="BB2162" i="1"/>
  <c r="D2163" i="1"/>
  <c r="L2163" i="1"/>
  <c r="M2186" i="1" s="1"/>
  <c r="T2163" i="1"/>
  <c r="AB2163" i="1"/>
  <c r="AJ2163" i="1"/>
  <c r="AR2163" i="1"/>
  <c r="AZ2163" i="1"/>
  <c r="BH2163" i="1"/>
  <c r="J2164" i="1"/>
  <c r="R2164" i="1"/>
  <c r="Z2164" i="1"/>
  <c r="AH2164" i="1"/>
  <c r="AP2164" i="1"/>
  <c r="AX2164" i="1"/>
  <c r="BF2164" i="1"/>
  <c r="H2165" i="1"/>
  <c r="P2165" i="1"/>
  <c r="X2165" i="1"/>
  <c r="AF2165" i="1"/>
  <c r="AN2165" i="1"/>
  <c r="AN2187" i="1" s="1"/>
  <c r="AV2165" i="1"/>
  <c r="BD2165" i="1"/>
  <c r="BC2187" i="1" s="1"/>
  <c r="AD2166" i="1"/>
  <c r="AL2166" i="1"/>
  <c r="AT2166" i="1"/>
  <c r="BB2166" i="1"/>
  <c r="D2167" i="1"/>
  <c r="AJ2167" i="1"/>
  <c r="AR2167" i="1"/>
  <c r="AZ2167" i="1"/>
  <c r="BH2167" i="1"/>
  <c r="J2168" i="1"/>
  <c r="AP2168" i="1"/>
  <c r="AX2168" i="1"/>
  <c r="BF2168" i="1"/>
  <c r="H2169" i="1"/>
  <c r="H2191" i="1" s="1"/>
  <c r="P2169" i="1"/>
  <c r="AV2169" i="1"/>
  <c r="BD2169" i="1"/>
  <c r="F2170" i="1"/>
  <c r="N2170" i="1"/>
  <c r="V2170" i="1"/>
  <c r="BB2170" i="1"/>
  <c r="D2171" i="1"/>
  <c r="D2193" i="1" s="1"/>
  <c r="L2171" i="1"/>
  <c r="T2171" i="1"/>
  <c r="AB2171" i="1"/>
  <c r="R2168" i="1"/>
  <c r="E2170" i="1"/>
  <c r="AL2170" i="1"/>
  <c r="AG2172" i="1"/>
  <c r="Q2173" i="1"/>
  <c r="M2174" i="1"/>
  <c r="K2175" i="1"/>
  <c r="I2176" i="1"/>
  <c r="AU2162" i="1"/>
  <c r="BC2162" i="1"/>
  <c r="E2163" i="1"/>
  <c r="M2163" i="1"/>
  <c r="U2163" i="1"/>
  <c r="U2185" i="1" s="1"/>
  <c r="AC2163" i="1"/>
  <c r="AK2163" i="1"/>
  <c r="AS2163" i="1"/>
  <c r="BA2163" i="1"/>
  <c r="BA2185" i="1" s="1"/>
  <c r="C2164" i="1"/>
  <c r="K2164" i="1"/>
  <c r="S2164" i="1"/>
  <c r="AA2164" i="1"/>
  <c r="AA2186" i="1" s="1"/>
  <c r="AI2164" i="1"/>
  <c r="AQ2164" i="1"/>
  <c r="AQ2186" i="1" s="1"/>
  <c r="AY2164" i="1"/>
  <c r="BG2164" i="1"/>
  <c r="I2165" i="1"/>
  <c r="Q2165" i="1"/>
  <c r="Y2165" i="1"/>
  <c r="AW2165" i="1"/>
  <c r="AW2187" i="1" s="1"/>
  <c r="BE2165" i="1"/>
  <c r="G2166" i="1"/>
  <c r="O2166" i="1"/>
  <c r="W2166" i="1"/>
  <c r="BC2166" i="1"/>
  <c r="E2167" i="1"/>
  <c r="M2167" i="1"/>
  <c r="U2167" i="1"/>
  <c r="AC2167" i="1"/>
  <c r="C2168" i="1"/>
  <c r="K2168" i="1"/>
  <c r="S2168" i="1"/>
  <c r="T2191" i="1" s="1"/>
  <c r="AA2168" i="1"/>
  <c r="AI2168" i="1"/>
  <c r="I2169" i="1"/>
  <c r="Q2169" i="1"/>
  <c r="Q2191" i="1" s="1"/>
  <c r="Y2169" i="1"/>
  <c r="AG2169" i="1"/>
  <c r="AO2169" i="1"/>
  <c r="AO2192" i="1" s="1"/>
  <c r="O2170" i="1"/>
  <c r="W2170" i="1"/>
  <c r="AE2170" i="1"/>
  <c r="AM2170" i="1"/>
  <c r="AU2170" i="1"/>
  <c r="AU2192" i="1" s="1"/>
  <c r="U2171" i="1"/>
  <c r="AC2171" i="1"/>
  <c r="AK2171" i="1"/>
  <c r="AS2171" i="1"/>
  <c r="C2172" i="1"/>
  <c r="S2172" i="1"/>
  <c r="AI2172" i="1"/>
  <c r="AY2172" i="1"/>
  <c r="AY2194" i="1" s="1"/>
  <c r="I2173" i="1"/>
  <c r="Y2173" i="1"/>
  <c r="BE2173" i="1"/>
  <c r="BF2196" i="1" s="1"/>
  <c r="G2174" i="1"/>
  <c r="O2174" i="1"/>
  <c r="W2174" i="1"/>
  <c r="AE2174" i="1"/>
  <c r="E2175" i="1"/>
  <c r="M2175" i="1"/>
  <c r="U2175" i="1"/>
  <c r="AC2175" i="1"/>
  <c r="AD2198" i="1" s="1"/>
  <c r="AK2175" i="1"/>
  <c r="K2176" i="1"/>
  <c r="S2176" i="1"/>
  <c r="AA2176" i="1"/>
  <c r="AI2176" i="1"/>
  <c r="AI2198" i="1" s="1"/>
  <c r="AQ2176" i="1"/>
  <c r="Q2177" i="1"/>
  <c r="Y2177" i="1"/>
  <c r="AG2177" i="1"/>
  <c r="AO2177" i="1"/>
  <c r="AW2177" i="1"/>
  <c r="BE2177" i="1"/>
  <c r="BD2163" i="1"/>
  <c r="D2165" i="1"/>
  <c r="BH2165" i="1"/>
  <c r="BH2187" i="1" s="1"/>
  <c r="L2167" i="1"/>
  <c r="V2168" i="1"/>
  <c r="BE2168" i="1"/>
  <c r="AF2169" i="1"/>
  <c r="S2171" i="1"/>
  <c r="W2173" i="1"/>
  <c r="W2195" i="1" s="1"/>
  <c r="S2175" i="1"/>
  <c r="Q2176" i="1"/>
  <c r="O2177" i="1"/>
  <c r="AX2169" i="1"/>
  <c r="BF2169" i="1"/>
  <c r="H2170" i="1"/>
  <c r="P2170" i="1"/>
  <c r="X2170" i="1"/>
  <c r="X2192" i="1" s="1"/>
  <c r="AF2170" i="1"/>
  <c r="AN2170" i="1"/>
  <c r="AN2192" i="1" s="1"/>
  <c r="AV2170" i="1"/>
  <c r="BD2170" i="1"/>
  <c r="BD2192" i="1" s="1"/>
  <c r="F2171" i="1"/>
  <c r="F2193" i="1" s="1"/>
  <c r="N2171" i="1"/>
  <c r="V2171" i="1"/>
  <c r="AD2171" i="1"/>
  <c r="AD2193" i="1" s="1"/>
  <c r="AL2171" i="1"/>
  <c r="AT2171" i="1"/>
  <c r="BB2171" i="1"/>
  <c r="D2172" i="1"/>
  <c r="L2172" i="1"/>
  <c r="L2194" i="1" s="1"/>
  <c r="T2172" i="1"/>
  <c r="AB2172" i="1"/>
  <c r="AJ2172" i="1"/>
  <c r="AJ2194" i="1" s="1"/>
  <c r="AR2172" i="1"/>
  <c r="AZ2172" i="1"/>
  <c r="BH2172" i="1"/>
  <c r="J2173" i="1"/>
  <c r="R2173" i="1"/>
  <c r="Z2173" i="1"/>
  <c r="AH2173" i="1"/>
  <c r="AP2173" i="1"/>
  <c r="AP2195" i="1" s="1"/>
  <c r="AX2173" i="1"/>
  <c r="BF2173" i="1"/>
  <c r="BF2195" i="1" s="1"/>
  <c r="H2174" i="1"/>
  <c r="P2174" i="1"/>
  <c r="X2174" i="1"/>
  <c r="AF2174" i="1"/>
  <c r="AN2174" i="1"/>
  <c r="AV2174" i="1"/>
  <c r="AV2196" i="1" s="1"/>
  <c r="BD2174" i="1"/>
  <c r="F2175" i="1"/>
  <c r="N2175" i="1"/>
  <c r="V2175" i="1"/>
  <c r="AD2175" i="1"/>
  <c r="AD2197" i="1" s="1"/>
  <c r="AL2175" i="1"/>
  <c r="AT2175" i="1"/>
  <c r="BB2175" i="1"/>
  <c r="D2176" i="1"/>
  <c r="L2176" i="1"/>
  <c r="L2198" i="1" s="1"/>
  <c r="T2176" i="1"/>
  <c r="AB2176" i="1"/>
  <c r="AJ2176" i="1"/>
  <c r="AR2176" i="1"/>
  <c r="AZ2176" i="1"/>
  <c r="BH2176" i="1"/>
  <c r="BH2198" i="1" s="1"/>
  <c r="J2177" i="1"/>
  <c r="R2177" i="1"/>
  <c r="R2199" i="1" s="1"/>
  <c r="AX2177" i="1"/>
  <c r="BF2177" i="1"/>
  <c r="AJ2177" i="1"/>
  <c r="AR2177" i="1"/>
  <c r="AZ2177" i="1"/>
  <c r="BH2177" i="1"/>
  <c r="BH2199" i="1" s="1"/>
  <c r="AK2173" i="1"/>
  <c r="AS2173" i="1"/>
  <c r="BA2173" i="1"/>
  <c r="C2174" i="1"/>
  <c r="K2174" i="1"/>
  <c r="S2174" i="1"/>
  <c r="AA2174" i="1"/>
  <c r="AI2174" i="1"/>
  <c r="AQ2174" i="1"/>
  <c r="AY2174" i="1"/>
  <c r="BG2174" i="1"/>
  <c r="I2175" i="1"/>
  <c r="Q2175" i="1"/>
  <c r="Y2175" i="1"/>
  <c r="AG2175" i="1"/>
  <c r="AO2175" i="1"/>
  <c r="AW2175" i="1"/>
  <c r="BE2175" i="1"/>
  <c r="BE2198" i="1" s="1"/>
  <c r="G2176" i="1"/>
  <c r="G2199" i="1" s="1"/>
  <c r="O2176" i="1"/>
  <c r="W2176" i="1"/>
  <c r="W2198" i="1" s="1"/>
  <c r="AE2176" i="1"/>
  <c r="AM2176" i="1"/>
  <c r="AU2176" i="1"/>
  <c r="BC2176" i="1"/>
  <c r="E2177" i="1"/>
  <c r="E2199" i="1" s="1"/>
  <c r="M2177" i="1"/>
  <c r="U2177" i="1"/>
  <c r="U2199" i="1" s="1"/>
  <c r="AC2177" i="1"/>
  <c r="AC2199" i="1" s="1"/>
  <c r="AK2177" i="1"/>
  <c r="AS2177" i="1"/>
  <c r="BA2177" i="1"/>
  <c r="BA2199" i="1" s="1"/>
  <c r="W2177" i="1"/>
  <c r="AE2177" i="1"/>
  <c r="AZ2171" i="1"/>
  <c r="BA2194" i="1" s="1"/>
  <c r="BH2171" i="1"/>
  <c r="J2172" i="1"/>
  <c r="R2172" i="1"/>
  <c r="Z2172" i="1"/>
  <c r="AH2172" i="1"/>
  <c r="AP2172" i="1"/>
  <c r="AX2172" i="1"/>
  <c r="AY2193" i="1" s="1"/>
  <c r="BF2172" i="1"/>
  <c r="BG2195" i="1" s="1"/>
  <c r="H2173" i="1"/>
  <c r="P2173" i="1"/>
  <c r="X2173" i="1"/>
  <c r="AF2173" i="1"/>
  <c r="AN2173" i="1"/>
  <c r="AO2195" i="1" s="1"/>
  <c r="AV2173" i="1"/>
  <c r="BD2173" i="1"/>
  <c r="F2174" i="1"/>
  <c r="N2174" i="1"/>
  <c r="V2174" i="1"/>
  <c r="AD2174" i="1"/>
  <c r="AL2174" i="1"/>
  <c r="AT2174" i="1"/>
  <c r="AU2195" i="1" s="1"/>
  <c r="BB2174" i="1"/>
  <c r="D2175" i="1"/>
  <c r="L2175" i="1"/>
  <c r="M2198" i="1" s="1"/>
  <c r="T2175" i="1"/>
  <c r="AB2175" i="1"/>
  <c r="AB2197" i="1" s="1"/>
  <c r="AJ2175" i="1"/>
  <c r="AR2175" i="1"/>
  <c r="AZ2175" i="1"/>
  <c r="AY2198" i="1" s="1"/>
  <c r="BH2175" i="1"/>
  <c r="J2176" i="1"/>
  <c r="J2198" i="1" s="1"/>
  <c r="R2176" i="1"/>
  <c r="S2199" i="1" s="1"/>
  <c r="Z2176" i="1"/>
  <c r="AA2199" i="1" s="1"/>
  <c r="AH2176" i="1"/>
  <c r="AP2176" i="1"/>
  <c r="AP2199" i="1" s="1"/>
  <c r="AX2176" i="1"/>
  <c r="BF2176" i="1"/>
  <c r="H2177" i="1"/>
  <c r="P2177" i="1"/>
  <c r="P2199" i="1" s="1"/>
  <c r="X2177" i="1"/>
  <c r="AF2177" i="1"/>
  <c r="AN2177" i="1"/>
  <c r="AN2199" i="1" s="1"/>
  <c r="AV2177" i="1"/>
  <c r="BD2177" i="1"/>
  <c r="D317" i="1"/>
  <c r="D322" i="1"/>
  <c r="D324" i="1"/>
  <c r="D316" i="1"/>
  <c r="D321" i="1"/>
  <c r="AL324" i="1"/>
  <c r="AL327" i="1"/>
  <c r="AL326" i="1"/>
  <c r="H326" i="1"/>
  <c r="H324" i="1"/>
  <c r="I345" i="1" s="1"/>
  <c r="D318" i="1"/>
  <c r="V326" i="1"/>
  <c r="BB327" i="1"/>
  <c r="AJ328" i="1"/>
  <c r="AZ329" i="1"/>
  <c r="U327" i="1"/>
  <c r="I325" i="1"/>
  <c r="P324" i="1"/>
  <c r="W325" i="1"/>
  <c r="N325" i="1"/>
  <c r="AD325" i="1"/>
  <c r="AL325" i="1"/>
  <c r="L326" i="1"/>
  <c r="T326" i="1"/>
  <c r="AB326" i="1"/>
  <c r="BA327" i="1"/>
  <c r="I327" i="1"/>
  <c r="Y328" i="1"/>
  <c r="AH327" i="1"/>
  <c r="W328" i="1"/>
  <c r="AF328" i="1"/>
  <c r="AM329" i="1"/>
  <c r="AV328" i="1"/>
  <c r="AL329" i="1"/>
  <c r="AT329" i="1"/>
  <c r="T324" i="1"/>
  <c r="L329" i="1"/>
  <c r="K326" i="1"/>
  <c r="G324" i="1"/>
  <c r="O324" i="1"/>
  <c r="M325" i="1"/>
  <c r="U325" i="1"/>
  <c r="S326" i="1"/>
  <c r="AA326" i="1"/>
  <c r="Y327" i="1"/>
  <c r="AG327" i="1"/>
  <c r="AE328" i="1"/>
  <c r="AM328" i="1"/>
  <c r="AK329" i="1"/>
  <c r="AS329" i="1"/>
  <c r="C320" i="1"/>
  <c r="C324" i="1"/>
  <c r="AB325" i="1"/>
  <c r="AI324" i="1"/>
  <c r="AR325" i="1"/>
  <c r="Q325" i="1"/>
  <c r="AH326" i="1"/>
  <c r="O326" i="1"/>
  <c r="AV327" i="1"/>
  <c r="F328" i="1"/>
  <c r="AC327" i="1"/>
  <c r="AT328" i="1"/>
  <c r="D329" i="1"/>
  <c r="AI328" i="1"/>
  <c r="AR329" i="1"/>
  <c r="AY328" i="1"/>
  <c r="BH329" i="1"/>
  <c r="AG329" i="1"/>
  <c r="AW329" i="1"/>
  <c r="BF334" i="1"/>
  <c r="AM336" i="1"/>
  <c r="AF311" i="1"/>
  <c r="BG312" i="1"/>
  <c r="AE314" i="1"/>
  <c r="AK343" i="1"/>
  <c r="BG315" i="1"/>
  <c r="AF317" i="1"/>
  <c r="AF339" i="1" s="1"/>
  <c r="E319" i="1"/>
  <c r="T342" i="1"/>
  <c r="F322" i="1"/>
  <c r="G325" i="1"/>
  <c r="BG311" i="1"/>
  <c r="BG333" i="1" s="1"/>
  <c r="AC313" i="1"/>
  <c r="F316" i="1"/>
  <c r="F338" i="1" s="1"/>
  <c r="AG317" i="1"/>
  <c r="AG320" i="1"/>
  <c r="G322" i="1"/>
  <c r="AH323" i="1"/>
  <c r="H325" i="1"/>
  <c r="AM326" i="1"/>
  <c r="AL349" i="1" s="1"/>
  <c r="X328" i="1"/>
  <c r="X329" i="1"/>
  <c r="AG313" i="1"/>
  <c r="BH314" i="1"/>
  <c r="C318" i="1"/>
  <c r="R319" i="1"/>
  <c r="R341" i="1" s="1"/>
  <c r="AH320" i="1"/>
  <c r="S322" i="1"/>
  <c r="S344" i="1" s="1"/>
  <c r="J327" i="1"/>
  <c r="J311" i="1"/>
  <c r="I311" i="1"/>
  <c r="I333" i="1" s="1"/>
  <c r="Z311" i="1"/>
  <c r="Y311" i="1"/>
  <c r="AN312" i="1"/>
  <c r="AM312" i="1"/>
  <c r="AN311" i="1"/>
  <c r="AN333" i="1" s="1"/>
  <c r="F335" i="1"/>
  <c r="AT313" i="1"/>
  <c r="AS313" i="1"/>
  <c r="AT312" i="1"/>
  <c r="BB313" i="1"/>
  <c r="BA313" i="1"/>
  <c r="L336" i="1"/>
  <c r="T314" i="1"/>
  <c r="T313" i="1"/>
  <c r="T315" i="1"/>
  <c r="U315" i="1"/>
  <c r="S315" i="1"/>
  <c r="AJ314" i="1"/>
  <c r="AJ313" i="1"/>
  <c r="AJ315" i="1"/>
  <c r="AK315" i="1"/>
  <c r="AL338" i="1" s="1"/>
  <c r="AI314" i="1"/>
  <c r="AQ314" i="1"/>
  <c r="AR314" i="1"/>
  <c r="AY314" i="1"/>
  <c r="AZ314" i="1"/>
  <c r="AZ313" i="1"/>
  <c r="J315" i="1"/>
  <c r="I315" i="1"/>
  <c r="S316" i="1"/>
  <c r="R316" i="1"/>
  <c r="AH315" i="1"/>
  <c r="AH314" i="1"/>
  <c r="AI316" i="1"/>
  <c r="AY316" i="1"/>
  <c r="AX315" i="1"/>
  <c r="AW315" i="1"/>
  <c r="AX314" i="1"/>
  <c r="P316" i="1"/>
  <c r="O316" i="1"/>
  <c r="P339" i="1" s="1"/>
  <c r="AV316" i="1"/>
  <c r="AW317" i="1"/>
  <c r="AU316" i="1"/>
  <c r="AV315" i="1"/>
  <c r="AV317" i="1"/>
  <c r="BC316" i="1"/>
  <c r="BD316" i="1"/>
  <c r="BB317" i="1"/>
  <c r="BA317" i="1"/>
  <c r="L318" i="1"/>
  <c r="K318" i="1"/>
  <c r="Z319" i="1"/>
  <c r="Y319" i="1"/>
  <c r="P320" i="1"/>
  <c r="O320" i="1"/>
  <c r="AF320" i="1"/>
  <c r="AE320" i="1"/>
  <c r="AN320" i="1"/>
  <c r="AM320" i="1"/>
  <c r="AV320" i="1"/>
  <c r="AW321" i="1"/>
  <c r="AV321" i="1"/>
  <c r="F343" i="1"/>
  <c r="N321" i="1"/>
  <c r="M321" i="1"/>
  <c r="AD321" i="1"/>
  <c r="AC321" i="1"/>
  <c r="AS321" i="1"/>
  <c r="AT321" i="1"/>
  <c r="BB343" i="1"/>
  <c r="AB322" i="1"/>
  <c r="AA322" i="1"/>
  <c r="AR322" i="1"/>
  <c r="AQ322" i="1"/>
  <c r="AZ323" i="1"/>
  <c r="AY323" i="1"/>
  <c r="AZ322" i="1"/>
  <c r="AY322" i="1"/>
  <c r="J323" i="1"/>
  <c r="K324" i="1"/>
  <c r="J322" i="1"/>
  <c r="J344" i="1" s="1"/>
  <c r="J324" i="1"/>
  <c r="Z323" i="1"/>
  <c r="Y323" i="1"/>
  <c r="AA324" i="1"/>
  <c r="Z322" i="1"/>
  <c r="Z324" i="1"/>
  <c r="AP322" i="1"/>
  <c r="AO323" i="1"/>
  <c r="AP323" i="1"/>
  <c r="AW323" i="1"/>
  <c r="AW324" i="1"/>
  <c r="AX323" i="1"/>
  <c r="BF323" i="1"/>
  <c r="BE323" i="1"/>
  <c r="X324" i="1"/>
  <c r="Y325" i="1"/>
  <c r="X323" i="1"/>
  <c r="X325" i="1"/>
  <c r="AF324" i="1"/>
  <c r="AE324" i="1"/>
  <c r="AN324" i="1"/>
  <c r="AM324" i="1"/>
  <c r="AO325" i="1"/>
  <c r="AN323" i="1"/>
  <c r="AV324" i="1"/>
  <c r="AU324" i="1"/>
  <c r="BC324" i="1"/>
  <c r="BD324" i="1"/>
  <c r="F325" i="1"/>
  <c r="E325" i="1"/>
  <c r="V325" i="1"/>
  <c r="W326" i="1"/>
  <c r="V324" i="1"/>
  <c r="AT325" i="1"/>
  <c r="AS325" i="1"/>
  <c r="BB325" i="1"/>
  <c r="BA325" i="1"/>
  <c r="BB324" i="1"/>
  <c r="C326" i="1"/>
  <c r="D326" i="1"/>
  <c r="AJ326" i="1"/>
  <c r="AK327" i="1"/>
  <c r="AR326" i="1"/>
  <c r="AQ326" i="1"/>
  <c r="AZ326" i="1"/>
  <c r="AY326" i="1"/>
  <c r="AZ325" i="1"/>
  <c r="BH326" i="1"/>
  <c r="BG326" i="1"/>
  <c r="R327" i="1"/>
  <c r="Q327" i="1"/>
  <c r="AA328" i="1"/>
  <c r="Z328" i="1"/>
  <c r="AP327" i="1"/>
  <c r="AP328" i="1"/>
  <c r="AQ328" i="1"/>
  <c r="AP326" i="1"/>
  <c r="AX327" i="1"/>
  <c r="AW327" i="1"/>
  <c r="BF326" i="1"/>
  <c r="BG328" i="1"/>
  <c r="BF327" i="1"/>
  <c r="BE327" i="1"/>
  <c r="G328" i="1"/>
  <c r="H328" i="1"/>
  <c r="P328" i="1"/>
  <c r="O328" i="1"/>
  <c r="AN328" i="1"/>
  <c r="AO329" i="1"/>
  <c r="AN327" i="1"/>
  <c r="AN329" i="1"/>
  <c r="BD328" i="1"/>
  <c r="BD327" i="1"/>
  <c r="BE329" i="1"/>
  <c r="BC328" i="1"/>
  <c r="BD329" i="1"/>
  <c r="F329" i="1"/>
  <c r="E329" i="1"/>
  <c r="M329" i="1"/>
  <c r="N328" i="1"/>
  <c r="N329" i="1"/>
  <c r="V329" i="1"/>
  <c r="U329" i="1"/>
  <c r="AC329" i="1"/>
  <c r="AD329" i="1"/>
  <c r="BB329" i="1"/>
  <c r="BB328" i="1"/>
  <c r="C333" i="1"/>
  <c r="AD312" i="1"/>
  <c r="D314" i="1"/>
  <c r="R315" i="1"/>
  <c r="AH316" i="1"/>
  <c r="I324" i="1"/>
  <c r="AK325" i="1"/>
  <c r="Z327" i="1"/>
  <c r="AO328" i="1"/>
  <c r="BE333" i="1"/>
  <c r="N334" i="1"/>
  <c r="R311" i="1"/>
  <c r="Q311" i="1"/>
  <c r="Q333" i="1" s="1"/>
  <c r="S312" i="1"/>
  <c r="R312" i="1"/>
  <c r="AH311" i="1"/>
  <c r="AG311" i="1"/>
  <c r="AP311" i="1"/>
  <c r="AO311" i="1"/>
  <c r="AQ311" i="1"/>
  <c r="AQ333" i="1" s="1"/>
  <c r="AW311" i="1"/>
  <c r="AX311" i="1"/>
  <c r="AX333" i="1" s="1"/>
  <c r="H312" i="1"/>
  <c r="I335" i="1" s="1"/>
  <c r="H311" i="1"/>
  <c r="P312" i="1"/>
  <c r="Q313" i="1"/>
  <c r="P311" i="1"/>
  <c r="X312" i="1"/>
  <c r="W312" i="1"/>
  <c r="X311" i="1"/>
  <c r="X333" i="1" s="1"/>
  <c r="AV312" i="1"/>
  <c r="AU312" i="1"/>
  <c r="BC312" i="1"/>
  <c r="BD312" i="1"/>
  <c r="AL313" i="1"/>
  <c r="AK313" i="1"/>
  <c r="AP315" i="1"/>
  <c r="AO315" i="1"/>
  <c r="BF315" i="1"/>
  <c r="BE315" i="1"/>
  <c r="H316" i="1"/>
  <c r="G316" i="1"/>
  <c r="N317" i="1"/>
  <c r="M317" i="1"/>
  <c r="V317" i="1"/>
  <c r="U317" i="1"/>
  <c r="AT317" i="1"/>
  <c r="AU318" i="1"/>
  <c r="AT316" i="1"/>
  <c r="S319" i="1"/>
  <c r="T318" i="1"/>
  <c r="AB318" i="1"/>
  <c r="AA318" i="1"/>
  <c r="AK319" i="1"/>
  <c r="AK341" i="1" s="1"/>
  <c r="AJ319" i="1"/>
  <c r="AZ318" i="1"/>
  <c r="AZ317" i="1"/>
  <c r="BA319" i="1"/>
  <c r="AZ319" i="1"/>
  <c r="AY319" i="1"/>
  <c r="AZ342" i="1" s="1"/>
  <c r="BH318" i="1"/>
  <c r="BG318" i="1"/>
  <c r="BG340" i="1" s="1"/>
  <c r="J319" i="1"/>
  <c r="K320" i="1"/>
  <c r="L343" i="1" s="1"/>
  <c r="I319" i="1"/>
  <c r="J318" i="1"/>
  <c r="AX319" i="1"/>
  <c r="AY320" i="1"/>
  <c r="AY342" i="1" s="1"/>
  <c r="AX318" i="1"/>
  <c r="AX320" i="1"/>
  <c r="AW320" i="1"/>
  <c r="H320" i="1"/>
  <c r="H319" i="1"/>
  <c r="I321" i="1"/>
  <c r="G320" i="1"/>
  <c r="X320" i="1"/>
  <c r="W320" i="1"/>
  <c r="W342" i="1" s="1"/>
  <c r="X319" i="1"/>
  <c r="V321" i="1"/>
  <c r="W322" i="1"/>
  <c r="U321" i="1"/>
  <c r="V320" i="1"/>
  <c r="AI311" i="1"/>
  <c r="AI333" i="1" s="1"/>
  <c r="I312" i="1"/>
  <c r="AO312" i="1"/>
  <c r="BF335" i="1"/>
  <c r="O313" i="1"/>
  <c r="AU313" i="1"/>
  <c r="U314" i="1"/>
  <c r="H340" i="1"/>
  <c r="AS318" i="1"/>
  <c r="Y320" i="1"/>
  <c r="AX343" i="1"/>
  <c r="AE321" i="1"/>
  <c r="E322" i="1"/>
  <c r="AK322" i="1"/>
  <c r="AK344" i="1" s="1"/>
  <c r="K323" i="1"/>
  <c r="AQ323" i="1"/>
  <c r="BC325" i="1"/>
  <c r="AI327" i="1"/>
  <c r="O329" i="1"/>
  <c r="AE329" i="1"/>
  <c r="AU329" i="1"/>
  <c r="N333" i="1"/>
  <c r="AE312" i="1"/>
  <c r="AE334" i="1" s="1"/>
  <c r="O314" i="1"/>
  <c r="AE318" i="1"/>
  <c r="T321" i="1"/>
  <c r="E323" i="1"/>
  <c r="F326" i="1"/>
  <c r="AZ333" i="1"/>
  <c r="J312" i="1"/>
  <c r="AX312" i="1"/>
  <c r="H313" i="1"/>
  <c r="H335" i="1" s="1"/>
  <c r="X313" i="1"/>
  <c r="X335" i="1" s="1"/>
  <c r="BD313" i="1"/>
  <c r="F314" i="1"/>
  <c r="N314" i="1"/>
  <c r="V314" i="1"/>
  <c r="AD314" i="1"/>
  <c r="L315" i="1"/>
  <c r="AB315" i="1"/>
  <c r="J316" i="1"/>
  <c r="J338" i="1" s="1"/>
  <c r="Z316" i="1"/>
  <c r="AP316" i="1"/>
  <c r="X317" i="1"/>
  <c r="X340" i="1" s="1"/>
  <c r="AN317" i="1"/>
  <c r="V318" i="1"/>
  <c r="AD318" i="1"/>
  <c r="AL318" i="1"/>
  <c r="AT318" i="1"/>
  <c r="AT340" i="1" s="1"/>
  <c r="BB318" i="1"/>
  <c r="AB319" i="1"/>
  <c r="AR319" i="1"/>
  <c r="AR341" i="1" s="1"/>
  <c r="BH319" i="1"/>
  <c r="AP320" i="1"/>
  <c r="BF320" i="1"/>
  <c r="AN321" i="1"/>
  <c r="BD321" i="1"/>
  <c r="BD343" i="1" s="1"/>
  <c r="N322" i="1"/>
  <c r="AT322" i="1"/>
  <c r="BB322" i="1"/>
  <c r="D323" i="1"/>
  <c r="L323" i="1"/>
  <c r="T323" i="1"/>
  <c r="BH323" i="1"/>
  <c r="R324" i="1"/>
  <c r="BF324" i="1"/>
  <c r="P325" i="1"/>
  <c r="AF325" i="1"/>
  <c r="N326" i="1"/>
  <c r="AD326" i="1"/>
  <c r="L327" i="1"/>
  <c r="T327" i="1"/>
  <c r="AB327" i="1"/>
  <c r="AJ327" i="1"/>
  <c r="AR327" i="1"/>
  <c r="R328" i="1"/>
  <c r="AH328" i="1"/>
  <c r="AX328" i="1"/>
  <c r="AF329" i="1"/>
  <c r="AV329" i="1"/>
  <c r="P336" i="1"/>
  <c r="AV340" i="1"/>
  <c r="K311" i="1"/>
  <c r="Q312" i="1"/>
  <c r="AM313" i="1"/>
  <c r="AC314" i="1"/>
  <c r="AQ315" i="1"/>
  <c r="AW316" i="1"/>
  <c r="E318" i="1"/>
  <c r="F341" i="1" s="1"/>
  <c r="K319" i="1"/>
  <c r="Q320" i="1"/>
  <c r="W321" i="1"/>
  <c r="AC322" i="1"/>
  <c r="S323" i="1"/>
  <c r="AO324" i="1"/>
  <c r="AE325" i="1"/>
  <c r="AS326" i="1"/>
  <c r="BG327" i="1"/>
  <c r="AW328" i="1"/>
  <c r="BC329" i="1"/>
  <c r="E314" i="1"/>
  <c r="E336" i="1" s="1"/>
  <c r="AX317" i="1"/>
  <c r="AX339" i="1" s="1"/>
  <c r="AK318" i="1"/>
  <c r="BD326" i="1"/>
  <c r="T311" i="1"/>
  <c r="Z312" i="1"/>
  <c r="AF313" i="1"/>
  <c r="AL314" i="1"/>
  <c r="AR315" i="1"/>
  <c r="BF316" i="1"/>
  <c r="BF338" i="1" s="1"/>
  <c r="F318" i="1"/>
  <c r="L319" i="1"/>
  <c r="R320" i="1"/>
  <c r="X321" i="1"/>
  <c r="V322" i="1"/>
  <c r="AB323" i="1"/>
  <c r="AP324" i="1"/>
  <c r="AN325" i="1"/>
  <c r="D327" i="1"/>
  <c r="AZ327" i="1"/>
  <c r="H329" i="1"/>
  <c r="G313" i="1"/>
  <c r="W317" i="1"/>
  <c r="AM321" i="1"/>
  <c r="AP325" i="1"/>
  <c r="AC311" i="1"/>
  <c r="AC333" i="1" s="1"/>
  <c r="AL311" i="1"/>
  <c r="AK311" i="1"/>
  <c r="AY312" i="1"/>
  <c r="AO313" i="1"/>
  <c r="BC314" i="1"/>
  <c r="C316" i="1"/>
  <c r="C337" i="1" s="1"/>
  <c r="I317" i="1"/>
  <c r="AP318" i="1"/>
  <c r="G318" i="1"/>
  <c r="W318" i="1"/>
  <c r="AC319" i="1"/>
  <c r="BB320" i="1"/>
  <c r="AA320" i="1"/>
  <c r="BH321" i="1"/>
  <c r="AG321" i="1"/>
  <c r="AH343" i="1" s="1"/>
  <c r="AU322" i="1"/>
  <c r="BA323" i="1"/>
  <c r="BG324" i="1"/>
  <c r="Z326" i="1"/>
  <c r="AW325" i="1"/>
  <c r="M327" i="1"/>
  <c r="S328" i="1"/>
  <c r="Y329" i="1"/>
  <c r="V311" i="1"/>
  <c r="AL312" i="1"/>
  <c r="BC318" i="1"/>
  <c r="BE324" i="1"/>
  <c r="AA311" i="1"/>
  <c r="Y312" i="1"/>
  <c r="W313" i="1"/>
  <c r="AK314" i="1"/>
  <c r="AK336" i="1" s="1"/>
  <c r="AY315" i="1"/>
  <c r="AU317" i="1"/>
  <c r="C319" i="1"/>
  <c r="BG319" i="1"/>
  <c r="O321" i="1"/>
  <c r="M322" i="1"/>
  <c r="M344" i="1" s="1"/>
  <c r="AA323" i="1"/>
  <c r="Y324" i="1"/>
  <c r="AU325" i="1"/>
  <c r="AK326" i="1"/>
  <c r="AQ327" i="1"/>
  <c r="BE328" i="1"/>
  <c r="C312" i="1"/>
  <c r="D334" i="1" s="1"/>
  <c r="U318" i="1"/>
  <c r="AA327" i="1"/>
  <c r="AB311" i="1"/>
  <c r="AP312" i="1"/>
  <c r="AV313" i="1"/>
  <c r="AT314" i="1"/>
  <c r="AT336" i="1" s="1"/>
  <c r="AZ315" i="1"/>
  <c r="AX316" i="1"/>
  <c r="H317" i="1"/>
  <c r="N318" i="1"/>
  <c r="N340" i="1" s="1"/>
  <c r="D319" i="1"/>
  <c r="Z320" i="1"/>
  <c r="AF321" i="1"/>
  <c r="AD322" i="1"/>
  <c r="AD344" i="1" s="1"/>
  <c r="AR323" i="1"/>
  <c r="AH324" i="1"/>
  <c r="AV325" i="1"/>
  <c r="BB326" i="1"/>
  <c r="J328" i="1"/>
  <c r="BF328" i="1"/>
  <c r="AJ312" i="1"/>
  <c r="G317" i="1"/>
  <c r="AM317" i="1"/>
  <c r="Z321" i="1"/>
  <c r="Z325" i="1"/>
  <c r="AC326" i="1"/>
  <c r="BF329" i="1"/>
  <c r="AQ312" i="1"/>
  <c r="R314" i="1"/>
  <c r="BE313" i="1"/>
  <c r="BD336" i="1" s="1"/>
  <c r="X315" i="1"/>
  <c r="E315" i="1"/>
  <c r="K316" i="1"/>
  <c r="AJ317" i="1"/>
  <c r="BG316" i="1"/>
  <c r="O318" i="1"/>
  <c r="U319" i="1"/>
  <c r="S320" i="1"/>
  <c r="AE322" i="1"/>
  <c r="AS323" i="1"/>
  <c r="AY324" i="1"/>
  <c r="BE325" i="1"/>
  <c r="BE347" i="1" s="1"/>
  <c r="AF327" i="1"/>
  <c r="BC326" i="1"/>
  <c r="AL328" i="1"/>
  <c r="I329" i="1"/>
  <c r="W314" i="1"/>
  <c r="V315" i="1"/>
  <c r="V337" i="1" s="1"/>
  <c r="I316" i="1"/>
  <c r="L317" i="1"/>
  <c r="L339" i="1" s="1"/>
  <c r="BE320" i="1"/>
  <c r="L324" i="1"/>
  <c r="AR324" i="1"/>
  <c r="O325" i="1"/>
  <c r="BH328" i="1"/>
  <c r="Y313" i="1"/>
  <c r="Z336" i="1" s="1"/>
  <c r="X314" i="1"/>
  <c r="BA314" i="1"/>
  <c r="BA336" i="1" s="1"/>
  <c r="AN315" i="1"/>
  <c r="BE317" i="1"/>
  <c r="AA319" i="1"/>
  <c r="N323" i="1"/>
  <c r="AD324" i="1"/>
  <c r="AU326" i="1"/>
  <c r="AT327" i="1"/>
  <c r="AG328" i="1"/>
  <c r="U313" i="1"/>
  <c r="AA314" i="1"/>
  <c r="AG315" i="1"/>
  <c r="BA329" i="1"/>
  <c r="BA311" i="1"/>
  <c r="AA312" i="1"/>
  <c r="J313" i="1"/>
  <c r="K336" i="1" s="1"/>
  <c r="Z313" i="1"/>
  <c r="Z335" i="1" s="1"/>
  <c r="AP313" i="1"/>
  <c r="BC313" i="1"/>
  <c r="M314" i="1"/>
  <c r="N337" i="1" s="1"/>
  <c r="AP314" i="1"/>
  <c r="BF314" i="1"/>
  <c r="AQ316" i="1"/>
  <c r="AR339" i="1" s="1"/>
  <c r="M318" i="1"/>
  <c r="AC318" i="1"/>
  <c r="AC340" i="1" s="1"/>
  <c r="P319" i="1"/>
  <c r="BG320" i="1"/>
  <c r="Q321" i="1"/>
  <c r="R344" i="1" s="1"/>
  <c r="P322" i="1"/>
  <c r="AF322" i="1"/>
  <c r="AS322" i="1"/>
  <c r="C323" i="1"/>
  <c r="P323" i="1"/>
  <c r="AF323" i="1"/>
  <c r="AV323" i="1"/>
  <c r="AG325" i="1"/>
  <c r="AF326" i="1"/>
  <c r="AV326" i="1"/>
  <c r="C327" i="1"/>
  <c r="S327" i="1"/>
  <c r="S311" i="1"/>
  <c r="S333" i="1" s="1"/>
  <c r="AG312" i="1"/>
  <c r="AE313" i="1"/>
  <c r="AS314" i="1"/>
  <c r="AT337" i="1" s="1"/>
  <c r="AI315" i="1"/>
  <c r="AO316" i="1"/>
  <c r="BE316" i="1"/>
  <c r="BC317" i="1"/>
  <c r="BC339" i="1" s="1"/>
  <c r="BA318" i="1"/>
  <c r="BA340" i="1" s="1"/>
  <c r="I320" i="1"/>
  <c r="G321" i="1"/>
  <c r="U322" i="1"/>
  <c r="AI323" i="1"/>
  <c r="AG324" i="1"/>
  <c r="AM325" i="1"/>
  <c r="BA326" i="1"/>
  <c r="AY327" i="1"/>
  <c r="G329" i="1"/>
  <c r="G351" i="1" s="1"/>
  <c r="D311" i="1"/>
  <c r="E333" i="1" s="1"/>
  <c r="R313" i="1"/>
  <c r="X322" i="1"/>
  <c r="BA322" i="1"/>
  <c r="K327" i="1"/>
  <c r="AJ311" i="1"/>
  <c r="AH312" i="1"/>
  <c r="AN313" i="1"/>
  <c r="BB314" i="1"/>
  <c r="BH315" i="1"/>
  <c r="BD317" i="1"/>
  <c r="T319" i="1"/>
  <c r="T341" i="1" s="1"/>
  <c r="J320" i="1"/>
  <c r="J342" i="1" s="1"/>
  <c r="P321" i="1"/>
  <c r="AL322" i="1"/>
  <c r="AJ323" i="1"/>
  <c r="AX324" i="1"/>
  <c r="BD325" i="1"/>
  <c r="AT326" i="1"/>
  <c r="BH327" i="1"/>
  <c r="P329" i="1"/>
  <c r="U311" i="1"/>
  <c r="V334" i="1" s="1"/>
  <c r="AW312" i="1"/>
  <c r="AZ316" i="1"/>
  <c r="J321" i="1"/>
  <c r="BC321" i="1"/>
  <c r="M326" i="1"/>
  <c r="F312" i="1"/>
  <c r="F334" i="1" s="1"/>
  <c r="AS311" i="1"/>
  <c r="AS333" i="1" s="1"/>
  <c r="AT311" i="1"/>
  <c r="L313" i="1"/>
  <c r="AI312" i="1"/>
  <c r="AW313" i="1"/>
  <c r="AU314" i="1"/>
  <c r="AD316" i="1"/>
  <c r="BA315" i="1"/>
  <c r="Q317" i="1"/>
  <c r="Q339" i="1" s="1"/>
  <c r="AV319" i="1"/>
  <c r="M319" i="1"/>
  <c r="AI320" i="1"/>
  <c r="Y321" i="1"/>
  <c r="AO321" i="1"/>
  <c r="H323" i="1"/>
  <c r="AM322" i="1"/>
  <c r="N324" i="1"/>
  <c r="AK323" i="1"/>
  <c r="T325" i="1"/>
  <c r="AQ324" i="1"/>
  <c r="G326" i="1"/>
  <c r="H348" i="1" s="1"/>
  <c r="E327" i="1"/>
  <c r="C328" i="1"/>
  <c r="K328" i="1"/>
  <c r="Q329" i="1"/>
  <c r="F311" i="1"/>
  <c r="AY311" i="1"/>
  <c r="Y316" i="1"/>
  <c r="Y339" i="1" s="1"/>
  <c r="BB316" i="1"/>
  <c r="L320" i="1"/>
  <c r="AO320" i="1"/>
  <c r="AB321" i="1"/>
  <c r="AB343" i="1" s="1"/>
  <c r="AB324" i="1"/>
  <c r="BH325" i="1"/>
  <c r="AS327" i="1"/>
  <c r="AT350" i="1" s="1"/>
  <c r="AR328" i="1"/>
  <c r="AN314" i="1"/>
  <c r="AN336" i="1" s="1"/>
  <c r="K315" i="1"/>
  <c r="AA315" i="1"/>
  <c r="BD315" i="1"/>
  <c r="BD337" i="1" s="1"/>
  <c r="AO317" i="1"/>
  <c r="AO339" i="1" s="1"/>
  <c r="AQ319" i="1"/>
  <c r="AD320" i="1"/>
  <c r="AD323" i="1"/>
  <c r="BG323" i="1"/>
  <c r="BH346" i="1" s="1"/>
  <c r="Q324" i="1"/>
  <c r="AT324" i="1"/>
  <c r="AE326" i="1"/>
  <c r="Q328" i="1"/>
  <c r="T329" i="1"/>
  <c r="AV311" i="1"/>
  <c r="BD311" i="1"/>
  <c r="BB312" i="1"/>
  <c r="D313" i="1"/>
  <c r="BH313" i="1"/>
  <c r="BH335" i="1" s="1"/>
  <c r="J314" i="1"/>
  <c r="H315" i="1"/>
  <c r="H337" i="1" s="1"/>
  <c r="P315" i="1"/>
  <c r="N316" i="1"/>
  <c r="V316" i="1"/>
  <c r="T317" i="1"/>
  <c r="AB317" i="1"/>
  <c r="Z318" i="1"/>
  <c r="AH318" i="1"/>
  <c r="AF319" i="1"/>
  <c r="AN319" i="1"/>
  <c r="AL320" i="1"/>
  <c r="AT320" i="1"/>
  <c r="AR321" i="1"/>
  <c r="AZ321" i="1"/>
  <c r="AX322" i="1"/>
  <c r="BF322" i="1"/>
  <c r="BD323" i="1"/>
  <c r="F324" i="1"/>
  <c r="D325" i="1"/>
  <c r="L325" i="1"/>
  <c r="J326" i="1"/>
  <c r="R326" i="1"/>
  <c r="P327" i="1"/>
  <c r="X327" i="1"/>
  <c r="V328" i="1"/>
  <c r="AD328" i="1"/>
  <c r="AB329" i="1"/>
  <c r="AJ329" i="1"/>
  <c r="L312" i="1"/>
  <c r="M335" i="1" s="1"/>
  <c r="AB312" i="1"/>
  <c r="BE312" i="1"/>
  <c r="BE334" i="1" s="1"/>
  <c r="AR313" i="1"/>
  <c r="AR335" i="1" s="1"/>
  <c r="AC315" i="1"/>
  <c r="AC337" i="1" s="1"/>
  <c r="AR316" i="1"/>
  <c r="O317" i="1"/>
  <c r="AE317" i="1"/>
  <c r="AF340" i="1" s="1"/>
  <c r="BH317" i="1"/>
  <c r="R318" i="1"/>
  <c r="BH320" i="1"/>
  <c r="R321" i="1"/>
  <c r="AU321" i="1"/>
  <c r="AU343" i="1" s="1"/>
  <c r="AH322" i="1"/>
  <c r="S324" i="1"/>
  <c r="AH325" i="1"/>
  <c r="E326" i="1"/>
  <c r="U326" i="1"/>
  <c r="AX326" i="1"/>
  <c r="H327" i="1"/>
  <c r="AX329" i="1"/>
  <c r="O311" i="1"/>
  <c r="AE311" i="1"/>
  <c r="AM311" i="1"/>
  <c r="E312" i="1"/>
  <c r="AC312" i="1"/>
  <c r="AS312" i="1"/>
  <c r="C313" i="1"/>
  <c r="C335" i="1" s="1"/>
  <c r="S313" i="1"/>
  <c r="S335" i="1" s="1"/>
  <c r="AI313" i="1"/>
  <c r="AY313" i="1"/>
  <c r="I314" i="1"/>
  <c r="Y314" i="1"/>
  <c r="Z337" i="1" s="1"/>
  <c r="AO314" i="1"/>
  <c r="BE314" i="1"/>
  <c r="O315" i="1"/>
  <c r="O337" i="1" s="1"/>
  <c r="AE315" i="1"/>
  <c r="AE337" i="1" s="1"/>
  <c r="AU315" i="1"/>
  <c r="E316" i="1"/>
  <c r="U316" i="1"/>
  <c r="AK316" i="1"/>
  <c r="BA316" i="1"/>
  <c r="K317" i="1"/>
  <c r="AA317" i="1"/>
  <c r="AA339" i="1" s="1"/>
  <c r="AI317" i="1"/>
  <c r="AI339" i="1" s="1"/>
  <c r="AY317" i="1"/>
  <c r="I318" i="1"/>
  <c r="Y318" i="1"/>
  <c r="AG318" i="1"/>
  <c r="AG341" i="1" s="1"/>
  <c r="AW318" i="1"/>
  <c r="G319" i="1"/>
  <c r="G341" i="1" s="1"/>
  <c r="W319" i="1"/>
  <c r="AM319" i="1"/>
  <c r="AM341" i="1" s="1"/>
  <c r="E320" i="1"/>
  <c r="U320" i="1"/>
  <c r="AK320" i="1"/>
  <c r="AL343" i="1" s="1"/>
  <c r="BA320" i="1"/>
  <c r="BA342" i="1" s="1"/>
  <c r="K321" i="1"/>
  <c r="AA321" i="1"/>
  <c r="AQ321" i="1"/>
  <c r="AQ343" i="1" s="1"/>
  <c r="BG321" i="1"/>
  <c r="BG343" i="1" s="1"/>
  <c r="Q322" i="1"/>
  <c r="AG322" i="1"/>
  <c r="AW322" i="1"/>
  <c r="O323" i="1"/>
  <c r="AE323" i="1"/>
  <c r="BC323" i="1"/>
  <c r="M324" i="1"/>
  <c r="AC324" i="1"/>
  <c r="AS324" i="1"/>
  <c r="C325" i="1"/>
  <c r="S325" i="1"/>
  <c r="AI325" i="1"/>
  <c r="AY325" i="1"/>
  <c r="I326" i="1"/>
  <c r="Y326" i="1"/>
  <c r="AO326" i="1"/>
  <c r="BE326" i="1"/>
  <c r="G327" i="1"/>
  <c r="W327" i="1"/>
  <c r="X348" i="1" s="1"/>
  <c r="AM327" i="1"/>
  <c r="BC327" i="1"/>
  <c r="M328" i="1"/>
  <c r="AC328" i="1"/>
  <c r="AS328" i="1"/>
  <c r="C329" i="1"/>
  <c r="S329" i="1"/>
  <c r="AI329" i="1"/>
  <c r="AY329" i="1"/>
  <c r="O312" i="1"/>
  <c r="AY318" i="1"/>
  <c r="E321" i="1"/>
  <c r="Q323" i="1"/>
  <c r="AC325" i="1"/>
  <c r="G311" i="1"/>
  <c r="W311" i="1"/>
  <c r="AU311" i="1"/>
  <c r="AU333" i="1" s="1"/>
  <c r="BC311" i="1"/>
  <c r="M312" i="1"/>
  <c r="M334" i="1" s="1"/>
  <c r="U312" i="1"/>
  <c r="U334" i="1" s="1"/>
  <c r="AK312" i="1"/>
  <c r="AK334" i="1" s="1"/>
  <c r="BA312" i="1"/>
  <c r="K313" i="1"/>
  <c r="AA313" i="1"/>
  <c r="AB336" i="1" s="1"/>
  <c r="AQ313" i="1"/>
  <c r="BG313" i="1"/>
  <c r="Q314" i="1"/>
  <c r="Q336" i="1" s="1"/>
  <c r="AG314" i="1"/>
  <c r="AG336" i="1" s="1"/>
  <c r="AW314" i="1"/>
  <c r="AW336" i="1" s="1"/>
  <c r="G315" i="1"/>
  <c r="W315" i="1"/>
  <c r="AM315" i="1"/>
  <c r="BC315" i="1"/>
  <c r="M316" i="1"/>
  <c r="AC316" i="1"/>
  <c r="AS316" i="1"/>
  <c r="AS338" i="1" s="1"/>
  <c r="C317" i="1"/>
  <c r="S317" i="1"/>
  <c r="S340" i="1" s="1"/>
  <c r="AQ317" i="1"/>
  <c r="BG317" i="1"/>
  <c r="Q318" i="1"/>
  <c r="Q341" i="1" s="1"/>
  <c r="AO318" i="1"/>
  <c r="BE318" i="1"/>
  <c r="O319" i="1"/>
  <c r="AE319" i="1"/>
  <c r="AE341" i="1" s="1"/>
  <c r="AU319" i="1"/>
  <c r="BC319" i="1"/>
  <c r="M320" i="1"/>
  <c r="M342" i="1" s="1"/>
  <c r="AC320" i="1"/>
  <c r="AS320" i="1"/>
  <c r="C321" i="1"/>
  <c r="S321" i="1"/>
  <c r="AI321" i="1"/>
  <c r="AI343" i="1" s="1"/>
  <c r="AY321" i="1"/>
  <c r="I322" i="1"/>
  <c r="Y322" i="1"/>
  <c r="AO322" i="1"/>
  <c r="BE322" i="1"/>
  <c r="G323" i="1"/>
  <c r="W323" i="1"/>
  <c r="AM323" i="1"/>
  <c r="AU323" i="1"/>
  <c r="E324" i="1"/>
  <c r="U324" i="1"/>
  <c r="U347" i="1" s="1"/>
  <c r="AK324" i="1"/>
  <c r="AK346" i="1" s="1"/>
  <c r="BA324" i="1"/>
  <c r="K325" i="1"/>
  <c r="AA325" i="1"/>
  <c r="AQ325" i="1"/>
  <c r="BG325" i="1"/>
  <c r="Q326" i="1"/>
  <c r="AG326" i="1"/>
  <c r="AW326" i="1"/>
  <c r="O327" i="1"/>
  <c r="AE327" i="1"/>
  <c r="AU327" i="1"/>
  <c r="E328" i="1"/>
  <c r="U328" i="1"/>
  <c r="AK328" i="1"/>
  <c r="AK351" i="1" s="1"/>
  <c r="BA328" i="1"/>
  <c r="AZ351" i="1" s="1"/>
  <c r="K329" i="1"/>
  <c r="AA329" i="1"/>
  <c r="AQ329" i="1"/>
  <c r="BG329" i="1"/>
  <c r="AM316" i="1"/>
  <c r="AM338" i="1" s="1"/>
  <c r="AS317" i="1"/>
  <c r="BE319" i="1"/>
  <c r="K322" i="1"/>
  <c r="W324" i="1"/>
  <c r="AI326" i="1"/>
  <c r="AO327" i="1"/>
  <c r="AU328" i="1"/>
  <c r="AQ253" i="1"/>
  <c r="AF260" i="1"/>
  <c r="O263" i="1"/>
  <c r="C224" i="1"/>
  <c r="AA224" i="1"/>
  <c r="AY224" i="1"/>
  <c r="AY246" i="1" s="1"/>
  <c r="Q225" i="1"/>
  <c r="AO225" i="1"/>
  <c r="G226" i="1"/>
  <c r="W226" i="1"/>
  <c r="AU226" i="1"/>
  <c r="M227" i="1"/>
  <c r="Q263" i="1"/>
  <c r="P224" i="1"/>
  <c r="W223" i="1"/>
  <c r="AN224" i="1"/>
  <c r="AU223" i="1"/>
  <c r="AU245" i="1" s="1"/>
  <c r="E225" i="1"/>
  <c r="M224" i="1"/>
  <c r="AC225" i="1"/>
  <c r="BA224" i="1"/>
  <c r="BA246" i="1" s="1"/>
  <c r="S225" i="1"/>
  <c r="AR226" i="1"/>
  <c r="BG226" i="1"/>
  <c r="J227" i="1"/>
  <c r="Y227" i="1"/>
  <c r="AG226" i="1"/>
  <c r="BE226" i="1"/>
  <c r="W227" i="1"/>
  <c r="W249" i="1" s="1"/>
  <c r="AN228" i="1"/>
  <c r="AU227" i="1"/>
  <c r="F229" i="1"/>
  <c r="M228" i="1"/>
  <c r="F255" i="1"/>
  <c r="BG256" i="1"/>
  <c r="V259" i="1"/>
  <c r="U252" i="1"/>
  <c r="BA252" i="1"/>
  <c r="G223" i="1"/>
  <c r="H223" i="1"/>
  <c r="H224" i="1"/>
  <c r="G224" i="1"/>
  <c r="Q223" i="1"/>
  <c r="Q224" i="1"/>
  <c r="P223" i="1"/>
  <c r="O223" i="1"/>
  <c r="Y223" i="1"/>
  <c r="W224" i="1"/>
  <c r="X223" i="1"/>
  <c r="AF223" i="1"/>
  <c r="AF224" i="1"/>
  <c r="AG223" i="1"/>
  <c r="AE224" i="1"/>
  <c r="AN223" i="1"/>
  <c r="AN245" i="1" s="1"/>
  <c r="AO223" i="1"/>
  <c r="AO224" i="1"/>
  <c r="AM223" i="1"/>
  <c r="AV224" i="1"/>
  <c r="AV223" i="1"/>
  <c r="AU224" i="1"/>
  <c r="BE224" i="1"/>
  <c r="BE223" i="1"/>
  <c r="BD223" i="1"/>
  <c r="BD224" i="1"/>
  <c r="F224" i="1"/>
  <c r="F223" i="1"/>
  <c r="F245" i="1" s="1"/>
  <c r="E223" i="1"/>
  <c r="E224" i="1"/>
  <c r="N224" i="1"/>
  <c r="N225" i="1"/>
  <c r="M225" i="1"/>
  <c r="W225" i="1"/>
  <c r="U224" i="1"/>
  <c r="V224" i="1"/>
  <c r="V225" i="1"/>
  <c r="AD223" i="1"/>
  <c r="AC223" i="1"/>
  <c r="AD224" i="1"/>
  <c r="AL224" i="1"/>
  <c r="AL225" i="1"/>
  <c r="AK225" i="1"/>
  <c r="AT224" i="1"/>
  <c r="AU225" i="1"/>
  <c r="AS224" i="1"/>
  <c r="AT225" i="1"/>
  <c r="AS225" i="1"/>
  <c r="BB223" i="1"/>
  <c r="BA223" i="1"/>
  <c r="BB224" i="1"/>
  <c r="D225" i="1"/>
  <c r="D226" i="1"/>
  <c r="L225" i="1"/>
  <c r="M226" i="1"/>
  <c r="K225" i="1"/>
  <c r="K226" i="1"/>
  <c r="T224" i="1"/>
  <c r="T225" i="1"/>
  <c r="AB225" i="1"/>
  <c r="AB226" i="1"/>
  <c r="AK226" i="1"/>
  <c r="AI225" i="1"/>
  <c r="AJ225" i="1"/>
  <c r="AI226" i="1"/>
  <c r="AR225" i="1"/>
  <c r="AR224" i="1"/>
  <c r="AZ225" i="1"/>
  <c r="AZ226" i="1"/>
  <c r="AY226" i="1"/>
  <c r="BH225" i="1"/>
  <c r="BG225" i="1"/>
  <c r="BG247" i="1" s="1"/>
  <c r="BH226" i="1"/>
  <c r="J226" i="1"/>
  <c r="J225" i="1"/>
  <c r="I225" i="1"/>
  <c r="R226" i="1"/>
  <c r="Q227" i="1"/>
  <c r="Z226" i="1"/>
  <c r="Y226" i="1"/>
  <c r="Z227" i="1"/>
  <c r="AH226" i="1"/>
  <c r="AG225" i="1"/>
  <c r="AP226" i="1"/>
  <c r="AO226" i="1"/>
  <c r="AO227" i="1"/>
  <c r="AX226" i="1"/>
  <c r="AX227" i="1"/>
  <c r="BF226" i="1"/>
  <c r="BE225" i="1"/>
  <c r="BE227" i="1"/>
  <c r="G227" i="1"/>
  <c r="H227" i="1"/>
  <c r="H228" i="1"/>
  <c r="G228" i="1"/>
  <c r="O226" i="1"/>
  <c r="P227" i="1"/>
  <c r="Q228" i="1"/>
  <c r="X227" i="1"/>
  <c r="W228" i="1"/>
  <c r="X226" i="1"/>
  <c r="AF227" i="1"/>
  <c r="AE227" i="1"/>
  <c r="AF228" i="1"/>
  <c r="AE228" i="1"/>
  <c r="AM226" i="1"/>
  <c r="AM227" i="1"/>
  <c r="AN227" i="1"/>
  <c r="AO228" i="1"/>
  <c r="AU228" i="1"/>
  <c r="AV226" i="1"/>
  <c r="AV227" i="1"/>
  <c r="BD227" i="1"/>
  <c r="BD228" i="1"/>
  <c r="BC228" i="1"/>
  <c r="F228" i="1"/>
  <c r="E227" i="1"/>
  <c r="G229" i="1"/>
  <c r="E228" i="1"/>
  <c r="N229" i="1"/>
  <c r="M229" i="1"/>
  <c r="N227" i="1"/>
  <c r="N228" i="1"/>
  <c r="V229" i="1"/>
  <c r="V251" i="1" s="1"/>
  <c r="V228" i="1"/>
  <c r="W229" i="1"/>
  <c r="BC254" i="1"/>
  <c r="U259" i="1"/>
  <c r="F262" i="1"/>
  <c r="C263" i="1"/>
  <c r="X257" i="1"/>
  <c r="AB263" i="1"/>
  <c r="BB228" i="1"/>
  <c r="T229" i="1"/>
  <c r="BE229" i="1"/>
  <c r="W230" i="1"/>
  <c r="AV230" i="1"/>
  <c r="BG230" i="1"/>
  <c r="Z231" i="1"/>
  <c r="AX231" i="1"/>
  <c r="P232" i="1"/>
  <c r="AO232" i="1"/>
  <c r="G233" i="1"/>
  <c r="T233" i="1"/>
  <c r="AR233" i="1"/>
  <c r="W234" i="1"/>
  <c r="AU234" i="1"/>
  <c r="Q235" i="1"/>
  <c r="AS235" i="1"/>
  <c r="AB236" i="1"/>
  <c r="BC236" i="1"/>
  <c r="L237" i="1"/>
  <c r="AM237" i="1"/>
  <c r="W238" i="1"/>
  <c r="AZ238" i="1"/>
  <c r="V239" i="1"/>
  <c r="AW239" i="1"/>
  <c r="T240" i="1"/>
  <c r="AU240" i="1"/>
  <c r="AD241" i="1"/>
  <c r="AS241" i="1"/>
  <c r="I223" i="1"/>
  <c r="BC224" i="1"/>
  <c r="BC246" i="1" s="1"/>
  <c r="C226" i="1"/>
  <c r="I227" i="1"/>
  <c r="O228" i="1"/>
  <c r="U229" i="1"/>
  <c r="AA230" i="1"/>
  <c r="AG231" i="1"/>
  <c r="AM232" i="1"/>
  <c r="AS233" i="1"/>
  <c r="AY234" i="1"/>
  <c r="O236" i="1"/>
  <c r="C238" i="1"/>
  <c r="BG238" i="1"/>
  <c r="W240" i="1"/>
  <c r="BC240" i="1"/>
  <c r="AH229" i="1"/>
  <c r="C253" i="1"/>
  <c r="AN231" i="1"/>
  <c r="S232" i="1"/>
  <c r="AQ232" i="1"/>
  <c r="J233" i="1"/>
  <c r="AH233" i="1"/>
  <c r="BF233" i="1"/>
  <c r="Y234" i="1"/>
  <c r="AW234" i="1"/>
  <c r="R235" i="1"/>
  <c r="R257" i="1" s="1"/>
  <c r="AF235" i="1"/>
  <c r="BG235" i="1"/>
  <c r="AE236" i="1"/>
  <c r="BG236" i="1"/>
  <c r="BH259" i="1" s="1"/>
  <c r="AB237" i="1"/>
  <c r="BE237" i="1"/>
  <c r="AN238" i="1"/>
  <c r="I239" i="1"/>
  <c r="I261" i="1" s="1"/>
  <c r="X239" i="1"/>
  <c r="AY239" i="1"/>
  <c r="U240" i="1"/>
  <c r="AW240" i="1"/>
  <c r="D241" i="1"/>
  <c r="S241" i="1"/>
  <c r="AT241" i="1"/>
  <c r="AT263" i="1" s="1"/>
  <c r="BB237" i="1"/>
  <c r="H240" i="1"/>
  <c r="AD227" i="1"/>
  <c r="BB227" i="1"/>
  <c r="AU229" i="1"/>
  <c r="M230" i="1"/>
  <c r="Z230" i="1"/>
  <c r="E231" i="1"/>
  <c r="AC231" i="1"/>
  <c r="AO231" i="1"/>
  <c r="G232" i="1"/>
  <c r="AF232" i="1"/>
  <c r="BD232" i="1"/>
  <c r="V233" i="1"/>
  <c r="BG233" i="1"/>
  <c r="Z234" i="1"/>
  <c r="G235" i="1"/>
  <c r="AH235" i="1"/>
  <c r="D236" i="1"/>
  <c r="BH236" i="1"/>
  <c r="AC237" i="1"/>
  <c r="BF237" i="1"/>
  <c r="BC238" i="1"/>
  <c r="Y239" i="1"/>
  <c r="Y261" i="1" s="1"/>
  <c r="BA239" i="1"/>
  <c r="V240" i="1"/>
  <c r="AY240" i="1"/>
  <c r="AU241" i="1"/>
  <c r="AS226" i="1"/>
  <c r="AY227" i="1"/>
  <c r="AG228" i="1"/>
  <c r="BE228" i="1"/>
  <c r="BE250" i="1" s="1"/>
  <c r="AM229" i="1"/>
  <c r="E230" i="1"/>
  <c r="AS230" i="1"/>
  <c r="AY231" i="1"/>
  <c r="Q232" i="1"/>
  <c r="BE232" i="1"/>
  <c r="W233" i="1"/>
  <c r="AC234" i="1"/>
  <c r="AC257" i="1" s="1"/>
  <c r="AI235" i="1"/>
  <c r="BE236" i="1"/>
  <c r="W237" i="1"/>
  <c r="E238" i="1"/>
  <c r="AB240" i="1"/>
  <c r="Q240" i="1"/>
  <c r="G241" i="1"/>
  <c r="W241" i="1"/>
  <c r="BG228" i="1"/>
  <c r="BG250" i="1" s="1"/>
  <c r="AK229" i="1"/>
  <c r="C230" i="1"/>
  <c r="AB230" i="1"/>
  <c r="AZ230" i="1"/>
  <c r="R231" i="1"/>
  <c r="BC231" i="1"/>
  <c r="V232" i="1"/>
  <c r="V254" i="1" s="1"/>
  <c r="AT232" i="1"/>
  <c r="L233" i="1"/>
  <c r="AK233" i="1"/>
  <c r="C234" i="1"/>
  <c r="AA234" i="1"/>
  <c r="AZ234" i="1"/>
  <c r="H235" i="1"/>
  <c r="AK235" i="1"/>
  <c r="AG236" i="1"/>
  <c r="D237" i="1"/>
  <c r="AE237" i="1"/>
  <c r="BG237" i="1"/>
  <c r="BE238" i="1"/>
  <c r="Z239" i="1"/>
  <c r="BC239" i="1"/>
  <c r="AJ241" i="1"/>
  <c r="L223" i="1"/>
  <c r="AB223" i="1"/>
  <c r="AR223" i="1"/>
  <c r="AQ245" i="1" s="1"/>
  <c r="BH223" i="1"/>
  <c r="R224" i="1"/>
  <c r="AH224" i="1"/>
  <c r="BF224" i="1"/>
  <c r="P225" i="1"/>
  <c r="P247" i="1" s="1"/>
  <c r="X225" i="1"/>
  <c r="X247" i="1" s="1"/>
  <c r="AN225" i="1"/>
  <c r="BD225" i="1"/>
  <c r="F226" i="1"/>
  <c r="V226" i="1"/>
  <c r="AL226" i="1"/>
  <c r="BB226" i="1"/>
  <c r="L227" i="1"/>
  <c r="AB227" i="1"/>
  <c r="AR227" i="1"/>
  <c r="BH227" i="1"/>
  <c r="R228" i="1"/>
  <c r="AP228" i="1"/>
  <c r="AP251" i="1" s="1"/>
  <c r="BF228" i="1"/>
  <c r="H229" i="1"/>
  <c r="X229" i="1"/>
  <c r="X251" i="1" s="1"/>
  <c r="AN229" i="1"/>
  <c r="BD229" i="1"/>
  <c r="N230" i="1"/>
  <c r="V230" i="1"/>
  <c r="AL230" i="1"/>
  <c r="D231" i="1"/>
  <c r="T231" i="1"/>
  <c r="AJ231" i="1"/>
  <c r="AZ231" i="1"/>
  <c r="AZ253" i="1" s="1"/>
  <c r="J232" i="1"/>
  <c r="Z232" i="1"/>
  <c r="AP232" i="1"/>
  <c r="BF232" i="1"/>
  <c r="P233" i="1"/>
  <c r="AF233" i="1"/>
  <c r="AV233" i="1"/>
  <c r="AV255" i="1" s="1"/>
  <c r="N234" i="1"/>
  <c r="N256" i="1" s="1"/>
  <c r="AD234" i="1"/>
  <c r="AT234" i="1"/>
  <c r="D235" i="1"/>
  <c r="T235" i="1"/>
  <c r="AJ235" i="1"/>
  <c r="AZ235" i="1"/>
  <c r="J236" i="1"/>
  <c r="Z236" i="1"/>
  <c r="Z258" i="1" s="1"/>
  <c r="AP236" i="1"/>
  <c r="P237" i="1"/>
  <c r="AF237" i="1"/>
  <c r="AV237" i="1"/>
  <c r="F238" i="1"/>
  <c r="V238" i="1"/>
  <c r="AL238" i="1"/>
  <c r="BB238" i="1"/>
  <c r="L239" i="1"/>
  <c r="AB239" i="1"/>
  <c r="AR239" i="1"/>
  <c r="AZ239" i="1"/>
  <c r="J240" i="1"/>
  <c r="Z240" i="1"/>
  <c r="AP240" i="1"/>
  <c r="AQ262" i="1" s="1"/>
  <c r="BF240" i="1"/>
  <c r="P241" i="1"/>
  <c r="P263" i="1" s="1"/>
  <c r="AF241" i="1"/>
  <c r="AV241" i="1"/>
  <c r="L224" i="1"/>
  <c r="AJ224" i="1"/>
  <c r="BH224" i="1"/>
  <c r="K228" i="1"/>
  <c r="AJ228" i="1"/>
  <c r="BH228" i="1"/>
  <c r="Z229" i="1"/>
  <c r="AF231" i="1"/>
  <c r="BD231" i="1"/>
  <c r="W232" i="1"/>
  <c r="AU232" i="1"/>
  <c r="M233" i="1"/>
  <c r="AL233" i="1"/>
  <c r="D234" i="1"/>
  <c r="AB234" i="1"/>
  <c r="BA234" i="1"/>
  <c r="AX235" i="1"/>
  <c r="V236" i="1"/>
  <c r="E237" i="1"/>
  <c r="AE238" i="1"/>
  <c r="BF238" i="1"/>
  <c r="BF260" i="1" s="1"/>
  <c r="AP239" i="1"/>
  <c r="BD239" i="1"/>
  <c r="Y240" i="1"/>
  <c r="BA240" i="1"/>
  <c r="Y241" i="1"/>
  <c r="BC226" i="1"/>
  <c r="AK227" i="1"/>
  <c r="AW229" i="1"/>
  <c r="BC230" i="1"/>
  <c r="C232" i="1"/>
  <c r="AA232" i="1"/>
  <c r="I233" i="1"/>
  <c r="AG233" i="1"/>
  <c r="O234" i="1"/>
  <c r="AM234" i="1"/>
  <c r="BC234" i="1"/>
  <c r="U235" i="1"/>
  <c r="BA235" i="1"/>
  <c r="C236" i="1"/>
  <c r="S236" i="1"/>
  <c r="AY236" i="1"/>
  <c r="I237" i="1"/>
  <c r="AO237" i="1"/>
  <c r="O238" i="1"/>
  <c r="AM238" i="1"/>
  <c r="M239" i="1"/>
  <c r="U239" i="1"/>
  <c r="AC239" i="1"/>
  <c r="C240" i="1"/>
  <c r="AA240" i="1"/>
  <c r="BG240" i="1"/>
  <c r="AG241" i="1"/>
  <c r="AG263" i="1" s="1"/>
  <c r="AW241" i="1"/>
  <c r="J223" i="1"/>
  <c r="AH223" i="1"/>
  <c r="BG223" i="1"/>
  <c r="Y224" i="1"/>
  <c r="AW224" i="1"/>
  <c r="BA225" i="1"/>
  <c r="S226" i="1"/>
  <c r="AF226" i="1"/>
  <c r="AQ226" i="1"/>
  <c r="BD226" i="1"/>
  <c r="BD248" i="1" s="1"/>
  <c r="AH227" i="1"/>
  <c r="BF227" i="1"/>
  <c r="Y228" i="1"/>
  <c r="AW228" i="1"/>
  <c r="D229" i="1"/>
  <c r="O229" i="1"/>
  <c r="S230" i="1"/>
  <c r="AQ230" i="1"/>
  <c r="BD230" i="1"/>
  <c r="BD252" i="1" s="1"/>
  <c r="I231" i="1"/>
  <c r="V231" i="1"/>
  <c r="AT231" i="1"/>
  <c r="BF231" i="1"/>
  <c r="BF252" i="1" s="1"/>
  <c r="X232" i="1"/>
  <c r="AW232" i="1"/>
  <c r="C233" i="1"/>
  <c r="C255" i="1" s="1"/>
  <c r="O233" i="1"/>
  <c r="AM233" i="1"/>
  <c r="R234" i="1"/>
  <c r="AQ234" i="1"/>
  <c r="AQ256" i="1" s="1"/>
  <c r="BD234" i="1"/>
  <c r="W236" i="1"/>
  <c r="AK236" i="1"/>
  <c r="F237" i="1"/>
  <c r="S238" i="1"/>
  <c r="C239" i="1"/>
  <c r="AC240" i="1"/>
  <c r="BB241" i="1"/>
  <c r="V223" i="1"/>
  <c r="V245" i="1" s="1"/>
  <c r="AT223" i="1"/>
  <c r="AB224" i="1"/>
  <c r="AZ224" i="1"/>
  <c r="AH225" i="1"/>
  <c r="AH247" i="1" s="1"/>
  <c r="BF225" i="1"/>
  <c r="AN226" i="1"/>
  <c r="F227" i="1"/>
  <c r="AT227" i="1"/>
  <c r="L228" i="1"/>
  <c r="AZ228" i="1"/>
  <c r="R229" i="1"/>
  <c r="BF229" i="1"/>
  <c r="X230" i="1"/>
  <c r="F231" i="1"/>
  <c r="AD231" i="1"/>
  <c r="L232" i="1"/>
  <c r="AJ232" i="1"/>
  <c r="R233" i="1"/>
  <c r="AP233" i="1"/>
  <c r="X234" i="1"/>
  <c r="AV234" i="1"/>
  <c r="N235" i="1"/>
  <c r="AT235" i="1"/>
  <c r="AJ236" i="1"/>
  <c r="J237" i="1"/>
  <c r="AH237" i="1"/>
  <c r="H238" i="1"/>
  <c r="BD238" i="1"/>
  <c r="BD260" i="1" s="1"/>
  <c r="BB239" i="1"/>
  <c r="AR240" i="1"/>
  <c r="R241" i="1"/>
  <c r="R263" i="1" s="1"/>
  <c r="K223" i="1"/>
  <c r="AI223" i="1"/>
  <c r="AM224" i="1"/>
  <c r="BB225" i="1"/>
  <c r="H226" i="1"/>
  <c r="G247" i="1" s="1"/>
  <c r="T226" i="1"/>
  <c r="AI227" i="1"/>
  <c r="AL228" i="1"/>
  <c r="E229" i="1"/>
  <c r="E251" i="1" s="1"/>
  <c r="T230" i="1"/>
  <c r="AF230" i="1"/>
  <c r="AR230" i="1"/>
  <c r="AI231" i="1"/>
  <c r="BG231" i="1"/>
  <c r="N232" i="1"/>
  <c r="Y232" i="1"/>
  <c r="Y253" i="1" s="1"/>
  <c r="AL232" i="1"/>
  <c r="AC233" i="1"/>
  <c r="AR234" i="1"/>
  <c r="BE234" i="1"/>
  <c r="AK237" i="1"/>
  <c r="AX237" i="1"/>
  <c r="AH238" i="1"/>
  <c r="AV238" i="1"/>
  <c r="AF239" i="1"/>
  <c r="BG239" i="1"/>
  <c r="AV253" i="1"/>
  <c r="BB254" i="1"/>
  <c r="AC228" i="1"/>
  <c r="AG229" i="1"/>
  <c r="AH252" i="1" s="1"/>
  <c r="AR229" i="1"/>
  <c r="K230" i="1"/>
  <c r="AI230" i="1"/>
  <c r="E232" i="1"/>
  <c r="AC232" i="1"/>
  <c r="BA232" i="1"/>
  <c r="AE233" i="1"/>
  <c r="BE233" i="1"/>
  <c r="BF256" i="1" s="1"/>
  <c r="J234" i="1"/>
  <c r="AI234" i="1"/>
  <c r="BH234" i="1"/>
  <c r="BH256" i="1" s="1"/>
  <c r="AD235" i="1"/>
  <c r="AE256" i="1" s="1"/>
  <c r="BF235" i="1"/>
  <c r="N236" i="1"/>
  <c r="AQ236" i="1"/>
  <c r="Z237" i="1"/>
  <c r="BA237" i="1"/>
  <c r="BA259" i="1" s="1"/>
  <c r="J238" i="1"/>
  <c r="AK238" i="1"/>
  <c r="G239" i="1"/>
  <c r="E240" i="1"/>
  <c r="AW223" i="1"/>
  <c r="O224" i="1"/>
  <c r="U225" i="1"/>
  <c r="AA226" i="1"/>
  <c r="AG227" i="1"/>
  <c r="AM228" i="1"/>
  <c r="AM250" i="1" s="1"/>
  <c r="AS229" i="1"/>
  <c r="AY230" i="1"/>
  <c r="BE231" i="1"/>
  <c r="E233" i="1"/>
  <c r="E255" i="1" s="1"/>
  <c r="K234" i="1"/>
  <c r="Y235" i="1"/>
  <c r="AO235" i="1"/>
  <c r="M237" i="1"/>
  <c r="M259" i="1" s="1"/>
  <c r="AI238" i="1"/>
  <c r="AG239" i="1"/>
  <c r="U241" i="1"/>
  <c r="BA241" i="1"/>
  <c r="AC227" i="1"/>
  <c r="S228" i="1"/>
  <c r="J229" i="1"/>
  <c r="AT229" i="1"/>
  <c r="BG229" i="1"/>
  <c r="L230" i="1"/>
  <c r="Y230" i="1"/>
  <c r="AK230" i="1"/>
  <c r="AW230" i="1"/>
  <c r="BA231" i="1"/>
  <c r="AE232" i="1"/>
  <c r="AT233" i="1"/>
  <c r="AT255" i="1" s="1"/>
  <c r="L234" i="1"/>
  <c r="AJ234" i="1"/>
  <c r="E235" i="1"/>
  <c r="AU235" i="1"/>
  <c r="P236" i="1"/>
  <c r="AR236" i="1"/>
  <c r="N237" i="1"/>
  <c r="AP237" i="1"/>
  <c r="AP259" i="1" s="1"/>
  <c r="K238" i="1"/>
  <c r="K260" i="1" s="1"/>
  <c r="BA238" i="1"/>
  <c r="AK239" i="1"/>
  <c r="G240" i="1"/>
  <c r="G262" i="1" s="1"/>
  <c r="AI240" i="1"/>
  <c r="AP235" i="1"/>
  <c r="AV236" i="1"/>
  <c r="BH238" i="1"/>
  <c r="BH260" i="1" s="1"/>
  <c r="N241" i="1"/>
  <c r="AS228" i="1"/>
  <c r="K229" i="1"/>
  <c r="AI229" i="1"/>
  <c r="Q231" i="1"/>
  <c r="BB231" i="1"/>
  <c r="K233" i="1"/>
  <c r="K255" i="1" s="1"/>
  <c r="AI233" i="1"/>
  <c r="AI255" i="1" s="1"/>
  <c r="AK234" i="1"/>
  <c r="AX234" i="1"/>
  <c r="AV235" i="1"/>
  <c r="Q236" i="1"/>
  <c r="AS236" i="1"/>
  <c r="AQ237" i="1"/>
  <c r="AO238" i="1"/>
  <c r="AL239" i="1"/>
  <c r="AL261" i="1" s="1"/>
  <c r="I240" i="1"/>
  <c r="AK240" i="1"/>
  <c r="F241" i="1"/>
  <c r="I224" i="1"/>
  <c r="AG224" i="1"/>
  <c r="O225" i="1"/>
  <c r="AM225" i="1"/>
  <c r="AM247" i="1" s="1"/>
  <c r="U226" i="1"/>
  <c r="AA227" i="1"/>
  <c r="K231" i="1"/>
  <c r="E234" i="1"/>
  <c r="AY235" i="1"/>
  <c r="Y236" i="1"/>
  <c r="BC237" i="1"/>
  <c r="M238" i="1"/>
  <c r="AS238" i="1"/>
  <c r="K239" i="1"/>
  <c r="AQ239" i="1"/>
  <c r="AG240" i="1"/>
  <c r="AE241" i="1"/>
  <c r="AE263" i="1" s="1"/>
  <c r="P226" i="1"/>
  <c r="AN230" i="1"/>
  <c r="G231" i="1"/>
  <c r="G253" i="1" s="1"/>
  <c r="BG232" i="1"/>
  <c r="Y233" i="1"/>
  <c r="AW233" i="1"/>
  <c r="V235" i="1"/>
  <c r="AT237" i="1"/>
  <c r="AQ238" i="1"/>
  <c r="N239" i="1"/>
  <c r="AO239" i="1"/>
  <c r="K240" i="1"/>
  <c r="AM240" i="1"/>
  <c r="I241" i="1"/>
  <c r="I263" i="1" s="1"/>
  <c r="D223" i="1"/>
  <c r="T223" i="1"/>
  <c r="AJ223" i="1"/>
  <c r="AZ223" i="1"/>
  <c r="J224" i="1"/>
  <c r="J246" i="1" s="1"/>
  <c r="Z224" i="1"/>
  <c r="AP224" i="1"/>
  <c r="AX224" i="1"/>
  <c r="H225" i="1"/>
  <c r="AF225" i="1"/>
  <c r="AV225" i="1"/>
  <c r="N226" i="1"/>
  <c r="AD226" i="1"/>
  <c r="AD248" i="1" s="1"/>
  <c r="AT226" i="1"/>
  <c r="AT248" i="1" s="1"/>
  <c r="D227" i="1"/>
  <c r="T227" i="1"/>
  <c r="AJ227" i="1"/>
  <c r="AZ227" i="1"/>
  <c r="J228" i="1"/>
  <c r="Z228" i="1"/>
  <c r="AH228" i="1"/>
  <c r="AH250" i="1" s="1"/>
  <c r="AX228" i="1"/>
  <c r="P229" i="1"/>
  <c r="AF229" i="1"/>
  <c r="AV229" i="1"/>
  <c r="F230" i="1"/>
  <c r="AD230" i="1"/>
  <c r="AT230" i="1"/>
  <c r="BB230" i="1"/>
  <c r="BB252" i="1" s="1"/>
  <c r="L231" i="1"/>
  <c r="AB231" i="1"/>
  <c r="AR231" i="1"/>
  <c r="BH231" i="1"/>
  <c r="R232" i="1"/>
  <c r="R254" i="1" s="1"/>
  <c r="AH232" i="1"/>
  <c r="AX232" i="1"/>
  <c r="H233" i="1"/>
  <c r="H255" i="1" s="1"/>
  <c r="X233" i="1"/>
  <c r="X255" i="1" s="1"/>
  <c r="AN233" i="1"/>
  <c r="BD233" i="1"/>
  <c r="F234" i="1"/>
  <c r="V234" i="1"/>
  <c r="AL234" i="1"/>
  <c r="BB234" i="1"/>
  <c r="L235" i="1"/>
  <c r="AB235" i="1"/>
  <c r="AR235" i="1"/>
  <c r="BH235" i="1"/>
  <c r="R236" i="1"/>
  <c r="AH236" i="1"/>
  <c r="AX236" i="1"/>
  <c r="BF236" i="1"/>
  <c r="BF258" i="1" s="1"/>
  <c r="H237" i="1"/>
  <c r="H259" i="1" s="1"/>
  <c r="X237" i="1"/>
  <c r="X259" i="1" s="1"/>
  <c r="AN237" i="1"/>
  <c r="BD237" i="1"/>
  <c r="N238" i="1"/>
  <c r="AD238" i="1"/>
  <c r="AT238" i="1"/>
  <c r="D239" i="1"/>
  <c r="D261" i="1" s="1"/>
  <c r="T239" i="1"/>
  <c r="T261" i="1" s="1"/>
  <c r="AJ239" i="1"/>
  <c r="AJ261" i="1" s="1"/>
  <c r="BH239" i="1"/>
  <c r="R240" i="1"/>
  <c r="AH240" i="1"/>
  <c r="AX240" i="1"/>
  <c r="H241" i="1"/>
  <c r="X241" i="1"/>
  <c r="X263" i="1" s="1"/>
  <c r="AN241" i="1"/>
  <c r="AN263" i="1" s="1"/>
  <c r="BD241" i="1"/>
  <c r="BD263" i="1" s="1"/>
  <c r="U223" i="1"/>
  <c r="AS223" i="1"/>
  <c r="AA225" i="1"/>
  <c r="AY225" i="1"/>
  <c r="Q226" i="1"/>
  <c r="U227" i="1"/>
  <c r="AS227" i="1"/>
  <c r="AO230" i="1"/>
  <c r="AS231" i="1"/>
  <c r="K232" i="1"/>
  <c r="Q234" i="1"/>
  <c r="AO234" i="1"/>
  <c r="AO256" i="1" s="1"/>
  <c r="AI236" i="1"/>
  <c r="S237" i="1"/>
  <c r="Q238" i="1"/>
  <c r="AR238" i="1"/>
  <c r="O239" i="1"/>
  <c r="AA239" i="1"/>
  <c r="L240" i="1"/>
  <c r="AN240" i="1"/>
  <c r="AK241" i="1"/>
  <c r="M223" i="1"/>
  <c r="AK223" i="1"/>
  <c r="S224" i="1"/>
  <c r="S246" i="1" s="1"/>
  <c r="AQ224" i="1"/>
  <c r="Y225" i="1"/>
  <c r="AW225" i="1"/>
  <c r="AE226" i="1"/>
  <c r="C228" i="1"/>
  <c r="AQ228" i="1"/>
  <c r="I229" i="1"/>
  <c r="O230" i="1"/>
  <c r="U231" i="1"/>
  <c r="X224" i="1"/>
  <c r="AE223" i="1"/>
  <c r="BC223" i="1"/>
  <c r="F225" i="1"/>
  <c r="AD225" i="1"/>
  <c r="AK224" i="1"/>
  <c r="AK246" i="1" s="1"/>
  <c r="C225" i="1"/>
  <c r="C247" i="1" s="1"/>
  <c r="L226" i="1"/>
  <c r="AJ226" i="1"/>
  <c r="AQ225" i="1"/>
  <c r="I226" i="1"/>
  <c r="I248" i="1" s="1"/>
  <c r="R227" i="1"/>
  <c r="AP227" i="1"/>
  <c r="AP249" i="1" s="1"/>
  <c r="AW226" i="1"/>
  <c r="AW248" i="1" s="1"/>
  <c r="O227" i="1"/>
  <c r="O249" i="1" s="1"/>
  <c r="X228" i="1"/>
  <c r="AV228" i="1"/>
  <c r="BC227" i="1"/>
  <c r="U228" i="1"/>
  <c r="AD229" i="1"/>
  <c r="BB229" i="1"/>
  <c r="C229" i="1"/>
  <c r="C251" i="1" s="1"/>
  <c r="AA229" i="1"/>
  <c r="AA251" i="1" s="1"/>
  <c r="AJ230" i="1"/>
  <c r="BH230" i="1"/>
  <c r="I230" i="1"/>
  <c r="AG230" i="1"/>
  <c r="AP231" i="1"/>
  <c r="H232" i="1"/>
  <c r="O231" i="1"/>
  <c r="AM231" i="1"/>
  <c r="AM253" i="1" s="1"/>
  <c r="AV232" i="1"/>
  <c r="N233" i="1"/>
  <c r="U232" i="1"/>
  <c r="AS232" i="1"/>
  <c r="BB233" i="1"/>
  <c r="T234" i="1"/>
  <c r="T256" i="1" s="1"/>
  <c r="AA233" i="1"/>
  <c r="AA255" i="1" s="1"/>
  <c r="AY233" i="1"/>
  <c r="AY255" i="1" s="1"/>
  <c r="J235" i="1"/>
  <c r="AG234" i="1"/>
  <c r="H236" i="1"/>
  <c r="O235" i="1"/>
  <c r="AE235" i="1"/>
  <c r="AN236" i="1"/>
  <c r="BD236" i="1"/>
  <c r="BD258" i="1" s="1"/>
  <c r="E236" i="1"/>
  <c r="U236" i="1"/>
  <c r="AC236" i="1"/>
  <c r="AD237" i="1"/>
  <c r="C237" i="1"/>
  <c r="C259" i="1" s="1"/>
  <c r="AA237" i="1"/>
  <c r="AB238" i="1"/>
  <c r="AB260" i="1" s="1"/>
  <c r="AY237" i="1"/>
  <c r="AY259" i="1" s="1"/>
  <c r="R239" i="1"/>
  <c r="Y238" i="1"/>
  <c r="AG238" i="1"/>
  <c r="AW238" i="1"/>
  <c r="AX239" i="1"/>
  <c r="AX261" i="1" s="1"/>
  <c r="P240" i="1"/>
  <c r="W239" i="1"/>
  <c r="AM239" i="1"/>
  <c r="AV240" i="1"/>
  <c r="AV262" i="1" s="1"/>
  <c r="M240" i="1"/>
  <c r="AL241" i="1"/>
  <c r="AL263" i="1" s="1"/>
  <c r="AS240" i="1"/>
  <c r="K241" i="1"/>
  <c r="AQ241" i="1"/>
  <c r="AY241" i="1"/>
  <c r="AY263" i="1" s="1"/>
  <c r="BG241" i="1"/>
  <c r="BG263" i="1" s="1"/>
  <c r="N223" i="1"/>
  <c r="N245" i="1" s="1"/>
  <c r="AL223" i="1"/>
  <c r="D224" i="1"/>
  <c r="AC224" i="1"/>
  <c r="AW227" i="1"/>
  <c r="P228" i="1"/>
  <c r="AB228" i="1"/>
  <c r="BA228" i="1"/>
  <c r="BA250" i="1" s="1"/>
  <c r="O232" i="1"/>
  <c r="O254" i="1" s="1"/>
  <c r="AN232" i="1"/>
  <c r="AZ232" i="1"/>
  <c r="S233" i="1"/>
  <c r="I234" i="1"/>
  <c r="F239" i="1"/>
  <c r="AH239" i="1"/>
  <c r="AH261" i="1" s="1"/>
  <c r="AU239" i="1"/>
  <c r="F235" i="1"/>
  <c r="F257" i="1" s="1"/>
  <c r="L236" i="1"/>
  <c r="R237" i="1"/>
  <c r="X238" i="1"/>
  <c r="AD239" i="1"/>
  <c r="AJ240" i="1"/>
  <c r="AP241" i="1"/>
  <c r="AP263" i="1" s="1"/>
  <c r="AG235" i="1"/>
  <c r="AG257" i="1" s="1"/>
  <c r="AM236" i="1"/>
  <c r="AM258" i="1" s="1"/>
  <c r="AS237" i="1"/>
  <c r="AY238" i="1"/>
  <c r="BE239" i="1"/>
  <c r="E241" i="1"/>
  <c r="E263" i="1" s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D197" i="1"/>
  <c r="C197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E196" i="1"/>
  <c r="D196" i="1"/>
  <c r="C196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Y195" i="1"/>
  <c r="E195" i="1"/>
  <c r="D195" i="1"/>
  <c r="C195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E194" i="1"/>
  <c r="D194" i="1"/>
  <c r="C194" i="1"/>
  <c r="BH193" i="1"/>
  <c r="BG193" i="1"/>
  <c r="BF193" i="1"/>
  <c r="BE193" i="1"/>
  <c r="BD193" i="1"/>
  <c r="BC193" i="1"/>
  <c r="E193" i="1"/>
  <c r="D193" i="1"/>
  <c r="C193" i="1"/>
  <c r="BH192" i="1"/>
  <c r="BG192" i="1"/>
  <c r="BF192" i="1"/>
  <c r="BE192" i="1"/>
  <c r="BD192" i="1"/>
  <c r="BC192" i="1"/>
  <c r="E192" i="1"/>
  <c r="D192" i="1"/>
  <c r="C192" i="1"/>
  <c r="BH191" i="1"/>
  <c r="BG191" i="1"/>
  <c r="BF191" i="1"/>
  <c r="BE191" i="1"/>
  <c r="BD191" i="1"/>
  <c r="BC191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F182" i="1"/>
  <c r="E182" i="1"/>
  <c r="D182" i="1"/>
  <c r="C182" i="1"/>
  <c r="F181" i="1"/>
  <c r="E181" i="1"/>
  <c r="D181" i="1"/>
  <c r="C181" i="1"/>
  <c r="M180" i="1"/>
  <c r="L180" i="1"/>
  <c r="K180" i="1"/>
  <c r="J180" i="1"/>
  <c r="I180" i="1"/>
  <c r="H180" i="1"/>
  <c r="G180" i="1"/>
  <c r="F180" i="1"/>
  <c r="E180" i="1"/>
  <c r="D180" i="1"/>
  <c r="C180" i="1"/>
  <c r="M179" i="1"/>
  <c r="L179" i="1"/>
  <c r="K179" i="1"/>
  <c r="J179" i="1"/>
  <c r="I179" i="1"/>
  <c r="H179" i="1"/>
  <c r="G179" i="1"/>
  <c r="F179" i="1"/>
  <c r="E179" i="1"/>
  <c r="D179" i="1"/>
  <c r="C179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F175" i="1"/>
  <c r="E175" i="1"/>
  <c r="D175" i="1"/>
  <c r="C175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F174" i="1"/>
  <c r="E174" i="1"/>
  <c r="D174" i="1"/>
  <c r="C174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F173" i="1"/>
  <c r="E173" i="1"/>
  <c r="D173" i="1"/>
  <c r="C173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Z172" i="1"/>
  <c r="Y172" i="1"/>
  <c r="X172" i="1"/>
  <c r="F172" i="1"/>
  <c r="E172" i="1"/>
  <c r="D172" i="1"/>
  <c r="C172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X171" i="1"/>
  <c r="F171" i="1"/>
  <c r="E171" i="1"/>
  <c r="D171" i="1"/>
  <c r="C171" i="1"/>
  <c r="BH170" i="1"/>
  <c r="BG170" i="1"/>
  <c r="BF170" i="1"/>
  <c r="BE170" i="1"/>
  <c r="BD170" i="1"/>
  <c r="BC170" i="1"/>
  <c r="BB170" i="1"/>
  <c r="X170" i="1"/>
  <c r="F170" i="1"/>
  <c r="E170" i="1"/>
  <c r="D170" i="1"/>
  <c r="C170" i="1"/>
  <c r="BH169" i="1"/>
  <c r="BG169" i="1"/>
  <c r="BF169" i="1"/>
  <c r="BE169" i="1"/>
  <c r="BD169" i="1"/>
  <c r="BC169" i="1"/>
  <c r="BB169" i="1"/>
  <c r="F169" i="1"/>
  <c r="E169" i="1"/>
  <c r="D169" i="1"/>
  <c r="C169" i="1"/>
  <c r="BH168" i="1"/>
  <c r="BG168" i="1"/>
  <c r="BF168" i="1"/>
  <c r="BE168" i="1"/>
  <c r="BD168" i="1"/>
  <c r="BC168" i="1"/>
  <c r="BB168" i="1"/>
  <c r="F168" i="1"/>
  <c r="E168" i="1"/>
  <c r="D168" i="1"/>
  <c r="C168" i="1"/>
  <c r="F167" i="1"/>
  <c r="E167" i="1"/>
  <c r="D167" i="1"/>
  <c r="C167" i="1"/>
  <c r="F166" i="1"/>
  <c r="E166" i="1"/>
  <c r="D166" i="1"/>
  <c r="C166" i="1"/>
  <c r="F165" i="1"/>
  <c r="E165" i="1"/>
  <c r="D165" i="1"/>
  <c r="C165" i="1"/>
  <c r="F164" i="1"/>
  <c r="E164" i="1"/>
  <c r="D164" i="1"/>
  <c r="C164" i="1"/>
  <c r="F163" i="1"/>
  <c r="E163" i="1"/>
  <c r="D163" i="1"/>
  <c r="C163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G153" i="1"/>
  <c r="F153" i="1"/>
  <c r="E153" i="1"/>
  <c r="D153" i="1"/>
  <c r="C153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W175" i="1" s="1"/>
  <c r="G152" i="1"/>
  <c r="F152" i="1"/>
  <c r="E152" i="1"/>
  <c r="D152" i="1"/>
  <c r="C152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G151" i="1"/>
  <c r="F151" i="1"/>
  <c r="E151" i="1"/>
  <c r="D151" i="1"/>
  <c r="C151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G150" i="1"/>
  <c r="F150" i="1"/>
  <c r="E150" i="1"/>
  <c r="D150" i="1"/>
  <c r="C150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A149" i="1"/>
  <c r="Z149" i="1"/>
  <c r="Y149" i="1"/>
  <c r="X149" i="1"/>
  <c r="W149" i="1"/>
  <c r="G149" i="1"/>
  <c r="F149" i="1"/>
  <c r="E149" i="1"/>
  <c r="D149" i="1"/>
  <c r="C149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Y148" i="1"/>
  <c r="X148" i="1"/>
  <c r="W148" i="1"/>
  <c r="G148" i="1"/>
  <c r="F148" i="1"/>
  <c r="E148" i="1"/>
  <c r="D148" i="1"/>
  <c r="C148" i="1"/>
  <c r="BH147" i="1"/>
  <c r="BG147" i="1"/>
  <c r="BF147" i="1"/>
  <c r="BE147" i="1"/>
  <c r="BD147" i="1"/>
  <c r="BC147" i="1"/>
  <c r="BB147" i="1"/>
  <c r="BA147" i="1"/>
  <c r="Y147" i="1"/>
  <c r="X147" i="1"/>
  <c r="W147" i="1"/>
  <c r="G147" i="1"/>
  <c r="F147" i="1"/>
  <c r="E147" i="1"/>
  <c r="D147" i="1"/>
  <c r="C147" i="1"/>
  <c r="BH146" i="1"/>
  <c r="BG146" i="1"/>
  <c r="BF146" i="1"/>
  <c r="BE146" i="1"/>
  <c r="BD146" i="1"/>
  <c r="BC146" i="1"/>
  <c r="BB146" i="1"/>
  <c r="BA146" i="1"/>
  <c r="G146" i="1"/>
  <c r="F146" i="1"/>
  <c r="E146" i="1"/>
  <c r="D146" i="1"/>
  <c r="C146" i="1"/>
  <c r="BH145" i="1"/>
  <c r="BG145" i="1"/>
  <c r="BF145" i="1"/>
  <c r="BE145" i="1"/>
  <c r="BD145" i="1"/>
  <c r="BC145" i="1"/>
  <c r="BB145" i="1"/>
  <c r="BA145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H140" i="1"/>
  <c r="G140" i="1"/>
  <c r="F140" i="1"/>
  <c r="E140" i="1"/>
  <c r="D140" i="1"/>
  <c r="C140" i="1"/>
  <c r="H139" i="1"/>
  <c r="G139" i="1"/>
  <c r="F139" i="1"/>
  <c r="E139" i="1"/>
  <c r="D139" i="1"/>
  <c r="C139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H130" i="1"/>
  <c r="G130" i="1"/>
  <c r="F130" i="1"/>
  <c r="E130" i="1"/>
  <c r="D130" i="1"/>
  <c r="C130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H129" i="1"/>
  <c r="G129" i="1"/>
  <c r="F129" i="1"/>
  <c r="E129" i="1"/>
  <c r="D129" i="1"/>
  <c r="C129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H128" i="1"/>
  <c r="G128" i="1"/>
  <c r="F128" i="1"/>
  <c r="E128" i="1"/>
  <c r="D128" i="1"/>
  <c r="C128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H127" i="1"/>
  <c r="G127" i="1"/>
  <c r="F127" i="1"/>
  <c r="E127" i="1"/>
  <c r="D127" i="1"/>
  <c r="C127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B126" i="1"/>
  <c r="AA126" i="1"/>
  <c r="Z126" i="1"/>
  <c r="Y126" i="1"/>
  <c r="X126" i="1"/>
  <c r="W126" i="1"/>
  <c r="V126" i="1"/>
  <c r="H126" i="1"/>
  <c r="G126" i="1"/>
  <c r="F126" i="1"/>
  <c r="E126" i="1"/>
  <c r="D126" i="1"/>
  <c r="C126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Z125" i="1"/>
  <c r="Y125" i="1"/>
  <c r="X125" i="1"/>
  <c r="W125" i="1"/>
  <c r="V125" i="1"/>
  <c r="H125" i="1"/>
  <c r="G125" i="1"/>
  <c r="F125" i="1"/>
  <c r="E125" i="1"/>
  <c r="D125" i="1"/>
  <c r="C125" i="1"/>
  <c r="BH124" i="1"/>
  <c r="BG124" i="1"/>
  <c r="BF124" i="1"/>
  <c r="BE124" i="1"/>
  <c r="BD124" i="1"/>
  <c r="BC124" i="1"/>
  <c r="BB124" i="1"/>
  <c r="BA124" i="1"/>
  <c r="AZ124" i="1"/>
  <c r="Z124" i="1"/>
  <c r="Y124" i="1"/>
  <c r="X124" i="1"/>
  <c r="W124" i="1"/>
  <c r="V124" i="1"/>
  <c r="H124" i="1"/>
  <c r="G124" i="1"/>
  <c r="F124" i="1"/>
  <c r="E124" i="1"/>
  <c r="D124" i="1"/>
  <c r="C124" i="1"/>
  <c r="BH123" i="1"/>
  <c r="BG123" i="1"/>
  <c r="BF123" i="1"/>
  <c r="BE123" i="1"/>
  <c r="BD123" i="1"/>
  <c r="BC123" i="1"/>
  <c r="BB123" i="1"/>
  <c r="BA123" i="1"/>
  <c r="AZ123" i="1"/>
  <c r="H123" i="1"/>
  <c r="G123" i="1"/>
  <c r="F123" i="1"/>
  <c r="E123" i="1"/>
  <c r="D123" i="1"/>
  <c r="C123" i="1"/>
  <c r="BH122" i="1"/>
  <c r="BG122" i="1"/>
  <c r="BF122" i="1"/>
  <c r="BE122" i="1"/>
  <c r="BD122" i="1"/>
  <c r="BC122" i="1"/>
  <c r="BB122" i="1"/>
  <c r="BA122" i="1"/>
  <c r="AZ122" i="1"/>
  <c r="H122" i="1"/>
  <c r="G122" i="1"/>
  <c r="F122" i="1"/>
  <c r="E122" i="1"/>
  <c r="D122" i="1"/>
  <c r="C122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I119" i="1"/>
  <c r="H119" i="1"/>
  <c r="G119" i="1"/>
  <c r="F119" i="1"/>
  <c r="E119" i="1"/>
  <c r="D119" i="1"/>
  <c r="C119" i="1"/>
  <c r="I118" i="1"/>
  <c r="H118" i="1"/>
  <c r="G118" i="1"/>
  <c r="F118" i="1"/>
  <c r="E118" i="1"/>
  <c r="D118" i="1"/>
  <c r="C118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I107" i="1"/>
  <c r="H107" i="1"/>
  <c r="G107" i="1"/>
  <c r="F107" i="1"/>
  <c r="E107" i="1"/>
  <c r="D107" i="1"/>
  <c r="C107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I106" i="1"/>
  <c r="H106" i="1"/>
  <c r="G106" i="1"/>
  <c r="F106" i="1"/>
  <c r="E106" i="1"/>
  <c r="D106" i="1"/>
  <c r="C106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I105" i="1"/>
  <c r="H105" i="1"/>
  <c r="G105" i="1"/>
  <c r="F105" i="1"/>
  <c r="E105" i="1"/>
  <c r="D105" i="1"/>
  <c r="C105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I104" i="1"/>
  <c r="H104" i="1"/>
  <c r="G104" i="1"/>
  <c r="F104" i="1"/>
  <c r="E104" i="1"/>
  <c r="D104" i="1"/>
  <c r="C104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C103" i="1"/>
  <c r="AB103" i="1"/>
  <c r="AA103" i="1"/>
  <c r="Z103" i="1"/>
  <c r="Y103" i="1"/>
  <c r="X103" i="1"/>
  <c r="W103" i="1"/>
  <c r="V103" i="1"/>
  <c r="U103" i="1"/>
  <c r="I103" i="1"/>
  <c r="H103" i="1"/>
  <c r="G103" i="1"/>
  <c r="F103" i="1"/>
  <c r="E103" i="1"/>
  <c r="D103" i="1"/>
  <c r="C103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A102" i="1"/>
  <c r="Z102" i="1"/>
  <c r="Y102" i="1"/>
  <c r="X102" i="1"/>
  <c r="W102" i="1"/>
  <c r="V102" i="1"/>
  <c r="U102" i="1"/>
  <c r="I102" i="1"/>
  <c r="H102" i="1"/>
  <c r="G102" i="1"/>
  <c r="F102" i="1"/>
  <c r="E102" i="1"/>
  <c r="D102" i="1"/>
  <c r="C102" i="1"/>
  <c r="BH101" i="1"/>
  <c r="BG101" i="1"/>
  <c r="BF101" i="1"/>
  <c r="BE101" i="1"/>
  <c r="BD101" i="1"/>
  <c r="BC101" i="1"/>
  <c r="BB101" i="1"/>
  <c r="BA101" i="1"/>
  <c r="AZ101" i="1"/>
  <c r="AY101" i="1"/>
  <c r="AA101" i="1"/>
  <c r="Z101" i="1"/>
  <c r="Y101" i="1"/>
  <c r="X101" i="1"/>
  <c r="W101" i="1"/>
  <c r="V101" i="1"/>
  <c r="U101" i="1"/>
  <c r="I101" i="1"/>
  <c r="H101" i="1"/>
  <c r="G101" i="1"/>
  <c r="F101" i="1"/>
  <c r="E101" i="1"/>
  <c r="D101" i="1"/>
  <c r="C101" i="1"/>
  <c r="BH100" i="1"/>
  <c r="BG100" i="1"/>
  <c r="BF100" i="1"/>
  <c r="BE100" i="1"/>
  <c r="BD100" i="1"/>
  <c r="BC100" i="1"/>
  <c r="BB100" i="1"/>
  <c r="BA100" i="1"/>
  <c r="AZ100" i="1"/>
  <c r="AY100" i="1"/>
  <c r="I100" i="1"/>
  <c r="H100" i="1"/>
  <c r="G100" i="1"/>
  <c r="F100" i="1"/>
  <c r="E100" i="1"/>
  <c r="D100" i="1"/>
  <c r="C100" i="1"/>
  <c r="BH99" i="1"/>
  <c r="BG99" i="1"/>
  <c r="BF99" i="1"/>
  <c r="BE99" i="1"/>
  <c r="BD99" i="1"/>
  <c r="BC99" i="1"/>
  <c r="BB99" i="1"/>
  <c r="BA99" i="1"/>
  <c r="AZ99" i="1"/>
  <c r="AY99" i="1"/>
  <c r="I99" i="1"/>
  <c r="H99" i="1"/>
  <c r="G99" i="1"/>
  <c r="F99" i="1"/>
  <c r="E99" i="1"/>
  <c r="D99" i="1"/>
  <c r="C99" i="1"/>
  <c r="AY98" i="1"/>
  <c r="J98" i="1"/>
  <c r="I98" i="1"/>
  <c r="H98" i="1"/>
  <c r="G98" i="1"/>
  <c r="F98" i="1"/>
  <c r="E98" i="1"/>
  <c r="D98" i="1"/>
  <c r="C98" i="1"/>
  <c r="AY97" i="1"/>
  <c r="J97" i="1"/>
  <c r="I97" i="1"/>
  <c r="H97" i="1"/>
  <c r="G97" i="1"/>
  <c r="F97" i="1"/>
  <c r="E97" i="1"/>
  <c r="D97" i="1"/>
  <c r="C97" i="1"/>
  <c r="AY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AY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AY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AY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AY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AY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J84" i="1"/>
  <c r="I84" i="1"/>
  <c r="H84" i="1"/>
  <c r="G84" i="1"/>
  <c r="F84" i="1"/>
  <c r="E84" i="1"/>
  <c r="D84" i="1"/>
  <c r="C84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J83" i="1"/>
  <c r="I83" i="1"/>
  <c r="H83" i="1"/>
  <c r="G83" i="1"/>
  <c r="F83" i="1"/>
  <c r="E83" i="1"/>
  <c r="D83" i="1"/>
  <c r="C83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J82" i="1"/>
  <c r="I82" i="1"/>
  <c r="H82" i="1"/>
  <c r="G82" i="1"/>
  <c r="F82" i="1"/>
  <c r="E82" i="1"/>
  <c r="D82" i="1"/>
  <c r="C82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J81" i="1"/>
  <c r="I81" i="1"/>
  <c r="H81" i="1"/>
  <c r="G81" i="1"/>
  <c r="F81" i="1"/>
  <c r="E81" i="1"/>
  <c r="D81" i="1"/>
  <c r="C81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D80" i="1"/>
  <c r="AC80" i="1"/>
  <c r="AB80" i="1"/>
  <c r="AA80" i="1"/>
  <c r="Z80" i="1"/>
  <c r="Y80" i="1"/>
  <c r="X80" i="1"/>
  <c r="W80" i="1"/>
  <c r="V80" i="1"/>
  <c r="U80" i="1"/>
  <c r="T80" i="1"/>
  <c r="J80" i="1"/>
  <c r="I80" i="1"/>
  <c r="H80" i="1"/>
  <c r="G80" i="1"/>
  <c r="F80" i="1"/>
  <c r="E80" i="1"/>
  <c r="D80" i="1"/>
  <c r="C80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B79" i="1"/>
  <c r="AA79" i="1"/>
  <c r="Z79" i="1"/>
  <c r="Y79" i="1"/>
  <c r="X79" i="1"/>
  <c r="W79" i="1"/>
  <c r="V79" i="1"/>
  <c r="U79" i="1"/>
  <c r="T79" i="1"/>
  <c r="J79" i="1"/>
  <c r="I79" i="1"/>
  <c r="H79" i="1"/>
  <c r="G79" i="1"/>
  <c r="F79" i="1"/>
  <c r="E79" i="1"/>
  <c r="D79" i="1"/>
  <c r="C79" i="1"/>
  <c r="BH78" i="1"/>
  <c r="BG78" i="1"/>
  <c r="BF78" i="1"/>
  <c r="BE78" i="1"/>
  <c r="BD78" i="1"/>
  <c r="BC78" i="1"/>
  <c r="BB78" i="1"/>
  <c r="BA78" i="1"/>
  <c r="AZ78" i="1"/>
  <c r="AY78" i="1"/>
  <c r="AX78" i="1"/>
  <c r="AQ78" i="1"/>
  <c r="AP78" i="1"/>
  <c r="AO78" i="1"/>
  <c r="AB78" i="1"/>
  <c r="AA78" i="1"/>
  <c r="Z78" i="1"/>
  <c r="Y78" i="1"/>
  <c r="X78" i="1"/>
  <c r="W78" i="1"/>
  <c r="V78" i="1"/>
  <c r="U78" i="1"/>
  <c r="T78" i="1"/>
  <c r="J78" i="1"/>
  <c r="I78" i="1"/>
  <c r="H78" i="1"/>
  <c r="G78" i="1"/>
  <c r="F78" i="1"/>
  <c r="E78" i="1"/>
  <c r="D78" i="1"/>
  <c r="C78" i="1"/>
  <c r="BH77" i="1"/>
  <c r="BG77" i="1"/>
  <c r="BF77" i="1"/>
  <c r="BE77" i="1"/>
  <c r="BD77" i="1"/>
  <c r="BC77" i="1"/>
  <c r="BB77" i="1"/>
  <c r="BA77" i="1"/>
  <c r="AZ77" i="1"/>
  <c r="AY77" i="1"/>
  <c r="AX77" i="1"/>
  <c r="AB77" i="1"/>
  <c r="AA77" i="1"/>
  <c r="K77" i="1"/>
  <c r="J77" i="1"/>
  <c r="I77" i="1"/>
  <c r="H77" i="1"/>
  <c r="G77" i="1"/>
  <c r="F77" i="1"/>
  <c r="E77" i="1"/>
  <c r="D77" i="1"/>
  <c r="C77" i="1"/>
  <c r="BH76" i="1"/>
  <c r="BG76" i="1"/>
  <c r="BF76" i="1"/>
  <c r="BE76" i="1"/>
  <c r="BD76" i="1"/>
  <c r="BC76" i="1"/>
  <c r="BB76" i="1"/>
  <c r="BA76" i="1"/>
  <c r="AZ76" i="1"/>
  <c r="AY76" i="1"/>
  <c r="AX76" i="1"/>
  <c r="AB76" i="1"/>
  <c r="AA76" i="1"/>
  <c r="K76" i="1"/>
  <c r="J76" i="1"/>
  <c r="I76" i="1"/>
  <c r="H76" i="1"/>
  <c r="G76" i="1"/>
  <c r="F76" i="1"/>
  <c r="E76" i="1"/>
  <c r="D76" i="1"/>
  <c r="C76" i="1"/>
  <c r="AZ75" i="1"/>
  <c r="AY75" i="1"/>
  <c r="AX75" i="1"/>
  <c r="AB75" i="1"/>
  <c r="AA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AZ74" i="1"/>
  <c r="AY74" i="1"/>
  <c r="AX74" i="1"/>
  <c r="AB74" i="1"/>
  <c r="AA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AZ73" i="1"/>
  <c r="AY73" i="1"/>
  <c r="AX73" i="1"/>
  <c r="AB73" i="1"/>
  <c r="AA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AZ72" i="1"/>
  <c r="AY72" i="1"/>
  <c r="AX72" i="1"/>
  <c r="AB72" i="1"/>
  <c r="AA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AZ71" i="1"/>
  <c r="AY71" i="1"/>
  <c r="AX71" i="1"/>
  <c r="AB71" i="1"/>
  <c r="AA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AZ70" i="1"/>
  <c r="AY70" i="1"/>
  <c r="AX70" i="1"/>
  <c r="AB70" i="1"/>
  <c r="AA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AZ69" i="1"/>
  <c r="AY69" i="1"/>
  <c r="AX69" i="1"/>
  <c r="AC69" i="1"/>
  <c r="AB69" i="1"/>
  <c r="AA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K61" i="1"/>
  <c r="J61" i="1"/>
  <c r="I61" i="1"/>
  <c r="H61" i="1"/>
  <c r="G61" i="1"/>
  <c r="F61" i="1"/>
  <c r="E61" i="1"/>
  <c r="D61" i="1"/>
  <c r="C61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S83" i="1" s="1"/>
  <c r="T106" i="1" s="1"/>
  <c r="U129" i="1" s="1"/>
  <c r="K60" i="1"/>
  <c r="J60" i="1"/>
  <c r="I60" i="1"/>
  <c r="H60" i="1"/>
  <c r="G60" i="1"/>
  <c r="F60" i="1"/>
  <c r="E60" i="1"/>
  <c r="D60" i="1"/>
  <c r="C60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L59" i="1"/>
  <c r="K59" i="1"/>
  <c r="J59" i="1"/>
  <c r="I59" i="1"/>
  <c r="H59" i="1"/>
  <c r="G59" i="1"/>
  <c r="F59" i="1"/>
  <c r="E59" i="1"/>
  <c r="D59" i="1"/>
  <c r="C59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K58" i="1"/>
  <c r="J58" i="1"/>
  <c r="I58" i="1"/>
  <c r="H58" i="1"/>
  <c r="G58" i="1"/>
  <c r="F58" i="1"/>
  <c r="E58" i="1"/>
  <c r="D58" i="1"/>
  <c r="C58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I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K57" i="1"/>
  <c r="J57" i="1"/>
  <c r="I57" i="1"/>
  <c r="H57" i="1"/>
  <c r="G57" i="1"/>
  <c r="F57" i="1"/>
  <c r="E57" i="1"/>
  <c r="D57" i="1"/>
  <c r="C57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L56" i="1"/>
  <c r="K56" i="1"/>
  <c r="J56" i="1"/>
  <c r="I56" i="1"/>
  <c r="H56" i="1"/>
  <c r="G56" i="1"/>
  <c r="F56" i="1"/>
  <c r="E56" i="1"/>
  <c r="D56" i="1"/>
  <c r="C56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W78" i="1" s="1"/>
  <c r="AX101" i="1" s="1"/>
  <c r="AY124" i="1" s="1"/>
  <c r="AZ147" i="1" s="1"/>
  <c r="BA170" i="1" s="1"/>
  <c r="BB193" i="1" s="1"/>
  <c r="AU55" i="1"/>
  <c r="AV78" i="1" s="1"/>
  <c r="AW101" i="1" s="1"/>
  <c r="AX124" i="1" s="1"/>
  <c r="AY147" i="1" s="1"/>
  <c r="AZ170" i="1" s="1"/>
  <c r="BA193" i="1" s="1"/>
  <c r="AR55" i="1"/>
  <c r="AS78" i="1" s="1"/>
  <c r="AQ55" i="1"/>
  <c r="AP55" i="1"/>
  <c r="AO55" i="1"/>
  <c r="AN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L55" i="1"/>
  <c r="K55" i="1"/>
  <c r="J55" i="1"/>
  <c r="I55" i="1"/>
  <c r="H55" i="1"/>
  <c r="G55" i="1"/>
  <c r="F55" i="1"/>
  <c r="E55" i="1"/>
  <c r="D55" i="1"/>
  <c r="C55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P54" i="1"/>
  <c r="AC54" i="1"/>
  <c r="AB54" i="1"/>
  <c r="AA54" i="1"/>
  <c r="Z54" i="1"/>
  <c r="Y54" i="1"/>
  <c r="Z77" i="1" s="1"/>
  <c r="AA100" i="1" s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C53" i="1"/>
  <c r="AB53" i="1"/>
  <c r="AA53" i="1"/>
  <c r="Z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H52" i="1"/>
  <c r="BB52" i="1"/>
  <c r="BA75" i="1" s="1"/>
  <c r="AZ98" i="1" s="1"/>
  <c r="BA52" i="1"/>
  <c r="AZ52" i="1"/>
  <c r="AY52" i="1"/>
  <c r="AX52" i="1"/>
  <c r="AW52" i="1"/>
  <c r="AC52" i="1"/>
  <c r="AB52" i="1"/>
  <c r="AA52" i="1"/>
  <c r="Z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H51" i="1"/>
  <c r="BA51" i="1"/>
  <c r="AZ51" i="1"/>
  <c r="AY51" i="1"/>
  <c r="AX51" i="1"/>
  <c r="AW51" i="1"/>
  <c r="AC51" i="1"/>
  <c r="AB51" i="1"/>
  <c r="AA51" i="1"/>
  <c r="Z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H50" i="1"/>
  <c r="BA50" i="1"/>
  <c r="AZ50" i="1"/>
  <c r="AY50" i="1"/>
  <c r="AX50" i="1"/>
  <c r="AW50" i="1"/>
  <c r="AC50" i="1"/>
  <c r="AB50" i="1"/>
  <c r="AA50" i="1"/>
  <c r="Z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H49" i="1"/>
  <c r="BA49" i="1"/>
  <c r="AZ49" i="1"/>
  <c r="AY49" i="1"/>
  <c r="AX49" i="1"/>
  <c r="AW49" i="1"/>
  <c r="AV49" i="1"/>
  <c r="AU49" i="1"/>
  <c r="AC49" i="1"/>
  <c r="AB49" i="1"/>
  <c r="AA49" i="1"/>
  <c r="Z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H48" i="1"/>
  <c r="BA48" i="1"/>
  <c r="AZ48" i="1"/>
  <c r="AY48" i="1"/>
  <c r="AX48" i="1"/>
  <c r="AW48" i="1"/>
  <c r="AV48" i="1"/>
  <c r="AE48" i="1"/>
  <c r="AD48" i="1"/>
  <c r="AC48" i="1"/>
  <c r="AB48" i="1"/>
  <c r="AA48" i="1"/>
  <c r="Z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H47" i="1"/>
  <c r="BB47" i="1"/>
  <c r="BA47" i="1"/>
  <c r="AZ47" i="1"/>
  <c r="AY47" i="1"/>
  <c r="AX47" i="1"/>
  <c r="AW47" i="1"/>
  <c r="AV47" i="1"/>
  <c r="AU47" i="1"/>
  <c r="AN47" i="1"/>
  <c r="AM47" i="1"/>
  <c r="AL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G47" i="1" s="1"/>
  <c r="AH26" i="1"/>
  <c r="AI26" i="1"/>
  <c r="AJ26" i="1"/>
  <c r="AK47" i="1" s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47" i="1" s="1"/>
  <c r="BG26" i="1"/>
  <c r="BH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T48" i="1" s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48" i="1" s="1"/>
  <c r="AL27" i="1"/>
  <c r="AM48" i="1" s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B50" i="1" s="1"/>
  <c r="BD27" i="1"/>
  <c r="BE27" i="1"/>
  <c r="BF27" i="1"/>
  <c r="BG27" i="1"/>
  <c r="BH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51" i="1" s="1"/>
  <c r="BG28" i="1"/>
  <c r="BH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52" i="1" s="1"/>
  <c r="BE29" i="1"/>
  <c r="BF52" i="1" s="1"/>
  <c r="BF29" i="1"/>
  <c r="BG52" i="1" s="1"/>
  <c r="BH75" i="1" s="1"/>
  <c r="BG29" i="1"/>
  <c r="BH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53" i="1" s="1"/>
  <c r="Z76" i="1" s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T54" i="1" s="1"/>
  <c r="S77" i="1" s="1"/>
  <c r="V31" i="1"/>
  <c r="U54" i="1" s="1"/>
  <c r="W31" i="1"/>
  <c r="X54" i="1" s="1"/>
  <c r="Y77" i="1" s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54" i="1" s="1"/>
  <c r="AO31" i="1"/>
  <c r="AP31" i="1"/>
  <c r="AQ31" i="1"/>
  <c r="AR31" i="1"/>
  <c r="AQ54" i="1" s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55" i="1" s="1"/>
  <c r="AM32" i="1"/>
  <c r="AN32" i="1"/>
  <c r="AO32" i="1"/>
  <c r="AP32" i="1"/>
  <c r="AQ32" i="1"/>
  <c r="AR32" i="1"/>
  <c r="AS32" i="1"/>
  <c r="AT55" i="1" s="1"/>
  <c r="AU78" i="1" s="1"/>
  <c r="AT32" i="1"/>
  <c r="AS55" i="1" s="1"/>
  <c r="AU32" i="1"/>
  <c r="AU54" i="1" s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D56" i="1" s="1"/>
  <c r="AF33" i="1"/>
  <c r="AE56" i="1" s="1"/>
  <c r="AG33" i="1"/>
  <c r="AH33" i="1"/>
  <c r="AI33" i="1"/>
  <c r="AJ33" i="1"/>
  <c r="AK33" i="1"/>
  <c r="AL56" i="1" s="1"/>
  <c r="AL33" i="1"/>
  <c r="AL55" i="1" s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J57" i="1" s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D35" i="1"/>
  <c r="E35" i="1"/>
  <c r="F35" i="1"/>
  <c r="G35" i="1"/>
  <c r="H35" i="1"/>
  <c r="I35" i="1"/>
  <c r="J35" i="1"/>
  <c r="K35" i="1"/>
  <c r="L35" i="1"/>
  <c r="M35" i="1"/>
  <c r="N35" i="1"/>
  <c r="O35" i="1"/>
  <c r="P56" i="1" s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D36" i="1"/>
  <c r="E36" i="1"/>
  <c r="F36" i="1"/>
  <c r="G36" i="1"/>
  <c r="H36" i="1"/>
  <c r="I36" i="1"/>
  <c r="J36" i="1"/>
  <c r="K36" i="1"/>
  <c r="L36" i="1"/>
  <c r="M36" i="1"/>
  <c r="L57" i="1" s="1"/>
  <c r="N36" i="1"/>
  <c r="O36" i="1"/>
  <c r="P36" i="1"/>
  <c r="Q36" i="1"/>
  <c r="R58" i="1" s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D37" i="1"/>
  <c r="E37" i="1"/>
  <c r="F37" i="1"/>
  <c r="G37" i="1"/>
  <c r="H37" i="1"/>
  <c r="I37" i="1"/>
  <c r="J37" i="1"/>
  <c r="K37" i="1"/>
  <c r="L37" i="1"/>
  <c r="M37" i="1"/>
  <c r="L60" i="1" s="1"/>
  <c r="N37" i="1"/>
  <c r="M60" i="1" s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D38" i="1"/>
  <c r="E38" i="1"/>
  <c r="F38" i="1"/>
  <c r="G38" i="1"/>
  <c r="H38" i="1"/>
  <c r="I38" i="1"/>
  <c r="J38" i="1"/>
  <c r="K38" i="1"/>
  <c r="L38" i="1"/>
  <c r="M38" i="1"/>
  <c r="M61" i="1" s="1"/>
  <c r="N38" i="1"/>
  <c r="O38" i="1"/>
  <c r="P38" i="1"/>
  <c r="Q38" i="1"/>
  <c r="R61" i="1" s="1"/>
  <c r="S84" i="1" s="1"/>
  <c r="T107" i="1" s="1"/>
  <c r="U130" i="1" s="1"/>
  <c r="V153" i="1" s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5" i="1"/>
  <c r="AO2197" i="1" l="1"/>
  <c r="AO2198" i="1"/>
  <c r="AI2196" i="1"/>
  <c r="AI2197" i="1"/>
  <c r="AD2215" i="1"/>
  <c r="U2189" i="1"/>
  <c r="U2190" i="1"/>
  <c r="AH2186" i="1"/>
  <c r="AI2187" i="1"/>
  <c r="V2184" i="1"/>
  <c r="Y2193" i="1"/>
  <c r="Y2194" i="1"/>
  <c r="AW2196" i="1"/>
  <c r="X2191" i="1"/>
  <c r="AM2207" i="1"/>
  <c r="S2183" i="1"/>
  <c r="T2184" i="1"/>
  <c r="U2207" i="1" s="1"/>
  <c r="AV2197" i="1"/>
  <c r="X2185" i="1"/>
  <c r="R2192" i="1"/>
  <c r="Y2196" i="1"/>
  <c r="AG2186" i="1"/>
  <c r="AP2196" i="1"/>
  <c r="P2193" i="1"/>
  <c r="Q2194" i="1"/>
  <c r="AN2189" i="1"/>
  <c r="AO2190" i="1"/>
  <c r="AW2184" i="1"/>
  <c r="AV2185" i="1"/>
  <c r="AH2190" i="1"/>
  <c r="AI2191" i="1"/>
  <c r="AH2187" i="1"/>
  <c r="AE2197" i="1"/>
  <c r="AL2198" i="1"/>
  <c r="BB2182" i="1"/>
  <c r="U2188" i="1"/>
  <c r="U2210" i="1" s="1"/>
  <c r="T2189" i="1"/>
  <c r="R2181" i="1"/>
  <c r="AJ2183" i="1"/>
  <c r="AJ2184" i="1"/>
  <c r="J2184" i="1"/>
  <c r="AC2192" i="1"/>
  <c r="L2184" i="1"/>
  <c r="AZ2195" i="1"/>
  <c r="AH2198" i="1"/>
  <c r="AH2199" i="1"/>
  <c r="AH2221" i="1" s="1"/>
  <c r="V2196" i="1"/>
  <c r="P2195" i="1"/>
  <c r="Q2196" i="1"/>
  <c r="J2194" i="1"/>
  <c r="K2195" i="1"/>
  <c r="Q2197" i="1"/>
  <c r="K2196" i="1"/>
  <c r="K2218" i="1" s="1"/>
  <c r="AJ2199" i="1"/>
  <c r="AJ2198" i="1"/>
  <c r="X2196" i="1"/>
  <c r="R2195" i="1"/>
  <c r="BF2191" i="1"/>
  <c r="BE2192" i="1"/>
  <c r="BE2190" i="1"/>
  <c r="AO2199" i="1"/>
  <c r="AO2221" i="1" s="1"/>
  <c r="K2198" i="1"/>
  <c r="L2199" i="1"/>
  <c r="O2196" i="1"/>
  <c r="P2197" i="1"/>
  <c r="C2194" i="1"/>
  <c r="W2192" i="1"/>
  <c r="X2193" i="1"/>
  <c r="AA2190" i="1"/>
  <c r="AB2191" i="1"/>
  <c r="BC2188" i="1"/>
  <c r="I2187" i="1"/>
  <c r="I2188" i="1"/>
  <c r="J2188" i="1"/>
  <c r="C2186" i="1"/>
  <c r="C2187" i="1"/>
  <c r="BC2184" i="1"/>
  <c r="E2192" i="1"/>
  <c r="N2192" i="1"/>
  <c r="O2193" i="1"/>
  <c r="AP2190" i="1"/>
  <c r="AQ2191" i="1"/>
  <c r="AT2188" i="1"/>
  <c r="P2187" i="1"/>
  <c r="Q2188" i="1"/>
  <c r="J2186" i="1"/>
  <c r="D2185" i="1"/>
  <c r="E2186" i="1"/>
  <c r="BD2183" i="1"/>
  <c r="AR2181" i="1"/>
  <c r="AD2192" i="1"/>
  <c r="AE2193" i="1"/>
  <c r="AE2215" i="1" s="1"/>
  <c r="H2198" i="1"/>
  <c r="H2197" i="1"/>
  <c r="BB2195" i="1"/>
  <c r="BC2196" i="1"/>
  <c r="AV2194" i="1"/>
  <c r="AW2195" i="1"/>
  <c r="AP2193" i="1"/>
  <c r="AQ2193" i="1"/>
  <c r="AJ2192" i="1"/>
  <c r="AD2191" i="1"/>
  <c r="X2190" i="1"/>
  <c r="L2188" i="1"/>
  <c r="M2188" i="1"/>
  <c r="F2187" i="1"/>
  <c r="BF2185" i="1"/>
  <c r="AE2194" i="1"/>
  <c r="AI2192" i="1"/>
  <c r="E2191" i="1"/>
  <c r="F2190" i="1"/>
  <c r="AK2187" i="1"/>
  <c r="W2186" i="1"/>
  <c r="W2187" i="1"/>
  <c r="Q2185" i="1"/>
  <c r="R2185" i="1"/>
  <c r="K2184" i="1"/>
  <c r="K2206" i="1" s="1"/>
  <c r="E2183" i="1"/>
  <c r="BE2181" i="1"/>
  <c r="AQ2195" i="1"/>
  <c r="O2195" i="1"/>
  <c r="AF2184" i="1"/>
  <c r="S2189" i="1"/>
  <c r="W2183" i="1"/>
  <c r="X2184" i="1"/>
  <c r="U2181" i="1"/>
  <c r="AU2193" i="1"/>
  <c r="AY2191" i="1"/>
  <c r="BE2184" i="1"/>
  <c r="AC2182" i="1"/>
  <c r="AS2184" i="1"/>
  <c r="AS2206" i="1" s="1"/>
  <c r="Y2190" i="1"/>
  <c r="AU2189" i="1"/>
  <c r="E2193" i="1"/>
  <c r="AQ2194" i="1"/>
  <c r="AZ2197" i="1"/>
  <c r="BA2198" i="1"/>
  <c r="BA2220" i="1" s="1"/>
  <c r="AN2195" i="1"/>
  <c r="AO2196" i="1"/>
  <c r="AO2218" i="1" s="1"/>
  <c r="AU2198" i="1"/>
  <c r="AU2199" i="1"/>
  <c r="BH2220" i="1"/>
  <c r="BD2185" i="1"/>
  <c r="BE2186" i="1"/>
  <c r="E2197" i="1"/>
  <c r="F2198" i="1"/>
  <c r="AA2208" i="1"/>
  <c r="AJ2189" i="1"/>
  <c r="AK2190" i="1"/>
  <c r="AD2187" i="1"/>
  <c r="AE2188" i="1"/>
  <c r="AC2188" i="1"/>
  <c r="U2195" i="1"/>
  <c r="U2196" i="1"/>
  <c r="C2210" i="1"/>
  <c r="AO2185" i="1"/>
  <c r="AO2186" i="1"/>
  <c r="AK2189" i="1"/>
  <c r="AJ2193" i="1"/>
  <c r="AB2183" i="1"/>
  <c r="BG2192" i="1"/>
  <c r="AF2181" i="1"/>
  <c r="AG2182" i="1"/>
  <c r="AI2199" i="1"/>
  <c r="AA2211" i="1"/>
  <c r="G2191" i="1"/>
  <c r="O2184" i="1"/>
  <c r="I2194" i="1"/>
  <c r="AH2192" i="1"/>
  <c r="AI2193" i="1"/>
  <c r="AJ2191" i="1"/>
  <c r="AJ2213" i="1" s="1"/>
  <c r="AK2192" i="1"/>
  <c r="AJ2187" i="1"/>
  <c r="AK2188" i="1"/>
  <c r="I2192" i="1"/>
  <c r="BA2182" i="1"/>
  <c r="BA2181" i="1"/>
  <c r="BB2183" i="1"/>
  <c r="T2186" i="1"/>
  <c r="F2185" i="1"/>
  <c r="F2207" i="1" s="1"/>
  <c r="G2184" i="1"/>
  <c r="D2182" i="1"/>
  <c r="AK2198" i="1"/>
  <c r="Y2198" i="1"/>
  <c r="Y2188" i="1"/>
  <c r="U2198" i="1"/>
  <c r="C2197" i="1"/>
  <c r="AS2194" i="1"/>
  <c r="BC2185" i="1"/>
  <c r="BA2197" i="1"/>
  <c r="AC2198" i="1"/>
  <c r="S2195" i="1"/>
  <c r="AA2185" i="1"/>
  <c r="O2183" i="1"/>
  <c r="C2181" i="1"/>
  <c r="AB2184" i="1"/>
  <c r="AF2182" i="1"/>
  <c r="BF2184" i="1"/>
  <c r="BG2185" i="1"/>
  <c r="C2182" i="1"/>
  <c r="C2204" i="1" s="1"/>
  <c r="AG2198" i="1"/>
  <c r="AE2187" i="1"/>
  <c r="AN2182" i="1"/>
  <c r="AC2190" i="1"/>
  <c r="AU2190" i="1"/>
  <c r="AU2191" i="1"/>
  <c r="AM2193" i="1"/>
  <c r="AO2188" i="1"/>
  <c r="I2184" i="1"/>
  <c r="E2182" i="1"/>
  <c r="AQ2190" i="1"/>
  <c r="BG2182" i="1"/>
  <c r="R2191" i="1"/>
  <c r="S2191" i="1"/>
  <c r="AJ2190" i="1"/>
  <c r="AM2190" i="1"/>
  <c r="AM2212" i="1" s="1"/>
  <c r="AN2191" i="1"/>
  <c r="AM2191" i="1"/>
  <c r="AV2188" i="1"/>
  <c r="H2188" i="1"/>
  <c r="D2186" i="1"/>
  <c r="AN2184" i="1"/>
  <c r="BH2182" i="1"/>
  <c r="BH2204" i="1" s="1"/>
  <c r="AL2181" i="1"/>
  <c r="AW2183" i="1"/>
  <c r="S2221" i="1"/>
  <c r="AE2199" i="1"/>
  <c r="BE2197" i="1"/>
  <c r="AT2193" i="1"/>
  <c r="Q2198" i="1"/>
  <c r="Q2199" i="1"/>
  <c r="Q2221" i="1" s="1"/>
  <c r="AC2193" i="1"/>
  <c r="C2190" i="1"/>
  <c r="C2191" i="1"/>
  <c r="C2213" i="1" s="1"/>
  <c r="G2188" i="1"/>
  <c r="H2189" i="1"/>
  <c r="G2189" i="1"/>
  <c r="AK2185" i="1"/>
  <c r="AL2186" i="1"/>
  <c r="K2197" i="1"/>
  <c r="T2193" i="1"/>
  <c r="U2194" i="1"/>
  <c r="AV2191" i="1"/>
  <c r="AZ2189" i="1"/>
  <c r="BA2190" i="1"/>
  <c r="BD2187" i="1"/>
  <c r="BE2188" i="1"/>
  <c r="AX2186" i="1"/>
  <c r="AY2187" i="1"/>
  <c r="AR2185" i="1"/>
  <c r="AS2186" i="1"/>
  <c r="AL2184" i="1"/>
  <c r="AF2183" i="1"/>
  <c r="BB2199" i="1"/>
  <c r="AV2198" i="1"/>
  <c r="AP2197" i="1"/>
  <c r="X2194" i="1"/>
  <c r="L2192" i="1"/>
  <c r="L2214" i="1" s="1"/>
  <c r="M2193" i="1"/>
  <c r="F2191" i="1"/>
  <c r="G2192" i="1"/>
  <c r="G2214" i="1" s="1"/>
  <c r="BF2189" i="1"/>
  <c r="AZ2188" i="1"/>
  <c r="AY2189" i="1"/>
  <c r="AZ2212" i="1" s="1"/>
  <c r="BA2189" i="1"/>
  <c r="AT2187" i="1"/>
  <c r="AN2186" i="1"/>
  <c r="AO2187" i="1"/>
  <c r="AH2185" i="1"/>
  <c r="AO2193" i="1"/>
  <c r="AO2194" i="1"/>
  <c r="K2192" i="1"/>
  <c r="K2193" i="1"/>
  <c r="O2190" i="1"/>
  <c r="O2212" i="1" s="1"/>
  <c r="AQ2188" i="1"/>
  <c r="AQ2189" i="1"/>
  <c r="E2209" i="1"/>
  <c r="BE2185" i="1"/>
  <c r="AY2184" i="1"/>
  <c r="AY2185" i="1"/>
  <c r="AS2183" i="1"/>
  <c r="AT2183" i="1"/>
  <c r="AG2181" i="1"/>
  <c r="D2199" i="1"/>
  <c r="BC2191" i="1"/>
  <c r="AM2187" i="1"/>
  <c r="I2183" i="1"/>
  <c r="BA2196" i="1"/>
  <c r="G2194" i="1"/>
  <c r="G2216" i="1" s="1"/>
  <c r="BG2187" i="1"/>
  <c r="BG2194" i="1"/>
  <c r="L2195" i="1"/>
  <c r="F2194" i="1"/>
  <c r="BH2191" i="1"/>
  <c r="BH2213" i="1" s="1"/>
  <c r="AD2190" i="1"/>
  <c r="AE2191" i="1"/>
  <c r="AE2189" i="1"/>
  <c r="AE2211" i="1" s="1"/>
  <c r="AH2188" i="1"/>
  <c r="AI2189" i="1"/>
  <c r="W2197" i="1"/>
  <c r="U2186" i="1"/>
  <c r="N2186" i="1"/>
  <c r="BF2198" i="1"/>
  <c r="BG2199" i="1"/>
  <c r="AT2196" i="1"/>
  <c r="AT2218" i="1" s="1"/>
  <c r="AU2197" i="1"/>
  <c r="AU2196" i="1"/>
  <c r="AH2194" i="1"/>
  <c r="AI2195" i="1"/>
  <c r="BH2221" i="1"/>
  <c r="BB2197" i="1"/>
  <c r="BB2198" i="1"/>
  <c r="AJ2216" i="1"/>
  <c r="Q2195" i="1"/>
  <c r="R2196" i="1"/>
  <c r="AB2185" i="1"/>
  <c r="AC2186" i="1"/>
  <c r="AV2190" i="1"/>
  <c r="AV2212" i="1" s="1"/>
  <c r="AW2191" i="1"/>
  <c r="AW2190" i="1"/>
  <c r="AJ2188" i="1"/>
  <c r="AU2186" i="1"/>
  <c r="AU2185" i="1"/>
  <c r="AP2205" i="1"/>
  <c r="E2196" i="1"/>
  <c r="BG2217" i="1"/>
  <c r="BG2197" i="1"/>
  <c r="M2190" i="1"/>
  <c r="BF2218" i="1"/>
  <c r="AK2194" i="1"/>
  <c r="AT2186" i="1"/>
  <c r="AT2208" i="1" s="1"/>
  <c r="AC2194" i="1"/>
  <c r="E2198" i="1"/>
  <c r="C2193" i="1"/>
  <c r="C2215" i="1" s="1"/>
  <c r="C2189" i="1"/>
  <c r="AY2197" i="1"/>
  <c r="R2183" i="1"/>
  <c r="AM2189" i="1"/>
  <c r="T2183" i="1"/>
  <c r="AW2193" i="1"/>
  <c r="AW2194" i="1"/>
  <c r="S2187" i="1"/>
  <c r="F2186" i="1"/>
  <c r="D2197" i="1"/>
  <c r="BD2195" i="1"/>
  <c r="BE2196" i="1"/>
  <c r="AX2194" i="1"/>
  <c r="AY2195" i="1"/>
  <c r="AY2196" i="1"/>
  <c r="AS2195" i="1"/>
  <c r="AS2196" i="1"/>
  <c r="F2197" i="1"/>
  <c r="AZ2194" i="1"/>
  <c r="U2197" i="1"/>
  <c r="U2219" i="1" s="1"/>
  <c r="V2198" i="1"/>
  <c r="Y2195" i="1"/>
  <c r="Z2196" i="1"/>
  <c r="AG2191" i="1"/>
  <c r="AJ2196" i="1"/>
  <c r="AH2196" i="1"/>
  <c r="O2197" i="1"/>
  <c r="W2191" i="1"/>
  <c r="O2189" i="1"/>
  <c r="AK2184" i="1"/>
  <c r="Y2182" i="1"/>
  <c r="Z2183" i="1"/>
  <c r="BH2183" i="1"/>
  <c r="BH2184" i="1"/>
  <c r="AD2183" i="1"/>
  <c r="BF2181" i="1"/>
  <c r="Q2183" i="1"/>
  <c r="BG2198" i="1"/>
  <c r="AC2196" i="1"/>
  <c r="K2187" i="1"/>
  <c r="AS2189" i="1"/>
  <c r="N2198" i="1"/>
  <c r="BE2194" i="1"/>
  <c r="E2194" i="1"/>
  <c r="E2216" i="1" s="1"/>
  <c r="AL2182" i="1"/>
  <c r="AF2197" i="1"/>
  <c r="AF2220" i="1" s="1"/>
  <c r="H2199" i="1"/>
  <c r="BH2197" i="1"/>
  <c r="BB2196" i="1"/>
  <c r="AV2195" i="1"/>
  <c r="AP2194" i="1"/>
  <c r="AP2216" i="1" s="1"/>
  <c r="W2199" i="1"/>
  <c r="BC2198" i="1"/>
  <c r="AW2197" i="1"/>
  <c r="AQ2196" i="1"/>
  <c r="AK2195" i="1"/>
  <c r="J2199" i="1"/>
  <c r="D2198" i="1"/>
  <c r="BD2196" i="1"/>
  <c r="AX2195" i="1"/>
  <c r="AR2194" i="1"/>
  <c r="AL2193" i="1"/>
  <c r="AF2192" i="1"/>
  <c r="S2197" i="1"/>
  <c r="D2187" i="1"/>
  <c r="D2209" i="1" s="1"/>
  <c r="AQ2198" i="1"/>
  <c r="M2197" i="1"/>
  <c r="I2195" i="1"/>
  <c r="U2193" i="1"/>
  <c r="Y2191" i="1"/>
  <c r="AC2189" i="1"/>
  <c r="BE2187" i="1"/>
  <c r="AI2186" i="1"/>
  <c r="AC2185" i="1"/>
  <c r="M2196" i="1"/>
  <c r="M2218" i="1" s="1"/>
  <c r="L2193" i="1"/>
  <c r="P2191" i="1"/>
  <c r="AR2189" i="1"/>
  <c r="AR2211" i="1" s="1"/>
  <c r="AV2187" i="1"/>
  <c r="AP2186" i="1"/>
  <c r="AJ2185" i="1"/>
  <c r="AD2184" i="1"/>
  <c r="X2183" i="1"/>
  <c r="X2205" i="1" s="1"/>
  <c r="R2182" i="1"/>
  <c r="AT2199" i="1"/>
  <c r="AT2221" i="1" s="1"/>
  <c r="AN2198" i="1"/>
  <c r="AH2197" i="1"/>
  <c r="AB2196" i="1"/>
  <c r="V2195" i="1"/>
  <c r="P2194" i="1"/>
  <c r="P2216" i="1" s="1"/>
  <c r="J2193" i="1"/>
  <c r="D2192" i="1"/>
  <c r="BD2190" i="1"/>
  <c r="BD2212" i="1" s="1"/>
  <c r="AR2188" i="1"/>
  <c r="AL2187" i="1"/>
  <c r="AF2186" i="1"/>
  <c r="AS2197" i="1"/>
  <c r="AG2193" i="1"/>
  <c r="C2192" i="1"/>
  <c r="D2215" i="1" s="1"/>
  <c r="G2190" i="1"/>
  <c r="K2188" i="1"/>
  <c r="BC2186" i="1"/>
  <c r="AW2185" i="1"/>
  <c r="AQ2184" i="1"/>
  <c r="AK2183" i="1"/>
  <c r="AE2182" i="1"/>
  <c r="Y2181" i="1"/>
  <c r="K2194" i="1"/>
  <c r="AQ2199" i="1"/>
  <c r="T2187" i="1"/>
  <c r="U2184" i="1"/>
  <c r="I2182" i="1"/>
  <c r="AD2185" i="1"/>
  <c r="AB2189" i="1"/>
  <c r="AV2182" i="1"/>
  <c r="J2181" i="1"/>
  <c r="AI2182" i="1"/>
  <c r="P2189" i="1"/>
  <c r="AW2186" i="1"/>
  <c r="G2183" i="1"/>
  <c r="P2182" i="1"/>
  <c r="F2188" i="1"/>
  <c r="G2193" i="1"/>
  <c r="AG2184" i="1"/>
  <c r="AG2206" i="1" s="1"/>
  <c r="M2182" i="1"/>
  <c r="AD2186" i="1"/>
  <c r="S2182" i="1"/>
  <c r="AA2188" i="1"/>
  <c r="AR2195" i="1"/>
  <c r="AR2217" i="1" s="1"/>
  <c r="AL2194" i="1"/>
  <c r="H2193" i="1"/>
  <c r="D2191" i="1"/>
  <c r="AF2189" i="1"/>
  <c r="AB2187" i="1"/>
  <c r="BC2192" i="1"/>
  <c r="AW2192" i="1"/>
  <c r="BG2183" i="1"/>
  <c r="AU2181" i="1"/>
  <c r="W2184" i="1"/>
  <c r="AK2181" i="1"/>
  <c r="J2191" i="1"/>
  <c r="AB2190" i="1"/>
  <c r="AL2189" i="1"/>
  <c r="AO2189" i="1"/>
  <c r="BF2187" i="1"/>
  <c r="J2187" i="1"/>
  <c r="BB2185" i="1"/>
  <c r="P2184" i="1"/>
  <c r="P2206" i="1" s="1"/>
  <c r="AZ2182" i="1"/>
  <c r="AD2181" i="1"/>
  <c r="AP2184" i="1"/>
  <c r="Y2186" i="1"/>
  <c r="AX2181" i="1"/>
  <c r="BC2181" i="1"/>
  <c r="BD2204" i="1" s="1"/>
  <c r="H2185" i="1"/>
  <c r="AJ2195" i="1"/>
  <c r="AJ2217" i="1" s="1"/>
  <c r="BB2190" i="1"/>
  <c r="M2195" i="1"/>
  <c r="AF2193" i="1"/>
  <c r="X2181" i="1"/>
  <c r="AD2182" i="1"/>
  <c r="BG2189" i="1"/>
  <c r="AE2190" i="1"/>
  <c r="AX2187" i="1"/>
  <c r="H2184" i="1"/>
  <c r="V2181" i="1"/>
  <c r="AO2183" i="1"/>
  <c r="AO2205" i="1" s="1"/>
  <c r="BD2199" i="1"/>
  <c r="AX2198" i="1"/>
  <c r="AR2197" i="1"/>
  <c r="AL2196" i="1"/>
  <c r="AM2219" i="1" s="1"/>
  <c r="AF2195" i="1"/>
  <c r="Z2194" i="1"/>
  <c r="AS2199" i="1"/>
  <c r="AM2198" i="1"/>
  <c r="AG2197" i="1"/>
  <c r="AA2196" i="1"/>
  <c r="AZ2199" i="1"/>
  <c r="AZ2198" i="1"/>
  <c r="AT2197" i="1"/>
  <c r="AN2196" i="1"/>
  <c r="AH2195" i="1"/>
  <c r="AB2194" i="1"/>
  <c r="V2193" i="1"/>
  <c r="P2192" i="1"/>
  <c r="P2214" i="1" s="1"/>
  <c r="S2193" i="1"/>
  <c r="BE2199" i="1"/>
  <c r="AA2198" i="1"/>
  <c r="AA2220" i="1" s="1"/>
  <c r="AE2196" i="1"/>
  <c r="AI2194" i="1"/>
  <c r="AM2192" i="1"/>
  <c r="I2191" i="1"/>
  <c r="M2189" i="1"/>
  <c r="M2211" i="1" s="1"/>
  <c r="Y2187" i="1"/>
  <c r="S2186" i="1"/>
  <c r="M2185" i="1"/>
  <c r="AG2194" i="1"/>
  <c r="BB2192" i="1"/>
  <c r="BF2190" i="1"/>
  <c r="D2189" i="1"/>
  <c r="AF2187" i="1"/>
  <c r="AF2209" i="1" s="1"/>
  <c r="Z2186" i="1"/>
  <c r="T2185" i="1"/>
  <c r="N2184" i="1"/>
  <c r="H2183" i="1"/>
  <c r="BH2181" i="1"/>
  <c r="BC2195" i="1"/>
  <c r="AD2199" i="1"/>
  <c r="X2198" i="1"/>
  <c r="X2220" i="1" s="1"/>
  <c r="R2197" i="1"/>
  <c r="L2196" i="1"/>
  <c r="F2195" i="1"/>
  <c r="BF2193" i="1"/>
  <c r="AZ2192" i="1"/>
  <c r="AT2191" i="1"/>
  <c r="AN2190" i="1"/>
  <c r="AH2189" i="1"/>
  <c r="AB2188" i="1"/>
  <c r="V2187" i="1"/>
  <c r="P2186" i="1"/>
  <c r="P2208" i="1" s="1"/>
  <c r="E2195" i="1"/>
  <c r="Q2193" i="1"/>
  <c r="U2191" i="1"/>
  <c r="AW2189" i="1"/>
  <c r="BA2187" i="1"/>
  <c r="AM2186" i="1"/>
  <c r="AG2185" i="1"/>
  <c r="AA2184" i="1"/>
  <c r="U2183" i="1"/>
  <c r="O2182" i="1"/>
  <c r="I2181" i="1"/>
  <c r="AB2199" i="1"/>
  <c r="G2197" i="1"/>
  <c r="G2219" i="1" s="1"/>
  <c r="AA2197" i="1"/>
  <c r="AS2192" i="1"/>
  <c r="Q2190" i="1"/>
  <c r="Q2212" i="1" s="1"/>
  <c r="AU2188" i="1"/>
  <c r="I2186" i="1"/>
  <c r="BC2183" i="1"/>
  <c r="AQ2181" i="1"/>
  <c r="AM2199" i="1"/>
  <c r="AM2221" i="1" s="1"/>
  <c r="X2182" i="1"/>
  <c r="BE2183" i="1"/>
  <c r="N2182" i="1"/>
  <c r="BC2199" i="1"/>
  <c r="AQ2197" i="1"/>
  <c r="AM2195" i="1"/>
  <c r="Q2186" i="1"/>
  <c r="AY2181" i="1"/>
  <c r="Z2181" i="1"/>
  <c r="BG2190" i="1"/>
  <c r="AW2188" i="1"/>
  <c r="AY2183" i="1"/>
  <c r="AN2181" i="1"/>
  <c r="AY2190" i="1"/>
  <c r="F2182" i="1"/>
  <c r="AB2195" i="1"/>
  <c r="AB2217" i="1" s="1"/>
  <c r="V2194" i="1"/>
  <c r="W2217" i="1" s="1"/>
  <c r="AP2192" i="1"/>
  <c r="AT2190" i="1"/>
  <c r="AT2212" i="1" s="1"/>
  <c r="AX2188" i="1"/>
  <c r="Z2190" i="1"/>
  <c r="BC2193" i="1"/>
  <c r="AG2192" i="1"/>
  <c r="W2185" i="1"/>
  <c r="AA2183" i="1"/>
  <c r="W2181" i="1"/>
  <c r="W2203" i="1" s="1"/>
  <c r="Z2184" i="1"/>
  <c r="AC2181" i="1"/>
  <c r="AQ2192" i="1"/>
  <c r="BH2190" i="1"/>
  <c r="L2191" i="1"/>
  <c r="AD2189" i="1"/>
  <c r="AG2189" i="1"/>
  <c r="AP2187" i="1"/>
  <c r="AZ2186" i="1"/>
  <c r="AZ2208" i="1" s="1"/>
  <c r="V2185" i="1"/>
  <c r="BF2183" i="1"/>
  <c r="AJ2182" i="1"/>
  <c r="BD2181" i="1"/>
  <c r="BD2203" i="1" s="1"/>
  <c r="Q2182" i="1"/>
  <c r="Q2204" i="1" s="1"/>
  <c r="Q2184" i="1"/>
  <c r="AD2194" i="1"/>
  <c r="BF2192" i="1"/>
  <c r="X2189" i="1"/>
  <c r="BC2194" i="1"/>
  <c r="AQ2183" i="1"/>
  <c r="T2190" i="1"/>
  <c r="AN2188" i="1"/>
  <c r="BH2186" i="1"/>
  <c r="AT2185" i="1"/>
  <c r="AR2182" i="1"/>
  <c r="AV2199" i="1"/>
  <c r="AP2198" i="1"/>
  <c r="AJ2197" i="1"/>
  <c r="AD2196" i="1"/>
  <c r="AD2218" i="1" s="1"/>
  <c r="X2195" i="1"/>
  <c r="R2194" i="1"/>
  <c r="AK2199" i="1"/>
  <c r="AK2221" i="1" s="1"/>
  <c r="AE2198" i="1"/>
  <c r="Y2197" i="1"/>
  <c r="S2196" i="1"/>
  <c r="AR2199" i="1"/>
  <c r="AR2198" i="1"/>
  <c r="AR2220" i="1" s="1"/>
  <c r="AL2197" i="1"/>
  <c r="AF2196" i="1"/>
  <c r="Z2195" i="1"/>
  <c r="Z2217" i="1" s="1"/>
  <c r="T2194" i="1"/>
  <c r="N2193" i="1"/>
  <c r="H2192" i="1"/>
  <c r="AF2191" i="1"/>
  <c r="AF2213" i="1" s="1"/>
  <c r="AW2199" i="1"/>
  <c r="AW2221" i="1" s="1"/>
  <c r="S2198" i="1"/>
  <c r="W2196" i="1"/>
  <c r="S2194" i="1"/>
  <c r="AE2192" i="1"/>
  <c r="AI2190" i="1"/>
  <c r="E2189" i="1"/>
  <c r="E2211" i="1" s="1"/>
  <c r="Q2187" i="1"/>
  <c r="K2186" i="1"/>
  <c r="K2208" i="1" s="1"/>
  <c r="E2185" i="1"/>
  <c r="AL2192" i="1"/>
  <c r="V2192" i="1"/>
  <c r="V2214" i="1" s="1"/>
  <c r="AX2190" i="1"/>
  <c r="BB2188" i="1"/>
  <c r="X2187" i="1"/>
  <c r="R2186" i="1"/>
  <c r="L2185" i="1"/>
  <c r="F2184" i="1"/>
  <c r="BF2182" i="1"/>
  <c r="AZ2181" i="1"/>
  <c r="AZ2203" i="1" s="1"/>
  <c r="G2195" i="1"/>
  <c r="V2199" i="1"/>
  <c r="V2221" i="1" s="1"/>
  <c r="P2198" i="1"/>
  <c r="J2197" i="1"/>
  <c r="D2196" i="1"/>
  <c r="D2218" i="1" s="1"/>
  <c r="BD2194" i="1"/>
  <c r="AX2193" i="1"/>
  <c r="AR2192" i="1"/>
  <c r="AR2214" i="1" s="1"/>
  <c r="AL2191" i="1"/>
  <c r="AF2190" i="1"/>
  <c r="Z2189" i="1"/>
  <c r="T2188" i="1"/>
  <c r="N2187" i="1"/>
  <c r="H2186" i="1"/>
  <c r="AU2194" i="1"/>
  <c r="I2193" i="1"/>
  <c r="I2215" i="1" s="1"/>
  <c r="M2191" i="1"/>
  <c r="Q2189" i="1"/>
  <c r="AS2187" i="1"/>
  <c r="AE2186" i="1"/>
  <c r="Y2185" i="1"/>
  <c r="Y2207" i="1" s="1"/>
  <c r="S2184" i="1"/>
  <c r="M2183" i="1"/>
  <c r="G2182" i="1"/>
  <c r="G2204" i="1" s="1"/>
  <c r="T2199" i="1"/>
  <c r="AE2195" i="1"/>
  <c r="AU2187" i="1"/>
  <c r="AQ2185" i="1"/>
  <c r="AE2183" i="1"/>
  <c r="AE2205" i="1" s="1"/>
  <c r="S2181" i="1"/>
  <c r="Z2185" i="1"/>
  <c r="AL2183" i="1"/>
  <c r="AL2205" i="1" s="1"/>
  <c r="H2182" i="1"/>
  <c r="R2184" i="1"/>
  <c r="M2181" i="1"/>
  <c r="AI2185" i="1"/>
  <c r="K2181" i="1"/>
  <c r="BF2188" i="1"/>
  <c r="AM2188" i="1"/>
  <c r="M2194" i="1"/>
  <c r="Q2192" i="1"/>
  <c r="AS2190" i="1"/>
  <c r="AI2183" i="1"/>
  <c r="AM2181" i="1"/>
  <c r="D2183" i="1"/>
  <c r="AH2184" i="1"/>
  <c r="E2181" i="1"/>
  <c r="AX2196" i="1"/>
  <c r="AX2218" i="1" s="1"/>
  <c r="T2195" i="1"/>
  <c r="N2194" i="1"/>
  <c r="J2192" i="1"/>
  <c r="AL2190" i="1"/>
  <c r="AP2188" i="1"/>
  <c r="V2186" i="1"/>
  <c r="AM2194" i="1"/>
  <c r="Y2192" i="1"/>
  <c r="E2190" i="1"/>
  <c r="G2185" i="1"/>
  <c r="K2183" i="1"/>
  <c r="H2181" i="1"/>
  <c r="BA2193" i="1"/>
  <c r="BA2215" i="1" s="1"/>
  <c r="Y2183" i="1"/>
  <c r="X2197" i="1"/>
  <c r="AP2191" i="1"/>
  <c r="AP2213" i="1" s="1"/>
  <c r="BA2191" i="1"/>
  <c r="L2190" i="1"/>
  <c r="V2189" i="1"/>
  <c r="AF2188" i="1"/>
  <c r="AI2188" i="1"/>
  <c r="AI2210" i="1" s="1"/>
  <c r="AB2186" i="1"/>
  <c r="N2185" i="1"/>
  <c r="AX2183" i="1"/>
  <c r="AX2205" i="1" s="1"/>
  <c r="AB2182" i="1"/>
  <c r="AT2182" i="1"/>
  <c r="AU2183" i="1"/>
  <c r="T2182" i="1"/>
  <c r="AF2199" i="1"/>
  <c r="AF2221" i="1" s="1"/>
  <c r="Z2198" i="1"/>
  <c r="T2197" i="1"/>
  <c r="H2195" i="1"/>
  <c r="BH2193" i="1"/>
  <c r="O2198" i="1"/>
  <c r="I2197" i="1"/>
  <c r="C2196" i="1"/>
  <c r="BF2199" i="1"/>
  <c r="AB2198" i="1"/>
  <c r="AC2221" i="1" s="1"/>
  <c r="V2197" i="1"/>
  <c r="P2196" i="1"/>
  <c r="J2195" i="1"/>
  <c r="D2194" i="1"/>
  <c r="AX2191" i="1"/>
  <c r="AX2213" i="1" s="1"/>
  <c r="V2190" i="1"/>
  <c r="AG2199" i="1"/>
  <c r="AK2197" i="1"/>
  <c r="AK2219" i="1" s="1"/>
  <c r="G2196" i="1"/>
  <c r="AS2193" i="1"/>
  <c r="AT2216" i="1" s="1"/>
  <c r="O2192" i="1"/>
  <c r="S2190" i="1"/>
  <c r="W2188" i="1"/>
  <c r="BG2186" i="1"/>
  <c r="BH2209" i="1" s="1"/>
  <c r="AU2184" i="1"/>
  <c r="R2190" i="1"/>
  <c r="F2192" i="1"/>
  <c r="J2190" i="1"/>
  <c r="AL2188" i="1"/>
  <c r="H2187" i="1"/>
  <c r="H2209" i="1" s="1"/>
  <c r="BH2185" i="1"/>
  <c r="BB2184" i="1"/>
  <c r="AV2183" i="1"/>
  <c r="AV2205" i="1" s="1"/>
  <c r="AP2182" i="1"/>
  <c r="I2190" i="1"/>
  <c r="F2199" i="1"/>
  <c r="F2221" i="1" s="1"/>
  <c r="BF2197" i="1"/>
  <c r="AZ2196" i="1"/>
  <c r="AT2195" i="1"/>
  <c r="AN2194" i="1"/>
  <c r="AH2193" i="1"/>
  <c r="AB2192" i="1"/>
  <c r="V2191" i="1"/>
  <c r="P2190" i="1"/>
  <c r="J2189" i="1"/>
  <c r="J2211" i="1" s="1"/>
  <c r="D2188" i="1"/>
  <c r="BD2186" i="1"/>
  <c r="AX2185" i="1"/>
  <c r="O2194" i="1"/>
  <c r="AA2192" i="1"/>
  <c r="BC2190" i="1"/>
  <c r="BG2188" i="1"/>
  <c r="U2187" i="1"/>
  <c r="O2186" i="1"/>
  <c r="I2185" i="1"/>
  <c r="C2184" i="1"/>
  <c r="BC2182" i="1"/>
  <c r="AW2181" i="1"/>
  <c r="AN2197" i="1"/>
  <c r="C2199" i="1"/>
  <c r="BC2197" i="1"/>
  <c r="BG2193" i="1"/>
  <c r="K2189" i="1"/>
  <c r="S2185" i="1"/>
  <c r="S2207" i="1" s="1"/>
  <c r="BE2182" i="1"/>
  <c r="AA2193" i="1"/>
  <c r="V2183" i="1"/>
  <c r="AP2181" i="1"/>
  <c r="AZ2183" i="1"/>
  <c r="AW2198" i="1"/>
  <c r="AC2184" i="1"/>
  <c r="AA2182" i="1"/>
  <c r="AA2204" i="1" s="1"/>
  <c r="AX2192" i="1"/>
  <c r="W2194" i="1"/>
  <c r="BG2191" i="1"/>
  <c r="AQ2187" i="1"/>
  <c r="AE2185" i="1"/>
  <c r="AE2207" i="1" s="1"/>
  <c r="C2183" i="1"/>
  <c r="D2206" i="1" s="1"/>
  <c r="AE2181" i="1"/>
  <c r="AT2198" i="1"/>
  <c r="AR2183" i="1"/>
  <c r="AC2195" i="1"/>
  <c r="J2196" i="1"/>
  <c r="D2195" i="1"/>
  <c r="BD2193" i="1"/>
  <c r="AZ2191" i="1"/>
  <c r="BD2189" i="1"/>
  <c r="Z2188" i="1"/>
  <c r="Z2210" i="1" s="1"/>
  <c r="AO2184" i="1"/>
  <c r="AK2182" i="1"/>
  <c r="M2192" i="1"/>
  <c r="AN2185" i="1"/>
  <c r="AN2207" i="1" s="1"/>
  <c r="L2183" i="1"/>
  <c r="N2190" i="1"/>
  <c r="O2213" i="1" s="1"/>
  <c r="AH2191" i="1"/>
  <c r="AH2213" i="1" s="1"/>
  <c r="AS2191" i="1"/>
  <c r="BB2189" i="1"/>
  <c r="F2189" i="1"/>
  <c r="X2188" i="1"/>
  <c r="Z2187" i="1"/>
  <c r="L2187" i="1"/>
  <c r="BD2184" i="1"/>
  <c r="AH2183" i="1"/>
  <c r="BB2181" i="1"/>
  <c r="BB2203" i="1" s="1"/>
  <c r="AE2184" i="1"/>
  <c r="AO2182" i="1"/>
  <c r="AA2181" i="1"/>
  <c r="Z2204" i="1" s="1"/>
  <c r="AR2186" i="1"/>
  <c r="N2181" i="1"/>
  <c r="N2196" i="1"/>
  <c r="X2199" i="1"/>
  <c r="R2198" i="1"/>
  <c r="L2197" i="1"/>
  <c r="F2196" i="1"/>
  <c r="BF2194" i="1"/>
  <c r="AZ2193" i="1"/>
  <c r="M2199" i="1"/>
  <c r="M2221" i="1" s="1"/>
  <c r="G2198" i="1"/>
  <c r="BG2196" i="1"/>
  <c r="BA2195" i="1"/>
  <c r="BA2217" i="1" s="1"/>
  <c r="AX2199" i="1"/>
  <c r="T2198" i="1"/>
  <c r="N2197" i="1"/>
  <c r="H2196" i="1"/>
  <c r="BH2194" i="1"/>
  <c r="BH2216" i="1" s="1"/>
  <c r="BB2193" i="1"/>
  <c r="AV2192" i="1"/>
  <c r="O2199" i="1"/>
  <c r="O2221" i="1" s="1"/>
  <c r="L2189" i="1"/>
  <c r="Y2199" i="1"/>
  <c r="AC2197" i="1"/>
  <c r="BE2195" i="1"/>
  <c r="AK2193" i="1"/>
  <c r="AK2215" i="1" s="1"/>
  <c r="AO2191" i="1"/>
  <c r="AO2214" i="1" s="1"/>
  <c r="K2190" i="1"/>
  <c r="O2188" i="1"/>
  <c r="AY2186" i="1"/>
  <c r="AS2185" i="1"/>
  <c r="I2198" i="1"/>
  <c r="AB2193" i="1"/>
  <c r="BD2191" i="1"/>
  <c r="BH2189" i="1"/>
  <c r="AD2188" i="1"/>
  <c r="BF2186" i="1"/>
  <c r="BF2208" i="1" s="1"/>
  <c r="AZ2185" i="1"/>
  <c r="BA2186" i="1"/>
  <c r="AT2184" i="1"/>
  <c r="AN2183" i="1"/>
  <c r="AH2182" i="1"/>
  <c r="AH2204" i="1" s="1"/>
  <c r="AB2181" i="1"/>
  <c r="V2188" i="1"/>
  <c r="W2211" i="1" s="1"/>
  <c r="BD2198" i="1"/>
  <c r="AX2197" i="1"/>
  <c r="AR2196" i="1"/>
  <c r="AL2195" i="1"/>
  <c r="AL2217" i="1" s="1"/>
  <c r="AF2194" i="1"/>
  <c r="Z2193" i="1"/>
  <c r="T2192" i="1"/>
  <c r="N2191" i="1"/>
  <c r="H2190" i="1"/>
  <c r="H2212" i="1" s="1"/>
  <c r="BH2188" i="1"/>
  <c r="BB2187" i="1"/>
  <c r="AV2186" i="1"/>
  <c r="AP2185" i="1"/>
  <c r="BE2193" i="1"/>
  <c r="BE2215" i="1" s="1"/>
  <c r="S2192" i="1"/>
  <c r="W2190" i="1"/>
  <c r="AY2188" i="1"/>
  <c r="AY2210" i="1" s="1"/>
  <c r="M2187" i="1"/>
  <c r="G2186" i="1"/>
  <c r="BG2184" i="1"/>
  <c r="BG2206" i="1" s="1"/>
  <c r="BA2183" i="1"/>
  <c r="AU2182" i="1"/>
  <c r="AO2181" i="1"/>
  <c r="AM2196" i="1"/>
  <c r="AG2195" i="1"/>
  <c r="AG2217" i="1" s="1"/>
  <c r="AG2196" i="1"/>
  <c r="AA2195" i="1"/>
  <c r="BE2191" i="1"/>
  <c r="N2188" i="1"/>
  <c r="C2185" i="1"/>
  <c r="C2207" i="1" s="1"/>
  <c r="AW2182" i="1"/>
  <c r="AR2184" i="1"/>
  <c r="N2183" i="1"/>
  <c r="AH2181" i="1"/>
  <c r="AI2203" i="1" s="1"/>
  <c r="AY2182" i="1"/>
  <c r="AR2193" i="1"/>
  <c r="AK2196" i="1"/>
  <c r="BA2192" i="1"/>
  <c r="E2188" i="1"/>
  <c r="E2184" i="1"/>
  <c r="F2183" i="1"/>
  <c r="V2182" i="1"/>
  <c r="AR2187" i="1"/>
  <c r="W2193" i="1"/>
  <c r="AY2192" i="1"/>
  <c r="BC2189" i="1"/>
  <c r="AA2187" i="1"/>
  <c r="O2185" i="1"/>
  <c r="AS2182" i="1"/>
  <c r="P2181" i="1"/>
  <c r="Q2203" i="1" s="1"/>
  <c r="AG2187" i="1"/>
  <c r="AQ2182" i="1"/>
  <c r="AT2192" i="1"/>
  <c r="BD2197" i="1"/>
  <c r="BH2195" i="1"/>
  <c r="BH2218" i="1" s="1"/>
  <c r="BB2194" i="1"/>
  <c r="AV2193" i="1"/>
  <c r="AV2215" i="1" s="1"/>
  <c r="AR2191" i="1"/>
  <c r="AV2189" i="1"/>
  <c r="R2188" i="1"/>
  <c r="R2210" i="1" s="1"/>
  <c r="AA2191" i="1"/>
  <c r="AK2186" i="1"/>
  <c r="AK2208" i="1" s="1"/>
  <c r="Y2184" i="1"/>
  <c r="U2182" i="1"/>
  <c r="AC2187" i="1"/>
  <c r="AC2209" i="1" s="1"/>
  <c r="Z2192" i="1"/>
  <c r="AM2184" i="1"/>
  <c r="K2182" i="1"/>
  <c r="AZ2187" i="1"/>
  <c r="Z2191" i="1"/>
  <c r="Z2213" i="1" s="1"/>
  <c r="AR2190" i="1"/>
  <c r="AT2189" i="1"/>
  <c r="BD2188" i="1"/>
  <c r="P2188" i="1"/>
  <c r="S2188" i="1"/>
  <c r="L2186" i="1"/>
  <c r="AV2184" i="1"/>
  <c r="J2183" i="1"/>
  <c r="AT2181" i="1"/>
  <c r="AN2193" i="1"/>
  <c r="AX2184" i="1"/>
  <c r="AG2188" i="1"/>
  <c r="AJ2186" i="1"/>
  <c r="F2181" i="1"/>
  <c r="E343" i="1"/>
  <c r="BF349" i="1"/>
  <c r="E347" i="1"/>
  <c r="AC348" i="1"/>
  <c r="AQ347" i="1"/>
  <c r="AQ369" i="1" s="1"/>
  <c r="AC346" i="1"/>
  <c r="AX351" i="1"/>
  <c r="Q351" i="1"/>
  <c r="K349" i="1"/>
  <c r="AH346" i="1"/>
  <c r="BE351" i="1"/>
  <c r="AU350" i="1"/>
  <c r="BG351" i="1"/>
  <c r="W345" i="1"/>
  <c r="W367" i="1" s="1"/>
  <c r="Y348" i="1"/>
  <c r="H349" i="1"/>
  <c r="AE348" i="1"/>
  <c r="F345" i="1"/>
  <c r="W347" i="1"/>
  <c r="J346" i="1"/>
  <c r="AL347" i="1"/>
  <c r="J351" i="1"/>
  <c r="J347" i="1"/>
  <c r="AG350" i="1"/>
  <c r="AA349" i="1"/>
  <c r="AE346" i="1"/>
  <c r="AB347" i="1"/>
  <c r="BA348" i="1"/>
  <c r="AX347" i="1"/>
  <c r="AV347" i="1"/>
  <c r="BC350" i="1"/>
  <c r="AS347" i="1"/>
  <c r="C339" i="1"/>
  <c r="AO348" i="1"/>
  <c r="BD345" i="1"/>
  <c r="N346" i="1"/>
  <c r="AZ345" i="1"/>
  <c r="AQ351" i="1"/>
  <c r="AE350" i="1"/>
  <c r="L348" i="1"/>
  <c r="G345" i="1"/>
  <c r="C343" i="1"/>
  <c r="M350" i="1"/>
  <c r="I349" i="1"/>
  <c r="AX348" i="1"/>
  <c r="P348" i="1"/>
  <c r="AX344" i="1"/>
  <c r="C350" i="1"/>
  <c r="M348" i="1"/>
  <c r="AJ346" i="1"/>
  <c r="O348" i="1"/>
  <c r="I351" i="1"/>
  <c r="BH348" i="1"/>
  <c r="AO345" i="1"/>
  <c r="BH345" i="1"/>
  <c r="Y351" i="1"/>
  <c r="T346" i="1"/>
  <c r="AN350" i="1"/>
  <c r="AL346" i="1"/>
  <c r="C345" i="1"/>
  <c r="AA348" i="1"/>
  <c r="E350" i="1"/>
  <c r="AM345" i="1"/>
  <c r="Q345" i="1"/>
  <c r="AS350" i="1"/>
  <c r="V350" i="1"/>
  <c r="AK348" i="1"/>
  <c r="C341" i="1"/>
  <c r="AI349" i="1"/>
  <c r="E341" i="1"/>
  <c r="AZ364" i="1"/>
  <c r="L365" i="1"/>
  <c r="AE336" i="1"/>
  <c r="D351" i="1"/>
  <c r="AI346" i="1"/>
  <c r="AD333" i="1"/>
  <c r="AG345" i="1"/>
  <c r="AI348" i="1"/>
  <c r="AA351" i="1"/>
  <c r="O349" i="1"/>
  <c r="P370" i="1" s="1"/>
  <c r="BA346" i="1"/>
  <c r="BE344" i="1"/>
  <c r="AS342" i="1"/>
  <c r="AO340" i="1"/>
  <c r="M338" i="1"/>
  <c r="BG335" i="1"/>
  <c r="BC333" i="1"/>
  <c r="O334" i="1"/>
  <c r="O356" i="1" s="1"/>
  <c r="BC349" i="1"/>
  <c r="AY347" i="1"/>
  <c r="AE345" i="1"/>
  <c r="K343" i="1"/>
  <c r="AW340" i="1"/>
  <c r="BA338" i="1"/>
  <c r="AO336" i="1"/>
  <c r="AC334" i="1"/>
  <c r="U348" i="1"/>
  <c r="R340" i="1"/>
  <c r="AB334" i="1"/>
  <c r="R348" i="1"/>
  <c r="AZ343" i="1"/>
  <c r="AB339" i="1"/>
  <c r="D335" i="1"/>
  <c r="Q346" i="1"/>
  <c r="K337" i="1"/>
  <c r="J360" i="1" s="1"/>
  <c r="L338" i="1"/>
  <c r="L360" i="1" s="1"/>
  <c r="L342" i="1"/>
  <c r="E349" i="1"/>
  <c r="AO343" i="1"/>
  <c r="AU336" i="1"/>
  <c r="BC343" i="1"/>
  <c r="BD347" i="1"/>
  <c r="BH337" i="1"/>
  <c r="R335" i="1"/>
  <c r="AG346" i="1"/>
  <c r="AO338" i="1"/>
  <c r="AV348" i="1"/>
  <c r="AF344" i="1"/>
  <c r="BF336" i="1"/>
  <c r="BA333" i="1"/>
  <c r="BB333" i="1"/>
  <c r="AD346" i="1"/>
  <c r="BH350" i="1"/>
  <c r="W336" i="1"/>
  <c r="AE344" i="1"/>
  <c r="X337" i="1"/>
  <c r="AM339" i="1"/>
  <c r="AR345" i="1"/>
  <c r="AZ337" i="1"/>
  <c r="BE350" i="1"/>
  <c r="O343" i="1"/>
  <c r="AA333" i="1"/>
  <c r="M349" i="1"/>
  <c r="AA342" i="1"/>
  <c r="BC336" i="1"/>
  <c r="W339" i="1"/>
  <c r="V344" i="1"/>
  <c r="AF335" i="1"/>
  <c r="AW350" i="1"/>
  <c r="AC344" i="1"/>
  <c r="AM335" i="1"/>
  <c r="AX350" i="1"/>
  <c r="AD348" i="1"/>
  <c r="L345" i="1"/>
  <c r="AP342" i="1"/>
  <c r="V340" i="1"/>
  <c r="AD336" i="1"/>
  <c r="J334" i="1"/>
  <c r="E345" i="1"/>
  <c r="AE351" i="1"/>
  <c r="AD349" i="1"/>
  <c r="BD344" i="1"/>
  <c r="BD340" i="1"/>
  <c r="R339" i="1"/>
  <c r="AO334" i="1"/>
  <c r="V342" i="1"/>
  <c r="I343" i="1"/>
  <c r="AP341" i="1"/>
  <c r="AZ341" i="1"/>
  <c r="T340" i="1"/>
  <c r="M339" i="1"/>
  <c r="N362" i="1" s="1"/>
  <c r="AO337" i="1"/>
  <c r="AO359" i="1" s="1"/>
  <c r="N335" i="1"/>
  <c r="P333" i="1"/>
  <c r="AO333" i="1"/>
  <c r="U349" i="1"/>
  <c r="AW341" i="1"/>
  <c r="AK347" i="1"/>
  <c r="BB351" i="1"/>
  <c r="N350" i="1"/>
  <c r="BD350" i="1"/>
  <c r="O350" i="1"/>
  <c r="AW349" i="1"/>
  <c r="AA350" i="1"/>
  <c r="AZ348" i="1"/>
  <c r="D348" i="1"/>
  <c r="AD347" i="1"/>
  <c r="BC346" i="1"/>
  <c r="AF346" i="1"/>
  <c r="BF345" i="1"/>
  <c r="Z344" i="1"/>
  <c r="J345" i="1"/>
  <c r="AA344" i="1"/>
  <c r="AW343" i="1"/>
  <c r="BB339" i="1"/>
  <c r="AV338" i="1"/>
  <c r="AI338" i="1"/>
  <c r="AZ336" i="1"/>
  <c r="AJ336" i="1"/>
  <c r="BB335" i="1"/>
  <c r="AN334" i="1"/>
  <c r="AJ347" i="1"/>
  <c r="S336" i="1"/>
  <c r="C340" i="1"/>
  <c r="AH345" i="1"/>
  <c r="W351" i="1"/>
  <c r="BG337" i="1"/>
  <c r="BG334" i="1"/>
  <c r="AP339" i="1"/>
  <c r="AJ344" i="1"/>
  <c r="P345" i="1"/>
  <c r="AJ339" i="1"/>
  <c r="AP340" i="1"/>
  <c r="AN347" i="1"/>
  <c r="AB349" i="1"/>
  <c r="AD341" i="1"/>
  <c r="AX340" i="1"/>
  <c r="H338" i="1"/>
  <c r="X355" i="1"/>
  <c r="S334" i="1"/>
  <c r="AD334" i="1"/>
  <c r="AP349" i="1"/>
  <c r="AB348" i="1"/>
  <c r="AF342" i="1"/>
  <c r="AV337" i="1"/>
  <c r="I337" i="1"/>
  <c r="T336" i="1"/>
  <c r="X350" i="1"/>
  <c r="AY350" i="1"/>
  <c r="O344" i="1"/>
  <c r="BA349" i="1"/>
  <c r="Z351" i="1"/>
  <c r="AU349" i="1"/>
  <c r="AA347" i="1"/>
  <c r="O341" i="1"/>
  <c r="AC350" i="1"/>
  <c r="C357" i="1"/>
  <c r="R343" i="1"/>
  <c r="X349" i="1"/>
  <c r="AH340" i="1"/>
  <c r="J336" i="1"/>
  <c r="S349" i="1"/>
  <c r="T350" i="1"/>
  <c r="M340" i="1"/>
  <c r="AT349" i="1"/>
  <c r="I338" i="1"/>
  <c r="J339" i="1"/>
  <c r="K338" i="1"/>
  <c r="U340" i="1"/>
  <c r="U362" i="1" s="1"/>
  <c r="W335" i="1"/>
  <c r="AR351" i="1"/>
  <c r="I339" i="1"/>
  <c r="AP346" i="1"/>
  <c r="AR337" i="1"/>
  <c r="AO346" i="1"/>
  <c r="AV351" i="1"/>
  <c r="T349" i="1"/>
  <c r="AL340" i="1"/>
  <c r="L350" i="1"/>
  <c r="BF357" i="1"/>
  <c r="AA340" i="1"/>
  <c r="BE337" i="1"/>
  <c r="BE359" i="1" s="1"/>
  <c r="W334" i="1"/>
  <c r="C344" i="1"/>
  <c r="V351" i="1"/>
  <c r="BG350" i="1"/>
  <c r="AH349" i="1"/>
  <c r="T348" i="1"/>
  <c r="F347" i="1"/>
  <c r="AT343" i="1"/>
  <c r="O342" i="1"/>
  <c r="AX337" i="1"/>
  <c r="AJ337" i="1"/>
  <c r="AN355" i="1"/>
  <c r="AG349" i="1"/>
  <c r="AC339" i="1"/>
  <c r="AM348" i="1"/>
  <c r="AC335" i="1"/>
  <c r="F342" i="1"/>
  <c r="AR347" i="1"/>
  <c r="BF340" i="1"/>
  <c r="G336" i="1"/>
  <c r="H359" i="1" s="1"/>
  <c r="K348" i="1"/>
  <c r="Y350" i="1"/>
  <c r="AE349" i="1"/>
  <c r="AC338" i="1"/>
  <c r="BC345" i="1"/>
  <c r="K339" i="1"/>
  <c r="AS334" i="1"/>
  <c r="AT346" i="1"/>
  <c r="AD338" i="1"/>
  <c r="AT348" i="1"/>
  <c r="X344" i="1"/>
  <c r="C349" i="1"/>
  <c r="AS344" i="1"/>
  <c r="AA334" i="1"/>
  <c r="AU348" i="1"/>
  <c r="Y335" i="1"/>
  <c r="Y357" i="1" s="1"/>
  <c r="AS345" i="1"/>
  <c r="Z343" i="1"/>
  <c r="AX338" i="1"/>
  <c r="S350" i="1"/>
  <c r="C338" i="1"/>
  <c r="AL336" i="1"/>
  <c r="AL358" i="1" s="1"/>
  <c r="AC336" i="1"/>
  <c r="AF351" i="1"/>
  <c r="T345" i="1"/>
  <c r="AD340" i="1"/>
  <c r="AX334" i="1"/>
  <c r="D350" i="1"/>
  <c r="E344" i="1"/>
  <c r="N341" i="1"/>
  <c r="U336" i="1"/>
  <c r="AX341" i="1"/>
  <c r="AB340" i="1"/>
  <c r="V339" i="1"/>
  <c r="V335" i="1"/>
  <c r="X334" i="1"/>
  <c r="R333" i="1"/>
  <c r="S355" i="1" s="1"/>
  <c r="AU342" i="1"/>
  <c r="BB350" i="1"/>
  <c r="BD349" i="1"/>
  <c r="W350" i="1"/>
  <c r="Z350" i="1"/>
  <c r="AY348" i="1"/>
  <c r="BE345" i="1"/>
  <c r="Z346" i="1"/>
  <c r="K346" i="1"/>
  <c r="K368" i="1" s="1"/>
  <c r="AR344" i="1"/>
  <c r="AS343" i="1"/>
  <c r="AV343" i="1"/>
  <c r="P342" i="1"/>
  <c r="BA339" i="1"/>
  <c r="AW339" i="1"/>
  <c r="AY338" i="1"/>
  <c r="AZ335" i="1"/>
  <c r="AZ357" i="1" s="1"/>
  <c r="AJ335" i="1"/>
  <c r="BA335" i="1"/>
  <c r="AM334" i="1"/>
  <c r="W338" i="1"/>
  <c r="H347" i="1"/>
  <c r="K351" i="1"/>
  <c r="K373" i="1" s="1"/>
  <c r="AC342" i="1"/>
  <c r="BC337" i="1"/>
  <c r="AQ335" i="1"/>
  <c r="AY351" i="1"/>
  <c r="AI347" i="1"/>
  <c r="O345" i="1"/>
  <c r="AG340" i="1"/>
  <c r="AG362" i="1" s="1"/>
  <c r="E334" i="1"/>
  <c r="BH339" i="1"/>
  <c r="J348" i="1"/>
  <c r="T339" i="1"/>
  <c r="BG345" i="1"/>
  <c r="BB338" i="1"/>
  <c r="AW335" i="1"/>
  <c r="J343" i="1"/>
  <c r="J365" i="1" s="1"/>
  <c r="BB336" i="1"/>
  <c r="AI345" i="1"/>
  <c r="AF348" i="1"/>
  <c r="AP336" i="1"/>
  <c r="BA351" i="1"/>
  <c r="S342" i="1"/>
  <c r="G339" i="1"/>
  <c r="AQ349" i="1"/>
  <c r="BE346" i="1"/>
  <c r="BF347" i="1"/>
  <c r="AO335" i="1"/>
  <c r="X343" i="1"/>
  <c r="BG349" i="1"/>
  <c r="Q334" i="1"/>
  <c r="Q356" i="1" s="1"/>
  <c r="AH350" i="1"/>
  <c r="D345" i="1"/>
  <c r="AN339" i="1"/>
  <c r="O351" i="1"/>
  <c r="N349" i="1"/>
  <c r="AV344" i="1"/>
  <c r="AN340" i="1"/>
  <c r="AN362" i="1" s="1"/>
  <c r="F337" i="1"/>
  <c r="AH335" i="1"/>
  <c r="H341" i="1"/>
  <c r="BA341" i="1"/>
  <c r="S341" i="1"/>
  <c r="AP337" i="1"/>
  <c r="Q335" i="1"/>
  <c r="H346" i="1"/>
  <c r="I346" i="1"/>
  <c r="AT351" i="1"/>
  <c r="P350" i="1"/>
  <c r="Q349" i="1"/>
  <c r="C348" i="1"/>
  <c r="AU346" i="1"/>
  <c r="AX345" i="1"/>
  <c r="BH344" i="1"/>
  <c r="AC343" i="1"/>
  <c r="Y341" i="1"/>
  <c r="AF338" i="1"/>
  <c r="AY336" i="1"/>
  <c r="S337" i="1"/>
  <c r="AF334" i="1"/>
  <c r="AE356" i="1" s="1"/>
  <c r="D343" i="1"/>
  <c r="G344" i="1"/>
  <c r="I350" i="1"/>
  <c r="AF336" i="1"/>
  <c r="C342" i="1"/>
  <c r="AB335" i="1"/>
  <c r="P335" i="1"/>
  <c r="K344" i="1"/>
  <c r="AG348" i="1"/>
  <c r="M364" i="1"/>
  <c r="AM337" i="1"/>
  <c r="W333" i="1"/>
  <c r="W349" i="1"/>
  <c r="AW344" i="1"/>
  <c r="Y340" i="1"/>
  <c r="I336" i="1"/>
  <c r="I358" i="1" s="1"/>
  <c r="AH347" i="1"/>
  <c r="AJ351" i="1"/>
  <c r="AT342" i="1"/>
  <c r="BD333" i="1"/>
  <c r="BE356" i="1" s="1"/>
  <c r="AR350" i="1"/>
  <c r="Y338" i="1"/>
  <c r="Z339" i="1"/>
  <c r="AI342" i="1"/>
  <c r="AZ338" i="1"/>
  <c r="AN335" i="1"/>
  <c r="AN357" i="1" s="1"/>
  <c r="U344" i="1"/>
  <c r="AG347" i="1"/>
  <c r="M336" i="1"/>
  <c r="N359" i="1" s="1"/>
  <c r="AA341" i="1"/>
  <c r="AB342" i="1"/>
  <c r="AL350" i="1"/>
  <c r="R336" i="1"/>
  <c r="AF343" i="1"/>
  <c r="AF365" i="1" s="1"/>
  <c r="Z348" i="1"/>
  <c r="AY334" i="1"/>
  <c r="R342" i="1"/>
  <c r="AS348" i="1"/>
  <c r="K333" i="1"/>
  <c r="AF347" i="1"/>
  <c r="N336" i="1"/>
  <c r="L333" i="1"/>
  <c r="K345" i="1"/>
  <c r="W344" i="1"/>
  <c r="I341" i="1"/>
  <c r="AZ339" i="1"/>
  <c r="BC334" i="1"/>
  <c r="AG333" i="1"/>
  <c r="AG355" i="1" s="1"/>
  <c r="AH338" i="1"/>
  <c r="E351" i="1"/>
  <c r="H350" i="1"/>
  <c r="I373" i="1" s="1"/>
  <c r="R349" i="1"/>
  <c r="BB346" i="1"/>
  <c r="AV346" i="1"/>
  <c r="AW346" i="1"/>
  <c r="AX369" i="1" s="1"/>
  <c r="AD343" i="1"/>
  <c r="AD365" i="1" s="1"/>
  <c r="BE341" i="1"/>
  <c r="AK350" i="1"/>
  <c r="Q348" i="1"/>
  <c r="E346" i="1"/>
  <c r="I344" i="1"/>
  <c r="BC341" i="1"/>
  <c r="AQ339" i="1"/>
  <c r="AQ340" i="1"/>
  <c r="AQ362" i="1" s="1"/>
  <c r="W337" i="1"/>
  <c r="K335" i="1"/>
  <c r="G333" i="1"/>
  <c r="F356" i="1" s="1"/>
  <c r="S351" i="1"/>
  <c r="G349" i="1"/>
  <c r="C347" i="1"/>
  <c r="AG344" i="1"/>
  <c r="U342" i="1"/>
  <c r="I340" i="1"/>
  <c r="E338" i="1"/>
  <c r="AY335" i="1"/>
  <c r="AE333" i="1"/>
  <c r="S346" i="1"/>
  <c r="O339" i="1"/>
  <c r="AB351" i="1"/>
  <c r="D347" i="1"/>
  <c r="AL342" i="1"/>
  <c r="N338" i="1"/>
  <c r="AV333" i="1"/>
  <c r="AD342" i="1"/>
  <c r="AS349" i="1"/>
  <c r="AY333" i="1"/>
  <c r="AZ355" i="1" s="1"/>
  <c r="AZ334" i="1"/>
  <c r="T347" i="1"/>
  <c r="M341" i="1"/>
  <c r="L335" i="1"/>
  <c r="AW334" i="1"/>
  <c r="AL344" i="1"/>
  <c r="AH334" i="1"/>
  <c r="AY349" i="1"/>
  <c r="AY371" i="1" s="1"/>
  <c r="G343" i="1"/>
  <c r="AE335" i="1"/>
  <c r="AE357" i="1" s="1"/>
  <c r="AV345" i="1"/>
  <c r="BG342" i="1"/>
  <c r="BC335" i="1"/>
  <c r="AA336" i="1"/>
  <c r="BE339" i="1"/>
  <c r="L346" i="1"/>
  <c r="BC348" i="1"/>
  <c r="O340" i="1"/>
  <c r="O362" i="1" s="1"/>
  <c r="AQ334" i="1"/>
  <c r="BF350" i="1"/>
  <c r="Z342" i="1"/>
  <c r="AP334" i="1"/>
  <c r="AU347" i="1"/>
  <c r="AU339" i="1"/>
  <c r="AL334" i="1"/>
  <c r="AL356" i="1" s="1"/>
  <c r="BG346" i="1"/>
  <c r="W340" i="1"/>
  <c r="AK333" i="1"/>
  <c r="AZ349" i="1"/>
  <c r="L341" i="1"/>
  <c r="BD348" i="1"/>
  <c r="V349" i="1"/>
  <c r="K341" i="1"/>
  <c r="BB349" i="1"/>
  <c r="AJ350" i="1"/>
  <c r="AR349" i="1"/>
  <c r="P347" i="1"/>
  <c r="AT344" i="1"/>
  <c r="AU365" i="1" s="1"/>
  <c r="AB341" i="1"/>
  <c r="AP338" i="1"/>
  <c r="F336" i="1"/>
  <c r="AD337" i="1"/>
  <c r="AH351" i="1"/>
  <c r="BC347" i="1"/>
  <c r="D346" i="1"/>
  <c r="AE343" i="1"/>
  <c r="AS340" i="1"/>
  <c r="T338" i="1"/>
  <c r="AU335" i="1"/>
  <c r="BH334" i="1"/>
  <c r="V343" i="1"/>
  <c r="AW342" i="1"/>
  <c r="K342" i="1"/>
  <c r="AZ340" i="1"/>
  <c r="AU340" i="1"/>
  <c r="X338" i="1"/>
  <c r="X360" i="1" s="1"/>
  <c r="AU334" i="1"/>
  <c r="H333" i="1"/>
  <c r="AH333" i="1"/>
  <c r="AI355" i="1" s="1"/>
  <c r="AH341" i="1"/>
  <c r="M347" i="1"/>
  <c r="Q337" i="1"/>
  <c r="R337" i="1"/>
  <c r="AD351" i="1"/>
  <c r="F351" i="1"/>
  <c r="F373" i="1" s="1"/>
  <c r="AN349" i="1"/>
  <c r="G350" i="1"/>
  <c r="AQ350" i="1"/>
  <c r="AK349" i="1"/>
  <c r="BA347" i="1"/>
  <c r="V347" i="1"/>
  <c r="AN345" i="1"/>
  <c r="Y347" i="1"/>
  <c r="AW345" i="1"/>
  <c r="Z345" i="1"/>
  <c r="AZ344" i="1"/>
  <c r="L344" i="1"/>
  <c r="M343" i="1"/>
  <c r="AN342" i="1"/>
  <c r="BC338" i="1"/>
  <c r="P338" i="1"/>
  <c r="P360" i="1" s="1"/>
  <c r="R338" i="1"/>
  <c r="R360" i="1" s="1"/>
  <c r="AQ336" i="1"/>
  <c r="T337" i="1"/>
  <c r="AT335" i="1"/>
  <c r="Y333" i="1"/>
  <c r="C336" i="1"/>
  <c r="BA343" i="1"/>
  <c r="J349" i="1"/>
  <c r="BH333" i="1"/>
  <c r="BH355" i="1" s="1"/>
  <c r="G347" i="1"/>
  <c r="AG351" i="1"/>
  <c r="AV349" i="1"/>
  <c r="M345" i="1"/>
  <c r="N342" i="1"/>
  <c r="AJ340" i="1"/>
  <c r="AC359" i="1"/>
  <c r="AF341" i="1"/>
  <c r="Q350" i="1"/>
  <c r="AB346" i="1"/>
  <c r="P351" i="1"/>
  <c r="AC370" i="1"/>
  <c r="BB348" i="1"/>
  <c r="AU344" i="1"/>
  <c r="AW338" i="1"/>
  <c r="AW360" i="1" s="1"/>
  <c r="R346" i="1"/>
  <c r="AT345" i="1"/>
  <c r="BB337" i="1"/>
  <c r="H336" i="1"/>
  <c r="AD339" i="1"/>
  <c r="AK335" i="1"/>
  <c r="AK358" i="1" s="1"/>
  <c r="AX355" i="1"/>
  <c r="U351" i="1"/>
  <c r="AM346" i="1"/>
  <c r="P346" i="1"/>
  <c r="K340" i="1"/>
  <c r="AW337" i="1"/>
  <c r="AK337" i="1"/>
  <c r="AM350" i="1"/>
  <c r="AI340" i="1"/>
  <c r="AI362" i="1" s="1"/>
  <c r="Q347" i="1"/>
  <c r="AM340" i="1"/>
  <c r="AF337" i="1"/>
  <c r="Q338" i="1"/>
  <c r="S343" i="1"/>
  <c r="M346" i="1"/>
  <c r="W341" i="1"/>
  <c r="O359" i="1"/>
  <c r="H371" i="1"/>
  <c r="BF344" i="1"/>
  <c r="K350" i="1"/>
  <c r="AM344" i="1"/>
  <c r="BA337" i="1"/>
  <c r="BA359" i="1" s="1"/>
  <c r="BH349" i="1"/>
  <c r="BA344" i="1"/>
  <c r="AM347" i="1"/>
  <c r="J335" i="1"/>
  <c r="X336" i="1"/>
  <c r="AY346" i="1"/>
  <c r="Z347" i="1"/>
  <c r="H339" i="1"/>
  <c r="H361" i="1" s="1"/>
  <c r="AA345" i="1"/>
  <c r="AG343" i="1"/>
  <c r="AP347" i="1"/>
  <c r="AQ337" i="1"/>
  <c r="AV336" i="1"/>
  <c r="AN343" i="1"/>
  <c r="AB337" i="1"/>
  <c r="F348" i="1"/>
  <c r="V341" i="1"/>
  <c r="BF339" i="1"/>
  <c r="AL337" i="1"/>
  <c r="T334" i="1"/>
  <c r="T356" i="1" s="1"/>
  <c r="X342" i="1"/>
  <c r="X364" i="1" s="1"/>
  <c r="BH340" i="1"/>
  <c r="U339" i="1"/>
  <c r="AL335" i="1"/>
  <c r="AM358" i="1" s="1"/>
  <c r="AW333" i="1"/>
  <c r="AO350" i="1"/>
  <c r="AF350" i="1"/>
  <c r="AZ347" i="1"/>
  <c r="AT347" i="1"/>
  <c r="AN346" i="1"/>
  <c r="I347" i="1"/>
  <c r="AP344" i="1"/>
  <c r="AQ344" i="1"/>
  <c r="BD342" i="1"/>
  <c r="L340" i="1"/>
  <c r="L362" i="1" s="1"/>
  <c r="AU338" i="1"/>
  <c r="J337" i="1"/>
  <c r="J333" i="1"/>
  <c r="AH342" i="1"/>
  <c r="AI350" i="1"/>
  <c r="BE343" i="1"/>
  <c r="Y337" i="1"/>
  <c r="AO349" i="1"/>
  <c r="K347" i="1"/>
  <c r="BE340" i="1"/>
  <c r="BF341" i="1"/>
  <c r="Q358" i="1"/>
  <c r="AY340" i="1"/>
  <c r="I348" i="1"/>
  <c r="AA343" i="1"/>
  <c r="AA365" i="1" s="1"/>
  <c r="BE336" i="1"/>
  <c r="BH342" i="1"/>
  <c r="P349" i="1"/>
  <c r="P371" i="1" s="1"/>
  <c r="Z340" i="1"/>
  <c r="Z362" i="1" s="1"/>
  <c r="AA337" i="1"/>
  <c r="AO342" i="1"/>
  <c r="AP343" i="1"/>
  <c r="H345" i="1"/>
  <c r="BD339" i="1"/>
  <c r="BE338" i="1"/>
  <c r="AQ338" i="1"/>
  <c r="AQ360" i="1" s="1"/>
  <c r="E337" i="1"/>
  <c r="C334" i="1"/>
  <c r="Y334" i="1"/>
  <c r="BH343" i="1"/>
  <c r="AM343" i="1"/>
  <c r="AB345" i="1"/>
  <c r="AB367" i="1" s="1"/>
  <c r="BC351" i="1"/>
  <c r="S345" i="1"/>
  <c r="AR333" i="1"/>
  <c r="L349" i="1"/>
  <c r="BF342" i="1"/>
  <c r="L337" i="1"/>
  <c r="AU351" i="1"/>
  <c r="R347" i="1"/>
  <c r="Y342" i="1"/>
  <c r="AH339" i="1"/>
  <c r="AX335" i="1"/>
  <c r="G342" i="1"/>
  <c r="AY341" i="1"/>
  <c r="BF337" i="1"/>
  <c r="Z349" i="1"/>
  <c r="N351" i="1"/>
  <c r="BF348" i="1"/>
  <c r="BD346" i="1"/>
  <c r="W346" i="1"/>
  <c r="AW348" i="1"/>
  <c r="AO344" i="1"/>
  <c r="Q340" i="1"/>
  <c r="AM349" i="1"/>
  <c r="AK338" i="1"/>
  <c r="Y336" i="1"/>
  <c r="Z359" i="1" s="1"/>
  <c r="E348" i="1"/>
  <c r="L334" i="1"/>
  <c r="L356" i="1" s="1"/>
  <c r="AR343" i="1"/>
  <c r="BB334" i="1"/>
  <c r="G348" i="1"/>
  <c r="Y343" i="1"/>
  <c r="AX346" i="1"/>
  <c r="D333" i="1"/>
  <c r="D355" i="1" s="1"/>
  <c r="AI337" i="1"/>
  <c r="AI359" i="1" s="1"/>
  <c r="P344" i="1"/>
  <c r="N345" i="1"/>
  <c r="O347" i="1"/>
  <c r="BE335" i="1"/>
  <c r="BG341" i="1"/>
  <c r="AW347" i="1"/>
  <c r="BB342" i="1"/>
  <c r="BB364" i="1" s="1"/>
  <c r="G335" i="1"/>
  <c r="Z334" i="1"/>
  <c r="W343" i="1"/>
  <c r="AT341" i="1"/>
  <c r="N348" i="1"/>
  <c r="BH341" i="1"/>
  <c r="BH363" i="1" s="1"/>
  <c r="V336" i="1"/>
  <c r="T343" i="1"/>
  <c r="T365" i="1" s="1"/>
  <c r="AQ345" i="1"/>
  <c r="AJ342" i="1"/>
  <c r="BH338" i="1"/>
  <c r="U343" i="1"/>
  <c r="J340" i="1"/>
  <c r="N339" i="1"/>
  <c r="BD334" i="1"/>
  <c r="BD356" i="1" s="1"/>
  <c r="AP333" i="1"/>
  <c r="AP355" i="1" s="1"/>
  <c r="Y349" i="1"/>
  <c r="AK339" i="1"/>
  <c r="M351" i="1"/>
  <c r="AV350" i="1"/>
  <c r="AX349" i="1"/>
  <c r="AQ348" i="1"/>
  <c r="V346" i="1"/>
  <c r="V368" i="1" s="1"/>
  <c r="X347" i="1"/>
  <c r="Y370" i="1" s="1"/>
  <c r="AA346" i="1"/>
  <c r="AB344" i="1"/>
  <c r="AV342" i="1"/>
  <c r="AL339" i="1"/>
  <c r="AH336" i="1"/>
  <c r="AT334" i="1"/>
  <c r="O346" i="1"/>
  <c r="O368" i="1" s="1"/>
  <c r="BH336" i="1"/>
  <c r="BH358" i="1" s="1"/>
  <c r="AF333" i="1"/>
  <c r="AC349" i="1"/>
  <c r="C346" i="1"/>
  <c r="AA338" i="1"/>
  <c r="AJ343" i="1"/>
  <c r="AM351" i="1"/>
  <c r="AI341" i="1"/>
  <c r="BA350" i="1"/>
  <c r="U346" i="1"/>
  <c r="Y344" i="1"/>
  <c r="BG339" i="1"/>
  <c r="AA335" i="1"/>
  <c r="AI351" i="1"/>
  <c r="S347" i="1"/>
  <c r="AK342" i="1"/>
  <c r="AK364" i="1" s="1"/>
  <c r="U338" i="1"/>
  <c r="AM333" i="1"/>
  <c r="AE339" i="1"/>
  <c r="L347" i="1"/>
  <c r="V338" i="1"/>
  <c r="AD345" i="1"/>
  <c r="AQ346" i="1"/>
  <c r="AI334" i="1"/>
  <c r="AJ345" i="1"/>
  <c r="AS336" i="1"/>
  <c r="Q343" i="1"/>
  <c r="AG337" i="1"/>
  <c r="AR346" i="1"/>
  <c r="U341" i="1"/>
  <c r="AJ334" i="1"/>
  <c r="AV335" i="1"/>
  <c r="AV357" i="1" s="1"/>
  <c r="BC340" i="1"/>
  <c r="AC341" i="1"/>
  <c r="H351" i="1"/>
  <c r="T333" i="1"/>
  <c r="Q342" i="1"/>
  <c r="R350" i="1"/>
  <c r="BB344" i="1"/>
  <c r="BB366" i="1" s="1"/>
  <c r="X339" i="1"/>
  <c r="AE340" i="1"/>
  <c r="AP351" i="1"/>
  <c r="F349" i="1"/>
  <c r="AN344" i="1"/>
  <c r="BB341" i="1"/>
  <c r="AJ338" i="1"/>
  <c r="I334" i="1"/>
  <c r="I356" i="1" s="1"/>
  <c r="H342" i="1"/>
  <c r="AT338" i="1"/>
  <c r="F339" i="1"/>
  <c r="BG336" i="1"/>
  <c r="P334" i="1"/>
  <c r="AI344" i="1"/>
  <c r="S348" i="1"/>
  <c r="AE338" i="1"/>
  <c r="AE360" i="1" s="1"/>
  <c r="AL351" i="1"/>
  <c r="AN351" i="1"/>
  <c r="AP348" i="1"/>
  <c r="AR348" i="1"/>
  <c r="W348" i="1"/>
  <c r="X345" i="1"/>
  <c r="Y345" i="1"/>
  <c r="AY344" i="1"/>
  <c r="T344" i="1"/>
  <c r="AM342" i="1"/>
  <c r="Z341" i="1"/>
  <c r="BD338" i="1"/>
  <c r="O338" i="1"/>
  <c r="P361" i="1" s="1"/>
  <c r="AH337" i="1"/>
  <c r="AR336" i="1"/>
  <c r="AR358" i="1" s="1"/>
  <c r="U337" i="1"/>
  <c r="U359" i="1" s="1"/>
  <c r="AS335" i="1"/>
  <c r="BF333" i="1"/>
  <c r="BF355" i="1" s="1"/>
  <c r="AG338" i="1"/>
  <c r="BG344" i="1"/>
  <c r="G334" i="1"/>
  <c r="H357" i="1" s="1"/>
  <c r="AG335" i="1"/>
  <c r="AG342" i="1"/>
  <c r="AH365" i="1" s="1"/>
  <c r="AL348" i="1"/>
  <c r="V348" i="1"/>
  <c r="AW351" i="1"/>
  <c r="F350" i="1"/>
  <c r="AC345" i="1"/>
  <c r="AS341" i="1"/>
  <c r="AS337" i="1"/>
  <c r="K334" i="1"/>
  <c r="D342" i="1"/>
  <c r="H343" i="1"/>
  <c r="D339" i="1"/>
  <c r="AS339" i="1"/>
  <c r="U350" i="1"/>
  <c r="BG347" i="1"/>
  <c r="AU345" i="1"/>
  <c r="AY343" i="1"/>
  <c r="AU341" i="1"/>
  <c r="AU363" i="1" s="1"/>
  <c r="S339" i="1"/>
  <c r="G337" i="1"/>
  <c r="BA334" i="1"/>
  <c r="AC347" i="1"/>
  <c r="C351" i="1"/>
  <c r="BE348" i="1"/>
  <c r="AS346" i="1"/>
  <c r="Q344" i="1"/>
  <c r="E342" i="1"/>
  <c r="AY339" i="1"/>
  <c r="AU337" i="1"/>
  <c r="AI335" i="1"/>
  <c r="O333" i="1"/>
  <c r="N356" i="1" s="1"/>
  <c r="AH344" i="1"/>
  <c r="AR338" i="1"/>
  <c r="AD350" i="1"/>
  <c r="F346" i="1"/>
  <c r="AN341" i="1"/>
  <c r="P337" i="1"/>
  <c r="T351" i="1"/>
  <c r="AQ341" i="1"/>
  <c r="AR342" i="1"/>
  <c r="AQ342" i="1"/>
  <c r="AQ364" i="1" s="1"/>
  <c r="BH347" i="1"/>
  <c r="F333" i="1"/>
  <c r="AK345" i="1"/>
  <c r="AL368" i="1" s="1"/>
  <c r="AV341" i="1"/>
  <c r="AT333" i="1"/>
  <c r="U333" i="1"/>
  <c r="P343" i="1"/>
  <c r="AJ333" i="1"/>
  <c r="AJ355" i="1" s="1"/>
  <c r="AB350" i="1"/>
  <c r="I342" i="1"/>
  <c r="AG334" i="1"/>
  <c r="AF345" i="1"/>
  <c r="P341" i="1"/>
  <c r="AP335" i="1"/>
  <c r="AP357" i="1" s="1"/>
  <c r="U335" i="1"/>
  <c r="AN337" i="1"/>
  <c r="AM360" i="1" s="1"/>
  <c r="BE342" i="1"/>
  <c r="BF343" i="1"/>
  <c r="AF349" i="1"/>
  <c r="BG338" i="1"/>
  <c r="BF351" i="1"/>
  <c r="J350" i="1"/>
  <c r="D341" i="1"/>
  <c r="AB333" i="1"/>
  <c r="AB355" i="1" s="1"/>
  <c r="Y346" i="1"/>
  <c r="AY337" i="1"/>
  <c r="V333" i="1"/>
  <c r="BA345" i="1"/>
  <c r="G340" i="1"/>
  <c r="AL333" i="1"/>
  <c r="D349" i="1"/>
  <c r="F340" i="1"/>
  <c r="AK340" i="1"/>
  <c r="AK362" i="1" s="1"/>
  <c r="AE347" i="1"/>
  <c r="E340" i="1"/>
  <c r="L351" i="1"/>
  <c r="V345" i="1"/>
  <c r="AJ349" i="1"/>
  <c r="BF346" i="1"/>
  <c r="N344" i="1"/>
  <c r="N366" i="1" s="1"/>
  <c r="BB340" i="1"/>
  <c r="BB362" i="1" s="1"/>
  <c r="Z338" i="1"/>
  <c r="BD335" i="1"/>
  <c r="AZ350" i="1"/>
  <c r="O336" i="1"/>
  <c r="R351" i="1"/>
  <c r="AN348" i="1"/>
  <c r="BB345" i="1"/>
  <c r="H344" i="1"/>
  <c r="AL341" i="1"/>
  <c r="P340" i="1"/>
  <c r="D338" i="1"/>
  <c r="O335" i="1"/>
  <c r="AR334" i="1"/>
  <c r="AR356" i="1" s="1"/>
  <c r="X341" i="1"/>
  <c r="AX342" i="1"/>
  <c r="AX364" i="1" s="1"/>
  <c r="J341" i="1"/>
  <c r="J363" i="1" s="1"/>
  <c r="AJ341" i="1"/>
  <c r="AT339" i="1"/>
  <c r="G338" i="1"/>
  <c r="D337" i="1"/>
  <c r="AV334" i="1"/>
  <c r="H334" i="1"/>
  <c r="I357" i="1" s="1"/>
  <c r="R334" i="1"/>
  <c r="S357" i="1" s="1"/>
  <c r="D340" i="1"/>
  <c r="G346" i="1"/>
  <c r="E335" i="1"/>
  <c r="D336" i="1"/>
  <c r="AC351" i="1"/>
  <c r="BD351" i="1"/>
  <c r="AO351" i="1"/>
  <c r="BE349" i="1"/>
  <c r="AP350" i="1"/>
  <c r="BG348" i="1"/>
  <c r="AJ348" i="1"/>
  <c r="BB347" i="1"/>
  <c r="N347" i="1"/>
  <c r="AO347" i="1"/>
  <c r="X346" i="1"/>
  <c r="AP345" i="1"/>
  <c r="R345" i="1"/>
  <c r="AY345" i="1"/>
  <c r="AZ346" i="1"/>
  <c r="D344" i="1"/>
  <c r="N343" i="1"/>
  <c r="AE342" i="1"/>
  <c r="AR340" i="1"/>
  <c r="AV339" i="1"/>
  <c r="AX336" i="1"/>
  <c r="AX358" i="1" s="1"/>
  <c r="S338" i="1"/>
  <c r="AI336" i="1"/>
  <c r="T335" i="1"/>
  <c r="AD335" i="1"/>
  <c r="Z333" i="1"/>
  <c r="AS351" i="1"/>
  <c r="BC342" i="1"/>
  <c r="AL345" i="1"/>
  <c r="X351" i="1"/>
  <c r="AG339" i="1"/>
  <c r="F344" i="1"/>
  <c r="U345" i="1"/>
  <c r="BH351" i="1"/>
  <c r="AH348" i="1"/>
  <c r="BC344" i="1"/>
  <c r="BD341" i="1"/>
  <c r="BD363" i="1" s="1"/>
  <c r="M337" i="1"/>
  <c r="M333" i="1"/>
  <c r="E339" i="1"/>
  <c r="AN338" i="1"/>
  <c r="AB338" i="1"/>
  <c r="AB360" i="1" s="1"/>
  <c r="AO341" i="1"/>
  <c r="R261" i="1"/>
  <c r="S262" i="1"/>
  <c r="E258" i="1"/>
  <c r="O252" i="1"/>
  <c r="P253" i="1"/>
  <c r="AR260" i="1"/>
  <c r="AS261" i="1"/>
  <c r="AB257" i="1"/>
  <c r="AA258" i="1"/>
  <c r="L253" i="1"/>
  <c r="M254" i="1"/>
  <c r="M253" i="1"/>
  <c r="Z246" i="1"/>
  <c r="Z245" i="1"/>
  <c r="AT251" i="1"/>
  <c r="AU252" i="1"/>
  <c r="AU261" i="1"/>
  <c r="O253" i="1"/>
  <c r="I251" i="1"/>
  <c r="J252" i="1"/>
  <c r="AS249" i="1"/>
  <c r="AM269" i="1"/>
  <c r="AV258" i="1"/>
  <c r="AW259" i="1"/>
  <c r="AU258" i="1"/>
  <c r="I250" i="1"/>
  <c r="AA246" i="1"/>
  <c r="AB250" i="1"/>
  <c r="AB251" i="1"/>
  <c r="AC251" i="1"/>
  <c r="AC273" i="1" s="1"/>
  <c r="W261" i="1"/>
  <c r="X262" i="1"/>
  <c r="BB251" i="1"/>
  <c r="BC251" i="1"/>
  <c r="AQ250" i="1"/>
  <c r="S259" i="1"/>
  <c r="T260" i="1"/>
  <c r="N248" i="1"/>
  <c r="J256" i="1"/>
  <c r="K257" i="1"/>
  <c r="AF261" i="1"/>
  <c r="AF262" i="1"/>
  <c r="K245" i="1"/>
  <c r="AT249" i="1"/>
  <c r="AT271" i="1" s="1"/>
  <c r="BD256" i="1"/>
  <c r="BD278" i="1" s="1"/>
  <c r="BE257" i="1"/>
  <c r="BC256" i="1"/>
  <c r="BD257" i="1"/>
  <c r="AL255" i="1"/>
  <c r="BF262" i="1"/>
  <c r="BE263" i="1"/>
  <c r="BF263" i="1"/>
  <c r="BF285" i="1" s="1"/>
  <c r="AN251" i="1"/>
  <c r="L245" i="1"/>
  <c r="BA261" i="1"/>
  <c r="BB262" i="1"/>
  <c r="AY256" i="1"/>
  <c r="C248" i="1"/>
  <c r="C249" i="1"/>
  <c r="AX253" i="1"/>
  <c r="AY254" i="1"/>
  <c r="H261" i="1"/>
  <c r="F250" i="1"/>
  <c r="W250" i="1"/>
  <c r="AI262" i="1"/>
  <c r="AC249" i="1"/>
  <c r="AD250" i="1"/>
  <c r="Z259" i="1"/>
  <c r="Z260" i="1"/>
  <c r="AA260" i="1"/>
  <c r="F249" i="1"/>
  <c r="AT253" i="1"/>
  <c r="BG262" i="1"/>
  <c r="BH263" i="1"/>
  <c r="AM256" i="1"/>
  <c r="AN257" i="1"/>
  <c r="M255" i="1"/>
  <c r="AL260" i="1"/>
  <c r="X273" i="1"/>
  <c r="AJ263" i="1"/>
  <c r="AJ285" i="1" s="1"/>
  <c r="AK257" i="1"/>
  <c r="AL258" i="1"/>
  <c r="Z256" i="1"/>
  <c r="AA257" i="1"/>
  <c r="AN260" i="1"/>
  <c r="AX260" i="1"/>
  <c r="BC247" i="1"/>
  <c r="E248" i="1"/>
  <c r="AF256" i="1"/>
  <c r="AD261" i="1"/>
  <c r="AE262" i="1"/>
  <c r="I256" i="1"/>
  <c r="AW249" i="1"/>
  <c r="K263" i="1"/>
  <c r="O257" i="1"/>
  <c r="AS254" i="1"/>
  <c r="AG252" i="1"/>
  <c r="AH253" i="1"/>
  <c r="U250" i="1"/>
  <c r="BC245" i="1"/>
  <c r="AE248" i="1"/>
  <c r="AN262" i="1"/>
  <c r="AO263" i="1"/>
  <c r="AO285" i="1" s="1"/>
  <c r="AY247" i="1"/>
  <c r="AX262" i="1"/>
  <c r="AD260" i="1"/>
  <c r="AE261" i="1"/>
  <c r="AH258" i="1"/>
  <c r="AI259" i="1"/>
  <c r="V256" i="1"/>
  <c r="W257" i="1"/>
  <c r="F252" i="1"/>
  <c r="AZ249" i="1"/>
  <c r="AF247" i="1"/>
  <c r="T245" i="1"/>
  <c r="S245" i="1"/>
  <c r="AT259" i="1"/>
  <c r="AY257" i="1"/>
  <c r="AZ258" i="1"/>
  <c r="I246" i="1"/>
  <c r="Q258" i="1"/>
  <c r="AI251" i="1"/>
  <c r="AU257" i="1"/>
  <c r="AU279" i="1" s="1"/>
  <c r="AK252" i="1"/>
  <c r="AL253" i="1"/>
  <c r="BA263" i="1"/>
  <c r="O246" i="1"/>
  <c r="AZ263" i="1"/>
  <c r="J261" i="1"/>
  <c r="I257" i="1"/>
  <c r="BH251" i="1"/>
  <c r="BH273" i="1" s="1"/>
  <c r="AU260" i="1"/>
  <c r="W248" i="1"/>
  <c r="BE261" i="1"/>
  <c r="X260" i="1"/>
  <c r="S255" i="1"/>
  <c r="AC246" i="1"/>
  <c r="AS262" i="1"/>
  <c r="AS284" i="1" s="1"/>
  <c r="AW260" i="1"/>
  <c r="AD259" i="1"/>
  <c r="H258" i="1"/>
  <c r="I258" i="1"/>
  <c r="G259" i="1"/>
  <c r="U254" i="1"/>
  <c r="U255" i="1"/>
  <c r="I252" i="1"/>
  <c r="J253" i="1"/>
  <c r="H253" i="1"/>
  <c r="BC249" i="1"/>
  <c r="AQ247" i="1"/>
  <c r="AP247" i="1"/>
  <c r="AE245" i="1"/>
  <c r="AW247" i="1"/>
  <c r="L262" i="1"/>
  <c r="M263" i="1"/>
  <c r="M285" i="1" s="1"/>
  <c r="Q256" i="1"/>
  <c r="AA247" i="1"/>
  <c r="AH262" i="1"/>
  <c r="AI263" i="1"/>
  <c r="N260" i="1"/>
  <c r="R258" i="1"/>
  <c r="F256" i="1"/>
  <c r="BH253" i="1"/>
  <c r="BH275" i="1" s="1"/>
  <c r="BH254" i="1"/>
  <c r="AV251" i="1"/>
  <c r="AJ249" i="1"/>
  <c r="AK250" i="1"/>
  <c r="H247" i="1"/>
  <c r="D245" i="1"/>
  <c r="C245" i="1"/>
  <c r="C267" i="1" s="1"/>
  <c r="V257" i="1"/>
  <c r="V279" i="1" s="1"/>
  <c r="AG262" i="1"/>
  <c r="AH263" i="1"/>
  <c r="E256" i="1"/>
  <c r="F263" i="1"/>
  <c r="AV257" i="1"/>
  <c r="AW258" i="1"/>
  <c r="K251" i="1"/>
  <c r="AL262" i="1"/>
  <c r="AL284" i="1" s="1"/>
  <c r="AR263" i="1"/>
  <c r="AZ255" i="1"/>
  <c r="AZ251" i="1"/>
  <c r="AA245" i="1"/>
  <c r="AQ251" i="1"/>
  <c r="BE262" i="1"/>
  <c r="BD285" i="1" s="1"/>
  <c r="AM280" i="1"/>
  <c r="N267" i="1"/>
  <c r="AO252" i="1"/>
  <c r="AP252" i="1"/>
  <c r="BG254" i="1"/>
  <c r="BH255" i="1"/>
  <c r="U248" i="1"/>
  <c r="V249" i="1"/>
  <c r="Q260" i="1"/>
  <c r="L257" i="1"/>
  <c r="M258" i="1"/>
  <c r="AD270" i="1"/>
  <c r="AO261" i="1"/>
  <c r="AO262" i="1"/>
  <c r="M260" i="1"/>
  <c r="AO260" i="1"/>
  <c r="BD262" i="1"/>
  <c r="BA249" i="1"/>
  <c r="BA272" i="1" s="1"/>
  <c r="Q259" i="1"/>
  <c r="Q281" i="1" s="1"/>
  <c r="H254" i="1"/>
  <c r="AD247" i="1"/>
  <c r="U249" i="1"/>
  <c r="BB256" i="1"/>
  <c r="BC257" i="1"/>
  <c r="AT252" i="1"/>
  <c r="AU253" i="1"/>
  <c r="AL254" i="1"/>
  <c r="AJ258" i="1"/>
  <c r="AJ259" i="1"/>
  <c r="D251" i="1"/>
  <c r="O260" i="1"/>
  <c r="P261" i="1"/>
  <c r="AW251" i="1"/>
  <c r="AX252" i="1"/>
  <c r="AJ250" i="1"/>
  <c r="AJ251" i="1"/>
  <c r="BB260" i="1"/>
  <c r="AB249" i="1"/>
  <c r="AG258" i="1"/>
  <c r="AG259" i="1"/>
  <c r="AM251" i="1"/>
  <c r="AC253" i="1"/>
  <c r="AB254" i="1"/>
  <c r="AD254" i="1"/>
  <c r="Q257" i="1"/>
  <c r="Q279" i="1" s="1"/>
  <c r="BB257" i="1"/>
  <c r="AW252" i="1"/>
  <c r="AW253" i="1"/>
  <c r="U247" i="1"/>
  <c r="AG251" i="1"/>
  <c r="Y254" i="1"/>
  <c r="Z255" i="1"/>
  <c r="AT257" i="1"/>
  <c r="AT258" i="1"/>
  <c r="AW250" i="1"/>
  <c r="AX251" i="1"/>
  <c r="AO259" i="1"/>
  <c r="AP260" i="1"/>
  <c r="AE260" i="1"/>
  <c r="W263" i="1"/>
  <c r="E253" i="1"/>
  <c r="F254" i="1"/>
  <c r="AW256" i="1"/>
  <c r="AS255" i="1"/>
  <c r="R260" i="1"/>
  <c r="E262" i="1"/>
  <c r="BF257" i="1"/>
  <c r="AC254" i="1"/>
  <c r="AD255" i="1"/>
  <c r="T259" i="1"/>
  <c r="AK259" i="1"/>
  <c r="AJ260" i="1"/>
  <c r="AI253" i="1"/>
  <c r="AI254" i="1"/>
  <c r="H248" i="1"/>
  <c r="X256" i="1"/>
  <c r="BF251" i="1"/>
  <c r="S260" i="1"/>
  <c r="S261" i="1"/>
  <c r="O255" i="1"/>
  <c r="P256" i="1"/>
  <c r="AH249" i="1"/>
  <c r="BG245" i="1"/>
  <c r="BG267" i="1" s="1"/>
  <c r="BG246" i="1"/>
  <c r="AC261" i="1"/>
  <c r="AD262" i="1"/>
  <c r="S258" i="1"/>
  <c r="I255" i="1"/>
  <c r="BA262" i="1"/>
  <c r="AX257" i="1"/>
  <c r="BD253" i="1"/>
  <c r="L246" i="1"/>
  <c r="AZ261" i="1"/>
  <c r="AV259" i="1"/>
  <c r="T257" i="1"/>
  <c r="T258" i="1"/>
  <c r="BF254" i="1"/>
  <c r="AL252" i="1"/>
  <c r="AP250" i="1"/>
  <c r="V248" i="1"/>
  <c r="R246" i="1"/>
  <c r="BE260" i="1"/>
  <c r="BF261" i="1"/>
  <c r="AA256" i="1"/>
  <c r="AZ252" i="1"/>
  <c r="AB262" i="1"/>
  <c r="AA263" i="1"/>
  <c r="AC263" i="1"/>
  <c r="Q254" i="1"/>
  <c r="AS248" i="1"/>
  <c r="AC259" i="1"/>
  <c r="BD254" i="1"/>
  <c r="BC255" i="1"/>
  <c r="AU251" i="1"/>
  <c r="AW262" i="1"/>
  <c r="AX263" i="1"/>
  <c r="BG258" i="1"/>
  <c r="AH255" i="1"/>
  <c r="AH256" i="1"/>
  <c r="W262" i="1"/>
  <c r="AA252" i="1"/>
  <c r="AD263" i="1"/>
  <c r="L259" i="1"/>
  <c r="L281" i="1" s="1"/>
  <c r="L260" i="1"/>
  <c r="T255" i="1"/>
  <c r="U256" i="1"/>
  <c r="W252" i="1"/>
  <c r="X253" i="1"/>
  <c r="D260" i="1"/>
  <c r="D283" i="1" s="1"/>
  <c r="M256" i="1"/>
  <c r="M278" i="1" s="1"/>
  <c r="D252" i="1"/>
  <c r="N251" i="1"/>
  <c r="AV249" i="1"/>
  <c r="AF250" i="1"/>
  <c r="AE251" i="1"/>
  <c r="O248" i="1"/>
  <c r="AX249" i="1"/>
  <c r="Y248" i="1"/>
  <c r="AJ247" i="1"/>
  <c r="K247" i="1"/>
  <c r="AS247" i="1"/>
  <c r="AD246" i="1"/>
  <c r="N247" i="1"/>
  <c r="BE245" i="1"/>
  <c r="BF245" i="1"/>
  <c r="AN267" i="1"/>
  <c r="O245" i="1"/>
  <c r="AQ257" i="1"/>
  <c r="Q261" i="1"/>
  <c r="M250" i="1"/>
  <c r="J249" i="1"/>
  <c r="AU267" i="1"/>
  <c r="BH262" i="1"/>
  <c r="BH284" i="1" s="1"/>
  <c r="AI250" i="1"/>
  <c r="AI272" i="1" s="1"/>
  <c r="AX250" i="1"/>
  <c r="AY251" i="1"/>
  <c r="K262" i="1"/>
  <c r="L263" i="1"/>
  <c r="AS260" i="1"/>
  <c r="AT261" i="1"/>
  <c r="AY250" i="1"/>
  <c r="BG285" i="1"/>
  <c r="AM261" i="1"/>
  <c r="AK245" i="1"/>
  <c r="K277" i="1"/>
  <c r="AM252" i="1"/>
  <c r="AM274" i="1" s="1"/>
  <c r="AA250" i="1"/>
  <c r="AN258" i="1"/>
  <c r="AN280" i="1" s="1"/>
  <c r="M245" i="1"/>
  <c r="M267" i="1" s="1"/>
  <c r="AX254" i="1"/>
  <c r="Z250" i="1"/>
  <c r="AR251" i="1"/>
  <c r="L254" i="1"/>
  <c r="BF253" i="1"/>
  <c r="S248" i="1"/>
  <c r="S249" i="1"/>
  <c r="AT254" i="1"/>
  <c r="AU255" i="1"/>
  <c r="AU277" i="1" s="1"/>
  <c r="AI257" i="1"/>
  <c r="G257" i="1"/>
  <c r="BB259" i="1"/>
  <c r="AN253" i="1"/>
  <c r="V261" i="1"/>
  <c r="G258" i="1"/>
  <c r="AN249" i="1"/>
  <c r="G249" i="1"/>
  <c r="G271" i="1" s="1"/>
  <c r="Y251" i="1"/>
  <c r="BA255" i="1"/>
  <c r="P258" i="1"/>
  <c r="K256" i="1"/>
  <c r="BE255" i="1"/>
  <c r="AV260" i="1"/>
  <c r="AV261" i="1"/>
  <c r="AV283" i="1" s="1"/>
  <c r="AL250" i="1"/>
  <c r="AL251" i="1"/>
  <c r="AD253" i="1"/>
  <c r="BB263" i="1"/>
  <c r="BC263" i="1"/>
  <c r="BA247" i="1"/>
  <c r="AK249" i="1"/>
  <c r="AK271" i="1" s="1"/>
  <c r="K250" i="1"/>
  <c r="K272" i="1" s="1"/>
  <c r="L251" i="1"/>
  <c r="AP262" i="1"/>
  <c r="J258" i="1"/>
  <c r="K259" i="1"/>
  <c r="AJ253" i="1"/>
  <c r="AK254" i="1"/>
  <c r="L249" i="1"/>
  <c r="V276" i="1"/>
  <c r="AC256" i="1"/>
  <c r="AM257" i="1"/>
  <c r="K249" i="1"/>
  <c r="D250" i="1"/>
  <c r="C273" i="1" s="1"/>
  <c r="J263" i="1"/>
  <c r="L256" i="1"/>
  <c r="M257" i="1"/>
  <c r="BG251" i="1"/>
  <c r="AI260" i="1"/>
  <c r="AS251" i="1"/>
  <c r="G261" i="1"/>
  <c r="AD257" i="1"/>
  <c r="AD258" i="1"/>
  <c r="AD280" i="1" s="1"/>
  <c r="E254" i="1"/>
  <c r="BE256" i="1"/>
  <c r="AR252" i="1"/>
  <c r="BB247" i="1"/>
  <c r="H260" i="1"/>
  <c r="AP255" i="1"/>
  <c r="AP256" i="1"/>
  <c r="AP278" i="1" s="1"/>
  <c r="R251" i="1"/>
  <c r="R252" i="1"/>
  <c r="AZ246" i="1"/>
  <c r="F259" i="1"/>
  <c r="G260" i="1"/>
  <c r="AQ252" i="1"/>
  <c r="AQ274" i="1" s="1"/>
  <c r="AH245" i="1"/>
  <c r="AI246" i="1"/>
  <c r="U261" i="1"/>
  <c r="C258" i="1"/>
  <c r="AA254" i="1"/>
  <c r="AB255" i="1"/>
  <c r="Y262" i="1"/>
  <c r="Z263" i="1"/>
  <c r="BA256" i="1"/>
  <c r="AF253" i="1"/>
  <c r="AG254" i="1"/>
  <c r="AV263" i="1"/>
  <c r="AR261" i="1"/>
  <c r="AF259" i="1"/>
  <c r="D257" i="1"/>
  <c r="AP254" i="1"/>
  <c r="AQ255" i="1"/>
  <c r="V252" i="1"/>
  <c r="W253" i="1"/>
  <c r="R250" i="1"/>
  <c r="S251" i="1"/>
  <c r="F248" i="1"/>
  <c r="BH245" i="1"/>
  <c r="BG259" i="1"/>
  <c r="C256" i="1"/>
  <c r="C257" i="1"/>
  <c r="AB252" i="1"/>
  <c r="E260" i="1"/>
  <c r="E261" i="1"/>
  <c r="AY253" i="1"/>
  <c r="AU263" i="1"/>
  <c r="AU285" i="1" s="1"/>
  <c r="BH258" i="1"/>
  <c r="BH280" i="1" s="1"/>
  <c r="AF254" i="1"/>
  <c r="BB249" i="1"/>
  <c r="U262" i="1"/>
  <c r="V263" i="1"/>
  <c r="AE258" i="1"/>
  <c r="J255" i="1"/>
  <c r="J277" i="1" s="1"/>
  <c r="BG260" i="1"/>
  <c r="U251" i="1"/>
  <c r="U273" i="1" s="1"/>
  <c r="AU262" i="1"/>
  <c r="BC258" i="1"/>
  <c r="G255" i="1"/>
  <c r="H256" i="1"/>
  <c r="G256" i="1"/>
  <c r="AT262" i="1"/>
  <c r="BB258" i="1"/>
  <c r="BB280" i="1" s="1"/>
  <c r="D255" i="1"/>
  <c r="AT250" i="1"/>
  <c r="AN256" i="1"/>
  <c r="I260" i="1"/>
  <c r="AK253" i="1"/>
  <c r="AU259" i="1"/>
  <c r="AE247" i="1"/>
  <c r="AZ245" i="1"/>
  <c r="AZ267" i="1" s="1"/>
  <c r="N261" i="1"/>
  <c r="N283" i="1" s="1"/>
  <c r="AN252" i="1"/>
  <c r="BC259" i="1"/>
  <c r="O247" i="1"/>
  <c r="AQ259" i="1"/>
  <c r="BB253" i="1"/>
  <c r="AP257" i="1"/>
  <c r="N259" i="1"/>
  <c r="AE254" i="1"/>
  <c r="AE276" i="1" s="1"/>
  <c r="J251" i="1"/>
  <c r="AO257" i="1"/>
  <c r="AO258" i="1"/>
  <c r="AG249" i="1"/>
  <c r="AK260" i="1"/>
  <c r="AI252" i="1"/>
  <c r="AI274" i="1" s="1"/>
  <c r="AH260" i="1"/>
  <c r="AH282" i="1" s="1"/>
  <c r="AI261" i="1"/>
  <c r="N254" i="1"/>
  <c r="AI249" i="1"/>
  <c r="AR262" i="1"/>
  <c r="N257" i="1"/>
  <c r="F253" i="1"/>
  <c r="AN248" i="1"/>
  <c r="AN270" i="1" s="1"/>
  <c r="AC262" i="1"/>
  <c r="AC284" i="1" s="1"/>
  <c r="R256" i="1"/>
  <c r="V253" i="1"/>
  <c r="Y250" i="1"/>
  <c r="AW246" i="1"/>
  <c r="AX247" i="1"/>
  <c r="AA262" i="1"/>
  <c r="I259" i="1"/>
  <c r="O256" i="1"/>
  <c r="O278" i="1" s="1"/>
  <c r="P257" i="1"/>
  <c r="BC248" i="1"/>
  <c r="E259" i="1"/>
  <c r="AU254" i="1"/>
  <c r="BH246" i="1"/>
  <c r="Z262" i="1"/>
  <c r="V260" i="1"/>
  <c r="AZ257" i="1"/>
  <c r="AZ279" i="1" s="1"/>
  <c r="BA258" i="1"/>
  <c r="AF255" i="1"/>
  <c r="T253" i="1"/>
  <c r="H251" i="1"/>
  <c r="BB248" i="1"/>
  <c r="BF246" i="1"/>
  <c r="BC261" i="1"/>
  <c r="BC283" i="1" s="1"/>
  <c r="H257" i="1"/>
  <c r="H279" i="1" s="1"/>
  <c r="BC253" i="1"/>
  <c r="G263" i="1"/>
  <c r="W255" i="1"/>
  <c r="AG250" i="1"/>
  <c r="BC260" i="1"/>
  <c r="BG255" i="1"/>
  <c r="BH278" i="1" s="1"/>
  <c r="Z252" i="1"/>
  <c r="S263" i="1"/>
  <c r="S285" i="1" s="1"/>
  <c r="BE259" i="1"/>
  <c r="Y256" i="1"/>
  <c r="AH251" i="1"/>
  <c r="I245" i="1"/>
  <c r="W260" i="1"/>
  <c r="W256" i="1"/>
  <c r="BG252" i="1"/>
  <c r="Z257" i="1"/>
  <c r="AA253" i="1"/>
  <c r="E250" i="1"/>
  <c r="AV248" i="1"/>
  <c r="AE249" i="1"/>
  <c r="G250" i="1"/>
  <c r="AX248" i="1"/>
  <c r="AX270" i="1" s="1"/>
  <c r="Z248" i="1"/>
  <c r="BH247" i="1"/>
  <c r="BH269" i="1" s="1"/>
  <c r="AI247" i="1"/>
  <c r="M248" i="1"/>
  <c r="AT247" i="1"/>
  <c r="AC245" i="1"/>
  <c r="N246" i="1"/>
  <c r="BE246" i="1"/>
  <c r="AE246" i="1"/>
  <c r="AE268" i="1" s="1"/>
  <c r="P245" i="1"/>
  <c r="P267" i="1" s="1"/>
  <c r="M249" i="1"/>
  <c r="C246" i="1"/>
  <c r="AJ262" i="1"/>
  <c r="F261" i="1"/>
  <c r="P250" i="1"/>
  <c r="Q251" i="1"/>
  <c r="AQ263" i="1"/>
  <c r="AQ285" i="1" s="1"/>
  <c r="P262" i="1"/>
  <c r="P284" i="1" s="1"/>
  <c r="AA259" i="1"/>
  <c r="AE257" i="1"/>
  <c r="BB255" i="1"/>
  <c r="AP253" i="1"/>
  <c r="AD251" i="1"/>
  <c r="AC252" i="1"/>
  <c r="R249" i="1"/>
  <c r="F247" i="1"/>
  <c r="C250" i="1"/>
  <c r="AK263" i="1"/>
  <c r="AI258" i="1"/>
  <c r="Q248" i="1"/>
  <c r="H263" i="1"/>
  <c r="AT260" i="1"/>
  <c r="AX258" i="1"/>
  <c r="AX280" i="1" s="1"/>
  <c r="AL256" i="1"/>
  <c r="AL278" i="1" s="1"/>
  <c r="AH254" i="1"/>
  <c r="AD252" i="1"/>
  <c r="J250" i="1"/>
  <c r="AV247" i="1"/>
  <c r="AJ245" i="1"/>
  <c r="AQ260" i="1"/>
  <c r="P248" i="1"/>
  <c r="Y258" i="1"/>
  <c r="Y280" i="1" s="1"/>
  <c r="Y259" i="1"/>
  <c r="AG246" i="1"/>
  <c r="AS258" i="1"/>
  <c r="Q253" i="1"/>
  <c r="AR258" i="1"/>
  <c r="BA253" i="1"/>
  <c r="BB276" i="1" s="1"/>
  <c r="S250" i="1"/>
  <c r="S272" i="1" s="1"/>
  <c r="Y257" i="1"/>
  <c r="Y279" i="1" s="1"/>
  <c r="X258" i="1"/>
  <c r="AA248" i="1"/>
  <c r="J260" i="1"/>
  <c r="AI256" i="1"/>
  <c r="K252" i="1"/>
  <c r="AX259" i="1"/>
  <c r="BG253" i="1"/>
  <c r="T248" i="1"/>
  <c r="T270" i="1" s="1"/>
  <c r="BB261" i="1"/>
  <c r="AV256" i="1"/>
  <c r="AW257" i="1"/>
  <c r="X252" i="1"/>
  <c r="BF247" i="1"/>
  <c r="C261" i="1"/>
  <c r="AM255" i="1"/>
  <c r="I253" i="1"/>
  <c r="I275" i="1" s="1"/>
  <c r="I254" i="1"/>
  <c r="BC262" i="1"/>
  <c r="AG253" i="1"/>
  <c r="AS263" i="1"/>
  <c r="AM259" i="1"/>
  <c r="AR255" i="1"/>
  <c r="AS256" i="1"/>
  <c r="AV252" i="1"/>
  <c r="AV274" i="1" s="1"/>
  <c r="S257" i="1"/>
  <c r="R247" i="1"/>
  <c r="Y249" i="1"/>
  <c r="E247" i="1"/>
  <c r="I247" i="1"/>
  <c r="AZ247" i="1"/>
  <c r="BA248" i="1"/>
  <c r="D247" i="1"/>
  <c r="D269" i="1" s="1"/>
  <c r="V246" i="1"/>
  <c r="AV246" i="1"/>
  <c r="G246" i="1"/>
  <c r="F251" i="1"/>
  <c r="G248" i="1"/>
  <c r="AY260" i="1"/>
  <c r="AY282" i="1" s="1"/>
  <c r="R259" i="1"/>
  <c r="AZ254" i="1"/>
  <c r="AZ276" i="1" s="1"/>
  <c r="D246" i="1"/>
  <c r="AG260" i="1"/>
  <c r="AC258" i="1"/>
  <c r="AG256" i="1"/>
  <c r="N255" i="1"/>
  <c r="BH252" i="1"/>
  <c r="AV250" i="1"/>
  <c r="AV272" i="1" s="1"/>
  <c r="AJ248" i="1"/>
  <c r="X246" i="1"/>
  <c r="Y247" i="1"/>
  <c r="AA261" i="1"/>
  <c r="K254" i="1"/>
  <c r="AS245" i="1"/>
  <c r="AS267" i="1" s="1"/>
  <c r="R262" i="1"/>
  <c r="BD259" i="1"/>
  <c r="BD281" i="1" s="1"/>
  <c r="BH257" i="1"/>
  <c r="BD255" i="1"/>
  <c r="AR253" i="1"/>
  <c r="AF251" i="1"/>
  <c r="T249" i="1"/>
  <c r="AX246" i="1"/>
  <c r="AW255" i="1"/>
  <c r="AW277" i="1" s="1"/>
  <c r="AQ261" i="1"/>
  <c r="K253" i="1"/>
  <c r="AK262" i="1"/>
  <c r="AX256" i="1"/>
  <c r="AS250" i="1"/>
  <c r="AK261" i="1"/>
  <c r="E257" i="1"/>
  <c r="F258" i="1"/>
  <c r="F280" i="1" s="1"/>
  <c r="Y252" i="1"/>
  <c r="Y275" i="1" s="1"/>
  <c r="U263" i="1"/>
  <c r="BE253" i="1"/>
  <c r="AW245" i="1"/>
  <c r="AQ258" i="1"/>
  <c r="AE255" i="1"/>
  <c r="AC250" i="1"/>
  <c r="AR256" i="1"/>
  <c r="AR278" i="1" s="1"/>
  <c r="AF252" i="1"/>
  <c r="AF274" i="1" s="1"/>
  <c r="AM246" i="1"/>
  <c r="AH259" i="1"/>
  <c r="R255" i="1"/>
  <c r="S256" i="1"/>
  <c r="AZ250" i="1"/>
  <c r="BA251" i="1"/>
  <c r="AB246" i="1"/>
  <c r="AB268" i="1" s="1"/>
  <c r="AK258" i="1"/>
  <c r="AL259" i="1"/>
  <c r="AW254" i="1"/>
  <c r="AX255" i="1"/>
  <c r="S252" i="1"/>
  <c r="S253" i="1"/>
  <c r="AQ248" i="1"/>
  <c r="J245" i="1"/>
  <c r="J267" i="1" s="1"/>
  <c r="K246" i="1"/>
  <c r="M261" i="1"/>
  <c r="N262" i="1"/>
  <c r="BA257" i="1"/>
  <c r="C254" i="1"/>
  <c r="BD261" i="1"/>
  <c r="AB256" i="1"/>
  <c r="Z251" i="1"/>
  <c r="Z273" i="1" s="1"/>
  <c r="AF263" i="1"/>
  <c r="AF285" i="1" s="1"/>
  <c r="AB261" i="1"/>
  <c r="P259" i="1"/>
  <c r="P260" i="1"/>
  <c r="AT256" i="1"/>
  <c r="Z254" i="1"/>
  <c r="Z276" i="1" s="1"/>
  <c r="N252" i="1"/>
  <c r="N253" i="1"/>
  <c r="BH249" i="1"/>
  <c r="BD247" i="1"/>
  <c r="AR245" i="1"/>
  <c r="AE259" i="1"/>
  <c r="AK255" i="1"/>
  <c r="C252" i="1"/>
  <c r="C275" i="1" s="1"/>
  <c r="W259" i="1"/>
  <c r="W281" i="1" s="1"/>
  <c r="AS252" i="1"/>
  <c r="AY262" i="1"/>
  <c r="D258" i="1"/>
  <c r="G254" i="1"/>
  <c r="AD249" i="1"/>
  <c r="AY261" i="1"/>
  <c r="AZ262" i="1"/>
  <c r="AZ284" i="1" s="1"/>
  <c r="BG257" i="1"/>
  <c r="AQ254" i="1"/>
  <c r="AQ276" i="1" s="1"/>
  <c r="C260" i="1"/>
  <c r="O250" i="1"/>
  <c r="T262" i="1"/>
  <c r="AB258" i="1"/>
  <c r="AO254" i="1"/>
  <c r="T251" i="1"/>
  <c r="T263" i="1"/>
  <c r="AR259" i="1"/>
  <c r="AR254" i="1"/>
  <c r="AE253" i="1"/>
  <c r="T250" i="1"/>
  <c r="N250" i="1"/>
  <c r="BC250" i="1"/>
  <c r="AM249" i="1"/>
  <c r="X249" i="1"/>
  <c r="X271" i="1" s="1"/>
  <c r="BE249" i="1"/>
  <c r="BE271" i="1" s="1"/>
  <c r="AG247" i="1"/>
  <c r="J247" i="1"/>
  <c r="AR246" i="1"/>
  <c r="T247" i="1"/>
  <c r="BB246" i="1"/>
  <c r="AK247" i="1"/>
  <c r="U246" i="1"/>
  <c r="U268" i="1" s="1"/>
  <c r="F246" i="1"/>
  <c r="AM245" i="1"/>
  <c r="X245" i="1"/>
  <c r="H246" i="1"/>
  <c r="AE252" i="1"/>
  <c r="AY245" i="1"/>
  <c r="D262" i="1"/>
  <c r="D284" i="1" s="1"/>
  <c r="AX245" i="1"/>
  <c r="AX267" i="1" s="1"/>
  <c r="AP248" i="1"/>
  <c r="AP270" i="1" s="1"/>
  <c r="AQ249" i="1"/>
  <c r="AB247" i="1"/>
  <c r="AC248" i="1"/>
  <c r="AT246" i="1"/>
  <c r="AF245" i="1"/>
  <c r="BG248" i="1"/>
  <c r="AN246" i="1"/>
  <c r="AN268" i="1" s="1"/>
  <c r="AS259" i="1"/>
  <c r="AS281" i="1" s="1"/>
  <c r="L258" i="1"/>
  <c r="AN254" i="1"/>
  <c r="AO255" i="1"/>
  <c r="AL245" i="1"/>
  <c r="M262" i="1"/>
  <c r="Y260" i="1"/>
  <c r="Y282" i="1" s="1"/>
  <c r="U258" i="1"/>
  <c r="J257" i="1"/>
  <c r="J279" i="1" s="1"/>
  <c r="AV254" i="1"/>
  <c r="AJ252" i="1"/>
  <c r="X250" i="1"/>
  <c r="L248" i="1"/>
  <c r="U253" i="1"/>
  <c r="AQ246" i="1"/>
  <c r="O261" i="1"/>
  <c r="AS253" i="1"/>
  <c r="AS275" i="1" s="1"/>
  <c r="U245" i="1"/>
  <c r="V267" i="1" s="1"/>
  <c r="BH261" i="1"/>
  <c r="AN259" i="1"/>
  <c r="AR257" i="1"/>
  <c r="AN255" i="1"/>
  <c r="AB253" i="1"/>
  <c r="P251" i="1"/>
  <c r="Q252" i="1"/>
  <c r="D249" i="1"/>
  <c r="AP246" i="1"/>
  <c r="AM262" i="1"/>
  <c r="AM263" i="1"/>
  <c r="Y255" i="1"/>
  <c r="K261" i="1"/>
  <c r="AA249" i="1"/>
  <c r="AA271" i="1" s="1"/>
  <c r="I262" i="1"/>
  <c r="I284" i="1" s="1"/>
  <c r="AK256" i="1"/>
  <c r="AL257" i="1"/>
  <c r="N263" i="1"/>
  <c r="BA260" i="1"/>
  <c r="AJ256" i="1"/>
  <c r="L252" i="1"/>
  <c r="AG261" i="1"/>
  <c r="AY252" i="1"/>
  <c r="AY274" i="1" s="1"/>
  <c r="N258" i="1"/>
  <c r="O259" i="1"/>
  <c r="BA254" i="1"/>
  <c r="BG261" i="1"/>
  <c r="AC255" i="1"/>
  <c r="T252" i="1"/>
  <c r="AI245" i="1"/>
  <c r="AI267" i="1" s="1"/>
  <c r="J259" i="1"/>
  <c r="J281" i="1" s="1"/>
  <c r="AJ254" i="1"/>
  <c r="AJ276" i="1" s="1"/>
  <c r="AJ255" i="1"/>
  <c r="L250" i="1"/>
  <c r="AT245" i="1"/>
  <c r="W258" i="1"/>
  <c r="X281" i="1" s="1"/>
  <c r="X254" i="1"/>
  <c r="X276" i="1" s="1"/>
  <c r="O251" i="1"/>
  <c r="P252" i="1"/>
  <c r="P274" i="1" s="1"/>
  <c r="AF248" i="1"/>
  <c r="AW263" i="1"/>
  <c r="AM260" i="1"/>
  <c r="AN261" i="1"/>
  <c r="U257" i="1"/>
  <c r="BC252" i="1"/>
  <c r="AP261" i="1"/>
  <c r="D256" i="1"/>
  <c r="D278" i="1" s="1"/>
  <c r="BH250" i="1"/>
  <c r="L261" i="1"/>
  <c r="AP258" i="1"/>
  <c r="AD256" i="1"/>
  <c r="J254" i="1"/>
  <c r="BD251" i="1"/>
  <c r="BD274" i="1" s="1"/>
  <c r="BE252" i="1"/>
  <c r="AR249" i="1"/>
  <c r="AR271" i="1" s="1"/>
  <c r="AR250" i="1"/>
  <c r="AN247" i="1"/>
  <c r="AB245" i="1"/>
  <c r="D259" i="1"/>
  <c r="L255" i="1"/>
  <c r="AK251" i="1"/>
  <c r="BE258" i="1"/>
  <c r="E252" i="1"/>
  <c r="V262" i="1"/>
  <c r="AH257" i="1"/>
  <c r="AO253" i="1"/>
  <c r="H262" i="1"/>
  <c r="X261" i="1"/>
  <c r="AF257" i="1"/>
  <c r="S254" i="1"/>
  <c r="O258" i="1"/>
  <c r="O280" i="1" s="1"/>
  <c r="I249" i="1"/>
  <c r="AW261" i="1"/>
  <c r="AS257" i="1"/>
  <c r="P254" i="1"/>
  <c r="Q255" i="1"/>
  <c r="BB250" i="1"/>
  <c r="AF258" i="1"/>
  <c r="AF280" i="1" s="1"/>
  <c r="T254" i="1"/>
  <c r="T276" i="1" s="1"/>
  <c r="N249" i="1"/>
  <c r="BD250" i="1"/>
  <c r="AM248" i="1"/>
  <c r="Q250" i="1"/>
  <c r="BE247" i="1"/>
  <c r="AH248" i="1"/>
  <c r="J248" i="1"/>
  <c r="J270" i="1" s="1"/>
  <c r="AR247" i="1"/>
  <c r="AR269" i="1" s="1"/>
  <c r="T246" i="1"/>
  <c r="BA245" i="1"/>
  <c r="AL247" i="1"/>
  <c r="W247" i="1"/>
  <c r="BD246" i="1"/>
  <c r="AO246" i="1"/>
  <c r="W246" i="1"/>
  <c r="H245" i="1"/>
  <c r="H267" i="1" s="1"/>
  <c r="AL249" i="1"/>
  <c r="O262" i="1"/>
  <c r="AN250" i="1"/>
  <c r="AO251" i="1"/>
  <c r="S247" i="1"/>
  <c r="P246" i="1"/>
  <c r="K258" i="1"/>
  <c r="G252" i="1"/>
  <c r="G274" i="1" s="1"/>
  <c r="U260" i="1"/>
  <c r="H252" i="1"/>
  <c r="BF249" i="1"/>
  <c r="Y246" i="1"/>
  <c r="C262" i="1"/>
  <c r="AY258" i="1"/>
  <c r="AG255" i="1"/>
  <c r="AG277" i="1" s="1"/>
  <c r="Y263" i="1"/>
  <c r="Y285" i="1" s="1"/>
  <c r="V258" i="1"/>
  <c r="W254" i="1"/>
  <c r="AJ246" i="1"/>
  <c r="J262" i="1"/>
  <c r="F260" i="1"/>
  <c r="AJ257" i="1"/>
  <c r="AJ279" i="1" s="1"/>
  <c r="P255" i="1"/>
  <c r="D253" i="1"/>
  <c r="D275" i="1" s="1"/>
  <c r="BF250" i="1"/>
  <c r="AL248" i="1"/>
  <c r="AH246" i="1"/>
  <c r="Z261" i="1"/>
  <c r="AZ256" i="1"/>
  <c r="R253" i="1"/>
  <c r="Q262" i="1"/>
  <c r="BE254" i="1"/>
  <c r="BE276" i="1" s="1"/>
  <c r="AY249" i="1"/>
  <c r="BF259" i="1"/>
  <c r="V255" i="1"/>
  <c r="M252" i="1"/>
  <c r="D263" i="1"/>
  <c r="AB259" i="1"/>
  <c r="AB281" i="1" s="1"/>
  <c r="BF255" i="1"/>
  <c r="AM254" i="1"/>
  <c r="AM276" i="1" s="1"/>
  <c r="AZ260" i="1"/>
  <c r="AU256" i="1"/>
  <c r="Z253" i="1"/>
  <c r="AZ259" i="1"/>
  <c r="M251" i="1"/>
  <c r="BD249" i="1"/>
  <c r="AE250" i="1"/>
  <c r="AE272" i="1" s="1"/>
  <c r="P249" i="1"/>
  <c r="P271" i="1" s="1"/>
  <c r="BF248" i="1"/>
  <c r="Z249" i="1"/>
  <c r="BH248" i="1"/>
  <c r="AI248" i="1"/>
  <c r="K248" i="1"/>
  <c r="BB245" i="1"/>
  <c r="BB267" i="1" s="1"/>
  <c r="AL246" i="1"/>
  <c r="AL268" i="1" s="1"/>
  <c r="M247" i="1"/>
  <c r="M269" i="1" s="1"/>
  <c r="BD245" i="1"/>
  <c r="AO245" i="1"/>
  <c r="AP245" i="1"/>
  <c r="Y245" i="1"/>
  <c r="Y267" i="1" s="1"/>
  <c r="G245" i="1"/>
  <c r="AU249" i="1"/>
  <c r="AR248" i="1"/>
  <c r="W245" i="1"/>
  <c r="W267" i="1" s="1"/>
  <c r="AU248" i="1"/>
  <c r="BG249" i="1"/>
  <c r="W251" i="1"/>
  <c r="W273" i="1" s="1"/>
  <c r="G251" i="1"/>
  <c r="AU250" i="1"/>
  <c r="AF249" i="1"/>
  <c r="H250" i="1"/>
  <c r="AO249" i="1"/>
  <c r="Q249" i="1"/>
  <c r="AY248" i="1"/>
  <c r="AK248" i="1"/>
  <c r="L247" i="1"/>
  <c r="AS246" i="1"/>
  <c r="AD245" i="1"/>
  <c r="E246" i="1"/>
  <c r="AU246" i="1"/>
  <c r="AG245" i="1"/>
  <c r="Q246" i="1"/>
  <c r="BE248" i="1"/>
  <c r="AC247" i="1"/>
  <c r="AO247" i="1"/>
  <c r="D254" i="1"/>
  <c r="BE251" i="1"/>
  <c r="BE273" i="1" s="1"/>
  <c r="V250" i="1"/>
  <c r="E249" i="1"/>
  <c r="AO250" i="1"/>
  <c r="X248" i="1"/>
  <c r="H249" i="1"/>
  <c r="AO248" i="1"/>
  <c r="R248" i="1"/>
  <c r="AZ248" i="1"/>
  <c r="AZ270" i="1" s="1"/>
  <c r="AB248" i="1"/>
  <c r="D248" i="1"/>
  <c r="AU247" i="1"/>
  <c r="V247" i="1"/>
  <c r="E245" i="1"/>
  <c r="AV245" i="1"/>
  <c r="AV267" i="1" s="1"/>
  <c r="AF246" i="1"/>
  <c r="Q245" i="1"/>
  <c r="Z247" i="1"/>
  <c r="AG248" i="1"/>
  <c r="M246" i="1"/>
  <c r="Q247" i="1"/>
  <c r="AC260" i="1"/>
  <c r="R245" i="1"/>
  <c r="BA73" i="1"/>
  <c r="BD50" i="1"/>
  <c r="BB51" i="1"/>
  <c r="BG75" i="1"/>
  <c r="BH98" i="1" s="1"/>
  <c r="BH74" i="1"/>
  <c r="BF75" i="1"/>
  <c r="BG50" i="1"/>
  <c r="BH73" i="1" s="1"/>
  <c r="BC52" i="1"/>
  <c r="BD52" i="1"/>
  <c r="BE75" i="1" s="1"/>
  <c r="BG49" i="1"/>
  <c r="BF47" i="1"/>
  <c r="BG48" i="1"/>
  <c r="BH69" i="1" s="1"/>
  <c r="BE48" i="1"/>
  <c r="BD47" i="1"/>
  <c r="BF48" i="1"/>
  <c r="BF51" i="1"/>
  <c r="BG74" i="1" s="1"/>
  <c r="BC49" i="1"/>
  <c r="BE49" i="1"/>
  <c r="BE50" i="1"/>
  <c r="BF49" i="1"/>
  <c r="BE51" i="1"/>
  <c r="BF50" i="1"/>
  <c r="BD49" i="1"/>
  <c r="BA74" i="1"/>
  <c r="BE47" i="1"/>
  <c r="BD48" i="1"/>
  <c r="BC51" i="1"/>
  <c r="BC48" i="1"/>
  <c r="BB48" i="1"/>
  <c r="BC47" i="1"/>
  <c r="BB49" i="1"/>
  <c r="BD51" i="1"/>
  <c r="BC50" i="1"/>
  <c r="AP77" i="1"/>
  <c r="AT101" i="1"/>
  <c r="AV101" i="1"/>
  <c r="AW124" i="1" s="1"/>
  <c r="AX147" i="1" s="1"/>
  <c r="AY170" i="1" s="1"/>
  <c r="AZ193" i="1" s="1"/>
  <c r="AR101" i="1"/>
  <c r="AS124" i="1" s="1"/>
  <c r="AT78" i="1"/>
  <c r="AU101" i="1" s="1"/>
  <c r="AR78" i="1"/>
  <c r="AS101" i="1" s="1"/>
  <c r="AT124" i="1" s="1"/>
  <c r="AP101" i="1"/>
  <c r="AU53" i="1"/>
  <c r="AV76" i="1" s="1"/>
  <c r="AV53" i="1"/>
  <c r="AW76" i="1" s="1"/>
  <c r="AX99" i="1" s="1"/>
  <c r="AQ101" i="1"/>
  <c r="AT53" i="1"/>
  <c r="AV54" i="1"/>
  <c r="AW77" i="1" s="1"/>
  <c r="AX100" i="1" s="1"/>
  <c r="AU52" i="1"/>
  <c r="AT54" i="1"/>
  <c r="AU77" i="1" s="1"/>
  <c r="AS53" i="1"/>
  <c r="AS54" i="1"/>
  <c r="AR54" i="1"/>
  <c r="AT52" i="1"/>
  <c r="AV51" i="1"/>
  <c r="AU51" i="1"/>
  <c r="AV52" i="1"/>
  <c r="AY123" i="1"/>
  <c r="AT51" i="1"/>
  <c r="AV50" i="1"/>
  <c r="AU50" i="1"/>
  <c r="AV73" i="1" s="1"/>
  <c r="AS52" i="1"/>
  <c r="AU48" i="1"/>
  <c r="AT50" i="1"/>
  <c r="AW72" i="1"/>
  <c r="AV70" i="1"/>
  <c r="AV69" i="1"/>
  <c r="AW70" i="1"/>
  <c r="AW69" i="1"/>
  <c r="AT49" i="1"/>
  <c r="AT48" i="1"/>
  <c r="AS48" i="1"/>
  <c r="AS47" i="1"/>
  <c r="AQ47" i="1"/>
  <c r="AT47" i="1"/>
  <c r="AO48" i="1"/>
  <c r="AS50" i="1"/>
  <c r="AP48" i="1"/>
  <c r="AR48" i="1"/>
  <c r="AQ49" i="1"/>
  <c r="AQ48" i="1"/>
  <c r="AR47" i="1"/>
  <c r="AN48" i="1"/>
  <c r="AM69" i="1" s="1"/>
  <c r="AO47" i="1"/>
  <c r="AP47" i="1"/>
  <c r="AR49" i="1"/>
  <c r="AP49" i="1"/>
  <c r="AS49" i="1"/>
  <c r="AS51" i="1"/>
  <c r="AQ53" i="1"/>
  <c r="AR53" i="1"/>
  <c r="AQ52" i="1"/>
  <c r="AR52" i="1"/>
  <c r="AQ51" i="1"/>
  <c r="AR50" i="1"/>
  <c r="AP52" i="1"/>
  <c r="AR51" i="1"/>
  <c r="AP50" i="1"/>
  <c r="AP53" i="1"/>
  <c r="AP51" i="1"/>
  <c r="AQ50" i="1"/>
  <c r="AO53" i="1"/>
  <c r="AO49" i="1"/>
  <c r="AM79" i="1"/>
  <c r="AN102" i="1" s="1"/>
  <c r="AO125" i="1" s="1"/>
  <c r="AP148" i="1" s="1"/>
  <c r="AQ171" i="1" s="1"/>
  <c r="AR194" i="1" s="1"/>
  <c r="AK56" i="1"/>
  <c r="AM54" i="1"/>
  <c r="AN77" i="1" s="1"/>
  <c r="AK55" i="1"/>
  <c r="AM56" i="1"/>
  <c r="AN79" i="1" s="1"/>
  <c r="AO102" i="1" s="1"/>
  <c r="AP125" i="1" s="1"/>
  <c r="AQ148" i="1" s="1"/>
  <c r="AR171" i="1" s="1"/>
  <c r="AS194" i="1" s="1"/>
  <c r="AL49" i="1"/>
  <c r="AM49" i="1"/>
  <c r="AM53" i="1"/>
  <c r="AN54" i="1"/>
  <c r="AO77" i="1" s="1"/>
  <c r="AO51" i="1"/>
  <c r="AO50" i="1"/>
  <c r="AN53" i="1"/>
  <c r="AO52" i="1"/>
  <c r="AM50" i="1"/>
  <c r="AN49" i="1"/>
  <c r="AK50" i="1"/>
  <c r="AM51" i="1"/>
  <c r="AN51" i="1"/>
  <c r="AM52" i="1"/>
  <c r="AL52" i="1"/>
  <c r="AK53" i="1"/>
  <c r="AN50" i="1"/>
  <c r="AN52" i="1"/>
  <c r="AK52" i="1"/>
  <c r="AL50" i="1"/>
  <c r="AL54" i="1"/>
  <c r="AL51" i="1"/>
  <c r="AL53" i="1"/>
  <c r="AK51" i="1"/>
  <c r="AK57" i="1"/>
  <c r="AL80" i="1" s="1"/>
  <c r="AM103" i="1" s="1"/>
  <c r="AN126" i="1" s="1"/>
  <c r="AO149" i="1" s="1"/>
  <c r="AP172" i="1" s="1"/>
  <c r="AQ195" i="1" s="1"/>
  <c r="AJ56" i="1"/>
  <c r="AK79" i="1" s="1"/>
  <c r="AK54" i="1"/>
  <c r="AG57" i="1"/>
  <c r="AI56" i="1"/>
  <c r="AJ55" i="1"/>
  <c r="AH57" i="1"/>
  <c r="AI80" i="1" s="1"/>
  <c r="AI55" i="1"/>
  <c r="AF57" i="1"/>
  <c r="AJ54" i="1"/>
  <c r="AK49" i="1"/>
  <c r="AJ50" i="1"/>
  <c r="AK48" i="1"/>
  <c r="AJ48" i="1"/>
  <c r="AI47" i="1"/>
  <c r="AJ49" i="1"/>
  <c r="AH47" i="1"/>
  <c r="AF48" i="1"/>
  <c r="AE69" i="1" s="1"/>
  <c r="AJ47" i="1"/>
  <c r="AI54" i="1"/>
  <c r="AJ53" i="1"/>
  <c r="AJ51" i="1"/>
  <c r="AI51" i="1"/>
  <c r="AI53" i="1"/>
  <c r="AJ52" i="1"/>
  <c r="AI52" i="1"/>
  <c r="AH49" i="1"/>
  <c r="AI49" i="1"/>
  <c r="AI50" i="1"/>
  <c r="AH48" i="1"/>
  <c r="AE49" i="1"/>
  <c r="AI48" i="1"/>
  <c r="AG50" i="1"/>
  <c r="AG49" i="1"/>
  <c r="AG48" i="1"/>
  <c r="AD69" i="1"/>
  <c r="AF56" i="1"/>
  <c r="AE79" i="1" s="1"/>
  <c r="AE54" i="1"/>
  <c r="AG56" i="1"/>
  <c r="AD55" i="1"/>
  <c r="AC78" i="1" s="1"/>
  <c r="AE55" i="1"/>
  <c r="AG55" i="1"/>
  <c r="AH56" i="1"/>
  <c r="AF55" i="1"/>
  <c r="AH55" i="1"/>
  <c r="AD79" i="1"/>
  <c r="AC79" i="1"/>
  <c r="AD53" i="1"/>
  <c r="AD49" i="1"/>
  <c r="AF53" i="1"/>
  <c r="AF49" i="1"/>
  <c r="AE53" i="1"/>
  <c r="AE50" i="1"/>
  <c r="AF52" i="1"/>
  <c r="AH54" i="1"/>
  <c r="AG53" i="1"/>
  <c r="AG54" i="1"/>
  <c r="AG52" i="1"/>
  <c r="AH53" i="1"/>
  <c r="AF54" i="1"/>
  <c r="AH52" i="1"/>
  <c r="AH50" i="1"/>
  <c r="AH51" i="1"/>
  <c r="AD54" i="1"/>
  <c r="AD51" i="1"/>
  <c r="AD52" i="1"/>
  <c r="AD50" i="1"/>
  <c r="AF51" i="1"/>
  <c r="AF50" i="1"/>
  <c r="AE51" i="1"/>
  <c r="AG51" i="1"/>
  <c r="AE52" i="1"/>
  <c r="AA99" i="1"/>
  <c r="T77" i="1"/>
  <c r="Z100" i="1"/>
  <c r="Y52" i="1"/>
  <c r="Z75" i="1" s="1"/>
  <c r="W54" i="1"/>
  <c r="X77" i="1" s="1"/>
  <c r="Y100" i="1" s="1"/>
  <c r="Z123" i="1" s="1"/>
  <c r="U53" i="1"/>
  <c r="T76" i="1" s="1"/>
  <c r="V54" i="1"/>
  <c r="W77" i="1" s="1"/>
  <c r="X100" i="1" s="1"/>
  <c r="Y123" i="1" s="1"/>
  <c r="X53" i="1"/>
  <c r="Y76" i="1" s="1"/>
  <c r="Z99" i="1" s="1"/>
  <c r="W53" i="1"/>
  <c r="T53" i="1"/>
  <c r="S76" i="1" s="1"/>
  <c r="AA98" i="1"/>
  <c r="X52" i="1"/>
  <c r="V53" i="1"/>
  <c r="Y51" i="1"/>
  <c r="Y49" i="1"/>
  <c r="W52" i="1"/>
  <c r="X51" i="1"/>
  <c r="Y50" i="1"/>
  <c r="Y48" i="1"/>
  <c r="V50" i="1"/>
  <c r="X48" i="1"/>
  <c r="V51" i="1"/>
  <c r="U49" i="1"/>
  <c r="U52" i="1"/>
  <c r="V52" i="1"/>
  <c r="T52" i="1"/>
  <c r="U51" i="1"/>
  <c r="T51" i="1"/>
  <c r="W49" i="1"/>
  <c r="X50" i="1"/>
  <c r="X49" i="1"/>
  <c r="V49" i="1"/>
  <c r="W50" i="1"/>
  <c r="W51" i="1"/>
  <c r="S69" i="1"/>
  <c r="U50" i="1"/>
  <c r="U48" i="1"/>
  <c r="V48" i="1"/>
  <c r="T49" i="1"/>
  <c r="W48" i="1"/>
  <c r="T50" i="1"/>
  <c r="Q61" i="1"/>
  <c r="R84" i="1" s="1"/>
  <c r="S107" i="1" s="1"/>
  <c r="T130" i="1" s="1"/>
  <c r="U153" i="1" s="1"/>
  <c r="R57" i="1"/>
  <c r="R59" i="1"/>
  <c r="S82" i="1" s="1"/>
  <c r="T105" i="1" s="1"/>
  <c r="U128" i="1" s="1"/>
  <c r="V151" i="1" s="1"/>
  <c r="W174" i="1" s="1"/>
  <c r="X197" i="1" s="1"/>
  <c r="Q57" i="1"/>
  <c r="N61" i="1"/>
  <c r="N60" i="1"/>
  <c r="O59" i="1"/>
  <c r="K79" i="1"/>
  <c r="K78" i="1"/>
  <c r="K82" i="1"/>
  <c r="P61" i="1"/>
  <c r="Q84" i="1" s="1"/>
  <c r="R107" i="1" s="1"/>
  <c r="S130" i="1" s="1"/>
  <c r="T153" i="1" s="1"/>
  <c r="N59" i="1"/>
  <c r="P59" i="1"/>
  <c r="O61" i="1"/>
  <c r="L61" i="1"/>
  <c r="L83" i="1" s="1"/>
  <c r="P60" i="1"/>
  <c r="L58" i="1"/>
  <c r="K81" i="1" s="1"/>
  <c r="Q60" i="1"/>
  <c r="R83" i="1" s="1"/>
  <c r="S106" i="1" s="1"/>
  <c r="T129" i="1" s="1"/>
  <c r="U152" i="1" s="1"/>
  <c r="V175" i="1" s="1"/>
  <c r="O58" i="1"/>
  <c r="M58" i="1"/>
  <c r="P58" i="1"/>
  <c r="Q58" i="1"/>
  <c r="Q59" i="1"/>
  <c r="O60" i="1"/>
  <c r="P57" i="1"/>
  <c r="Q78" i="1" s="1"/>
  <c r="O56" i="1"/>
  <c r="M57" i="1"/>
  <c r="R76" i="1"/>
  <c r="R78" i="1"/>
  <c r="R77" i="1"/>
  <c r="Q77" i="1"/>
  <c r="N55" i="1"/>
  <c r="O57" i="1"/>
  <c r="M55" i="1"/>
  <c r="N57" i="1"/>
  <c r="N56" i="1"/>
  <c r="M56" i="1"/>
  <c r="O55" i="1"/>
  <c r="P77" i="1"/>
  <c r="Q76" i="1"/>
  <c r="N58" i="1"/>
  <c r="M59" i="1"/>
  <c r="J2205" i="1" l="1"/>
  <c r="BD2219" i="1"/>
  <c r="BE2220" i="1"/>
  <c r="BC2211" i="1"/>
  <c r="BA2214" i="1"/>
  <c r="AU2204" i="1"/>
  <c r="AV2203" i="1"/>
  <c r="Z2215" i="1"/>
  <c r="AA2216" i="1"/>
  <c r="BD2213" i="1"/>
  <c r="N2203" i="1"/>
  <c r="O2203" i="1"/>
  <c r="L2209" i="1"/>
  <c r="L2205" i="1"/>
  <c r="M2206" i="1"/>
  <c r="BD2215" i="1"/>
  <c r="AZ2205" i="1"/>
  <c r="BA2206" i="1"/>
  <c r="BC2219" i="1"/>
  <c r="U2209" i="1"/>
  <c r="BF2219" i="1"/>
  <c r="R2215" i="1"/>
  <c r="AR2204" i="1"/>
  <c r="AS2203" i="1"/>
  <c r="BF2214" i="1"/>
  <c r="Z2206" i="1"/>
  <c r="AW2210" i="1"/>
  <c r="AX2211" i="1"/>
  <c r="N2204" i="1"/>
  <c r="AA2206" i="1"/>
  <c r="F2217" i="1"/>
  <c r="N2206" i="1"/>
  <c r="M2207" i="1"/>
  <c r="AT2219" i="1"/>
  <c r="AF2217" i="1"/>
  <c r="AX2209" i="1"/>
  <c r="AK2203" i="1"/>
  <c r="AJ2203" i="1"/>
  <c r="D2213" i="1"/>
  <c r="J2203" i="1"/>
  <c r="K2216" i="1"/>
  <c r="L2216" i="1"/>
  <c r="G2212" i="1"/>
  <c r="H2213" i="1"/>
  <c r="AM2205" i="1"/>
  <c r="AW2215" i="1"/>
  <c r="U2214" i="1"/>
  <c r="AC2208" i="1"/>
  <c r="BD2214" i="1"/>
  <c r="AH2207" i="1"/>
  <c r="BD2209" i="1"/>
  <c r="BC2209" i="1"/>
  <c r="AK2207" i="1"/>
  <c r="Y2220" i="1"/>
  <c r="Z2221" i="1"/>
  <c r="BG2214" i="1"/>
  <c r="W2205" i="1"/>
  <c r="AG2208" i="1"/>
  <c r="N2208" i="1"/>
  <c r="O2209" i="1"/>
  <c r="H2217" i="1"/>
  <c r="I2218" i="1"/>
  <c r="M2216" i="1"/>
  <c r="N2217" i="1"/>
  <c r="S2216" i="1"/>
  <c r="BD2218" i="1"/>
  <c r="BF2203" i="1"/>
  <c r="BG2203" i="1"/>
  <c r="BE2218" i="1"/>
  <c r="AD2217" i="1"/>
  <c r="D2221" i="1"/>
  <c r="C2220" i="1"/>
  <c r="E2221" i="1"/>
  <c r="F2203" i="1"/>
  <c r="G2203" i="1"/>
  <c r="L2208" i="1"/>
  <c r="K2204" i="1"/>
  <c r="AQ2204" i="1"/>
  <c r="W2215" i="1"/>
  <c r="AR2215" i="1"/>
  <c r="BE2213" i="1"/>
  <c r="AV2208" i="1"/>
  <c r="AW2209" i="1"/>
  <c r="AT2206" i="1"/>
  <c r="I2220" i="1"/>
  <c r="I2221" i="1"/>
  <c r="AC2219" i="1"/>
  <c r="AD2220" i="1"/>
  <c r="N2219" i="1"/>
  <c r="BF2216" i="1"/>
  <c r="AA2203" i="1"/>
  <c r="X2210" i="1"/>
  <c r="Y2211" i="1"/>
  <c r="BH2214" i="1"/>
  <c r="F2215" i="1"/>
  <c r="V2219" i="1"/>
  <c r="W2220" i="1"/>
  <c r="AU2217" i="1"/>
  <c r="AM2211" i="1"/>
  <c r="R2218" i="1"/>
  <c r="R2209" i="1"/>
  <c r="R2213" i="1"/>
  <c r="AU2212" i="1"/>
  <c r="AF2204" i="1"/>
  <c r="AG2205" i="1"/>
  <c r="BC2207" i="1"/>
  <c r="BB2208" i="1"/>
  <c r="O2206" i="1"/>
  <c r="P2207" i="1"/>
  <c r="AZ2206" i="1"/>
  <c r="L2206" i="1"/>
  <c r="Y2216" i="1"/>
  <c r="AO2210" i="1"/>
  <c r="AP2211" i="1"/>
  <c r="S2217" i="1"/>
  <c r="T2218" i="1"/>
  <c r="Y2214" i="1"/>
  <c r="H2216" i="1"/>
  <c r="M2219" i="1"/>
  <c r="W2213" i="1"/>
  <c r="X2214" i="1"/>
  <c r="AN2210" i="1"/>
  <c r="AD2211" i="1"/>
  <c r="W2207" i="1"/>
  <c r="X2208" i="1"/>
  <c r="AY2203" i="1"/>
  <c r="BA2209" i="1"/>
  <c r="AH2211" i="1"/>
  <c r="AG2212" i="1"/>
  <c r="AA2218" i="1"/>
  <c r="AB2219" i="1"/>
  <c r="AX2220" i="1"/>
  <c r="AY2221" i="1"/>
  <c r="AD2204" i="1"/>
  <c r="AX2203" i="1"/>
  <c r="BF2209" i="1"/>
  <c r="BG2205" i="1"/>
  <c r="P2204" i="1"/>
  <c r="AD2207" i="1"/>
  <c r="AK2205" i="1"/>
  <c r="AS2219" i="1"/>
  <c r="AS2220" i="1"/>
  <c r="F2219" i="1"/>
  <c r="AT2205" i="1"/>
  <c r="AT2209" i="1"/>
  <c r="AE2221" i="1"/>
  <c r="AK2210" i="1"/>
  <c r="E2219" i="1"/>
  <c r="N2211" i="1"/>
  <c r="AX2204" i="1"/>
  <c r="AQ2213" i="1"/>
  <c r="J2210" i="1"/>
  <c r="C2216" i="1"/>
  <c r="C2217" i="1"/>
  <c r="BF2213" i="1"/>
  <c r="AO2212" i="1"/>
  <c r="AP2210" i="1"/>
  <c r="K2203" i="1"/>
  <c r="L2203" i="1"/>
  <c r="N2209" i="1"/>
  <c r="AS2204" i="1"/>
  <c r="F2205" i="1"/>
  <c r="N2205" i="1"/>
  <c r="BD2220" i="1"/>
  <c r="O2210" i="1"/>
  <c r="R2220" i="1"/>
  <c r="R2221" i="1"/>
  <c r="AS2213" i="1"/>
  <c r="AT2220" i="1"/>
  <c r="C2206" i="1"/>
  <c r="AX2207" i="1"/>
  <c r="AN2216" i="1"/>
  <c r="AO2217" i="1"/>
  <c r="C2218" i="1"/>
  <c r="AS2217" i="1"/>
  <c r="G2209" i="1"/>
  <c r="AY2209" i="1"/>
  <c r="T2215" i="1"/>
  <c r="AC2205" i="1"/>
  <c r="AD2209" i="1"/>
  <c r="AU2215" i="1"/>
  <c r="X2212" i="1"/>
  <c r="BB2217" i="1"/>
  <c r="AF2207" i="1"/>
  <c r="AI2209" i="1"/>
  <c r="AU2206" i="1"/>
  <c r="D2205" i="1"/>
  <c r="L2207" i="1"/>
  <c r="M2208" i="1"/>
  <c r="P2221" i="1"/>
  <c r="AJ2210" i="1"/>
  <c r="AK2209" i="1"/>
  <c r="AX2206" i="1"/>
  <c r="BD2210" i="1"/>
  <c r="BE2211" i="1"/>
  <c r="W2210" i="1"/>
  <c r="P2205" i="1"/>
  <c r="Y2213" i="1"/>
  <c r="AL2215" i="1"/>
  <c r="AW2219" i="1"/>
  <c r="L2204" i="1"/>
  <c r="AC2218" i="1"/>
  <c r="AD2219" i="1"/>
  <c r="Y2204" i="1"/>
  <c r="Z2218" i="1"/>
  <c r="Z2219" i="1"/>
  <c r="I2205" i="1"/>
  <c r="AV2220" i="1"/>
  <c r="L2220" i="1"/>
  <c r="AA2221" i="1"/>
  <c r="D2212" i="1"/>
  <c r="AL2221" i="1"/>
  <c r="E2215" i="1"/>
  <c r="E2213" i="1"/>
  <c r="V2218" i="1"/>
  <c r="J2207" i="1"/>
  <c r="AV2206" i="1"/>
  <c r="AZ2209" i="1"/>
  <c r="AA2213" i="1"/>
  <c r="AT2214" i="1"/>
  <c r="AY2214" i="1"/>
  <c r="AK2218" i="1"/>
  <c r="N2210" i="1"/>
  <c r="BA2205" i="1"/>
  <c r="AP2207" i="1"/>
  <c r="AF2216" i="1"/>
  <c r="AN2205" i="1"/>
  <c r="AB2215" i="1"/>
  <c r="BE2217" i="1"/>
  <c r="H2218" i="1"/>
  <c r="AZ2215" i="1"/>
  <c r="AR2208" i="1"/>
  <c r="Z2209" i="1"/>
  <c r="D2217" i="1"/>
  <c r="AQ2209" i="1"/>
  <c r="AP2203" i="1"/>
  <c r="C2221" i="1"/>
  <c r="BG2210" i="1"/>
  <c r="P2212" i="1"/>
  <c r="AL2210" i="1"/>
  <c r="S2212" i="1"/>
  <c r="I2219" i="1"/>
  <c r="T2204" i="1"/>
  <c r="AF2210" i="1"/>
  <c r="H2203" i="1"/>
  <c r="AL2212" i="1"/>
  <c r="AM2203" i="1"/>
  <c r="AI2207" i="1"/>
  <c r="AQ2207" i="1"/>
  <c r="AE2208" i="1"/>
  <c r="T2210" i="1"/>
  <c r="J2219" i="1"/>
  <c r="R2208" i="1"/>
  <c r="Q2209" i="1"/>
  <c r="AR2221" i="1"/>
  <c r="AJ2219" i="1"/>
  <c r="T2212" i="1"/>
  <c r="L2213" i="1"/>
  <c r="AG2214" i="1"/>
  <c r="F2204" i="1"/>
  <c r="Q2208" i="1"/>
  <c r="AQ2203" i="1"/>
  <c r="AB2221" i="1"/>
  <c r="AW2211" i="1"/>
  <c r="AN2212" i="1"/>
  <c r="AD2221" i="1"/>
  <c r="D2211" i="1"/>
  <c r="I2213" i="1"/>
  <c r="V2215" i="1"/>
  <c r="AG2219" i="1"/>
  <c r="BD2221" i="1"/>
  <c r="X2203" i="1"/>
  <c r="Y2208" i="1"/>
  <c r="AO2211" i="1"/>
  <c r="AW2214" i="1"/>
  <c r="AA2210" i="1"/>
  <c r="G2205" i="1"/>
  <c r="I2204" i="1"/>
  <c r="AQ2206" i="1"/>
  <c r="AF2208" i="1"/>
  <c r="V2217" i="1"/>
  <c r="AD2206" i="1"/>
  <c r="AC2207" i="1"/>
  <c r="AQ2220" i="1"/>
  <c r="D2220" i="1"/>
  <c r="AV2217" i="1"/>
  <c r="BE2216" i="1"/>
  <c r="AD2205" i="1"/>
  <c r="O2219" i="1"/>
  <c r="AY2218" i="1"/>
  <c r="R2205" i="1"/>
  <c r="BA2210" i="1"/>
  <c r="Q2217" i="1"/>
  <c r="AI2217" i="1"/>
  <c r="U2208" i="1"/>
  <c r="F2216" i="1"/>
  <c r="AM2209" i="1"/>
  <c r="AS2205" i="1"/>
  <c r="K2215" i="1"/>
  <c r="BA2211" i="1"/>
  <c r="AF2205" i="1"/>
  <c r="BA2212" i="1"/>
  <c r="AQ2208" i="1"/>
  <c r="Q2220" i="1"/>
  <c r="H2210" i="1"/>
  <c r="BG2204" i="1"/>
  <c r="AC2212" i="1"/>
  <c r="AB2206" i="1"/>
  <c r="T2213" i="1"/>
  <c r="AK2220" i="1"/>
  <c r="BB2205" i="1"/>
  <c r="AI2221" i="1"/>
  <c r="AJ2215" i="1"/>
  <c r="U2218" i="1"/>
  <c r="BE2208" i="1"/>
  <c r="AN2217" i="1"/>
  <c r="S2211" i="1"/>
  <c r="R2207" i="1"/>
  <c r="AI2214" i="1"/>
  <c r="AD2213" i="1"/>
  <c r="BD2205" i="1"/>
  <c r="AP2212" i="1"/>
  <c r="I2210" i="1"/>
  <c r="P2219" i="1"/>
  <c r="Q2219" i="1"/>
  <c r="AC2214" i="1"/>
  <c r="BB2204" i="1"/>
  <c r="AH2209" i="1"/>
  <c r="AN2211" i="1"/>
  <c r="Y2218" i="1"/>
  <c r="X2213" i="1"/>
  <c r="Y2215" i="1"/>
  <c r="AH2208" i="1"/>
  <c r="AV2218" i="1"/>
  <c r="M2214" i="1"/>
  <c r="BG2213" i="1"/>
  <c r="AN2219" i="1"/>
  <c r="V2213" i="1"/>
  <c r="J2212" i="1"/>
  <c r="D2216" i="1"/>
  <c r="AU2205" i="1"/>
  <c r="K2205" i="1"/>
  <c r="AI2205" i="1"/>
  <c r="AS2209" i="1"/>
  <c r="P2220" i="1"/>
  <c r="X2209" i="1"/>
  <c r="H2214" i="1"/>
  <c r="AP2220" i="1"/>
  <c r="AJ2204" i="1"/>
  <c r="BC2215" i="1"/>
  <c r="AM2217" i="1"/>
  <c r="I2203" i="1"/>
  <c r="AT2213" i="1"/>
  <c r="BF2212" i="1"/>
  <c r="AB2216" i="1"/>
  <c r="AL2211" i="1"/>
  <c r="S2204" i="1"/>
  <c r="U2206" i="1"/>
  <c r="AL2209" i="1"/>
  <c r="AB2218" i="1"/>
  <c r="AI2208" i="1"/>
  <c r="J2221" i="1"/>
  <c r="N2220" i="1"/>
  <c r="AH2218" i="1"/>
  <c r="AY2219" i="1"/>
  <c r="M2212" i="1"/>
  <c r="W2219" i="1"/>
  <c r="BC2213" i="1"/>
  <c r="K2214" i="1"/>
  <c r="AL2206" i="1"/>
  <c r="G2211" i="1"/>
  <c r="AQ2212" i="1"/>
  <c r="C2203" i="1"/>
  <c r="AI2215" i="1"/>
  <c r="U2217" i="1"/>
  <c r="BD2207" i="1"/>
  <c r="AF2206" i="1"/>
  <c r="AE2216" i="1"/>
  <c r="H2219" i="1"/>
  <c r="O2215" i="1"/>
  <c r="I2209" i="1"/>
  <c r="J2206" i="1"/>
  <c r="R2214" i="1"/>
  <c r="AJ2208" i="1"/>
  <c r="S2210" i="1"/>
  <c r="AM2206" i="1"/>
  <c r="AV2211" i="1"/>
  <c r="AG2209" i="1"/>
  <c r="AR2209" i="1"/>
  <c r="AY2204" i="1"/>
  <c r="AA2217" i="1"/>
  <c r="G2208" i="1"/>
  <c r="BB2209" i="1"/>
  <c r="AR2218" i="1"/>
  <c r="BA2208" i="1"/>
  <c r="AS2207" i="1"/>
  <c r="Y2221" i="1"/>
  <c r="T2220" i="1"/>
  <c r="F2218" i="1"/>
  <c r="AO2204" i="1"/>
  <c r="F2211" i="1"/>
  <c r="AK2204" i="1"/>
  <c r="AC2217" i="1"/>
  <c r="W2216" i="1"/>
  <c r="AA2215" i="1"/>
  <c r="AW2203" i="1"/>
  <c r="AA2214" i="1"/>
  <c r="AB2214" i="1"/>
  <c r="F2214" i="1"/>
  <c r="AS2215" i="1"/>
  <c r="J2217" i="1"/>
  <c r="U2221" i="1"/>
  <c r="AT2204" i="1"/>
  <c r="L2212" i="1"/>
  <c r="G2207" i="1"/>
  <c r="N2216" i="1"/>
  <c r="AS2212" i="1"/>
  <c r="R2206" i="1"/>
  <c r="AE2217" i="1"/>
  <c r="Q2211" i="1"/>
  <c r="AF2212" i="1"/>
  <c r="BB2210" i="1"/>
  <c r="AI2212" i="1"/>
  <c r="N2215" i="1"/>
  <c r="Y2219" i="1"/>
  <c r="AV2221" i="1"/>
  <c r="BC2216" i="1"/>
  <c r="BF2205" i="1"/>
  <c r="AQ2214" i="1"/>
  <c r="Z2212" i="1"/>
  <c r="AN2203" i="1"/>
  <c r="AQ2219" i="1"/>
  <c r="I2208" i="1"/>
  <c r="O2204" i="1"/>
  <c r="Q2215" i="1"/>
  <c r="AZ2214" i="1"/>
  <c r="BH2203" i="1"/>
  <c r="BB2214" i="1"/>
  <c r="AI2216" i="1"/>
  <c r="AH2217" i="1"/>
  <c r="AS2221" i="1"/>
  <c r="V2203" i="1"/>
  <c r="M2217" i="1"/>
  <c r="AD2203" i="1"/>
  <c r="AB2212" i="1"/>
  <c r="AB2209" i="1"/>
  <c r="AD2208" i="1"/>
  <c r="P2211" i="1"/>
  <c r="T2209" i="1"/>
  <c r="BC2208" i="1"/>
  <c r="AR2210" i="1"/>
  <c r="AH2219" i="1"/>
  <c r="AP2208" i="1"/>
  <c r="BE2209" i="1"/>
  <c r="S2219" i="1"/>
  <c r="AK2217" i="1"/>
  <c r="BH2219" i="1"/>
  <c r="AS2211" i="1"/>
  <c r="BH2205" i="1"/>
  <c r="AJ2218" i="1"/>
  <c r="AZ2216" i="1"/>
  <c r="AY2217" i="1"/>
  <c r="S2209" i="1"/>
  <c r="BG2219" i="1"/>
  <c r="AU2208" i="1"/>
  <c r="AU2214" i="1"/>
  <c r="AU2218" i="1"/>
  <c r="AI2211" i="1"/>
  <c r="BG2216" i="1"/>
  <c r="AY2206" i="1"/>
  <c r="AO2216" i="1"/>
  <c r="AZ2210" i="1"/>
  <c r="AS2208" i="1"/>
  <c r="AV2213" i="1"/>
  <c r="H2211" i="1"/>
  <c r="AW2205" i="1"/>
  <c r="AM2213" i="1"/>
  <c r="E2204" i="1"/>
  <c r="AE2209" i="1"/>
  <c r="O2205" i="1"/>
  <c r="C2219" i="1"/>
  <c r="D2204" i="1"/>
  <c r="BA2204" i="1"/>
  <c r="AH2214" i="1"/>
  <c r="AG2204" i="1"/>
  <c r="AK2211" i="1"/>
  <c r="AC2210" i="1"/>
  <c r="AJ2211" i="1"/>
  <c r="AZ2219" i="1"/>
  <c r="BE2206" i="1"/>
  <c r="O2217" i="1"/>
  <c r="W2209" i="1"/>
  <c r="BF2207" i="1"/>
  <c r="AQ2215" i="1"/>
  <c r="H2220" i="1"/>
  <c r="D2207" i="1"/>
  <c r="N2214" i="1"/>
  <c r="BC2210" i="1"/>
  <c r="L2221" i="1"/>
  <c r="R2217" i="1"/>
  <c r="AH2220" i="1"/>
  <c r="AJ2206" i="1"/>
  <c r="AL2220" i="1"/>
  <c r="AI2213" i="1"/>
  <c r="P2215" i="1"/>
  <c r="X2207" i="1"/>
  <c r="AI2218" i="1"/>
  <c r="J2218" i="1"/>
  <c r="V2205" i="1"/>
  <c r="BC2212" i="1"/>
  <c r="I2212" i="1"/>
  <c r="O2214" i="1"/>
  <c r="O2220" i="1"/>
  <c r="V2211" i="1"/>
  <c r="J2214" i="1"/>
  <c r="M2203" i="1"/>
  <c r="AU2209" i="1"/>
  <c r="Z2211" i="1"/>
  <c r="S2218" i="1"/>
  <c r="AQ2205" i="1"/>
  <c r="BH2212" i="1"/>
  <c r="AY2212" i="1"/>
  <c r="BC2205" i="1"/>
  <c r="U2213" i="1"/>
  <c r="BC2217" i="1"/>
  <c r="AM2214" i="1"/>
  <c r="AM2220" i="1"/>
  <c r="AF2215" i="1"/>
  <c r="AP2206" i="1"/>
  <c r="BC2214" i="1"/>
  <c r="AW2208" i="1"/>
  <c r="AW2207" i="1"/>
  <c r="AJ2207" i="1"/>
  <c r="BB2218" i="1"/>
  <c r="BH2206" i="1"/>
  <c r="AN2214" i="1"/>
  <c r="F2208" i="1"/>
  <c r="AU2207" i="1"/>
  <c r="AH2216" i="1"/>
  <c r="L2217" i="1"/>
  <c r="AY2207" i="1"/>
  <c r="AY2211" i="1"/>
  <c r="X2216" i="1"/>
  <c r="AZ2211" i="1"/>
  <c r="AT2215" i="1"/>
  <c r="AV2210" i="1"/>
  <c r="AN2204" i="1"/>
  <c r="AS2216" i="1"/>
  <c r="BA2203" i="1"/>
  <c r="AK2212" i="1"/>
  <c r="AC2204" i="1"/>
  <c r="Q2207" i="1"/>
  <c r="AJ2214" i="1"/>
  <c r="E2208" i="1"/>
  <c r="O2218" i="1"/>
  <c r="Q2216" i="1"/>
  <c r="AK2213" i="1"/>
  <c r="AI2219" i="1"/>
  <c r="AG2210" i="1"/>
  <c r="P2210" i="1"/>
  <c r="Z2214" i="1"/>
  <c r="AR2213" i="1"/>
  <c r="P2203" i="1"/>
  <c r="V2204" i="1"/>
  <c r="AH2203" i="1"/>
  <c r="AG2218" i="1"/>
  <c r="M2209" i="1"/>
  <c r="BH2210" i="1"/>
  <c r="AX2219" i="1"/>
  <c r="AZ2207" i="1"/>
  <c r="AY2208" i="1"/>
  <c r="L2211" i="1"/>
  <c r="AX2221" i="1"/>
  <c r="L2219" i="1"/>
  <c r="AE2206" i="1"/>
  <c r="BB2211" i="1"/>
  <c r="AO2206" i="1"/>
  <c r="AR2205" i="1"/>
  <c r="AX2214" i="1"/>
  <c r="BE2204" i="1"/>
  <c r="BC2204" i="1"/>
  <c r="O2216" i="1"/>
  <c r="AH2215" i="1"/>
  <c r="AP2204" i="1"/>
  <c r="R2212" i="1"/>
  <c r="G2218" i="1"/>
  <c r="P2218" i="1"/>
  <c r="BH2215" i="1"/>
  <c r="AB2204" i="1"/>
  <c r="BA2213" i="1"/>
  <c r="E2212" i="1"/>
  <c r="T2217" i="1"/>
  <c r="Q2214" i="1"/>
  <c r="H2204" i="1"/>
  <c r="T2221" i="1"/>
  <c r="M2213" i="1"/>
  <c r="AL2213" i="1"/>
  <c r="G2217" i="1"/>
  <c r="AX2212" i="1"/>
  <c r="AE2214" i="1"/>
  <c r="T2216" i="1"/>
  <c r="AE2220" i="1"/>
  <c r="X2211" i="1"/>
  <c r="V2207" i="1"/>
  <c r="AC2203" i="1"/>
  <c r="AX2210" i="1"/>
  <c r="AY2205" i="1"/>
  <c r="BC2221" i="1"/>
  <c r="AU2210" i="1"/>
  <c r="U2205" i="1"/>
  <c r="E2217" i="1"/>
  <c r="BF2215" i="1"/>
  <c r="H2205" i="1"/>
  <c r="AG2216" i="1"/>
  <c r="AE2218" i="1"/>
  <c r="AN2218" i="1"/>
  <c r="Z2216" i="1"/>
  <c r="H2206" i="1"/>
  <c r="BB2212" i="1"/>
  <c r="AZ2204" i="1"/>
  <c r="J2213" i="1"/>
  <c r="AF2211" i="1"/>
  <c r="M2204" i="1"/>
  <c r="AI2204" i="1"/>
  <c r="AQ2221" i="1"/>
  <c r="K2210" i="1"/>
  <c r="AN2220" i="1"/>
  <c r="AV2209" i="1"/>
  <c r="AC2211" i="1"/>
  <c r="AF2214" i="1"/>
  <c r="AQ2218" i="1"/>
  <c r="H2221" i="1"/>
  <c r="K2209" i="1"/>
  <c r="Z2205" i="1"/>
  <c r="AG2213" i="1"/>
  <c r="BF2217" i="1"/>
  <c r="AX2216" i="1"/>
  <c r="AW2216" i="1"/>
  <c r="C2211" i="1"/>
  <c r="AC2216" i="1"/>
  <c r="BA2216" i="1"/>
  <c r="AC2213" i="1"/>
  <c r="J2204" i="1"/>
  <c r="AU2219" i="1"/>
  <c r="AH2210" i="1"/>
  <c r="BG2209" i="1"/>
  <c r="BE2207" i="1"/>
  <c r="AO2215" i="1"/>
  <c r="BF2211" i="1"/>
  <c r="AP2219" i="1"/>
  <c r="AR2207" i="1"/>
  <c r="U2216" i="1"/>
  <c r="G2210" i="1"/>
  <c r="BE2219" i="1"/>
  <c r="AL2203" i="1"/>
  <c r="AN2213" i="1"/>
  <c r="I2206" i="1"/>
  <c r="AG2220" i="1"/>
  <c r="AA2207" i="1"/>
  <c r="U2220" i="1"/>
  <c r="G2206" i="1"/>
  <c r="I2214" i="1"/>
  <c r="I2216" i="1"/>
  <c r="AF2203" i="1"/>
  <c r="AE2210" i="1"/>
  <c r="AP2217" i="1"/>
  <c r="AQ2216" i="1"/>
  <c r="AY2213" i="1"/>
  <c r="AQ2217" i="1"/>
  <c r="W2208" i="1"/>
  <c r="F2209" i="1"/>
  <c r="AP2215" i="1"/>
  <c r="N2221" i="1"/>
  <c r="J2208" i="1"/>
  <c r="E2214" i="1"/>
  <c r="AB2213" i="1"/>
  <c r="K2220" i="1"/>
  <c r="X2218" i="1"/>
  <c r="K2217" i="1"/>
  <c r="AN2221" i="1"/>
  <c r="AJ2205" i="1"/>
  <c r="AS2210" i="1"/>
  <c r="AH2212" i="1"/>
  <c r="AP2218" i="1"/>
  <c r="AV2219" i="1"/>
  <c r="AW2218" i="1"/>
  <c r="U2212" i="1"/>
  <c r="AO2220" i="1"/>
  <c r="AY2220" i="1"/>
  <c r="AA2212" i="1"/>
  <c r="AO2219" i="1"/>
  <c r="AT2211" i="1"/>
  <c r="O2207" i="1"/>
  <c r="AM2218" i="1"/>
  <c r="AD2210" i="1"/>
  <c r="BG2218" i="1"/>
  <c r="AH2205" i="1"/>
  <c r="AE2203" i="1"/>
  <c r="I2207" i="1"/>
  <c r="AT2217" i="1"/>
  <c r="BB2206" i="1"/>
  <c r="BA2207" i="1"/>
  <c r="AG2221" i="1"/>
  <c r="AB2220" i="1"/>
  <c r="T2219" i="1"/>
  <c r="N2207" i="1"/>
  <c r="X2219" i="1"/>
  <c r="AM2216" i="1"/>
  <c r="E2203" i="1"/>
  <c r="Z2207" i="1"/>
  <c r="M2205" i="1"/>
  <c r="AU2216" i="1"/>
  <c r="AX2215" i="1"/>
  <c r="BF2204" i="1"/>
  <c r="AL2214" i="1"/>
  <c r="W2218" i="1"/>
  <c r="AF2218" i="1"/>
  <c r="R2216" i="1"/>
  <c r="AT2207" i="1"/>
  <c r="AD2216" i="1"/>
  <c r="AP2209" i="1"/>
  <c r="AP2214" i="1"/>
  <c r="BG2212" i="1"/>
  <c r="BE2205" i="1"/>
  <c r="AS2214" i="1"/>
  <c r="AG2207" i="1"/>
  <c r="V2209" i="1"/>
  <c r="L2218" i="1"/>
  <c r="T2207" i="1"/>
  <c r="S2208" i="1"/>
  <c r="BE2221" i="1"/>
  <c r="AZ2220" i="1"/>
  <c r="AL2218" i="1"/>
  <c r="AE2212" i="1"/>
  <c r="H2207" i="1"/>
  <c r="BB2207" i="1"/>
  <c r="W2206" i="1"/>
  <c r="H2215" i="1"/>
  <c r="G2215" i="1"/>
  <c r="AV2204" i="1"/>
  <c r="Y2203" i="1"/>
  <c r="C2214" i="1"/>
  <c r="D2214" i="1"/>
  <c r="P2213" i="1"/>
  <c r="U2215" i="1"/>
  <c r="AR2216" i="1"/>
  <c r="BC2220" i="1"/>
  <c r="AF2219" i="1"/>
  <c r="BG2220" i="1"/>
  <c r="AK2206" i="1"/>
  <c r="Y2217" i="1"/>
  <c r="BD2217" i="1"/>
  <c r="T2205" i="1"/>
  <c r="E2218" i="1"/>
  <c r="AW2212" i="1"/>
  <c r="AB2207" i="1"/>
  <c r="BB2220" i="1"/>
  <c r="BG2221" i="1"/>
  <c r="AE2213" i="1"/>
  <c r="AG2203" i="1"/>
  <c r="AQ2211" i="1"/>
  <c r="AO2209" i="1"/>
  <c r="F2213" i="1"/>
  <c r="BB2221" i="1"/>
  <c r="AX2208" i="1"/>
  <c r="K2219" i="1"/>
  <c r="C2212" i="1"/>
  <c r="J2220" i="1"/>
  <c r="AN2206" i="1"/>
  <c r="AJ2212" i="1"/>
  <c r="AM2215" i="1"/>
  <c r="BG2207" i="1"/>
  <c r="AC2220" i="1"/>
  <c r="K2221" i="1"/>
  <c r="T2208" i="1"/>
  <c r="AJ2209" i="1"/>
  <c r="G2213" i="1"/>
  <c r="AB2205" i="1"/>
  <c r="AO2208" i="1"/>
  <c r="BB2213" i="1"/>
  <c r="Q2213" i="1"/>
  <c r="AU2221" i="1"/>
  <c r="AU2211" i="1"/>
  <c r="U2203" i="1"/>
  <c r="BE2203" i="1"/>
  <c r="I2211" i="1"/>
  <c r="L2210" i="1"/>
  <c r="AV2216" i="1"/>
  <c r="AD2214" i="1"/>
  <c r="P2209" i="1"/>
  <c r="C2209" i="1"/>
  <c r="X2215" i="1"/>
  <c r="BE2212" i="1"/>
  <c r="AJ2220" i="1"/>
  <c r="Q2218" i="1"/>
  <c r="AZ2217" i="1"/>
  <c r="AE2219" i="1"/>
  <c r="AV2207" i="1"/>
  <c r="T2206" i="1"/>
  <c r="AI2206" i="1"/>
  <c r="D2203" i="1"/>
  <c r="AY2216" i="1"/>
  <c r="BA2221" i="1"/>
  <c r="M2210" i="1"/>
  <c r="AW2217" i="1"/>
  <c r="Q2210" i="1"/>
  <c r="BC2206" i="1"/>
  <c r="J2216" i="1"/>
  <c r="K2213" i="1"/>
  <c r="R2203" i="1"/>
  <c r="W2204" i="1"/>
  <c r="U2211" i="1"/>
  <c r="AN2215" i="1"/>
  <c r="U2204" i="1"/>
  <c r="BB2216" i="1"/>
  <c r="E2206" i="1"/>
  <c r="AR2206" i="1"/>
  <c r="W2212" i="1"/>
  <c r="N2213" i="1"/>
  <c r="V2210" i="1"/>
  <c r="K2212" i="1"/>
  <c r="AV2214" i="1"/>
  <c r="X2221" i="1"/>
  <c r="BD2211" i="1"/>
  <c r="AC2206" i="1"/>
  <c r="K2211" i="1"/>
  <c r="BD2208" i="1"/>
  <c r="AM2210" i="1"/>
  <c r="AT2203" i="1"/>
  <c r="AR2212" i="1"/>
  <c r="Y2206" i="1"/>
  <c r="BH2217" i="1"/>
  <c r="AA2209" i="1"/>
  <c r="E2210" i="1"/>
  <c r="AW2204" i="1"/>
  <c r="AO2203" i="1"/>
  <c r="S2214" i="1"/>
  <c r="T2214" i="1"/>
  <c r="AB2203" i="1"/>
  <c r="BH2211" i="1"/>
  <c r="AO2213" i="1"/>
  <c r="BB2215" i="1"/>
  <c r="G2220" i="1"/>
  <c r="N2218" i="1"/>
  <c r="BD2206" i="1"/>
  <c r="N2212" i="1"/>
  <c r="AZ2213" i="1"/>
  <c r="C2205" i="1"/>
  <c r="AW2220" i="1"/>
  <c r="BG2215" i="1"/>
  <c r="O2208" i="1"/>
  <c r="D2210" i="1"/>
  <c r="AZ2218" i="1"/>
  <c r="BH2207" i="1"/>
  <c r="BG2208" i="1"/>
  <c r="V2212" i="1"/>
  <c r="BF2221" i="1"/>
  <c r="Z2220" i="1"/>
  <c r="AB2208" i="1"/>
  <c r="Y2205" i="1"/>
  <c r="V2208" i="1"/>
  <c r="AH2206" i="1"/>
  <c r="BF2210" i="1"/>
  <c r="S2203" i="1"/>
  <c r="S2206" i="1"/>
  <c r="H2208" i="1"/>
  <c r="BD2216" i="1"/>
  <c r="F2206" i="1"/>
  <c r="E2207" i="1"/>
  <c r="S2220" i="1"/>
  <c r="AL2219" i="1"/>
  <c r="X2217" i="1"/>
  <c r="BH2208" i="1"/>
  <c r="Q2206" i="1"/>
  <c r="AG2211" i="1"/>
  <c r="AA2205" i="1"/>
  <c r="V2216" i="1"/>
  <c r="Z2203" i="1"/>
  <c r="X2204" i="1"/>
  <c r="AA2219" i="1"/>
  <c r="AM2208" i="1"/>
  <c r="AB2210" i="1"/>
  <c r="R2219" i="1"/>
  <c r="Z2208" i="1"/>
  <c r="Y2209" i="1"/>
  <c r="S2215" i="1"/>
  <c r="AZ2221" i="1"/>
  <c r="AR2219" i="1"/>
  <c r="BG2211" i="1"/>
  <c r="BC2203" i="1"/>
  <c r="J2209" i="1"/>
  <c r="AU2203" i="1"/>
  <c r="AL2216" i="1"/>
  <c r="F2210" i="1"/>
  <c r="AB2211" i="1"/>
  <c r="AE2204" i="1"/>
  <c r="AG2215" i="1"/>
  <c r="J2215" i="1"/>
  <c r="R2204" i="1"/>
  <c r="L2215" i="1"/>
  <c r="I2217" i="1"/>
  <c r="AX2217" i="1"/>
  <c r="W2221" i="1"/>
  <c r="AL2204" i="1"/>
  <c r="Q2205" i="1"/>
  <c r="O2211" i="1"/>
  <c r="V2220" i="1"/>
  <c r="AS2218" i="1"/>
  <c r="D2219" i="1"/>
  <c r="E2220" i="1"/>
  <c r="AK2216" i="1"/>
  <c r="M2220" i="1"/>
  <c r="AW2213" i="1"/>
  <c r="AN2209" i="1"/>
  <c r="BB2219" i="1"/>
  <c r="BF2220" i="1"/>
  <c r="AD2212" i="1"/>
  <c r="BA2218" i="1"/>
  <c r="AM2204" i="1"/>
  <c r="AQ2210" i="1"/>
  <c r="AN2208" i="1"/>
  <c r="M2215" i="1"/>
  <c r="T2203" i="1"/>
  <c r="BE2210" i="1"/>
  <c r="AL2208" i="1"/>
  <c r="AC2215" i="1"/>
  <c r="G2221" i="1"/>
  <c r="D2208" i="1"/>
  <c r="S2213" i="1"/>
  <c r="AU2213" i="1"/>
  <c r="BF2206" i="1"/>
  <c r="BA2219" i="1"/>
  <c r="Y2210" i="1"/>
  <c r="AK2214" i="1"/>
  <c r="K2207" i="1"/>
  <c r="AO2207" i="1"/>
  <c r="F2220" i="1"/>
  <c r="AU2220" i="1"/>
  <c r="Y2212" i="1"/>
  <c r="X2206" i="1"/>
  <c r="E2205" i="1"/>
  <c r="F2212" i="1"/>
  <c r="R2211" i="1"/>
  <c r="BC2218" i="1"/>
  <c r="AR2203" i="1"/>
  <c r="AT2210" i="1"/>
  <c r="C2208" i="1"/>
  <c r="W2214" i="1"/>
  <c r="BE2214" i="1"/>
  <c r="AJ2221" i="1"/>
  <c r="P2217" i="1"/>
  <c r="T2211" i="1"/>
  <c r="AP2221" i="1"/>
  <c r="AW2206" i="1"/>
  <c r="S2205" i="1"/>
  <c r="V2206" i="1"/>
  <c r="AI2220" i="1"/>
  <c r="AL2207" i="1"/>
  <c r="AY2215" i="1"/>
  <c r="C359" i="1"/>
  <c r="V373" i="1"/>
  <c r="F363" i="1"/>
  <c r="AX373" i="1"/>
  <c r="BA372" i="1"/>
  <c r="F358" i="1"/>
  <c r="BG373" i="1"/>
  <c r="F365" i="1"/>
  <c r="AK373" i="1"/>
  <c r="C372" i="1"/>
  <c r="D358" i="1"/>
  <c r="AP372" i="1"/>
  <c r="AJ367" i="1"/>
  <c r="AW369" i="1"/>
  <c r="H366" i="1"/>
  <c r="H388" i="1" s="1"/>
  <c r="AB372" i="1"/>
  <c r="D364" i="1"/>
  <c r="N368" i="1"/>
  <c r="N390" i="1" s="1"/>
  <c r="AS368" i="1"/>
  <c r="AS390" i="1" s="1"/>
  <c r="AO366" i="1"/>
  <c r="AO388" i="1" s="1"/>
  <c r="AZ373" i="1"/>
  <c r="BH370" i="1"/>
  <c r="AJ373" i="1"/>
  <c r="BH366" i="1"/>
  <c r="BH388" i="1" s="1"/>
  <c r="H368" i="1"/>
  <c r="X372" i="1"/>
  <c r="J368" i="1"/>
  <c r="F367" i="1"/>
  <c r="R367" i="1"/>
  <c r="BH369" i="1"/>
  <c r="Q367" i="1"/>
  <c r="AL370" i="1"/>
  <c r="AQ370" i="1"/>
  <c r="AS371" i="1"/>
  <c r="BD365" i="1"/>
  <c r="AS373" i="1"/>
  <c r="BH371" i="1"/>
  <c r="Z372" i="1"/>
  <c r="R366" i="1"/>
  <c r="AH369" i="1"/>
  <c r="K370" i="1"/>
  <c r="N372" i="1"/>
  <c r="BE372" i="1"/>
  <c r="AD368" i="1"/>
  <c r="AY369" i="1"/>
  <c r="D373" i="1"/>
  <c r="C360" i="1"/>
  <c r="AL367" i="1"/>
  <c r="D362" i="1"/>
  <c r="Y368" i="1"/>
  <c r="AD372" i="1"/>
  <c r="AY366" i="1"/>
  <c r="R369" i="1"/>
  <c r="AF372" i="1"/>
  <c r="Q373" i="1"/>
  <c r="AE368" i="1"/>
  <c r="AU373" i="1"/>
  <c r="AN369" i="1"/>
  <c r="J366" i="1"/>
  <c r="G367" i="1"/>
  <c r="BA370" i="1"/>
  <c r="U369" i="1"/>
  <c r="AB369" i="1"/>
  <c r="AW367" i="1"/>
  <c r="AN371" i="1"/>
  <c r="T369" i="1"/>
  <c r="D369" i="1"/>
  <c r="AF369" i="1"/>
  <c r="AU370" i="1"/>
  <c r="AA369" i="1"/>
  <c r="AQ365" i="1"/>
  <c r="V366" i="1"/>
  <c r="AI377" i="1"/>
  <c r="AD359" i="1"/>
  <c r="AR363" i="1"/>
  <c r="G366" i="1"/>
  <c r="BB372" i="1"/>
  <c r="U358" i="1"/>
  <c r="AG371" i="1"/>
  <c r="R365" i="1"/>
  <c r="AX365" i="1"/>
  <c r="C362" i="1"/>
  <c r="V362" i="1"/>
  <c r="R362" i="1"/>
  <c r="BE366" i="1"/>
  <c r="J369" i="1"/>
  <c r="AV361" i="1"/>
  <c r="AR360" i="1"/>
  <c r="K356" i="1"/>
  <c r="Y367" i="1"/>
  <c r="AJ360" i="1"/>
  <c r="AI356" i="1"/>
  <c r="AI378" i="1" s="1"/>
  <c r="AI363" i="1"/>
  <c r="BD378" i="1"/>
  <c r="V358" i="1"/>
  <c r="E370" i="1"/>
  <c r="AQ355" i="1"/>
  <c r="Z369" i="1"/>
  <c r="P368" i="1"/>
  <c r="BF360" i="1"/>
  <c r="J371" i="1"/>
  <c r="AU357" i="1"/>
  <c r="K363" i="1"/>
  <c r="G365" i="1"/>
  <c r="AB373" i="1"/>
  <c r="AZ360" i="1"/>
  <c r="D365" i="1"/>
  <c r="AV366" i="1"/>
  <c r="O367" i="1"/>
  <c r="Z368" i="1"/>
  <c r="N363" i="1"/>
  <c r="AT368" i="1"/>
  <c r="AV373" i="1"/>
  <c r="BC361" i="1"/>
  <c r="AU371" i="1"/>
  <c r="AD369" i="1"/>
  <c r="BH359" i="1"/>
  <c r="AE358" i="1"/>
  <c r="J373" i="1"/>
  <c r="AO363" i="1"/>
  <c r="AR362" i="1"/>
  <c r="X363" i="1"/>
  <c r="D363" i="1"/>
  <c r="AR364" i="1"/>
  <c r="AU367" i="1"/>
  <c r="AG357" i="1"/>
  <c r="AI366" i="1"/>
  <c r="U363" i="1"/>
  <c r="S369" i="1"/>
  <c r="BG363" i="1"/>
  <c r="W368" i="1"/>
  <c r="BH365" i="1"/>
  <c r="BE362" i="1"/>
  <c r="E363" i="1"/>
  <c r="AL359" i="1"/>
  <c r="AM366" i="1"/>
  <c r="AM368" i="1"/>
  <c r="X370" i="1"/>
  <c r="AO361" i="1"/>
  <c r="AJ362" i="1"/>
  <c r="AN367" i="1"/>
  <c r="AP360" i="1"/>
  <c r="C369" i="1"/>
  <c r="AZ361" i="1"/>
  <c r="AU368" i="1"/>
  <c r="AW361" i="1"/>
  <c r="BF362" i="1"/>
  <c r="AO368" i="1"/>
  <c r="T363" i="1"/>
  <c r="AP362" i="1"/>
  <c r="AW365" i="1"/>
  <c r="T362" i="1"/>
  <c r="W361" i="1"/>
  <c r="BD369" i="1"/>
  <c r="AC356" i="1"/>
  <c r="AF361" i="1"/>
  <c r="L370" i="1"/>
  <c r="Y361" i="1"/>
  <c r="Z355" i="1"/>
  <c r="Z377" i="1" s="1"/>
  <c r="AL355" i="1"/>
  <c r="U355" i="1"/>
  <c r="C373" i="1"/>
  <c r="AS363" i="1"/>
  <c r="W370" i="1"/>
  <c r="AN366" i="1"/>
  <c r="AR368" i="1"/>
  <c r="AJ365" i="1"/>
  <c r="J362" i="1"/>
  <c r="N370" i="1"/>
  <c r="AT358" i="1"/>
  <c r="Y365" i="1"/>
  <c r="AK360" i="1"/>
  <c r="BG355" i="1"/>
  <c r="AY363" i="1"/>
  <c r="BF364" i="1"/>
  <c r="Y356" i="1"/>
  <c r="AX370" i="1"/>
  <c r="AH364" i="1"/>
  <c r="AP366" i="1"/>
  <c r="BF361" i="1"/>
  <c r="AQ359" i="1"/>
  <c r="X358" i="1"/>
  <c r="K372" i="1"/>
  <c r="M368" i="1"/>
  <c r="AF359" i="1"/>
  <c r="AK359" i="1"/>
  <c r="AS369" i="1"/>
  <c r="AD361" i="1"/>
  <c r="AU366" i="1"/>
  <c r="AC362" i="1"/>
  <c r="Q372" i="1"/>
  <c r="N364" i="1"/>
  <c r="C358" i="1"/>
  <c r="AN364" i="1"/>
  <c r="V369" i="1"/>
  <c r="R359" i="1"/>
  <c r="AU362" i="1"/>
  <c r="AS362" i="1"/>
  <c r="AB363" i="1"/>
  <c r="BD370" i="1"/>
  <c r="AU369" i="1"/>
  <c r="BE361" i="1"/>
  <c r="AH356" i="1"/>
  <c r="S368" i="1"/>
  <c r="G371" i="1"/>
  <c r="I366" i="1"/>
  <c r="BB368" i="1"/>
  <c r="I363" i="1"/>
  <c r="AS370" i="1"/>
  <c r="AB364" i="1"/>
  <c r="Z361" i="1"/>
  <c r="Y362" i="1"/>
  <c r="P357" i="1"/>
  <c r="S359" i="1"/>
  <c r="C370" i="1"/>
  <c r="S363" i="1"/>
  <c r="O373" i="1"/>
  <c r="AO357" i="1"/>
  <c r="BA373" i="1"/>
  <c r="BG367" i="1"/>
  <c r="AY373" i="1"/>
  <c r="W360" i="1"/>
  <c r="BA361" i="1"/>
  <c r="X356" i="1"/>
  <c r="D372" i="1"/>
  <c r="S372" i="1"/>
  <c r="AS366" i="1"/>
  <c r="AX366" i="1"/>
  <c r="AC360" i="1"/>
  <c r="AR369" i="1"/>
  <c r="AX359" i="1"/>
  <c r="AR359" i="1"/>
  <c r="J361" i="1"/>
  <c r="Z373" i="1"/>
  <c r="F357" i="1"/>
  <c r="AB370" i="1"/>
  <c r="H360" i="1"/>
  <c r="AP361" i="1"/>
  <c r="AN356" i="1"/>
  <c r="AA366" i="1"/>
  <c r="AZ370" i="1"/>
  <c r="AW363" i="1"/>
  <c r="AZ363" i="1"/>
  <c r="AD371" i="1"/>
  <c r="AD370" i="1"/>
  <c r="BC358" i="1"/>
  <c r="AM361" i="1"/>
  <c r="BF358" i="1"/>
  <c r="BC365" i="1"/>
  <c r="D357" i="1"/>
  <c r="AO358" i="1"/>
  <c r="BC355" i="1"/>
  <c r="AA373" i="1"/>
  <c r="AE372" i="1"/>
  <c r="AL360" i="1"/>
  <c r="AF362" i="1"/>
  <c r="AN360" i="1"/>
  <c r="U367" i="1"/>
  <c r="AD357" i="1"/>
  <c r="N365" i="1"/>
  <c r="N369" i="1"/>
  <c r="AC373" i="1"/>
  <c r="D359" i="1"/>
  <c r="O357" i="1"/>
  <c r="O358" i="1"/>
  <c r="V367" i="1"/>
  <c r="G362" i="1"/>
  <c r="BF373" i="1"/>
  <c r="P363" i="1"/>
  <c r="AT355" i="1"/>
  <c r="T373" i="1"/>
  <c r="AI357" i="1"/>
  <c r="AC369" i="1"/>
  <c r="U372" i="1"/>
  <c r="AC367" i="1"/>
  <c r="BG366" i="1"/>
  <c r="BD360" i="1"/>
  <c r="AR370" i="1"/>
  <c r="BG358" i="1"/>
  <c r="F371" i="1"/>
  <c r="H373" i="1"/>
  <c r="AG359" i="1"/>
  <c r="V360" i="1"/>
  <c r="AA357" i="1"/>
  <c r="AA360" i="1"/>
  <c r="AL361" i="1"/>
  <c r="AV372" i="1"/>
  <c r="U365" i="1"/>
  <c r="AT363" i="1"/>
  <c r="BE357" i="1"/>
  <c r="G370" i="1"/>
  <c r="BA364" i="1"/>
  <c r="BD368" i="1"/>
  <c r="G364" i="1"/>
  <c r="L371" i="1"/>
  <c r="C356" i="1"/>
  <c r="H367" i="1"/>
  <c r="BE358" i="1"/>
  <c r="K369" i="1"/>
  <c r="J355" i="1"/>
  <c r="I369" i="1"/>
  <c r="AW355" i="1"/>
  <c r="V363" i="1"/>
  <c r="E358" i="1"/>
  <c r="J357" i="1"/>
  <c r="AB365" i="1"/>
  <c r="AM362" i="1"/>
  <c r="AW359" i="1"/>
  <c r="AK363" i="1"/>
  <c r="X357" i="1"/>
  <c r="X379" i="1" s="1"/>
  <c r="Y373" i="1"/>
  <c r="BA362" i="1"/>
  <c r="AE359" i="1"/>
  <c r="AK356" i="1"/>
  <c r="M367" i="1"/>
  <c r="Y355" i="1"/>
  <c r="M365" i="1"/>
  <c r="BA369" i="1"/>
  <c r="Q359" i="1"/>
  <c r="AZ362" i="1"/>
  <c r="AE365" i="1"/>
  <c r="AT366" i="1"/>
  <c r="L363" i="1"/>
  <c r="AP356" i="1"/>
  <c r="AA358" i="1"/>
  <c r="AL366" i="1"/>
  <c r="AD364" i="1"/>
  <c r="AE355" i="1"/>
  <c r="S373" i="1"/>
  <c r="E368" i="1"/>
  <c r="R371" i="1"/>
  <c r="W366" i="1"/>
  <c r="R364" i="1"/>
  <c r="AA363" i="1"/>
  <c r="Y360" i="1"/>
  <c r="AW366" i="1"/>
  <c r="AB357" i="1"/>
  <c r="AY358" i="1"/>
  <c r="Q371" i="1"/>
  <c r="BA363" i="1"/>
  <c r="BF369" i="1"/>
  <c r="AP358" i="1"/>
  <c r="AP380" i="1" s="1"/>
  <c r="T361" i="1"/>
  <c r="AQ357" i="1"/>
  <c r="P364" i="1"/>
  <c r="AY370" i="1"/>
  <c r="V357" i="1"/>
  <c r="AX356" i="1"/>
  <c r="M366" i="1"/>
  <c r="C371" i="1"/>
  <c r="F364" i="1"/>
  <c r="O364" i="1"/>
  <c r="C355" i="1"/>
  <c r="L372" i="1"/>
  <c r="AP368" i="1"/>
  <c r="I360" i="1"/>
  <c r="BD359" i="1"/>
  <c r="AC372" i="1"/>
  <c r="BA371" i="1"/>
  <c r="T358" i="1"/>
  <c r="AP371" i="1"/>
  <c r="BG362" i="1"/>
  <c r="J364" i="1"/>
  <c r="BG356" i="1"/>
  <c r="BB357" i="1"/>
  <c r="J367" i="1"/>
  <c r="AA372" i="1"/>
  <c r="U371" i="1"/>
  <c r="AP363" i="1"/>
  <c r="AE373" i="1"/>
  <c r="AX372" i="1"/>
  <c r="AA364" i="1"/>
  <c r="X359" i="1"/>
  <c r="AF366" i="1"/>
  <c r="AU358" i="1"/>
  <c r="AB361" i="1"/>
  <c r="BA360" i="1"/>
  <c r="BG357" i="1"/>
  <c r="AI370" i="1"/>
  <c r="W369" i="1"/>
  <c r="AL365" i="1"/>
  <c r="AG363" i="1"/>
  <c r="BE364" i="1"/>
  <c r="Q366" i="1"/>
  <c r="X369" i="1"/>
  <c r="Y392" i="1" s="1"/>
  <c r="BE365" i="1"/>
  <c r="H362" i="1"/>
  <c r="AM367" i="1"/>
  <c r="H355" i="1"/>
  <c r="H377" i="1" s="1"/>
  <c r="BB371" i="1"/>
  <c r="BG368" i="1"/>
  <c r="U364" i="1"/>
  <c r="G361" i="1"/>
  <c r="AC358" i="1"/>
  <c r="BC367" i="1"/>
  <c r="S371" i="1"/>
  <c r="T364" i="1"/>
  <c r="I367" i="1"/>
  <c r="AF357" i="1"/>
  <c r="BC366" i="1"/>
  <c r="AP367" i="1"/>
  <c r="R356" i="1"/>
  <c r="BB367" i="1"/>
  <c r="AR380" i="1"/>
  <c r="R372" i="1"/>
  <c r="BE360" i="1"/>
  <c r="AI372" i="1"/>
  <c r="BE373" i="1"/>
  <c r="BH367" i="1"/>
  <c r="L361" i="1"/>
  <c r="AU356" i="1"/>
  <c r="AZ356" i="1"/>
  <c r="AG366" i="1"/>
  <c r="AW368" i="1"/>
  <c r="R358" i="1"/>
  <c r="AG370" i="1"/>
  <c r="Q357" i="1"/>
  <c r="S364" i="1"/>
  <c r="AY360" i="1"/>
  <c r="G358" i="1"/>
  <c r="AA362" i="1"/>
  <c r="AO367" i="1"/>
  <c r="P367" i="1"/>
  <c r="BB361" i="1"/>
  <c r="M361" i="1"/>
  <c r="AP364" i="1"/>
  <c r="BB355" i="1"/>
  <c r="U370" i="1"/>
  <c r="BA368" i="1"/>
  <c r="I371" i="1"/>
  <c r="AA370" i="1"/>
  <c r="AO373" i="1"/>
  <c r="AN370" i="1"/>
  <c r="D371" i="1"/>
  <c r="U357" i="1"/>
  <c r="BE370" i="1"/>
  <c r="AH359" i="1"/>
  <c r="Q364" i="1"/>
  <c r="AT356" i="1"/>
  <c r="Y358" i="1"/>
  <c r="L359" i="1"/>
  <c r="BD361" i="1"/>
  <c r="AQ366" i="1"/>
  <c r="AV358" i="1"/>
  <c r="W363" i="1"/>
  <c r="I355" i="1"/>
  <c r="BA365" i="1"/>
  <c r="AU361" i="1"/>
  <c r="AY355" i="1"/>
  <c r="BC363" i="1"/>
  <c r="K355" i="1"/>
  <c r="AI364" i="1"/>
  <c r="AF356" i="1"/>
  <c r="N371" i="1"/>
  <c r="BB360" i="1"/>
  <c r="R363" i="1"/>
  <c r="R355" i="1"/>
  <c r="AA356" i="1"/>
  <c r="M356" i="1"/>
  <c r="BG372" i="1"/>
  <c r="K360" i="1"/>
  <c r="AU372" i="1"/>
  <c r="S366" i="1"/>
  <c r="E369" i="1"/>
  <c r="AL371" i="1"/>
  <c r="AJ369" i="1"/>
  <c r="AK369" i="1"/>
  <c r="L367" i="1"/>
  <c r="AR367" i="1"/>
  <c r="Q368" i="1"/>
  <c r="O371" i="1"/>
  <c r="M357" i="1"/>
  <c r="BH373" i="1"/>
  <c r="AO369" i="1"/>
  <c r="AV356" i="1"/>
  <c r="AJ371" i="1"/>
  <c r="J372" i="1"/>
  <c r="I395" i="1" s="1"/>
  <c r="O355" i="1"/>
  <c r="N378" i="1" s="1"/>
  <c r="O360" i="1"/>
  <c r="P356" i="1"/>
  <c r="AD367" i="1"/>
  <c r="AH358" i="1"/>
  <c r="C365" i="1"/>
  <c r="F366" i="1"/>
  <c r="D366" i="1"/>
  <c r="BB369" i="1"/>
  <c r="G360" i="1"/>
  <c r="AZ372" i="1"/>
  <c r="BA367" i="1"/>
  <c r="AF367" i="1"/>
  <c r="P359" i="1"/>
  <c r="BA356" i="1"/>
  <c r="F372" i="1"/>
  <c r="Z363" i="1"/>
  <c r="F361" i="1"/>
  <c r="AC363" i="1"/>
  <c r="L369" i="1"/>
  <c r="BG361" i="1"/>
  <c r="AV364" i="1"/>
  <c r="BH360" i="1"/>
  <c r="O369" i="1"/>
  <c r="P392" i="1" s="1"/>
  <c r="AN358" i="1"/>
  <c r="BF370" i="1"/>
  <c r="AR355" i="1"/>
  <c r="AP365" i="1"/>
  <c r="AO371" i="1"/>
  <c r="AN368" i="1"/>
  <c r="AP369" i="1"/>
  <c r="AE370" i="1"/>
  <c r="K362" i="1"/>
  <c r="W364" i="1"/>
  <c r="BH368" i="1"/>
  <c r="K371" i="1"/>
  <c r="AI361" i="1"/>
  <c r="AV371" i="1"/>
  <c r="L366" i="1"/>
  <c r="M369" i="1"/>
  <c r="D368" i="1"/>
  <c r="AZ371" i="1"/>
  <c r="BC357" i="1"/>
  <c r="AW356" i="1"/>
  <c r="G355" i="1"/>
  <c r="H372" i="1"/>
  <c r="AY356" i="1"/>
  <c r="AR372" i="1"/>
  <c r="W371" i="1"/>
  <c r="AF360" i="1"/>
  <c r="AN361" i="1"/>
  <c r="AF370" i="1"/>
  <c r="BC359" i="1"/>
  <c r="AD362" i="1"/>
  <c r="X366" i="1"/>
  <c r="AE371" i="1"/>
  <c r="AT365" i="1"/>
  <c r="I361" i="1"/>
  <c r="J358" i="1"/>
  <c r="AX362" i="1"/>
  <c r="AJ361" i="1"/>
  <c r="BG359" i="1"/>
  <c r="Z366" i="1"/>
  <c r="AO355" i="1"/>
  <c r="AO377" i="1" s="1"/>
  <c r="E367" i="1"/>
  <c r="M371" i="1"/>
  <c r="AE366" i="1"/>
  <c r="AV370" i="1"/>
  <c r="AO365" i="1"/>
  <c r="AZ365" i="1"/>
  <c r="AW362" i="1"/>
  <c r="M360" i="1"/>
  <c r="AG367" i="1"/>
  <c r="BD358" i="1"/>
  <c r="T368" i="1"/>
  <c r="Q363" i="1"/>
  <c r="M355" i="1"/>
  <c r="M377" i="1" s="1"/>
  <c r="AG361" i="1"/>
  <c r="AI358" i="1"/>
  <c r="AZ368" i="1"/>
  <c r="AJ370" i="1"/>
  <c r="E357" i="1"/>
  <c r="AT361" i="1"/>
  <c r="P362" i="1"/>
  <c r="BD357" i="1"/>
  <c r="E362" i="1"/>
  <c r="V355" i="1"/>
  <c r="AF371" i="1"/>
  <c r="AG356" i="1"/>
  <c r="AG377" i="1" s="1"/>
  <c r="AK367" i="1"/>
  <c r="AN363" i="1"/>
  <c r="AY361" i="1"/>
  <c r="G359" i="1"/>
  <c r="D361" i="1"/>
  <c r="AW373" i="1"/>
  <c r="AM364" i="1"/>
  <c r="AN373" i="1"/>
  <c r="AT360" i="1"/>
  <c r="AE362" i="1"/>
  <c r="BC362" i="1"/>
  <c r="BD385" i="1" s="1"/>
  <c r="AS358" i="1"/>
  <c r="AE361" i="1"/>
  <c r="Y366" i="1"/>
  <c r="AC371" i="1"/>
  <c r="AB366" i="1"/>
  <c r="AK361" i="1"/>
  <c r="AJ364" i="1"/>
  <c r="Z356" i="1"/>
  <c r="N367" i="1"/>
  <c r="BB356" i="1"/>
  <c r="AU355" i="1"/>
  <c r="AU377" i="1" s="1"/>
  <c r="N373" i="1"/>
  <c r="AH361" i="1"/>
  <c r="S367" i="1"/>
  <c r="E359" i="1"/>
  <c r="AO364" i="1"/>
  <c r="I370" i="1"/>
  <c r="Y359" i="1"/>
  <c r="J359" i="1"/>
  <c r="AT369" i="1"/>
  <c r="U361" i="1"/>
  <c r="F370" i="1"/>
  <c r="AG365" i="1"/>
  <c r="AM369" i="1"/>
  <c r="BF366" i="1"/>
  <c r="AS360" i="1"/>
  <c r="AK365" i="1"/>
  <c r="U373" i="1"/>
  <c r="H358" i="1"/>
  <c r="R368" i="1"/>
  <c r="AA371" i="1"/>
  <c r="P373" i="1"/>
  <c r="BD367" i="1"/>
  <c r="AM363" i="1"/>
  <c r="AE363" i="1"/>
  <c r="AE385" i="1" s="1"/>
  <c r="AG373" i="1"/>
  <c r="T359" i="1"/>
  <c r="AZ366" i="1"/>
  <c r="AQ372" i="1"/>
  <c r="AH363" i="1"/>
  <c r="AW364" i="1"/>
  <c r="BC369" i="1"/>
  <c r="AR371" i="1"/>
  <c r="AK355" i="1"/>
  <c r="BF372" i="1"/>
  <c r="BG364" i="1"/>
  <c r="L357" i="1"/>
  <c r="N360" i="1"/>
  <c r="O381" i="1" s="1"/>
  <c r="E360" i="1"/>
  <c r="K357" i="1"/>
  <c r="AK372" i="1"/>
  <c r="E373" i="1"/>
  <c r="L355" i="1"/>
  <c r="Z370" i="1"/>
  <c r="AG369" i="1"/>
  <c r="BD355" i="1"/>
  <c r="BD377" i="1" s="1"/>
  <c r="W355" i="1"/>
  <c r="AF358" i="1"/>
  <c r="Y363" i="1"/>
  <c r="AT373" i="1"/>
  <c r="AH357" i="1"/>
  <c r="D367" i="1"/>
  <c r="AQ371" i="1"/>
  <c r="AI367" i="1"/>
  <c r="BH361" i="1"/>
  <c r="AC364" i="1"/>
  <c r="BA357" i="1"/>
  <c r="AS365" i="1"/>
  <c r="W372" i="1"/>
  <c r="AB362" i="1"/>
  <c r="T367" i="1"/>
  <c r="Z365" i="1"/>
  <c r="AT370" i="1"/>
  <c r="K361" i="1"/>
  <c r="AQ373" i="1"/>
  <c r="AM370" i="1"/>
  <c r="Q355" i="1"/>
  <c r="AR373" i="1"/>
  <c r="M362" i="1"/>
  <c r="AH362" i="1"/>
  <c r="AG358" i="1"/>
  <c r="O366" i="1"/>
  <c r="AV359" i="1"/>
  <c r="AV381" i="1" s="1"/>
  <c r="BC372" i="1"/>
  <c r="AV362" i="1"/>
  <c r="BE369" i="1"/>
  <c r="W373" i="1"/>
  <c r="AZ358" i="1"/>
  <c r="BF367" i="1"/>
  <c r="O372" i="1"/>
  <c r="P355" i="1"/>
  <c r="P377" i="1" s="1"/>
  <c r="V364" i="1"/>
  <c r="J356" i="1"/>
  <c r="AC366" i="1"/>
  <c r="AA355" i="1"/>
  <c r="W358" i="1"/>
  <c r="AO360" i="1"/>
  <c r="E371" i="1"/>
  <c r="R370" i="1"/>
  <c r="K365" i="1"/>
  <c r="AO362" i="1"/>
  <c r="AD355" i="1"/>
  <c r="O370" i="1"/>
  <c r="K358" i="1"/>
  <c r="U360" i="1"/>
  <c r="AN365" i="1"/>
  <c r="AC368" i="1"/>
  <c r="BH356" i="1"/>
  <c r="BH378" i="1" s="1"/>
  <c r="T370" i="1"/>
  <c r="T371" i="1"/>
  <c r="AZ367" i="1"/>
  <c r="AX361" i="1"/>
  <c r="Z357" i="1"/>
  <c r="AV360" i="1"/>
  <c r="BC368" i="1"/>
  <c r="R361" i="1"/>
  <c r="R357" i="1"/>
  <c r="R379" i="1" s="1"/>
  <c r="Z358" i="1"/>
  <c r="Z380" i="1" s="1"/>
  <c r="BC364" i="1"/>
  <c r="BE371" i="1"/>
  <c r="F362" i="1"/>
  <c r="AN359" i="1"/>
  <c r="AY365" i="1"/>
  <c r="AG364" i="1"/>
  <c r="S370" i="1"/>
  <c r="AJ356" i="1"/>
  <c r="AW370" i="1"/>
  <c r="AM365" i="1"/>
  <c r="BF363" i="1"/>
  <c r="BD364" i="1"/>
  <c r="AM372" i="1"/>
  <c r="AT367" i="1"/>
  <c r="AB368" i="1"/>
  <c r="AO370" i="1"/>
  <c r="E372" i="1"/>
  <c r="Y369" i="1"/>
  <c r="BC370" i="1"/>
  <c r="AQ361" i="1"/>
  <c r="BC356" i="1"/>
  <c r="AX367" i="1"/>
  <c r="BG371" i="1"/>
  <c r="BH393" i="1" s="1"/>
  <c r="AW357" i="1"/>
  <c r="AW379" i="1" s="1"/>
  <c r="H369" i="1"/>
  <c r="H391" i="1" s="1"/>
  <c r="AU364" i="1"/>
  <c r="M372" i="1"/>
  <c r="AH371" i="1"/>
  <c r="AV369" i="1"/>
  <c r="S356" i="1"/>
  <c r="AI371" i="1"/>
  <c r="S358" i="1"/>
  <c r="BB373" i="1"/>
  <c r="BD362" i="1"/>
  <c r="AZ359" i="1"/>
  <c r="K359" i="1"/>
  <c r="BC371" i="1"/>
  <c r="D356" i="1"/>
  <c r="E355" i="1"/>
  <c r="AH370" i="1"/>
  <c r="X368" i="1"/>
  <c r="H356" i="1"/>
  <c r="I379" i="1" s="1"/>
  <c r="BF368" i="1"/>
  <c r="P365" i="1"/>
  <c r="AH366" i="1"/>
  <c r="AS359" i="1"/>
  <c r="X367" i="1"/>
  <c r="Y390" i="1" s="1"/>
  <c r="BB363" i="1"/>
  <c r="AQ368" i="1"/>
  <c r="AM373" i="1"/>
  <c r="N361" i="1"/>
  <c r="AX368" i="1"/>
  <c r="BF359" i="1"/>
  <c r="BH364" i="1"/>
  <c r="AO372" i="1"/>
  <c r="AY368" i="1"/>
  <c r="Q360" i="1"/>
  <c r="AK357" i="1"/>
  <c r="AK379" i="1" s="1"/>
  <c r="AC355" i="1"/>
  <c r="AC377" i="1" s="1"/>
  <c r="AG372" i="1"/>
  <c r="AS372" i="1"/>
  <c r="BC360" i="1"/>
  <c r="AD373" i="1"/>
  <c r="T360" i="1"/>
  <c r="V371" i="1"/>
  <c r="L368" i="1"/>
  <c r="O361" i="1"/>
  <c r="AV368" i="1"/>
  <c r="AL372" i="1"/>
  <c r="K366" i="1"/>
  <c r="AP359" i="1"/>
  <c r="X365" i="1"/>
  <c r="AI369" i="1"/>
  <c r="BE367" i="1"/>
  <c r="E366" i="1"/>
  <c r="BH357" i="1"/>
  <c r="AJ359" i="1"/>
  <c r="AY364" i="1"/>
  <c r="AA361" i="1"/>
  <c r="AJ366" i="1"/>
  <c r="D370" i="1"/>
  <c r="BD366" i="1"/>
  <c r="BA355" i="1"/>
  <c r="BA377" i="1" s="1"/>
  <c r="AR361" i="1"/>
  <c r="S362" i="1"/>
  <c r="AE364" i="1"/>
  <c r="BD373" i="1"/>
  <c r="R373" i="1"/>
  <c r="AQ363" i="1"/>
  <c r="BG369" i="1"/>
  <c r="G356" i="1"/>
  <c r="T355" i="1"/>
  <c r="AI373" i="1"/>
  <c r="AX371" i="1"/>
  <c r="M370" i="1"/>
  <c r="E361" i="1"/>
  <c r="T357" i="1"/>
  <c r="D360" i="1"/>
  <c r="L373" i="1"/>
  <c r="BG360" i="1"/>
  <c r="AV363" i="1"/>
  <c r="AU359" i="1"/>
  <c r="AS361" i="1"/>
  <c r="AS383" i="1" s="1"/>
  <c r="AG360" i="1"/>
  <c r="AP370" i="1"/>
  <c r="AP373" i="1"/>
  <c r="Q365" i="1"/>
  <c r="C368" i="1"/>
  <c r="M373" i="1"/>
  <c r="W365" i="1"/>
  <c r="AM371" i="1"/>
  <c r="AX357" i="1"/>
  <c r="AH368" i="1"/>
  <c r="L358" i="1"/>
  <c r="AL357" i="1"/>
  <c r="AK366" i="1"/>
  <c r="C367" i="1"/>
  <c r="U356" i="1"/>
  <c r="U378" i="1" s="1"/>
  <c r="Q369" i="1"/>
  <c r="AN372" i="1"/>
  <c r="AT362" i="1"/>
  <c r="AF363" i="1"/>
  <c r="AW358" i="1"/>
  <c r="AT357" i="1"/>
  <c r="AK371" i="1"/>
  <c r="K364" i="1"/>
  <c r="P369" i="1"/>
  <c r="Z364" i="1"/>
  <c r="Z386" i="1" s="1"/>
  <c r="AV355" i="1"/>
  <c r="AY357" i="1"/>
  <c r="Q370" i="1"/>
  <c r="K367" i="1"/>
  <c r="M358" i="1"/>
  <c r="C364" i="1"/>
  <c r="P372" i="1"/>
  <c r="H363" i="1"/>
  <c r="BE368" i="1"/>
  <c r="J370" i="1"/>
  <c r="AM356" i="1"/>
  <c r="AV365" i="1"/>
  <c r="V361" i="1"/>
  <c r="AX360" i="1"/>
  <c r="AS356" i="1"/>
  <c r="AC357" i="1"/>
  <c r="C366" i="1"/>
  <c r="N355" i="1"/>
  <c r="AT371" i="1"/>
  <c r="E365" i="1"/>
  <c r="I359" i="1"/>
  <c r="BF371" i="1"/>
  <c r="AB371" i="1"/>
  <c r="AS355" i="1"/>
  <c r="AS377" i="1" s="1"/>
  <c r="AJ358" i="1"/>
  <c r="AW371" i="1"/>
  <c r="I365" i="1"/>
  <c r="AM357" i="1"/>
  <c r="AB358" i="1"/>
  <c r="M359" i="1"/>
  <c r="X373" i="1"/>
  <c r="S360" i="1"/>
  <c r="S382" i="1" s="1"/>
  <c r="AY367" i="1"/>
  <c r="BG370" i="1"/>
  <c r="G368" i="1"/>
  <c r="AJ363" i="1"/>
  <c r="AL363" i="1"/>
  <c r="Z360" i="1"/>
  <c r="AE369" i="1"/>
  <c r="AY359" i="1"/>
  <c r="AY381" i="1" s="1"/>
  <c r="BF365" i="1"/>
  <c r="I364" i="1"/>
  <c r="F355" i="1"/>
  <c r="F368" i="1"/>
  <c r="E364" i="1"/>
  <c r="S361" i="1"/>
  <c r="H365" i="1"/>
  <c r="V370" i="1"/>
  <c r="V392" i="1" s="1"/>
  <c r="AS357" i="1"/>
  <c r="AS379" i="1" s="1"/>
  <c r="T366" i="1"/>
  <c r="AL373" i="1"/>
  <c r="H364" i="1"/>
  <c r="X361" i="1"/>
  <c r="AK370" i="1"/>
  <c r="G373" i="1"/>
  <c r="AM355" i="1"/>
  <c r="U368" i="1"/>
  <c r="AF355" i="1"/>
  <c r="AA368" i="1"/>
  <c r="Y371" i="1"/>
  <c r="AQ367" i="1"/>
  <c r="G357" i="1"/>
  <c r="P366" i="1"/>
  <c r="AR365" i="1"/>
  <c r="Q362" i="1"/>
  <c r="Z371" i="1"/>
  <c r="Y364" i="1"/>
  <c r="BC373" i="1"/>
  <c r="V359" i="1"/>
  <c r="AA359" i="1"/>
  <c r="AY362" i="1"/>
  <c r="BF356" i="1"/>
  <c r="BF378" i="1" s="1"/>
  <c r="AU360" i="1"/>
  <c r="AZ369" i="1"/>
  <c r="BH362" i="1"/>
  <c r="AB359" i="1"/>
  <c r="AA367" i="1"/>
  <c r="BA366" i="1"/>
  <c r="AR357" i="1"/>
  <c r="S365" i="1"/>
  <c r="F360" i="1"/>
  <c r="BB365" i="1"/>
  <c r="BE355" i="1"/>
  <c r="BB359" i="1"/>
  <c r="P358" i="1"/>
  <c r="BB370" i="1"/>
  <c r="Q361" i="1"/>
  <c r="V372" i="1"/>
  <c r="BG365" i="1"/>
  <c r="AI365" i="1"/>
  <c r="G369" i="1"/>
  <c r="AQ358" i="1"/>
  <c r="Z367" i="1"/>
  <c r="G372" i="1"/>
  <c r="AH355" i="1"/>
  <c r="V365" i="1"/>
  <c r="V387" i="1" s="1"/>
  <c r="AH373" i="1"/>
  <c r="AJ372" i="1"/>
  <c r="W362" i="1"/>
  <c r="AQ356" i="1"/>
  <c r="AV367" i="1"/>
  <c r="M363" i="1"/>
  <c r="AL364" i="1"/>
  <c r="I362" i="1"/>
  <c r="W359" i="1"/>
  <c r="BE363" i="1"/>
  <c r="AH360" i="1"/>
  <c r="N358" i="1"/>
  <c r="C363" i="1"/>
  <c r="U366" i="1"/>
  <c r="AT364" i="1"/>
  <c r="AM359" i="1"/>
  <c r="AM381" i="1" s="1"/>
  <c r="I372" i="1"/>
  <c r="AC365" i="1"/>
  <c r="I368" i="1"/>
  <c r="F359" i="1"/>
  <c r="AH372" i="1"/>
  <c r="AD366" i="1"/>
  <c r="BB358" i="1"/>
  <c r="E356" i="1"/>
  <c r="AK368" i="1"/>
  <c r="AJ357" i="1"/>
  <c r="AR366" i="1"/>
  <c r="BD371" i="1"/>
  <c r="AX363" i="1"/>
  <c r="AF373" i="1"/>
  <c r="AS367" i="1"/>
  <c r="AD360" i="1"/>
  <c r="AD382" i="1" s="1"/>
  <c r="G363" i="1"/>
  <c r="Y372" i="1"/>
  <c r="AC361" i="1"/>
  <c r="F369" i="1"/>
  <c r="W356" i="1"/>
  <c r="AL362" i="1"/>
  <c r="W357" i="1"/>
  <c r="T372" i="1"/>
  <c r="X371" i="1"/>
  <c r="O363" i="1"/>
  <c r="AY372" i="1"/>
  <c r="AF364" i="1"/>
  <c r="AD356" i="1"/>
  <c r="AE378" i="1" s="1"/>
  <c r="AD363" i="1"/>
  <c r="H370" i="1"/>
  <c r="BA358" i="1"/>
  <c r="BA380" i="1" s="1"/>
  <c r="C361" i="1"/>
  <c r="AH367" i="1"/>
  <c r="AI360" i="1"/>
  <c r="AF368" i="1"/>
  <c r="BD372" i="1"/>
  <c r="N357" i="1"/>
  <c r="N379" i="1" s="1"/>
  <c r="AO356" i="1"/>
  <c r="AD358" i="1"/>
  <c r="AD380" i="1" s="1"/>
  <c r="AW372" i="1"/>
  <c r="O365" i="1"/>
  <c r="BH372" i="1"/>
  <c r="AG368" i="1"/>
  <c r="L364" i="1"/>
  <c r="AB356" i="1"/>
  <c r="AE367" i="1"/>
  <c r="AS364" i="1"/>
  <c r="AS386" i="1" s="1"/>
  <c r="AI368" i="1"/>
  <c r="AT359" i="1"/>
  <c r="AJ368" i="1"/>
  <c r="X362" i="1"/>
  <c r="AT372" i="1"/>
  <c r="AL369" i="1"/>
  <c r="V356" i="1"/>
  <c r="E274" i="1"/>
  <c r="Z279" i="1"/>
  <c r="D277" i="1"/>
  <c r="BG281" i="1"/>
  <c r="K282" i="1"/>
  <c r="BG269" i="1"/>
  <c r="AW284" i="1"/>
  <c r="AD277" i="1"/>
  <c r="AT274" i="1"/>
  <c r="AW282" i="1"/>
  <c r="AX283" i="1"/>
  <c r="Q267" i="1"/>
  <c r="Q284" i="1"/>
  <c r="K280" i="1"/>
  <c r="BE274" i="1"/>
  <c r="AP283" i="1"/>
  <c r="AQ284" i="1"/>
  <c r="BG279" i="1"/>
  <c r="AC272" i="1"/>
  <c r="R284" i="1"/>
  <c r="BA270" i="1"/>
  <c r="BG275" i="1"/>
  <c r="BG274" i="1"/>
  <c r="V282" i="1"/>
  <c r="BH267" i="1"/>
  <c r="Y284" i="1"/>
  <c r="AD279" i="1"/>
  <c r="L271" i="1"/>
  <c r="AV282" i="1"/>
  <c r="AX276" i="1"/>
  <c r="AY277" i="1"/>
  <c r="AG279" i="1"/>
  <c r="AB284" i="1"/>
  <c r="AH271" i="1"/>
  <c r="BD282" i="1"/>
  <c r="O282" i="1"/>
  <c r="L284" i="1"/>
  <c r="I279" i="1"/>
  <c r="AT275" i="1"/>
  <c r="T282" i="1"/>
  <c r="T283" i="1"/>
  <c r="L275" i="1"/>
  <c r="D276" i="1"/>
  <c r="E277" i="1"/>
  <c r="AF271" i="1"/>
  <c r="BD271" i="1"/>
  <c r="BE272" i="1"/>
  <c r="R275" i="1"/>
  <c r="AY280" i="1"/>
  <c r="AH270" i="1"/>
  <c r="AK273" i="1"/>
  <c r="BC274" i="1"/>
  <c r="L274" i="1"/>
  <c r="AQ268" i="1"/>
  <c r="AM271" i="1"/>
  <c r="AZ272" i="1"/>
  <c r="AK283" i="1"/>
  <c r="C283" i="1"/>
  <c r="AQ282" i="1"/>
  <c r="AT282" i="1"/>
  <c r="Q273" i="1"/>
  <c r="W278" i="1"/>
  <c r="BF268" i="1"/>
  <c r="AA284" i="1"/>
  <c r="AB285" i="1"/>
  <c r="AF281" i="1"/>
  <c r="H282" i="1"/>
  <c r="X285" i="1"/>
  <c r="BE267" i="1"/>
  <c r="AA274" i="1"/>
  <c r="BF276" i="1"/>
  <c r="BF279" i="1"/>
  <c r="D273" i="1"/>
  <c r="BH277" i="1"/>
  <c r="AW269" i="1"/>
  <c r="AY278" i="1"/>
  <c r="S281" i="1"/>
  <c r="AA280" i="1"/>
  <c r="R267" i="1"/>
  <c r="AO270" i="1"/>
  <c r="AU272" i="1"/>
  <c r="M273" i="1"/>
  <c r="F282" i="1"/>
  <c r="S269" i="1"/>
  <c r="Q277" i="1"/>
  <c r="U279" i="1"/>
  <c r="AJ278" i="1"/>
  <c r="Y277" i="1"/>
  <c r="U275" i="1"/>
  <c r="AF267" i="1"/>
  <c r="S271" i="1"/>
  <c r="AH272" i="1"/>
  <c r="AM272" i="1"/>
  <c r="AX272" i="1"/>
  <c r="J271" i="1"/>
  <c r="N269" i="1"/>
  <c r="O270" i="1"/>
  <c r="X275" i="1"/>
  <c r="BD276" i="1"/>
  <c r="AA278" i="1"/>
  <c r="T280" i="1"/>
  <c r="I277" i="1"/>
  <c r="P278" i="1"/>
  <c r="Y276" i="1"/>
  <c r="AD276" i="1"/>
  <c r="BB282" i="1"/>
  <c r="BG276" i="1"/>
  <c r="AQ273" i="1"/>
  <c r="AV279" i="1"/>
  <c r="H269" i="1"/>
  <c r="I270" i="1"/>
  <c r="N282" i="1"/>
  <c r="AE267" i="1"/>
  <c r="U276" i="1"/>
  <c r="S277" i="1"/>
  <c r="T278" i="1"/>
  <c r="U272" i="1"/>
  <c r="V273" i="1"/>
  <c r="AE284" i="1"/>
  <c r="BC268" i="1"/>
  <c r="AL282" i="1"/>
  <c r="AL283" i="1"/>
  <c r="R285" i="1"/>
  <c r="W272" i="1"/>
  <c r="I283" i="1"/>
  <c r="BF284" i="1"/>
  <c r="AT273" i="1"/>
  <c r="AB279" i="1"/>
  <c r="AC282" i="1"/>
  <c r="E267" i="1"/>
  <c r="F267" i="1"/>
  <c r="H271" i="1"/>
  <c r="AC269" i="1"/>
  <c r="L269" i="1"/>
  <c r="G273" i="1"/>
  <c r="AI270" i="1"/>
  <c r="AZ281" i="1"/>
  <c r="M274" i="1"/>
  <c r="Z283" i="1"/>
  <c r="J284" i="1"/>
  <c r="Y268" i="1"/>
  <c r="AO273" i="1"/>
  <c r="W269" i="1"/>
  <c r="Q272" i="1"/>
  <c r="P276" i="1"/>
  <c r="H284" i="1"/>
  <c r="D281" i="1"/>
  <c r="AD278" i="1"/>
  <c r="AF282" i="1"/>
  <c r="AN275" i="1"/>
  <c r="S270" i="1"/>
  <c r="AP271" i="1"/>
  <c r="AT277" i="1"/>
  <c r="X277" i="1"/>
  <c r="M272" i="1"/>
  <c r="AD268" i="1"/>
  <c r="AE273" i="1"/>
  <c r="W274" i="1"/>
  <c r="AH278" i="1"/>
  <c r="AC281" i="1"/>
  <c r="AP282" i="1"/>
  <c r="AG273" i="1"/>
  <c r="AH274" i="1"/>
  <c r="AB276" i="1"/>
  <c r="AJ273" i="1"/>
  <c r="AJ281" i="1"/>
  <c r="AT270" i="1"/>
  <c r="P269" i="1"/>
  <c r="AZ280" i="1"/>
  <c r="BA281" i="1"/>
  <c r="F274" i="1"/>
  <c r="AX284" i="1"/>
  <c r="AY285" i="1"/>
  <c r="AH275" i="1"/>
  <c r="AD283" i="1"/>
  <c r="AN282" i="1"/>
  <c r="M277" i="1"/>
  <c r="N278" i="1"/>
  <c r="AA282" i="1"/>
  <c r="F272" i="1"/>
  <c r="BB284" i="1"/>
  <c r="I273" i="1"/>
  <c r="BH282" i="1"/>
  <c r="Q274" i="1"/>
  <c r="AS274" i="1"/>
  <c r="AP276" i="1"/>
  <c r="D274" i="1"/>
  <c r="AA285" i="1"/>
  <c r="BD275" i="1"/>
  <c r="E275" i="1"/>
  <c r="M276" i="1"/>
  <c r="E268" i="1"/>
  <c r="P277" i="1"/>
  <c r="BE280" i="1"/>
  <c r="P273" i="1"/>
  <c r="U280" i="1"/>
  <c r="V281" i="1"/>
  <c r="AB278" i="1"/>
  <c r="AC279" i="1"/>
  <c r="E279" i="1"/>
  <c r="R281" i="1"/>
  <c r="AM277" i="1"/>
  <c r="P270" i="1"/>
  <c r="Z274" i="1"/>
  <c r="D279" i="1"/>
  <c r="AP277" i="1"/>
  <c r="AQ278" i="1"/>
  <c r="J285" i="1"/>
  <c r="AN271" i="1"/>
  <c r="Y270" i="1"/>
  <c r="AU273" i="1"/>
  <c r="AX279" i="1"/>
  <c r="Y283" i="1"/>
  <c r="AB271" i="1"/>
  <c r="BC279" i="1"/>
  <c r="BD280" i="1"/>
  <c r="U274" i="1"/>
  <c r="F278" i="1"/>
  <c r="F279" i="1"/>
  <c r="AI284" i="1"/>
  <c r="E280" i="1"/>
  <c r="R270" i="1"/>
  <c r="AO268" i="1"/>
  <c r="AF279" i="1"/>
  <c r="K283" i="1"/>
  <c r="AB275" i="1"/>
  <c r="BG270" i="1"/>
  <c r="BD283" i="1"/>
  <c r="AZ269" i="1"/>
  <c r="AX281" i="1"/>
  <c r="F275" i="1"/>
  <c r="AE269" i="1"/>
  <c r="AY275" i="1"/>
  <c r="AB277" i="1"/>
  <c r="G283" i="1"/>
  <c r="G284" i="1"/>
  <c r="BF282" i="1"/>
  <c r="D282" i="1"/>
  <c r="AZ274" i="1"/>
  <c r="BA284" i="1"/>
  <c r="R279" i="1"/>
  <c r="BB278" i="1"/>
  <c r="L279" i="1"/>
  <c r="AW280" i="1"/>
  <c r="R280" i="1"/>
  <c r="AC268" i="1"/>
  <c r="X279" i="1"/>
  <c r="BA268" i="1"/>
  <c r="K267" i="1"/>
  <c r="AU274" i="1"/>
  <c r="AO269" i="1"/>
  <c r="G267" i="1"/>
  <c r="AZ278" i="1"/>
  <c r="BE269" i="1"/>
  <c r="L277" i="1"/>
  <c r="J276" i="1"/>
  <c r="AC277" i="1"/>
  <c r="AN277" i="1"/>
  <c r="M284" i="1"/>
  <c r="W284" i="1"/>
  <c r="Q269" i="1"/>
  <c r="V269" i="1"/>
  <c r="X270" i="1"/>
  <c r="BE270" i="1"/>
  <c r="AK270" i="1"/>
  <c r="H277" i="1"/>
  <c r="AP281" i="1"/>
  <c r="J280" i="1"/>
  <c r="AD275" i="1"/>
  <c r="Q285" i="1"/>
  <c r="BB281" i="1"/>
  <c r="BF275" i="1"/>
  <c r="AI277" i="1"/>
  <c r="AO281" i="1"/>
  <c r="U269" i="1"/>
  <c r="AY268" i="1"/>
  <c r="BA285" i="1"/>
  <c r="AY279" i="1"/>
  <c r="R276" i="1"/>
  <c r="AY269" i="1"/>
  <c r="AG274" i="1"/>
  <c r="E285" i="1"/>
  <c r="AA279" i="1"/>
  <c r="AK268" i="1"/>
  <c r="AE278" i="1"/>
  <c r="AB269" i="1"/>
  <c r="X267" i="1"/>
  <c r="J269" i="1"/>
  <c r="AE275" i="1"/>
  <c r="O272" i="1"/>
  <c r="D280" i="1"/>
  <c r="BD269" i="1"/>
  <c r="AB283" i="1"/>
  <c r="M283" i="1"/>
  <c r="AL281" i="1"/>
  <c r="AM268" i="1"/>
  <c r="U285" i="1"/>
  <c r="K275" i="1"/>
  <c r="BD277" i="1"/>
  <c r="X268" i="1"/>
  <c r="AL285" i="1"/>
  <c r="AV268" i="1"/>
  <c r="R269" i="1"/>
  <c r="BC284" i="1"/>
  <c r="AV278" i="1"/>
  <c r="AA270" i="1"/>
  <c r="AG268" i="1"/>
  <c r="AH269" i="1"/>
  <c r="AD274" i="1"/>
  <c r="AK285" i="1"/>
  <c r="AE279" i="1"/>
  <c r="C268" i="1"/>
  <c r="C269" i="1"/>
  <c r="M270" i="1"/>
  <c r="E272" i="1"/>
  <c r="Y278" i="1"/>
  <c r="G285" i="1"/>
  <c r="AF277" i="1"/>
  <c r="BC270" i="1"/>
  <c r="V275" i="1"/>
  <c r="N276" i="1"/>
  <c r="AO279" i="1"/>
  <c r="BC281" i="1"/>
  <c r="AN278" i="1"/>
  <c r="BC280" i="1"/>
  <c r="BB271" i="1"/>
  <c r="C279" i="1"/>
  <c r="V274" i="1"/>
  <c r="AF275" i="1"/>
  <c r="AI268" i="1"/>
  <c r="R274" i="1"/>
  <c r="M279" i="1"/>
  <c r="AT285" i="1"/>
  <c r="AP284" i="1"/>
  <c r="AP285" i="1"/>
  <c r="AL273" i="1"/>
  <c r="BA277" i="1"/>
  <c r="G279" i="1"/>
  <c r="L276" i="1"/>
  <c r="AA277" i="1"/>
  <c r="AT283" i="1"/>
  <c r="S268" i="1"/>
  <c r="AW278" i="1"/>
  <c r="AX273" i="1"/>
  <c r="AW275" i="1"/>
  <c r="U281" i="1"/>
  <c r="W270" i="1"/>
  <c r="AL275" i="1"/>
  <c r="AE285" i="1"/>
  <c r="W279" i="1"/>
  <c r="AO278" i="1"/>
  <c r="AS276" i="1"/>
  <c r="AF278" i="1"/>
  <c r="X284" i="1"/>
  <c r="AW281" i="1"/>
  <c r="O275" i="1"/>
  <c r="BF274" i="1"/>
  <c r="F268" i="1"/>
  <c r="G269" i="1"/>
  <c r="AR281" i="1"/>
  <c r="N275" i="1"/>
  <c r="O276" i="1"/>
  <c r="F269" i="1"/>
  <c r="Z285" i="1"/>
  <c r="BD270" i="1"/>
  <c r="AP272" i="1"/>
  <c r="AP273" i="1"/>
  <c r="X278" i="1"/>
  <c r="J275" i="1"/>
  <c r="Z280" i="1"/>
  <c r="BF280" i="1"/>
  <c r="O271" i="1"/>
  <c r="H272" i="1"/>
  <c r="AR270" i="1"/>
  <c r="BF277" i="1"/>
  <c r="W268" i="1"/>
  <c r="X269" i="1"/>
  <c r="S276" i="1"/>
  <c r="O273" i="1"/>
  <c r="AG283" i="1"/>
  <c r="O283" i="1"/>
  <c r="T285" i="1"/>
  <c r="N274" i="1"/>
  <c r="AQ270" i="1"/>
  <c r="BA273" i="1"/>
  <c r="BB274" i="1"/>
  <c r="I285" i="1"/>
  <c r="BH274" i="1"/>
  <c r="AS278" i="1"/>
  <c r="R271" i="1"/>
  <c r="Z270" i="1"/>
  <c r="I281" i="1"/>
  <c r="N281" i="1"/>
  <c r="BG282" i="1"/>
  <c r="BF267" i="1"/>
  <c r="AD285" i="1"/>
  <c r="AL274" i="1"/>
  <c r="AM275" i="1"/>
  <c r="AC276" i="1"/>
  <c r="M280" i="1"/>
  <c r="K273" i="1"/>
  <c r="I274" i="1"/>
  <c r="C270" i="1"/>
  <c r="AB273" i="1"/>
  <c r="J268" i="1"/>
  <c r="AV275" i="1"/>
  <c r="AF268" i="1"/>
  <c r="AD267" i="1"/>
  <c r="AU271" i="1"/>
  <c r="P268" i="1"/>
  <c r="BB272" i="1"/>
  <c r="BD273" i="1"/>
  <c r="T274" i="1"/>
  <c r="AK269" i="1"/>
  <c r="T273" i="1"/>
  <c r="C274" i="1"/>
  <c r="S275" i="1"/>
  <c r="AE277" i="1"/>
  <c r="AX268" i="1"/>
  <c r="N277" i="1"/>
  <c r="AR277" i="1"/>
  <c r="BA275" i="1"/>
  <c r="AC274" i="1"/>
  <c r="BE268" i="1"/>
  <c r="BG277" i="1"/>
  <c r="Z284" i="1"/>
  <c r="AP279" i="1"/>
  <c r="AT284" i="1"/>
  <c r="F270" i="1"/>
  <c r="C277" i="1"/>
  <c r="D272" i="1"/>
  <c r="E273" i="1"/>
  <c r="G275" i="1"/>
  <c r="AX271" i="1"/>
  <c r="BC277" i="1"/>
  <c r="H270" i="1"/>
  <c r="AZ275" i="1"/>
  <c r="BA271" i="1"/>
  <c r="BE284" i="1"/>
  <c r="D267" i="1"/>
  <c r="U277" i="1"/>
  <c r="F271" i="1"/>
  <c r="BE285" i="1"/>
  <c r="S284" i="1"/>
  <c r="AS268" i="1"/>
  <c r="K270" i="1"/>
  <c r="D285" i="1"/>
  <c r="C284" i="1"/>
  <c r="C285" i="1"/>
  <c r="BD268" i="1"/>
  <c r="X283" i="1"/>
  <c r="W280" i="1"/>
  <c r="BH272" i="1"/>
  <c r="AF270" i="1"/>
  <c r="N280" i="1"/>
  <c r="AK278" i="1"/>
  <c r="D271" i="1"/>
  <c r="U267" i="1"/>
  <c r="AV276" i="1"/>
  <c r="L280" i="1"/>
  <c r="M281" i="1"/>
  <c r="AQ271" i="1"/>
  <c r="AM267" i="1"/>
  <c r="AG269" i="1"/>
  <c r="AR276" i="1"/>
  <c r="C282" i="1"/>
  <c r="AY284" i="1"/>
  <c r="BH271" i="1"/>
  <c r="K268" i="1"/>
  <c r="AK280" i="1"/>
  <c r="Y274" i="1"/>
  <c r="AQ283" i="1"/>
  <c r="BH279" i="1"/>
  <c r="AJ270" i="1"/>
  <c r="D268" i="1"/>
  <c r="V268" i="1"/>
  <c r="S279" i="1"/>
  <c r="I276" i="1"/>
  <c r="BB283" i="1"/>
  <c r="X280" i="1"/>
  <c r="Y281" i="1"/>
  <c r="AH276" i="1"/>
  <c r="C272" i="1"/>
  <c r="AA281" i="1"/>
  <c r="AB282" i="1"/>
  <c r="M271" i="1"/>
  <c r="AI269" i="1"/>
  <c r="AA275" i="1"/>
  <c r="BE281" i="1"/>
  <c r="BC275" i="1"/>
  <c r="BA280" i="1"/>
  <c r="P279" i="1"/>
  <c r="R278" i="1"/>
  <c r="AI283" i="1"/>
  <c r="AJ283" i="1"/>
  <c r="J273" i="1"/>
  <c r="AN274" i="1"/>
  <c r="AT272" i="1"/>
  <c r="AU284" i="1"/>
  <c r="AF276" i="1"/>
  <c r="C278" i="1"/>
  <c r="AQ277" i="1"/>
  <c r="BA278" i="1"/>
  <c r="AH267" i="1"/>
  <c r="R273" i="1"/>
  <c r="E276" i="1"/>
  <c r="F277" i="1"/>
  <c r="L278" i="1"/>
  <c r="AC278" i="1"/>
  <c r="L273" i="1"/>
  <c r="AL272" i="1"/>
  <c r="Y273" i="1"/>
  <c r="AI279" i="1"/>
  <c r="BG278" i="1"/>
  <c r="AM283" i="1"/>
  <c r="AS282" i="1"/>
  <c r="AA273" i="1"/>
  <c r="W271" i="1"/>
  <c r="BF273" i="1"/>
  <c r="T281" i="1"/>
  <c r="F276" i="1"/>
  <c r="AW272" i="1"/>
  <c r="AH283" i="1"/>
  <c r="AO283" i="1"/>
  <c r="AQ267" i="1"/>
  <c r="AU282" i="1"/>
  <c r="AK274" i="1"/>
  <c r="AT281" i="1"/>
  <c r="V278" i="1"/>
  <c r="BE279" i="1"/>
  <c r="N270" i="1"/>
  <c r="W283" i="1"/>
  <c r="AV280" i="1"/>
  <c r="AY281" i="1"/>
  <c r="O274" i="1"/>
  <c r="BH281" i="1"/>
  <c r="T279" i="1"/>
  <c r="E284" i="1"/>
  <c r="AW274" i="1"/>
  <c r="AJ280" i="1"/>
  <c r="AP274" i="1"/>
  <c r="AA267" i="1"/>
  <c r="F285" i="1"/>
  <c r="AK272" i="1"/>
  <c r="AI285" i="1"/>
  <c r="AP269" i="1"/>
  <c r="G281" i="1"/>
  <c r="X282" i="1"/>
  <c r="J283" i="1"/>
  <c r="AI281" i="1"/>
  <c r="O279" i="1"/>
  <c r="Z278" i="1"/>
  <c r="AN279" i="1"/>
  <c r="Z282" i="1"/>
  <c r="H283" i="1"/>
  <c r="BA283" i="1"/>
  <c r="AL277" i="1"/>
  <c r="AF284" i="1"/>
  <c r="AQ272" i="1"/>
  <c r="AB272" i="1"/>
  <c r="AU283" i="1"/>
  <c r="R283" i="1"/>
  <c r="M268" i="1"/>
  <c r="AU269" i="1"/>
  <c r="AO272" i="1"/>
  <c r="Q268" i="1"/>
  <c r="AY270" i="1"/>
  <c r="AP267" i="1"/>
  <c r="BH270" i="1"/>
  <c r="Z275" i="1"/>
  <c r="V277" i="1"/>
  <c r="AH268" i="1"/>
  <c r="AJ268" i="1"/>
  <c r="BF271" i="1"/>
  <c r="AN272" i="1"/>
  <c r="AL269" i="1"/>
  <c r="AM270" i="1"/>
  <c r="AS279" i="1"/>
  <c r="AO275" i="1"/>
  <c r="AB267" i="1"/>
  <c r="AP280" i="1"/>
  <c r="AN283" i="1"/>
  <c r="AT267" i="1"/>
  <c r="BG283" i="1"/>
  <c r="BA282" i="1"/>
  <c r="AM285" i="1"/>
  <c r="AR279" i="1"/>
  <c r="L270" i="1"/>
  <c r="AL267" i="1"/>
  <c r="AY267" i="1"/>
  <c r="BB268" i="1"/>
  <c r="BC272" i="1"/>
  <c r="AO276" i="1"/>
  <c r="AY283" i="1"/>
  <c r="AK277" i="1"/>
  <c r="AT278" i="1"/>
  <c r="C276" i="1"/>
  <c r="S274" i="1"/>
  <c r="S278" i="1"/>
  <c r="AQ280" i="1"/>
  <c r="AS272" i="1"/>
  <c r="T271" i="1"/>
  <c r="K276" i="1"/>
  <c r="AG278" i="1"/>
  <c r="G270" i="1"/>
  <c r="I269" i="1"/>
  <c r="AM281" i="1"/>
  <c r="BF269" i="1"/>
  <c r="K274" i="1"/>
  <c r="AR280" i="1"/>
  <c r="AJ267" i="1"/>
  <c r="H285" i="1"/>
  <c r="AD273" i="1"/>
  <c r="P272" i="1"/>
  <c r="N268" i="1"/>
  <c r="G272" i="1"/>
  <c r="W282" i="1"/>
  <c r="BC282" i="1"/>
  <c r="BB270" i="1"/>
  <c r="BH268" i="1"/>
  <c r="AX269" i="1"/>
  <c r="N279" i="1"/>
  <c r="AK282" i="1"/>
  <c r="BB275" i="1"/>
  <c r="AU281" i="1"/>
  <c r="G278" i="1"/>
  <c r="AE280" i="1"/>
  <c r="E283" i="1"/>
  <c r="S273" i="1"/>
  <c r="AR283" i="1"/>
  <c r="AA276" i="1"/>
  <c r="G282" i="1"/>
  <c r="BB269" i="1"/>
  <c r="AS273" i="1"/>
  <c r="K271" i="1"/>
  <c r="AK276" i="1"/>
  <c r="BA269" i="1"/>
  <c r="BE277" i="1"/>
  <c r="G280" i="1"/>
  <c r="AT276" i="1"/>
  <c r="AY272" i="1"/>
  <c r="L285" i="1"/>
  <c r="Q283" i="1"/>
  <c r="AS269" i="1"/>
  <c r="AF272" i="1"/>
  <c r="U278" i="1"/>
  <c r="AH277" i="1"/>
  <c r="AS270" i="1"/>
  <c r="BE282" i="1"/>
  <c r="AV281" i="1"/>
  <c r="AD284" i="1"/>
  <c r="S283" i="1"/>
  <c r="AI275" i="1"/>
  <c r="R282" i="1"/>
  <c r="AT280" i="1"/>
  <c r="BB279" i="1"/>
  <c r="AM273" i="1"/>
  <c r="AX274" i="1"/>
  <c r="AL276" i="1"/>
  <c r="AD269" i="1"/>
  <c r="AO282" i="1"/>
  <c r="Q282" i="1"/>
  <c r="AO274" i="1"/>
  <c r="AZ273" i="1"/>
  <c r="E278" i="1"/>
  <c r="AJ271" i="1"/>
  <c r="AH284" i="1"/>
  <c r="AQ269" i="1"/>
  <c r="I280" i="1"/>
  <c r="BE283" i="1"/>
  <c r="AZ285" i="1"/>
  <c r="AI273" i="1"/>
  <c r="T267" i="1"/>
  <c r="AH280" i="1"/>
  <c r="AE270" i="1"/>
  <c r="K285" i="1"/>
  <c r="E270" i="1"/>
  <c r="AM278" i="1"/>
  <c r="Z281" i="1"/>
  <c r="AY276" i="1"/>
  <c r="BG272" i="1"/>
  <c r="BD279" i="1"/>
  <c r="AF283" i="1"/>
  <c r="BC273" i="1"/>
  <c r="AA268" i="1"/>
  <c r="H281" i="1"/>
  <c r="Z267" i="1"/>
  <c r="AS283" i="1"/>
  <c r="O277" i="1"/>
  <c r="W285" i="1"/>
  <c r="AJ272" i="1"/>
  <c r="BD284" i="1"/>
  <c r="S267" i="1"/>
  <c r="AG270" i="1"/>
  <c r="E271" i="1"/>
  <c r="AG267" i="1"/>
  <c r="Q271" i="1"/>
  <c r="BG271" i="1"/>
  <c r="AO267" i="1"/>
  <c r="Z271" i="1"/>
  <c r="AU278" i="1"/>
  <c r="BF281" i="1"/>
  <c r="AL270" i="1"/>
  <c r="W276" i="1"/>
  <c r="H274" i="1"/>
  <c r="O284" i="1"/>
  <c r="BA267" i="1"/>
  <c r="BD272" i="1"/>
  <c r="AW283" i="1"/>
  <c r="AH279" i="1"/>
  <c r="AN269" i="1"/>
  <c r="L283" i="1"/>
  <c r="AM282" i="1"/>
  <c r="L272" i="1"/>
  <c r="BA276" i="1"/>
  <c r="N285" i="1"/>
  <c r="AM284" i="1"/>
  <c r="AN281" i="1"/>
  <c r="X272" i="1"/>
  <c r="AO277" i="1"/>
  <c r="AT268" i="1"/>
  <c r="AE274" i="1"/>
  <c r="T269" i="1"/>
  <c r="N272" i="1"/>
  <c r="AB280" i="1"/>
  <c r="AD271" i="1"/>
  <c r="AE281" i="1"/>
  <c r="P282" i="1"/>
  <c r="BA279" i="1"/>
  <c r="AX277" i="1"/>
  <c r="R277" i="1"/>
  <c r="AW267" i="1"/>
  <c r="AX278" i="1"/>
  <c r="AF273" i="1"/>
  <c r="AA283" i="1"/>
  <c r="AC280" i="1"/>
  <c r="F273" i="1"/>
  <c r="E269" i="1"/>
  <c r="AS285" i="1"/>
  <c r="X274" i="1"/>
  <c r="AI278" i="1"/>
  <c r="Q275" i="1"/>
  <c r="AV269" i="1"/>
  <c r="Q270" i="1"/>
  <c r="AP275" i="1"/>
  <c r="F283" i="1"/>
  <c r="AC267" i="1"/>
  <c r="AE271" i="1"/>
  <c r="I267" i="1"/>
  <c r="AG272" i="1"/>
  <c r="H273" i="1"/>
  <c r="AU276" i="1"/>
  <c r="AW268" i="1"/>
  <c r="AR284" i="1"/>
  <c r="AG271" i="1"/>
  <c r="AQ281" i="1"/>
  <c r="AK275" i="1"/>
  <c r="H278" i="1"/>
  <c r="V285" i="1"/>
  <c r="E282" i="1"/>
  <c r="R272" i="1"/>
  <c r="AV285" i="1"/>
  <c r="C280" i="1"/>
  <c r="F281" i="1"/>
  <c r="AR274" i="1"/>
  <c r="AI282" i="1"/>
  <c r="AJ275" i="1"/>
  <c r="BC285" i="1"/>
  <c r="K278" i="1"/>
  <c r="AR273" i="1"/>
  <c r="AN285" i="1"/>
  <c r="K284" i="1"/>
  <c r="AV284" i="1"/>
  <c r="AQ279" i="1"/>
  <c r="K269" i="1"/>
  <c r="AV271" i="1"/>
  <c r="T277" i="1"/>
  <c r="BG280" i="1"/>
  <c r="Q276" i="1"/>
  <c r="R268" i="1"/>
  <c r="AZ283" i="1"/>
  <c r="AC283" i="1"/>
  <c r="S282" i="1"/>
  <c r="AJ282" i="1"/>
  <c r="C281" i="1"/>
  <c r="AV277" i="1"/>
  <c r="AT279" i="1"/>
  <c r="AG281" i="1"/>
  <c r="AW273" i="1"/>
  <c r="H276" i="1"/>
  <c r="M282" i="1"/>
  <c r="AW270" i="1"/>
  <c r="V271" i="1"/>
  <c r="AZ277" i="1"/>
  <c r="AH285" i="1"/>
  <c r="AV273" i="1"/>
  <c r="AA269" i="1"/>
  <c r="BC271" i="1"/>
  <c r="H280" i="1"/>
  <c r="AQ275" i="1"/>
  <c r="O268" i="1"/>
  <c r="Q280" i="1"/>
  <c r="AF269" i="1"/>
  <c r="AE283" i="1"/>
  <c r="BC267" i="1"/>
  <c r="AW271" i="1"/>
  <c r="BC269" i="1"/>
  <c r="AL280" i="1"/>
  <c r="BH285" i="1"/>
  <c r="AD272" i="1"/>
  <c r="AX275" i="1"/>
  <c r="L267" i="1"/>
  <c r="BC278" i="1"/>
  <c r="K279" i="1"/>
  <c r="BB273" i="1"/>
  <c r="I272" i="1"/>
  <c r="AS271" i="1"/>
  <c r="BA274" i="1"/>
  <c r="Z268" i="1"/>
  <c r="AR282" i="1"/>
  <c r="BF283" i="1"/>
  <c r="S280" i="1"/>
  <c r="AI276" i="1"/>
  <c r="AC275" i="1"/>
  <c r="U271" i="1"/>
  <c r="AN284" i="1"/>
  <c r="D270" i="1"/>
  <c r="Z269" i="1"/>
  <c r="AB270" i="1"/>
  <c r="V272" i="1"/>
  <c r="AU268" i="1"/>
  <c r="AO271" i="1"/>
  <c r="AU270" i="1"/>
  <c r="BD267" i="1"/>
  <c r="BF270" i="1"/>
  <c r="AZ282" i="1"/>
  <c r="AY271" i="1"/>
  <c r="BF272" i="1"/>
  <c r="V280" i="1"/>
  <c r="U282" i="1"/>
  <c r="AL271" i="1"/>
  <c r="T268" i="1"/>
  <c r="N271" i="1"/>
  <c r="I271" i="1"/>
  <c r="V284" i="1"/>
  <c r="AR272" i="1"/>
  <c r="P285" i="1"/>
  <c r="AW285" i="1"/>
  <c r="AJ277" i="1"/>
  <c r="O281" i="1"/>
  <c r="AL279" i="1"/>
  <c r="AP268" i="1"/>
  <c r="BH283" i="1"/>
  <c r="AJ274" i="1"/>
  <c r="AN276" i="1"/>
  <c r="AC270" i="1"/>
  <c r="H268" i="1"/>
  <c r="AR268" i="1"/>
  <c r="T272" i="1"/>
  <c r="T284" i="1"/>
  <c r="G276" i="1"/>
  <c r="AR267" i="1"/>
  <c r="P281" i="1"/>
  <c r="N284" i="1"/>
  <c r="AW276" i="1"/>
  <c r="AH281" i="1"/>
  <c r="BE275" i="1"/>
  <c r="AK284" i="1"/>
  <c r="AR275" i="1"/>
  <c r="Y269" i="1"/>
  <c r="AG282" i="1"/>
  <c r="G268" i="1"/>
  <c r="Y271" i="1"/>
  <c r="AG275" i="1"/>
  <c r="AW279" i="1"/>
  <c r="J282" i="1"/>
  <c r="AS280" i="1"/>
  <c r="J272" i="1"/>
  <c r="AI280" i="1"/>
  <c r="BB277" i="1"/>
  <c r="AJ284" i="1"/>
  <c r="AT269" i="1"/>
  <c r="AV270" i="1"/>
  <c r="AH273" i="1"/>
  <c r="W277" i="1"/>
  <c r="T275" i="1"/>
  <c r="E281" i="1"/>
  <c r="Y272" i="1"/>
  <c r="AI271" i="1"/>
  <c r="AO280" i="1"/>
  <c r="O269" i="1"/>
  <c r="I282" i="1"/>
  <c r="G277" i="1"/>
  <c r="U284" i="1"/>
  <c r="AB274" i="1"/>
  <c r="W275" i="1"/>
  <c r="AG276" i="1"/>
  <c r="U283" i="1"/>
  <c r="AZ268" i="1"/>
  <c r="BE278" i="1"/>
  <c r="BG273" i="1"/>
  <c r="AM279" i="1"/>
  <c r="K281" i="1"/>
  <c r="BB285" i="1"/>
  <c r="P280" i="1"/>
  <c r="V283" i="1"/>
  <c r="Z272" i="1"/>
  <c r="AA272" i="1"/>
  <c r="AK267" i="1"/>
  <c r="BC276" i="1"/>
  <c r="AY273" i="1"/>
  <c r="O267" i="1"/>
  <c r="AJ269" i="1"/>
  <c r="N273" i="1"/>
  <c r="L282" i="1"/>
  <c r="AX285" i="1"/>
  <c r="AC285" i="1"/>
  <c r="V270" i="1"/>
  <c r="L268" i="1"/>
  <c r="BG268" i="1"/>
  <c r="AK281" i="1"/>
  <c r="AS277" i="1"/>
  <c r="AE282" i="1"/>
  <c r="Z277" i="1"/>
  <c r="AG280" i="1"/>
  <c r="P283" i="1"/>
  <c r="AU275" i="1"/>
  <c r="AO284" i="1"/>
  <c r="U270" i="1"/>
  <c r="AR285" i="1"/>
  <c r="AG284" i="1"/>
  <c r="BH276" i="1"/>
  <c r="Q278" i="1"/>
  <c r="H275" i="1"/>
  <c r="AD281" i="1"/>
  <c r="O285" i="1"/>
  <c r="I268" i="1"/>
  <c r="AZ271" i="1"/>
  <c r="AD282" i="1"/>
  <c r="I278" i="1"/>
  <c r="AX282" i="1"/>
  <c r="AK279" i="1"/>
  <c r="BG284" i="1"/>
  <c r="AC271" i="1"/>
  <c r="C271" i="1"/>
  <c r="AN273" i="1"/>
  <c r="AG285" i="1"/>
  <c r="J278" i="1"/>
  <c r="AU280" i="1"/>
  <c r="J274" i="1"/>
  <c r="F284" i="1"/>
  <c r="M275" i="1"/>
  <c r="P275" i="1"/>
  <c r="BF278" i="1"/>
  <c r="BG98" i="1"/>
  <c r="BH121" i="1" s="1"/>
  <c r="BC70" i="1"/>
  <c r="BC74" i="1"/>
  <c r="BG69" i="1"/>
  <c r="BH72" i="1"/>
  <c r="BF98" i="1"/>
  <c r="BC75" i="1"/>
  <c r="BD98" i="1" s="1"/>
  <c r="BE121" i="1" s="1"/>
  <c r="BB75" i="1"/>
  <c r="BD75" i="1"/>
  <c r="BE98" i="1" s="1"/>
  <c r="BH71" i="1"/>
  <c r="BB73" i="1"/>
  <c r="BE70" i="1"/>
  <c r="BH70" i="1"/>
  <c r="BF71" i="1"/>
  <c r="BG72" i="1"/>
  <c r="BG71" i="1"/>
  <c r="BD73" i="1"/>
  <c r="BE74" i="1"/>
  <c r="AZ97" i="1"/>
  <c r="BH97" i="1"/>
  <c r="BA72" i="1"/>
  <c r="BB71" i="1"/>
  <c r="BG70" i="1"/>
  <c r="BE72" i="1"/>
  <c r="BD69" i="1"/>
  <c r="BC69" i="1"/>
  <c r="BB69" i="1"/>
  <c r="BE71" i="1"/>
  <c r="BC73" i="1"/>
  <c r="BD74" i="1"/>
  <c r="BB74" i="1"/>
  <c r="BG73" i="1"/>
  <c r="BF72" i="1"/>
  <c r="BF70" i="1"/>
  <c r="BD70" i="1"/>
  <c r="BF74" i="1"/>
  <c r="BE73" i="1"/>
  <c r="BC71" i="1"/>
  <c r="BC72" i="1"/>
  <c r="BF69" i="1"/>
  <c r="BE69" i="1"/>
  <c r="BF73" i="1"/>
  <c r="BB70" i="1"/>
  <c r="BA71" i="1"/>
  <c r="BA70" i="1"/>
  <c r="BA69" i="1"/>
  <c r="BD71" i="1"/>
  <c r="BD72" i="1"/>
  <c r="AZ96" i="1"/>
  <c r="BB72" i="1"/>
  <c r="AP76" i="1"/>
  <c r="AR124" i="1"/>
  <c r="AS147" i="1" s="1"/>
  <c r="AV75" i="1"/>
  <c r="AV100" i="1"/>
  <c r="AW123" i="1" s="1"/>
  <c r="AX146" i="1" s="1"/>
  <c r="AQ124" i="1"/>
  <c r="AR147" i="1" s="1"/>
  <c r="AU147" i="1"/>
  <c r="AV170" i="1" s="1"/>
  <c r="AW193" i="1" s="1"/>
  <c r="AW73" i="1"/>
  <c r="AV124" i="1"/>
  <c r="AW147" i="1" s="1"/>
  <c r="AX170" i="1" s="1"/>
  <c r="AY193" i="1" s="1"/>
  <c r="AW74" i="1"/>
  <c r="AX95" i="1" s="1"/>
  <c r="AV77" i="1"/>
  <c r="AW100" i="1" s="1"/>
  <c r="AU73" i="1"/>
  <c r="AV96" i="1" s="1"/>
  <c r="AT77" i="1"/>
  <c r="AU100" i="1" s="1"/>
  <c r="AV123" i="1" s="1"/>
  <c r="AW146" i="1" s="1"/>
  <c r="AU124" i="1"/>
  <c r="AV147" i="1" s="1"/>
  <c r="AW170" i="1" s="1"/>
  <c r="AX193" i="1" s="1"/>
  <c r="AV72" i="1"/>
  <c r="AV71" i="1"/>
  <c r="AW94" i="1" s="1"/>
  <c r="AW71" i="1"/>
  <c r="AW93" i="1" s="1"/>
  <c r="AW75" i="1"/>
  <c r="AV74" i="1"/>
  <c r="AU76" i="1"/>
  <c r="AZ146" i="1"/>
  <c r="AT76" i="1"/>
  <c r="AX123" i="1"/>
  <c r="AU74" i="1"/>
  <c r="AY122" i="1"/>
  <c r="AT74" i="1"/>
  <c r="AW98" i="1"/>
  <c r="AT75" i="1"/>
  <c r="AU75" i="1"/>
  <c r="AS77" i="1"/>
  <c r="AR77" i="1"/>
  <c r="AQ77" i="1"/>
  <c r="AU71" i="1"/>
  <c r="AU72" i="1"/>
  <c r="AX91" i="1"/>
  <c r="AW91" i="1"/>
  <c r="AT69" i="1"/>
  <c r="AU70" i="1"/>
  <c r="AV93" i="1" s="1"/>
  <c r="AU69" i="1"/>
  <c r="AP69" i="1"/>
  <c r="AO69" i="1"/>
  <c r="AS69" i="1"/>
  <c r="AR69" i="1"/>
  <c r="AS70" i="1"/>
  <c r="AQ70" i="1"/>
  <c r="AM70" i="1"/>
  <c r="AN69" i="1"/>
  <c r="AQ72" i="1"/>
  <c r="AQ69" i="1"/>
  <c r="AS71" i="1"/>
  <c r="AP75" i="1"/>
  <c r="AR71" i="1"/>
  <c r="AR70" i="1"/>
  <c r="AQ71" i="1"/>
  <c r="AO76" i="1"/>
  <c r="AT73" i="1"/>
  <c r="AT72" i="1"/>
  <c r="AT71" i="1"/>
  <c r="AT70" i="1"/>
  <c r="AP70" i="1"/>
  <c r="AS72" i="1"/>
  <c r="AS75" i="1"/>
  <c r="AR74" i="1"/>
  <c r="AQ76" i="1"/>
  <c r="AP99" i="1" s="1"/>
  <c r="AQ74" i="1"/>
  <c r="AR75" i="1"/>
  <c r="AS76" i="1"/>
  <c r="AO70" i="1"/>
  <c r="AR73" i="1"/>
  <c r="AS74" i="1"/>
  <c r="AN76" i="1"/>
  <c r="AO99" i="1" s="1"/>
  <c r="AS73" i="1"/>
  <c r="AR72" i="1"/>
  <c r="AQ73" i="1"/>
  <c r="AQ75" i="1"/>
  <c r="AR76" i="1"/>
  <c r="AM78" i="1"/>
  <c r="AN101" i="1" s="1"/>
  <c r="AO124" i="1" s="1"/>
  <c r="AJ79" i="1"/>
  <c r="AM77" i="1"/>
  <c r="AN78" i="1"/>
  <c r="AO101" i="1" s="1"/>
  <c r="AP124" i="1" s="1"/>
  <c r="AQ147" i="1" s="1"/>
  <c r="AR170" i="1" s="1"/>
  <c r="AL70" i="1"/>
  <c r="AP73" i="1"/>
  <c r="AP72" i="1"/>
  <c r="AP71" i="1"/>
  <c r="AP74" i="1"/>
  <c r="AN100" i="1"/>
  <c r="AN75" i="1"/>
  <c r="AL75" i="1"/>
  <c r="AL73" i="1"/>
  <c r="AN70" i="1"/>
  <c r="AO71" i="1"/>
  <c r="AO72" i="1"/>
  <c r="AO73" i="1"/>
  <c r="AN72" i="1"/>
  <c r="AN73" i="1"/>
  <c r="AL77" i="1"/>
  <c r="AM71" i="1"/>
  <c r="AM75" i="1"/>
  <c r="AL74" i="1"/>
  <c r="AN71" i="1"/>
  <c r="AM76" i="1"/>
  <c r="AO75" i="1"/>
  <c r="AN74" i="1"/>
  <c r="AO74" i="1"/>
  <c r="AL72" i="1"/>
  <c r="AM74" i="1"/>
  <c r="AK71" i="1"/>
  <c r="AM72" i="1"/>
  <c r="AM73" i="1"/>
  <c r="AJ78" i="1"/>
  <c r="AK78" i="1"/>
  <c r="AJ80" i="1"/>
  <c r="AL76" i="1"/>
  <c r="AK75" i="1"/>
  <c r="AH79" i="1"/>
  <c r="AK77" i="1"/>
  <c r="AL79" i="1"/>
  <c r="AM102" i="1" s="1"/>
  <c r="AN125" i="1" s="1"/>
  <c r="AO148" i="1" s="1"/>
  <c r="AP171" i="1" s="1"/>
  <c r="AQ194" i="1" s="1"/>
  <c r="AK80" i="1"/>
  <c r="AL103" i="1" s="1"/>
  <c r="AM126" i="1" s="1"/>
  <c r="AN149" i="1" s="1"/>
  <c r="AO172" i="1" s="1"/>
  <c r="AP195" i="1" s="1"/>
  <c r="AL78" i="1"/>
  <c r="AF79" i="1"/>
  <c r="AE80" i="1"/>
  <c r="AG80" i="1"/>
  <c r="AF80" i="1"/>
  <c r="AG79" i="1"/>
  <c r="AK76" i="1"/>
  <c r="AJ77" i="1"/>
  <c r="AH80" i="1"/>
  <c r="AL71" i="1"/>
  <c r="AL69" i="1"/>
  <c r="AK70" i="1"/>
  <c r="AK69" i="1"/>
  <c r="AF69" i="1"/>
  <c r="AK74" i="1"/>
  <c r="AJ74" i="1"/>
  <c r="AH71" i="1"/>
  <c r="AK73" i="1"/>
  <c r="AK72" i="1"/>
  <c r="AJ76" i="1"/>
  <c r="AJ73" i="1"/>
  <c r="AJ75" i="1"/>
  <c r="AJ72" i="1"/>
  <c r="AI69" i="1"/>
  <c r="AJ71" i="1"/>
  <c r="AJ70" i="1"/>
  <c r="AJ69" i="1"/>
  <c r="AG70" i="1"/>
  <c r="AI70" i="1"/>
  <c r="AH69" i="1"/>
  <c r="AH70" i="1"/>
  <c r="AG69" i="1"/>
  <c r="AB101" i="1"/>
  <c r="AI78" i="1"/>
  <c r="AF78" i="1"/>
  <c r="AE78" i="1"/>
  <c r="AD78" i="1"/>
  <c r="AG78" i="1"/>
  <c r="AE102" i="1"/>
  <c r="AC102" i="1"/>
  <c r="AB102" i="1"/>
  <c r="AC101" i="1"/>
  <c r="AI79" i="1"/>
  <c r="AH78" i="1"/>
  <c r="AG72" i="1"/>
  <c r="AF73" i="1"/>
  <c r="AC70" i="1"/>
  <c r="AE70" i="1"/>
  <c r="AD70" i="1"/>
  <c r="AF71" i="1"/>
  <c r="AF70" i="1"/>
  <c r="AG77" i="1"/>
  <c r="AF76" i="1"/>
  <c r="AC71" i="1"/>
  <c r="AC73" i="1"/>
  <c r="AD72" i="1"/>
  <c r="AE71" i="1"/>
  <c r="AD71" i="1"/>
  <c r="AC72" i="1"/>
  <c r="AE72" i="1"/>
  <c r="AC75" i="1"/>
  <c r="AD74" i="1"/>
  <c r="AD75" i="1"/>
  <c r="AD73" i="1"/>
  <c r="AC74" i="1"/>
  <c r="AG76" i="1"/>
  <c r="AH77" i="1"/>
  <c r="AI76" i="1"/>
  <c r="AH75" i="1"/>
  <c r="AG74" i="1"/>
  <c r="AE74" i="1"/>
  <c r="AE77" i="1"/>
  <c r="AD77" i="1"/>
  <c r="AD76" i="1"/>
  <c r="AC77" i="1"/>
  <c r="AE76" i="1"/>
  <c r="AC76" i="1"/>
  <c r="AG73" i="1"/>
  <c r="AI74" i="1"/>
  <c r="AH73" i="1"/>
  <c r="AF77" i="1"/>
  <c r="AE75" i="1"/>
  <c r="AE73" i="1"/>
  <c r="AI72" i="1"/>
  <c r="AH72" i="1"/>
  <c r="AI73" i="1"/>
  <c r="AI71" i="1"/>
  <c r="AG75" i="1"/>
  <c r="AF74" i="1"/>
  <c r="AG71" i="1"/>
  <c r="AF72" i="1"/>
  <c r="AH74" i="1"/>
  <c r="AI75" i="1"/>
  <c r="AH76" i="1"/>
  <c r="AI77" i="1"/>
  <c r="AF75" i="1"/>
  <c r="U76" i="1"/>
  <c r="X76" i="1"/>
  <c r="Y99" i="1" s="1"/>
  <c r="V77" i="1"/>
  <c r="W100" i="1" s="1"/>
  <c r="X123" i="1" s="1"/>
  <c r="Y146" i="1" s="1"/>
  <c r="V76" i="1"/>
  <c r="W99" i="1" s="1"/>
  <c r="W76" i="1"/>
  <c r="X99" i="1" s="1"/>
  <c r="Y122" i="1" s="1"/>
  <c r="U100" i="1"/>
  <c r="Z74" i="1"/>
  <c r="AA97" i="1" s="1"/>
  <c r="U77" i="1"/>
  <c r="Y75" i="1"/>
  <c r="Z72" i="1"/>
  <c r="AA95" i="1" s="1"/>
  <c r="Y69" i="1"/>
  <c r="U69" i="1"/>
  <c r="X75" i="1"/>
  <c r="Y98" i="1" s="1"/>
  <c r="Y74" i="1"/>
  <c r="Z97" i="1" s="1"/>
  <c r="Z73" i="1"/>
  <c r="AA96" i="1" s="1"/>
  <c r="X74" i="1"/>
  <c r="Z122" i="1"/>
  <c r="X73" i="1"/>
  <c r="V71" i="1"/>
  <c r="T70" i="1"/>
  <c r="Z69" i="1"/>
  <c r="Z71" i="1"/>
  <c r="Z70" i="1"/>
  <c r="Y70" i="1"/>
  <c r="Z91" i="1" s="1"/>
  <c r="V75" i="1"/>
  <c r="U74" i="1"/>
  <c r="S72" i="1"/>
  <c r="T71" i="1"/>
  <c r="W71" i="1"/>
  <c r="S71" i="1"/>
  <c r="R92" i="1" s="1"/>
  <c r="W72" i="1"/>
  <c r="S74" i="1"/>
  <c r="T73" i="1"/>
  <c r="U71" i="1"/>
  <c r="V72" i="1"/>
  <c r="V73" i="1"/>
  <c r="W74" i="1"/>
  <c r="U73" i="1"/>
  <c r="S70" i="1"/>
  <c r="S73" i="1"/>
  <c r="T72" i="1"/>
  <c r="U72" i="1"/>
  <c r="U75" i="1"/>
  <c r="S75" i="1"/>
  <c r="R98" i="1" s="1"/>
  <c r="T74" i="1"/>
  <c r="T75" i="1"/>
  <c r="W70" i="1"/>
  <c r="X69" i="1"/>
  <c r="W75" i="1"/>
  <c r="V74" i="1"/>
  <c r="X70" i="1"/>
  <c r="W69" i="1"/>
  <c r="V70" i="1"/>
  <c r="Y72" i="1"/>
  <c r="X71" i="1"/>
  <c r="V69" i="1"/>
  <c r="U70" i="1"/>
  <c r="T69" i="1"/>
  <c r="W73" i="1"/>
  <c r="Y73" i="1"/>
  <c r="X72" i="1"/>
  <c r="Z98" i="1"/>
  <c r="Y71" i="1"/>
  <c r="S80" i="1"/>
  <c r="T103" i="1" s="1"/>
  <c r="U126" i="1" s="1"/>
  <c r="V149" i="1" s="1"/>
  <c r="W172" i="1" s="1"/>
  <c r="X195" i="1" s="1"/>
  <c r="S79" i="1"/>
  <c r="S78" i="1"/>
  <c r="S81" i="1"/>
  <c r="T104" i="1" s="1"/>
  <c r="U127" i="1" s="1"/>
  <c r="V150" i="1" s="1"/>
  <c r="W173" i="1" s="1"/>
  <c r="X196" i="1" s="1"/>
  <c r="Q82" i="1"/>
  <c r="N83" i="1"/>
  <c r="P84" i="1"/>
  <c r="Q107" i="1" s="1"/>
  <c r="R130" i="1" s="1"/>
  <c r="S153" i="1" s="1"/>
  <c r="O82" i="1"/>
  <c r="O84" i="1"/>
  <c r="P107" i="1" s="1"/>
  <c r="Q130" i="1" s="1"/>
  <c r="R153" i="1" s="1"/>
  <c r="M83" i="1"/>
  <c r="J104" i="1"/>
  <c r="J101" i="1"/>
  <c r="J100" i="1"/>
  <c r="J99" i="1"/>
  <c r="O83" i="1"/>
  <c r="N84" i="1"/>
  <c r="O107" i="1" s="1"/>
  <c r="P130" i="1" s="1"/>
  <c r="Q153" i="1" s="1"/>
  <c r="K80" i="1"/>
  <c r="J103" i="1" s="1"/>
  <c r="J105" i="1"/>
  <c r="M84" i="1"/>
  <c r="L84" i="1"/>
  <c r="K84" i="1"/>
  <c r="K83" i="1"/>
  <c r="J106" i="1" s="1"/>
  <c r="R82" i="1"/>
  <c r="S105" i="1" s="1"/>
  <c r="T128" i="1" s="1"/>
  <c r="U151" i="1" s="1"/>
  <c r="Q81" i="1"/>
  <c r="P81" i="1"/>
  <c r="R81" i="1"/>
  <c r="N81" i="1"/>
  <c r="R80" i="1"/>
  <c r="Q83" i="1"/>
  <c r="R106" i="1" s="1"/>
  <c r="S129" i="1" s="1"/>
  <c r="T152" i="1" s="1"/>
  <c r="U175" i="1" s="1"/>
  <c r="Q80" i="1"/>
  <c r="R79" i="1"/>
  <c r="Q79" i="1"/>
  <c r="R100" i="1" s="1"/>
  <c r="P82" i="1"/>
  <c r="P83" i="1"/>
  <c r="N82" i="1"/>
  <c r="M81" i="1"/>
  <c r="M82" i="1"/>
  <c r="L81" i="1"/>
  <c r="L82" i="1"/>
  <c r="V174" i="1"/>
  <c r="Q98" i="1"/>
  <c r="O77" i="1"/>
  <c r="P76" i="1"/>
  <c r="P78" i="1"/>
  <c r="M77" i="1"/>
  <c r="L77" i="1"/>
  <c r="L78" i="1"/>
  <c r="N76" i="1"/>
  <c r="M76" i="1"/>
  <c r="L76" i="1"/>
  <c r="N80" i="1"/>
  <c r="O81" i="1"/>
  <c r="L79" i="1"/>
  <c r="M78" i="1"/>
  <c r="R99" i="1"/>
  <c r="S100" i="1"/>
  <c r="L80" i="1"/>
  <c r="O79" i="1"/>
  <c r="O80" i="1"/>
  <c r="P79" i="1"/>
  <c r="N78" i="1"/>
  <c r="M79" i="1"/>
  <c r="O76" i="1"/>
  <c r="N77" i="1"/>
  <c r="O78" i="1"/>
  <c r="P80" i="1"/>
  <c r="N79" i="1"/>
  <c r="S99" i="1"/>
  <c r="M80" i="1"/>
  <c r="AF394" i="1" l="1"/>
  <c r="AF393" i="1"/>
  <c r="E383" i="1"/>
  <c r="D380" i="1"/>
  <c r="T394" i="1"/>
  <c r="V394" i="1"/>
  <c r="AD394" i="1"/>
  <c r="AY395" i="1"/>
  <c r="AK394" i="1"/>
  <c r="E378" i="1"/>
  <c r="AN394" i="1"/>
  <c r="AZ395" i="1"/>
  <c r="AQ395" i="1"/>
  <c r="AR393" i="1"/>
  <c r="AK387" i="1"/>
  <c r="J381" i="1"/>
  <c r="Y388" i="1"/>
  <c r="AU390" i="1"/>
  <c r="AL391" i="1"/>
  <c r="AD388" i="1"/>
  <c r="M385" i="1"/>
  <c r="G394" i="1"/>
  <c r="BF393" i="1"/>
  <c r="S392" i="1"/>
  <c r="P382" i="1"/>
  <c r="AA394" i="1"/>
  <c r="BA393" i="1"/>
  <c r="F386" i="1"/>
  <c r="Y382" i="1"/>
  <c r="Y395" i="1"/>
  <c r="V385" i="1"/>
  <c r="BG380" i="1"/>
  <c r="C381" i="1"/>
  <c r="BF386" i="1"/>
  <c r="AW387" i="1"/>
  <c r="BC382" i="1"/>
  <c r="AS381" i="1"/>
  <c r="AY388" i="1"/>
  <c r="AF387" i="1"/>
  <c r="G381" i="1"/>
  <c r="AQ387" i="1"/>
  <c r="AM389" i="1"/>
  <c r="AF388" i="1"/>
  <c r="J389" i="1"/>
  <c r="AC394" i="1"/>
  <c r="BC380" i="1"/>
  <c r="W382" i="1"/>
  <c r="AY385" i="1"/>
  <c r="AM382" i="1"/>
  <c r="AV383" i="1"/>
  <c r="BH394" i="1"/>
  <c r="J393" i="1"/>
  <c r="O383" i="1"/>
  <c r="N384" i="1"/>
  <c r="M394" i="1"/>
  <c r="BA387" i="1"/>
  <c r="AA392" i="1"/>
  <c r="BE395" i="1"/>
  <c r="G383" i="1"/>
  <c r="AJ384" i="1"/>
  <c r="BH387" i="1"/>
  <c r="AD391" i="1"/>
  <c r="E395" i="1"/>
  <c r="AZ390" i="1"/>
  <c r="AH381" i="1"/>
  <c r="AN393" i="1"/>
  <c r="AO386" i="1"/>
  <c r="BD386" i="1"/>
  <c r="BD408" i="1" s="1"/>
  <c r="BH389" i="1"/>
  <c r="N387" i="1"/>
  <c r="AH390" i="1"/>
  <c r="AP392" i="1"/>
  <c r="BG391" i="1"/>
  <c r="BD388" i="1"/>
  <c r="L390" i="1"/>
  <c r="BD384" i="1"/>
  <c r="D390" i="1"/>
  <c r="K384" i="1"/>
  <c r="BB391" i="1"/>
  <c r="Q390" i="1"/>
  <c r="AU394" i="1"/>
  <c r="N394" i="1"/>
  <c r="Q386" i="1"/>
  <c r="AO389" i="1"/>
  <c r="AW391" i="1"/>
  <c r="AY392" i="1"/>
  <c r="AO383" i="1"/>
  <c r="W390" i="1"/>
  <c r="D385" i="1"/>
  <c r="S387" i="1"/>
  <c r="R388" i="1"/>
  <c r="AR387" i="1"/>
  <c r="AM377" i="1"/>
  <c r="AN377" i="1"/>
  <c r="AZ381" i="1"/>
  <c r="R392" i="1"/>
  <c r="M382" i="1"/>
  <c r="AG392" i="1"/>
  <c r="AU380" i="1"/>
  <c r="T383" i="1"/>
  <c r="U384" i="1"/>
  <c r="AD386" i="1"/>
  <c r="AD387" i="1"/>
  <c r="Q381" i="1"/>
  <c r="R382" i="1"/>
  <c r="L393" i="1"/>
  <c r="T395" i="1"/>
  <c r="AN378" i="1"/>
  <c r="BH380" i="1"/>
  <c r="BE389" i="1"/>
  <c r="AM395" i="1"/>
  <c r="AY391" i="1"/>
  <c r="Q380" i="1"/>
  <c r="AG385" i="1"/>
  <c r="AA385" i="1"/>
  <c r="BA391" i="1"/>
  <c r="G386" i="1"/>
  <c r="AR392" i="1"/>
  <c r="AS393" i="1"/>
  <c r="AC395" i="1"/>
  <c r="AB385" i="1"/>
  <c r="K394" i="1"/>
  <c r="AG393" i="1"/>
  <c r="BA388" i="1"/>
  <c r="AK392" i="1"/>
  <c r="M381" i="1"/>
  <c r="AX382" i="1"/>
  <c r="K386" i="1"/>
  <c r="L387" i="1"/>
  <c r="D392" i="1"/>
  <c r="BF385" i="1"/>
  <c r="AA391" i="1"/>
  <c r="AK395" i="1"/>
  <c r="AA384" i="1"/>
  <c r="H390" i="1"/>
  <c r="AR391" i="1"/>
  <c r="S381" i="1"/>
  <c r="AC384" i="1"/>
  <c r="I380" i="1"/>
  <c r="BG385" i="1"/>
  <c r="P390" i="1"/>
  <c r="L386" i="1"/>
  <c r="W378" i="1"/>
  <c r="AH394" i="1"/>
  <c r="Z389" i="1"/>
  <c r="V381" i="1"/>
  <c r="E386" i="1"/>
  <c r="I381" i="1"/>
  <c r="AK393" i="1"/>
  <c r="W387" i="1"/>
  <c r="M392" i="1"/>
  <c r="W380" i="1"/>
  <c r="Z387" i="1"/>
  <c r="N382" i="1"/>
  <c r="AM391" i="1"/>
  <c r="Z378" i="1"/>
  <c r="BD379" i="1"/>
  <c r="AJ383" i="1"/>
  <c r="AV393" i="1"/>
  <c r="C387" i="1"/>
  <c r="AK391" i="1"/>
  <c r="AL392" i="1"/>
  <c r="AV380" i="1"/>
  <c r="AG388" i="1"/>
  <c r="I389" i="1"/>
  <c r="J390" i="1"/>
  <c r="H384" i="1"/>
  <c r="BB388" i="1"/>
  <c r="W391" i="1"/>
  <c r="AA386" i="1"/>
  <c r="BG378" i="1"/>
  <c r="I382" i="1"/>
  <c r="AX378" i="1"/>
  <c r="BA385" i="1"/>
  <c r="W388" i="1"/>
  <c r="W389" i="1"/>
  <c r="AP378" i="1"/>
  <c r="Y377" i="1"/>
  <c r="X377" i="1"/>
  <c r="AW381" i="1"/>
  <c r="AA379" i="1"/>
  <c r="BG388" i="1"/>
  <c r="BF395" i="1"/>
  <c r="BC377" i="1"/>
  <c r="AD393" i="1"/>
  <c r="AB392" i="1"/>
  <c r="AC382" i="1"/>
  <c r="P379" i="1"/>
  <c r="G393" i="1"/>
  <c r="AU384" i="1"/>
  <c r="AU388" i="1"/>
  <c r="AQ381" i="1"/>
  <c r="BG377" i="1"/>
  <c r="BH377" i="1"/>
  <c r="BH399" i="1" s="1"/>
  <c r="AN388" i="1"/>
  <c r="Y383" i="1"/>
  <c r="AP384" i="1"/>
  <c r="BC383" i="1"/>
  <c r="BG395" i="1"/>
  <c r="R384" i="1"/>
  <c r="BB394" i="1"/>
  <c r="AK384" i="1"/>
  <c r="X384" i="1"/>
  <c r="AG390" i="1"/>
  <c r="AF390" i="1"/>
  <c r="AF391" i="1"/>
  <c r="AF386" i="1"/>
  <c r="F391" i="1"/>
  <c r="BD393" i="1"/>
  <c r="F381" i="1"/>
  <c r="N380" i="1"/>
  <c r="AQ378" i="1"/>
  <c r="AQ380" i="1"/>
  <c r="BB381" i="1"/>
  <c r="AB381" i="1"/>
  <c r="BC395" i="1"/>
  <c r="Y393" i="1"/>
  <c r="H386" i="1"/>
  <c r="F390" i="1"/>
  <c r="AJ385" i="1"/>
  <c r="AK386" i="1"/>
  <c r="AK409" i="1" s="1"/>
  <c r="AM379" i="1"/>
  <c r="AM380" i="1"/>
  <c r="E387" i="1"/>
  <c r="AV387" i="1"/>
  <c r="K389" i="1"/>
  <c r="AT379" i="1"/>
  <c r="AK388" i="1"/>
  <c r="AL389" i="1"/>
  <c r="M395" i="1"/>
  <c r="AV385" i="1"/>
  <c r="AX393" i="1"/>
  <c r="BD395" i="1"/>
  <c r="AA383" i="1"/>
  <c r="AP381" i="1"/>
  <c r="AQ382" i="1"/>
  <c r="AD395" i="1"/>
  <c r="AO394" i="1"/>
  <c r="X389" i="1"/>
  <c r="E377" i="1"/>
  <c r="AI393" i="1"/>
  <c r="AW392" i="1"/>
  <c r="AN381" i="1"/>
  <c r="AC390" i="1"/>
  <c r="AP377" i="1"/>
  <c r="O392" i="1"/>
  <c r="P393" i="1"/>
  <c r="AA377" i="1"/>
  <c r="AB377" i="1"/>
  <c r="AB399" i="1" s="1"/>
  <c r="W395" i="1"/>
  <c r="M384" i="1"/>
  <c r="T389" i="1"/>
  <c r="AQ393" i="1"/>
  <c r="AG391" i="1"/>
  <c r="L379" i="1"/>
  <c r="AQ394" i="1"/>
  <c r="AA393" i="1"/>
  <c r="AG387" i="1"/>
  <c r="E381" i="1"/>
  <c r="AJ386" i="1"/>
  <c r="AE384" i="1"/>
  <c r="AY383" i="1"/>
  <c r="P384" i="1"/>
  <c r="Q385" i="1"/>
  <c r="AV392" i="1"/>
  <c r="AX384" i="1"/>
  <c r="BC381" i="1"/>
  <c r="G377" i="1"/>
  <c r="AI383" i="1"/>
  <c r="AO393" i="1"/>
  <c r="AP394" i="1"/>
  <c r="BG383" i="1"/>
  <c r="AF389" i="1"/>
  <c r="AH380" i="1"/>
  <c r="AO391" i="1"/>
  <c r="AJ391" i="1"/>
  <c r="AA378" i="1"/>
  <c r="BC385" i="1"/>
  <c r="U379" i="1"/>
  <c r="BB377" i="1"/>
  <c r="BB399" i="1" s="1"/>
  <c r="AL380" i="1"/>
  <c r="AZ378" i="1"/>
  <c r="AZ400" i="1" s="1"/>
  <c r="AP389" i="1"/>
  <c r="AI392" i="1"/>
  <c r="AX394" i="1"/>
  <c r="J386" i="1"/>
  <c r="AP390" i="1"/>
  <c r="V379" i="1"/>
  <c r="Q393" i="1"/>
  <c r="R393" i="1"/>
  <c r="L385" i="1"/>
  <c r="M386" i="1"/>
  <c r="M389" i="1"/>
  <c r="AM384" i="1"/>
  <c r="K391" i="1"/>
  <c r="G392" i="1"/>
  <c r="H393" i="1"/>
  <c r="V382" i="1"/>
  <c r="AC389" i="1"/>
  <c r="AD390" i="1"/>
  <c r="G384" i="1"/>
  <c r="AD379" i="1"/>
  <c r="AO380" i="1"/>
  <c r="AZ385" i="1"/>
  <c r="F379" i="1"/>
  <c r="AX388" i="1"/>
  <c r="AW389" i="1"/>
  <c r="BG389" i="1"/>
  <c r="Y384" i="1"/>
  <c r="S390" i="1"/>
  <c r="T391" i="1"/>
  <c r="U385" i="1"/>
  <c r="AO385" i="1"/>
  <c r="AB395" i="1"/>
  <c r="Z391" i="1"/>
  <c r="K395" i="1"/>
  <c r="BA392" i="1"/>
  <c r="I384" i="1"/>
  <c r="J385" i="1"/>
  <c r="H385" i="1"/>
  <c r="BF390" i="1"/>
  <c r="BG413" i="1" s="1"/>
  <c r="BA379" i="1"/>
  <c r="AE393" i="1"/>
  <c r="W393" i="1"/>
  <c r="X394" i="1"/>
  <c r="Z385" i="1"/>
  <c r="L382" i="1"/>
  <c r="AX380" i="1"/>
  <c r="AL382" i="1"/>
  <c r="BF379" i="1"/>
  <c r="H378" i="1"/>
  <c r="AZ389" i="1"/>
  <c r="I393" i="1"/>
  <c r="BB386" i="1"/>
  <c r="C393" i="1"/>
  <c r="C394" i="1"/>
  <c r="AL383" i="1"/>
  <c r="Q394" i="1"/>
  <c r="Q395" i="1"/>
  <c r="AJ387" i="1"/>
  <c r="T384" i="1"/>
  <c r="J391" i="1"/>
  <c r="K392" i="1"/>
  <c r="D386" i="1"/>
  <c r="AD385" i="1"/>
  <c r="AF395" i="1"/>
  <c r="U388" i="1"/>
  <c r="BB392" i="1"/>
  <c r="G379" i="1"/>
  <c r="S383" i="1"/>
  <c r="AM393" i="1"/>
  <c r="AP379" i="1"/>
  <c r="AG384" i="1"/>
  <c r="W385" i="1"/>
  <c r="AQ391" i="1"/>
  <c r="AC381" i="1"/>
  <c r="I388" i="1"/>
  <c r="AR390" i="1"/>
  <c r="X392" i="1"/>
  <c r="BD394" i="1"/>
  <c r="C385" i="1"/>
  <c r="P380" i="1"/>
  <c r="AQ389" i="1"/>
  <c r="AL385" i="1"/>
  <c r="V383" i="1"/>
  <c r="AU381" i="1"/>
  <c r="T393" i="1"/>
  <c r="AI381" i="1"/>
  <c r="AZ380" i="1"/>
  <c r="BA381" i="1"/>
  <c r="P395" i="1"/>
  <c r="AO387" i="1"/>
  <c r="Z394" i="1"/>
  <c r="AN390" i="1"/>
  <c r="AV386" i="1"/>
  <c r="AU387" i="1"/>
  <c r="AV378" i="1"/>
  <c r="AV379" i="1"/>
  <c r="K377" i="1"/>
  <c r="K399" i="1" s="1"/>
  <c r="L378" i="1"/>
  <c r="U392" i="1"/>
  <c r="R378" i="1"/>
  <c r="S379" i="1"/>
  <c r="BA386" i="1"/>
  <c r="AY386" i="1"/>
  <c r="K388" i="1"/>
  <c r="S378" i="1"/>
  <c r="AO392" i="1"/>
  <c r="D393" i="1"/>
  <c r="S393" i="1"/>
  <c r="Q388" i="1"/>
  <c r="R389" i="1"/>
  <c r="AE395" i="1"/>
  <c r="AY380" i="1"/>
  <c r="E390" i="1"/>
  <c r="AT388" i="1"/>
  <c r="AK378" i="1"/>
  <c r="AB387" i="1"/>
  <c r="BE380" i="1"/>
  <c r="BE379" i="1"/>
  <c r="AG381" i="1"/>
  <c r="U394" i="1"/>
  <c r="V395" i="1"/>
  <c r="U389" i="1"/>
  <c r="D379" i="1"/>
  <c r="AW385" i="1"/>
  <c r="AX386" i="1"/>
  <c r="Z395" i="1"/>
  <c r="AY393" i="1"/>
  <c r="AL381" i="1"/>
  <c r="AT390" i="1"/>
  <c r="G387" i="1"/>
  <c r="AQ377" i="1"/>
  <c r="K378" i="1"/>
  <c r="J387" i="1"/>
  <c r="L384" i="1"/>
  <c r="Q389" i="1"/>
  <c r="S377" i="1"/>
  <c r="BH392" i="1"/>
  <c r="AK380" i="1"/>
  <c r="O378" i="1"/>
  <c r="T378" i="1"/>
  <c r="S384" i="1"/>
  <c r="AV391" i="1"/>
  <c r="AH391" i="1"/>
  <c r="AB390" i="1"/>
  <c r="V390" i="1"/>
  <c r="AV382" i="1"/>
  <c r="K390" i="1"/>
  <c r="AW382" i="1"/>
  <c r="I378" i="1"/>
  <c r="AO384" i="1"/>
  <c r="J378" i="1"/>
  <c r="AV384" i="1"/>
  <c r="Q377" i="1"/>
  <c r="W394" i="1"/>
  <c r="AH379" i="1"/>
  <c r="L377" i="1"/>
  <c r="BF394" i="1"/>
  <c r="T381" i="1"/>
  <c r="H380" i="1"/>
  <c r="U383" i="1"/>
  <c r="AH383" i="1"/>
  <c r="AI384" i="1"/>
  <c r="AB388" i="1"/>
  <c r="AN395" i="1"/>
  <c r="AK389" i="1"/>
  <c r="AL390" i="1"/>
  <c r="E379" i="1"/>
  <c r="BD380" i="1"/>
  <c r="M393" i="1"/>
  <c r="I383" i="1"/>
  <c r="AN383" i="1"/>
  <c r="BC379" i="1"/>
  <c r="BH390" i="1"/>
  <c r="AR377" i="1"/>
  <c r="AC385" i="1"/>
  <c r="AZ394" i="1"/>
  <c r="P378" i="1"/>
  <c r="M379" i="1"/>
  <c r="E391" i="1"/>
  <c r="R385" i="1"/>
  <c r="AU383" i="1"/>
  <c r="L381" i="1"/>
  <c r="AN392" i="1"/>
  <c r="D377" i="1"/>
  <c r="AZ386" i="1"/>
  <c r="BE381" i="1"/>
  <c r="BE383" i="1"/>
  <c r="AN386" i="1"/>
  <c r="AK381" i="1"/>
  <c r="AH386" i="1"/>
  <c r="AT380" i="1"/>
  <c r="C395" i="1"/>
  <c r="AC378" i="1"/>
  <c r="BF384" i="1"/>
  <c r="N385" i="1"/>
  <c r="K385" i="1"/>
  <c r="C384" i="1"/>
  <c r="Z384" i="1"/>
  <c r="AZ377" i="1"/>
  <c r="F378" i="1"/>
  <c r="AC379" i="1"/>
  <c r="E388" i="1"/>
  <c r="F389" i="1"/>
  <c r="N383" i="1"/>
  <c r="BH391" i="1"/>
  <c r="Y385" i="1"/>
  <c r="AU399" i="1"/>
  <c r="BF377" i="1"/>
  <c r="AN380" i="1"/>
  <c r="AO381" i="1"/>
  <c r="O377" i="1"/>
  <c r="N393" i="1"/>
  <c r="P389" i="1"/>
  <c r="AV394" i="1"/>
  <c r="D381" i="1"/>
  <c r="C382" i="1"/>
  <c r="AM383" i="1"/>
  <c r="AM404" i="1" s="1"/>
  <c r="AN384" i="1"/>
  <c r="AR386" i="1"/>
  <c r="V388" i="1"/>
  <c r="AG386" i="1"/>
  <c r="AH387" i="1"/>
  <c r="AN379" i="1"/>
  <c r="AL388" i="1"/>
  <c r="AW377" i="1"/>
  <c r="AX377" i="1"/>
  <c r="AT377" i="1"/>
  <c r="AE394" i="1"/>
  <c r="AR378" i="1"/>
  <c r="AI385" i="1"/>
  <c r="AE379" i="1"/>
  <c r="J382" i="1"/>
  <c r="AB378" i="1"/>
  <c r="AL384" i="1"/>
  <c r="AA381" i="1"/>
  <c r="AB382" i="1"/>
  <c r="Z382" i="1"/>
  <c r="C386" i="1"/>
  <c r="F380" i="1"/>
  <c r="O384" i="1"/>
  <c r="O390" i="1"/>
  <c r="F385" i="1"/>
  <c r="AQ392" i="1"/>
  <c r="AW390" i="1"/>
  <c r="AX391" i="1"/>
  <c r="AS384" i="1"/>
  <c r="X380" i="1"/>
  <c r="D387" i="1"/>
  <c r="AD381" i="1"/>
  <c r="AE382" i="1"/>
  <c r="AB394" i="1"/>
  <c r="AT394" i="1"/>
  <c r="AD378" i="1"/>
  <c r="AX385" i="1"/>
  <c r="AV389" i="1"/>
  <c r="AA389" i="1"/>
  <c r="X383" i="1"/>
  <c r="AB380" i="1"/>
  <c r="M380" i="1"/>
  <c r="N381" i="1"/>
  <c r="C389" i="1"/>
  <c r="R395" i="1"/>
  <c r="Y391" i="1"/>
  <c r="AQ386" i="1"/>
  <c r="BE394" i="1"/>
  <c r="K380" i="1"/>
  <c r="AH384" i="1"/>
  <c r="AI389" i="1"/>
  <c r="AH385" i="1"/>
  <c r="BC384" i="1"/>
  <c r="H394" i="1"/>
  <c r="P381" i="1"/>
  <c r="O403" i="1" s="1"/>
  <c r="M378" i="1"/>
  <c r="M400" i="1" s="1"/>
  <c r="G380" i="1"/>
  <c r="J377" i="1"/>
  <c r="BH386" i="1"/>
  <c r="D378" i="1"/>
  <c r="AX389" i="1"/>
  <c r="F384" i="1"/>
  <c r="Y379" i="1"/>
  <c r="BD383" i="1"/>
  <c r="AP386" i="1"/>
  <c r="AU395" i="1"/>
  <c r="U386" i="1"/>
  <c r="X386" i="1"/>
  <c r="BG379" i="1"/>
  <c r="BG384" i="1"/>
  <c r="BH385" i="1"/>
  <c r="BH407" i="1" s="1"/>
  <c r="L394" i="1"/>
  <c r="V389" i="1"/>
  <c r="AI390" i="1"/>
  <c r="AW394" i="1"/>
  <c r="AX395" i="1"/>
  <c r="C383" i="1"/>
  <c r="D384" i="1"/>
  <c r="X393" i="1"/>
  <c r="G385" i="1"/>
  <c r="AK390" i="1"/>
  <c r="I394" i="1"/>
  <c r="W381" i="1"/>
  <c r="AH395" i="1"/>
  <c r="BG387" i="1"/>
  <c r="F382" i="1"/>
  <c r="AU382" i="1"/>
  <c r="Q384" i="1"/>
  <c r="U390" i="1"/>
  <c r="BF387" i="1"/>
  <c r="AY389" i="1"/>
  <c r="AJ380" i="1"/>
  <c r="C388" i="1"/>
  <c r="BE390" i="1"/>
  <c r="AV377" i="1"/>
  <c r="AT384" i="1"/>
  <c r="AU385" i="1"/>
  <c r="AA387" i="1"/>
  <c r="AP395" i="1"/>
  <c r="D382" i="1"/>
  <c r="G378" i="1"/>
  <c r="H379" i="1"/>
  <c r="AR383" i="1"/>
  <c r="BH379" i="1"/>
  <c r="BH401" i="1" s="1"/>
  <c r="AV390" i="1"/>
  <c r="AG394" i="1"/>
  <c r="AX390" i="1"/>
  <c r="P387" i="1"/>
  <c r="K381" i="1"/>
  <c r="AH393" i="1"/>
  <c r="BC378" i="1"/>
  <c r="AT389" i="1"/>
  <c r="BC386" i="1"/>
  <c r="BD387" i="1"/>
  <c r="Z379" i="1"/>
  <c r="Q378" i="1"/>
  <c r="U381" i="1"/>
  <c r="K387" i="1"/>
  <c r="V386" i="1"/>
  <c r="BC394" i="1"/>
  <c r="AM392" i="1"/>
  <c r="AS387" i="1"/>
  <c r="AT395" i="1"/>
  <c r="AK377" i="1"/>
  <c r="AL378" i="1"/>
  <c r="AJ377" i="1"/>
  <c r="AJ399" i="1" s="1"/>
  <c r="AG395" i="1"/>
  <c r="U395" i="1"/>
  <c r="AT391" i="1"/>
  <c r="AU392" i="1"/>
  <c r="N395" i="1"/>
  <c r="AC393" i="1"/>
  <c r="AM386" i="1"/>
  <c r="AG378" i="1"/>
  <c r="AG400" i="1" s="1"/>
  <c r="AJ392" i="1"/>
  <c r="AG389" i="1"/>
  <c r="E389" i="1"/>
  <c r="AT387" i="1"/>
  <c r="AF382" i="1"/>
  <c r="AZ393" i="1"/>
  <c r="BA394" i="1"/>
  <c r="W386" i="1"/>
  <c r="BF392" i="1"/>
  <c r="F383" i="1"/>
  <c r="G382" i="1"/>
  <c r="H383" i="1"/>
  <c r="O382" i="1"/>
  <c r="P383" i="1"/>
  <c r="O393" i="1"/>
  <c r="S388" i="1"/>
  <c r="BB382" i="1"/>
  <c r="X382" i="1"/>
  <c r="Y380" i="1"/>
  <c r="Z381" i="1"/>
  <c r="BB384" i="1"/>
  <c r="Q379" i="1"/>
  <c r="L383" i="1"/>
  <c r="R394" i="1"/>
  <c r="D395" i="1"/>
  <c r="BC389" i="1"/>
  <c r="BB393" i="1"/>
  <c r="AB389" i="1"/>
  <c r="BE386" i="1"/>
  <c r="C379" i="1"/>
  <c r="D394" i="1"/>
  <c r="O395" i="1"/>
  <c r="AS392" i="1"/>
  <c r="AU389" i="1"/>
  <c r="BH381" i="1"/>
  <c r="Z390" i="1"/>
  <c r="N388" i="1"/>
  <c r="AX387" i="1"/>
  <c r="AJ395" i="1"/>
  <c r="R391" i="1"/>
  <c r="H381" i="1"/>
  <c r="F387" i="1"/>
  <c r="BE378" i="1"/>
  <c r="AP383" i="1"/>
  <c r="X378" i="1"/>
  <c r="S385" i="1"/>
  <c r="I385" i="1"/>
  <c r="AU391" i="1"/>
  <c r="C380" i="1"/>
  <c r="AF381" i="1"/>
  <c r="AX392" i="1"/>
  <c r="N392" i="1"/>
  <c r="U377" i="1"/>
  <c r="BD391" i="1"/>
  <c r="AP382" i="1"/>
  <c r="E385" i="1"/>
  <c r="AI388" i="1"/>
  <c r="J395" i="1"/>
  <c r="AV395" i="1"/>
  <c r="AZ382" i="1"/>
  <c r="E392" i="1"/>
  <c r="AR382" i="1"/>
  <c r="AR385" i="1"/>
  <c r="AJ389" i="1"/>
  <c r="V378" i="1"/>
  <c r="AE389" i="1"/>
  <c r="AO378" i="1"/>
  <c r="H392" i="1"/>
  <c r="W379" i="1"/>
  <c r="AS389" i="1"/>
  <c r="BB380" i="1"/>
  <c r="BB402" i="1" s="1"/>
  <c r="AT386" i="1"/>
  <c r="AL386" i="1"/>
  <c r="AH377" i="1"/>
  <c r="Q383" i="1"/>
  <c r="AR379" i="1"/>
  <c r="AY384" i="1"/>
  <c r="P388" i="1"/>
  <c r="G395" i="1"/>
  <c r="H387" i="1"/>
  <c r="AE391" i="1"/>
  <c r="X395" i="1"/>
  <c r="AB393" i="1"/>
  <c r="AS378" i="1"/>
  <c r="P394" i="1"/>
  <c r="P391" i="1"/>
  <c r="Q391" i="1"/>
  <c r="AX379" i="1"/>
  <c r="AG382" i="1"/>
  <c r="T379" i="1"/>
  <c r="AQ385" i="1"/>
  <c r="AJ381" i="1"/>
  <c r="AL394" i="1"/>
  <c r="AS394" i="1"/>
  <c r="BF381" i="1"/>
  <c r="AH388" i="1"/>
  <c r="BC393" i="1"/>
  <c r="BG393" i="1"/>
  <c r="E394" i="1"/>
  <c r="AM387" i="1"/>
  <c r="AY387" i="1"/>
  <c r="AX383" i="1"/>
  <c r="AD377" i="1"/>
  <c r="AC388" i="1"/>
  <c r="BE391" i="1"/>
  <c r="AR395" i="1"/>
  <c r="AB384" i="1"/>
  <c r="D389" i="1"/>
  <c r="Z392" i="1"/>
  <c r="BG386" i="1"/>
  <c r="AZ388" i="1"/>
  <c r="R390" i="1"/>
  <c r="F392" i="1"/>
  <c r="S389" i="1"/>
  <c r="AK383" i="1"/>
  <c r="AT382" i="1"/>
  <c r="AN385" i="1"/>
  <c r="AT383" i="1"/>
  <c r="T390" i="1"/>
  <c r="AE388" i="1"/>
  <c r="J380" i="1"/>
  <c r="AF392" i="1"/>
  <c r="AW378" i="1"/>
  <c r="K393" i="1"/>
  <c r="AP387" i="1"/>
  <c r="L391" i="1"/>
  <c r="BA389" i="1"/>
  <c r="AD389" i="1"/>
  <c r="BH395" i="1"/>
  <c r="AL393" i="1"/>
  <c r="R377" i="1"/>
  <c r="AY377" i="1"/>
  <c r="AQ388" i="1"/>
  <c r="BE392" i="1"/>
  <c r="BA390" i="1"/>
  <c r="R380" i="1"/>
  <c r="BC388" i="1"/>
  <c r="T386" i="1"/>
  <c r="BE387" i="1"/>
  <c r="AL387" i="1"/>
  <c r="X381" i="1"/>
  <c r="Y404" i="1" s="1"/>
  <c r="BB379" i="1"/>
  <c r="BD381" i="1"/>
  <c r="M388" i="1"/>
  <c r="BF391" i="1"/>
  <c r="R386" i="1"/>
  <c r="AA380" i="1"/>
  <c r="M387" i="1"/>
  <c r="AK385" i="1"/>
  <c r="I391" i="1"/>
  <c r="BD390" i="1"/>
  <c r="AA382" i="1"/>
  <c r="AA404" i="1" s="1"/>
  <c r="BD382" i="1"/>
  <c r="P385" i="1"/>
  <c r="N391" i="1"/>
  <c r="AA395" i="1"/>
  <c r="AD392" i="1"/>
  <c r="H382" i="1"/>
  <c r="AX381" i="1"/>
  <c r="BA383" i="1"/>
  <c r="C392" i="1"/>
  <c r="BB390" i="1"/>
  <c r="BD392" i="1"/>
  <c r="N386" i="1"/>
  <c r="M390" i="1"/>
  <c r="Y378" i="1"/>
  <c r="J384" i="1"/>
  <c r="AL377" i="1"/>
  <c r="AL399" i="1" s="1"/>
  <c r="W383" i="1"/>
  <c r="AW383" i="1"/>
  <c r="AN389" i="1"/>
  <c r="BE384" i="1"/>
  <c r="AG379" i="1"/>
  <c r="AE380" i="1"/>
  <c r="BF382" i="1"/>
  <c r="V380" i="1"/>
  <c r="V402" i="1" s="1"/>
  <c r="V384" i="1"/>
  <c r="U380" i="1"/>
  <c r="AQ384" i="1"/>
  <c r="AJ390" i="1"/>
  <c r="AI382" i="1"/>
  <c r="AY394" i="1"/>
  <c r="AC383" i="1"/>
  <c r="AC405" i="1" s="1"/>
  <c r="AR388" i="1"/>
  <c r="I390" i="1"/>
  <c r="AH382" i="1"/>
  <c r="W384" i="1"/>
  <c r="G391" i="1"/>
  <c r="BE377" i="1"/>
  <c r="BH384" i="1"/>
  <c r="Y386" i="1"/>
  <c r="AA390" i="1"/>
  <c r="AL395" i="1"/>
  <c r="F377" i="1"/>
  <c r="G390" i="1"/>
  <c r="I387" i="1"/>
  <c r="AT393" i="1"/>
  <c r="AM378" i="1"/>
  <c r="Q392" i="1"/>
  <c r="AW380" i="1"/>
  <c r="AW402" i="1" s="1"/>
  <c r="AL379" i="1"/>
  <c r="C390" i="1"/>
  <c r="BG382" i="1"/>
  <c r="AI395" i="1"/>
  <c r="AE386" i="1"/>
  <c r="AJ388" i="1"/>
  <c r="AI391" i="1"/>
  <c r="V393" i="1"/>
  <c r="Q382" i="1"/>
  <c r="AQ390" i="1"/>
  <c r="X390" i="1"/>
  <c r="BB395" i="1"/>
  <c r="AQ383" i="1"/>
  <c r="AM394" i="1"/>
  <c r="R383" i="1"/>
  <c r="T392" i="1"/>
  <c r="U382" i="1"/>
  <c r="E393" i="1"/>
  <c r="O394" i="1"/>
  <c r="O388" i="1"/>
  <c r="K383" i="1"/>
  <c r="AC386" i="1"/>
  <c r="AF380" i="1"/>
  <c r="K379" i="1"/>
  <c r="K401" i="1" s="1"/>
  <c r="BC391" i="1"/>
  <c r="AM385" i="1"/>
  <c r="AS382" i="1"/>
  <c r="Y381" i="1"/>
  <c r="BB378" i="1"/>
  <c r="AE383" i="1"/>
  <c r="AW395" i="1"/>
  <c r="V377" i="1"/>
  <c r="V399" i="1" s="1"/>
  <c r="AI380" i="1"/>
  <c r="AW384" i="1"/>
  <c r="Z388" i="1"/>
  <c r="X388" i="1"/>
  <c r="AR394" i="1"/>
  <c r="M391" i="1"/>
  <c r="AE392" i="1"/>
  <c r="O391" i="1"/>
  <c r="F394" i="1"/>
  <c r="D388" i="1"/>
  <c r="J394" i="1"/>
  <c r="AR389" i="1"/>
  <c r="K382" i="1"/>
  <c r="AF378" i="1"/>
  <c r="AO395" i="1"/>
  <c r="M383" i="1"/>
  <c r="AY382" i="1"/>
  <c r="AI394" i="1"/>
  <c r="AF379" i="1"/>
  <c r="AC380" i="1"/>
  <c r="X391" i="1"/>
  <c r="BA382" i="1"/>
  <c r="AP385" i="1"/>
  <c r="AP393" i="1"/>
  <c r="C377" i="1"/>
  <c r="P386" i="1"/>
  <c r="AB379" i="1"/>
  <c r="S395" i="1"/>
  <c r="AE387" i="1"/>
  <c r="AE381" i="1"/>
  <c r="J379" i="1"/>
  <c r="H389" i="1"/>
  <c r="AT385" i="1"/>
  <c r="H395" i="1"/>
  <c r="AC391" i="1"/>
  <c r="O380" i="1"/>
  <c r="AN382" i="1"/>
  <c r="BC387" i="1"/>
  <c r="AZ392" i="1"/>
  <c r="J383" i="1"/>
  <c r="AS388" i="1"/>
  <c r="BA395" i="1"/>
  <c r="Z383" i="1"/>
  <c r="R381" i="1"/>
  <c r="AD383" i="1"/>
  <c r="BF383" i="1"/>
  <c r="AK382" i="1"/>
  <c r="W392" i="1"/>
  <c r="L392" i="1"/>
  <c r="T385" i="1"/>
  <c r="AZ383" i="1"/>
  <c r="AM390" i="1"/>
  <c r="X385" i="1"/>
  <c r="AN391" i="1"/>
  <c r="O389" i="1"/>
  <c r="AU379" i="1"/>
  <c r="AJ382" i="1"/>
  <c r="R387" i="1"/>
  <c r="U391" i="1"/>
  <c r="J388" i="1"/>
  <c r="AT381" i="1"/>
  <c r="O387" i="1"/>
  <c r="AH389" i="1"/>
  <c r="O385" i="1"/>
  <c r="Y394" i="1"/>
  <c r="AJ379" i="1"/>
  <c r="AC387" i="1"/>
  <c r="BE385" i="1"/>
  <c r="AJ394" i="1"/>
  <c r="AI387" i="1"/>
  <c r="BB387" i="1"/>
  <c r="AZ391" i="1"/>
  <c r="Z393" i="1"/>
  <c r="AF377" i="1"/>
  <c r="T388" i="1"/>
  <c r="I386" i="1"/>
  <c r="BG392" i="1"/>
  <c r="AW393" i="1"/>
  <c r="N377" i="1"/>
  <c r="J392" i="1"/>
  <c r="AY379" i="1"/>
  <c r="AF385" i="1"/>
  <c r="L380" i="1"/>
  <c r="Q387" i="1"/>
  <c r="L395" i="1"/>
  <c r="T377" i="1"/>
  <c r="T399" i="1" s="1"/>
  <c r="X387" i="1"/>
  <c r="T382" i="1"/>
  <c r="AY390" i="1"/>
  <c r="BB385" i="1"/>
  <c r="AH392" i="1"/>
  <c r="S380" i="1"/>
  <c r="AU386" i="1"/>
  <c r="BC392" i="1"/>
  <c r="AJ378" i="1"/>
  <c r="BE393" i="1"/>
  <c r="BC390" i="1"/>
  <c r="D391" i="1"/>
  <c r="AN387" i="1"/>
  <c r="AO382" i="1"/>
  <c r="BF389" i="1"/>
  <c r="AG380" i="1"/>
  <c r="AT392" i="1"/>
  <c r="BH383" i="1"/>
  <c r="W377" i="1"/>
  <c r="E382" i="1"/>
  <c r="AW386" i="1"/>
  <c r="BD389" i="1"/>
  <c r="BF388" i="1"/>
  <c r="I392" i="1"/>
  <c r="N389" i="1"/>
  <c r="AS380" i="1"/>
  <c r="AS402" i="1" s="1"/>
  <c r="D383" i="1"/>
  <c r="E384" i="1"/>
  <c r="AG383" i="1"/>
  <c r="AZ387" i="1"/>
  <c r="BG381" i="1"/>
  <c r="AD384" i="1"/>
  <c r="AY378" i="1"/>
  <c r="L388" i="1"/>
  <c r="AP391" i="1"/>
  <c r="BH382" i="1"/>
  <c r="BA378" i="1"/>
  <c r="F388" i="1"/>
  <c r="AJ393" i="1"/>
  <c r="L389" i="1"/>
  <c r="BG394" i="1"/>
  <c r="AI386" i="1"/>
  <c r="AI408" i="1" s="1"/>
  <c r="I377" i="1"/>
  <c r="I399" i="1" s="1"/>
  <c r="AT378" i="1"/>
  <c r="AS395" i="1"/>
  <c r="BB383" i="1"/>
  <c r="S386" i="1"/>
  <c r="AU378" i="1"/>
  <c r="BE382" i="1"/>
  <c r="BB389" i="1"/>
  <c r="AZ379" i="1"/>
  <c r="BA402" i="1" s="1"/>
  <c r="BG390" i="1"/>
  <c r="BH411" i="1" s="1"/>
  <c r="AB383" i="1"/>
  <c r="U393" i="1"/>
  <c r="T380" i="1"/>
  <c r="O386" i="1"/>
  <c r="AQ379" i="1"/>
  <c r="AW388" i="1"/>
  <c r="AE377" i="1"/>
  <c r="AZ384" i="1"/>
  <c r="BA384" i="1"/>
  <c r="E380" i="1"/>
  <c r="C378" i="1"/>
  <c r="U387" i="1"/>
  <c r="F393" i="1"/>
  <c r="AI379" i="1"/>
  <c r="AI401" i="1" s="1"/>
  <c r="O379" i="1"/>
  <c r="AF384" i="1"/>
  <c r="BF380" i="1"/>
  <c r="AA388" i="1"/>
  <c r="AR381" i="1"/>
  <c r="S394" i="1"/>
  <c r="AO379" i="1"/>
  <c r="AB386" i="1"/>
  <c r="AH378" i="1"/>
  <c r="V391" i="1"/>
  <c r="AS391" i="1"/>
  <c r="AP388" i="1"/>
  <c r="Y387" i="1"/>
  <c r="AS385" i="1"/>
  <c r="AF383" i="1"/>
  <c r="AO390" i="1"/>
  <c r="C391" i="1"/>
  <c r="AM388" i="1"/>
  <c r="AM410" i="1" s="1"/>
  <c r="S391" i="1"/>
  <c r="AR384" i="1"/>
  <c r="AU393" i="1"/>
  <c r="AV388" i="1"/>
  <c r="F395" i="1"/>
  <c r="Y389" i="1"/>
  <c r="BE388" i="1"/>
  <c r="G388" i="1"/>
  <c r="AC392" i="1"/>
  <c r="T387" i="1"/>
  <c r="G389" i="1"/>
  <c r="AE390" i="1"/>
  <c r="AB391" i="1"/>
  <c r="BG121" i="1"/>
  <c r="BH144" i="1" s="1"/>
  <c r="BH91" i="1"/>
  <c r="BC98" i="1"/>
  <c r="BD121" i="1" s="1"/>
  <c r="BE144" i="1" s="1"/>
  <c r="BB98" i="1"/>
  <c r="BA98" i="1"/>
  <c r="BA120" i="1" s="1"/>
  <c r="BF121" i="1"/>
  <c r="BA96" i="1"/>
  <c r="AZ119" i="1" s="1"/>
  <c r="BC93" i="1"/>
  <c r="BC96" i="1"/>
  <c r="BF95" i="1"/>
  <c r="BC92" i="1"/>
  <c r="BA97" i="1"/>
  <c r="BB97" i="1"/>
  <c r="BB94" i="1"/>
  <c r="BF92" i="1"/>
  <c r="BE94" i="1"/>
  <c r="BE91" i="1"/>
  <c r="BF94" i="1"/>
  <c r="BH93" i="1"/>
  <c r="BG92" i="1"/>
  <c r="BD94" i="1"/>
  <c r="BF91" i="1"/>
  <c r="BH96" i="1"/>
  <c r="BG95" i="1"/>
  <c r="BH92" i="1"/>
  <c r="BB93" i="1"/>
  <c r="BF97" i="1"/>
  <c r="BE96" i="1"/>
  <c r="BD93" i="1"/>
  <c r="BC94" i="1"/>
  <c r="BC97" i="1"/>
  <c r="BB96" i="1"/>
  <c r="BG91" i="1"/>
  <c r="BA94" i="1"/>
  <c r="AZ95" i="1"/>
  <c r="BA95" i="1"/>
  <c r="BD95" i="1"/>
  <c r="BA91" i="1"/>
  <c r="AZ91" i="1"/>
  <c r="AZ92" i="1"/>
  <c r="AY115" i="1" s="1"/>
  <c r="BD96" i="1"/>
  <c r="BE97" i="1"/>
  <c r="BG93" i="1"/>
  <c r="BH94" i="1"/>
  <c r="AZ93" i="1"/>
  <c r="BA92" i="1"/>
  <c r="BE95" i="1"/>
  <c r="BC95" i="1"/>
  <c r="BB91" i="1"/>
  <c r="BG96" i="1"/>
  <c r="BG94" i="1"/>
  <c r="BH95" i="1"/>
  <c r="BA93" i="1"/>
  <c r="AZ94" i="1"/>
  <c r="BG97" i="1"/>
  <c r="BF96" i="1"/>
  <c r="BE93" i="1"/>
  <c r="BC91" i="1"/>
  <c r="AZ120" i="1"/>
  <c r="BF93" i="1"/>
  <c r="BB92" i="1"/>
  <c r="BD92" i="1"/>
  <c r="BD97" i="1"/>
  <c r="BD91" i="1"/>
  <c r="BE92" i="1"/>
  <c r="BB95" i="1"/>
  <c r="AU97" i="1"/>
  <c r="AW96" i="1"/>
  <c r="AS100" i="1"/>
  <c r="AX97" i="1"/>
  <c r="AS170" i="1"/>
  <c r="AP147" i="1"/>
  <c r="AQ170" i="1" s="1"/>
  <c r="AR193" i="1" s="1"/>
  <c r="AT100" i="1"/>
  <c r="AU123" i="1" s="1"/>
  <c r="AV146" i="1" s="1"/>
  <c r="AW169" i="1" s="1"/>
  <c r="AT170" i="1"/>
  <c r="AU193" i="1" s="1"/>
  <c r="AV97" i="1"/>
  <c r="AT147" i="1"/>
  <c r="AU170" i="1" s="1"/>
  <c r="AV193" i="1" s="1"/>
  <c r="AV98" i="1"/>
  <c r="AV95" i="1"/>
  <c r="AU99" i="1"/>
  <c r="AW99" i="1"/>
  <c r="AX122" i="1" s="1"/>
  <c r="AY145" i="1" s="1"/>
  <c r="AR100" i="1"/>
  <c r="AS123" i="1" s="1"/>
  <c r="AQ100" i="1"/>
  <c r="AR123" i="1" s="1"/>
  <c r="AX94" i="1"/>
  <c r="AW92" i="1"/>
  <c r="AZ145" i="1"/>
  <c r="AY169" i="1"/>
  <c r="AX93" i="1"/>
  <c r="AX114" i="1" s="1"/>
  <c r="BA169" i="1"/>
  <c r="AW95" i="1"/>
  <c r="AV99" i="1"/>
  <c r="AU98" i="1"/>
  <c r="AP100" i="1"/>
  <c r="AU96" i="1"/>
  <c r="AX92" i="1"/>
  <c r="AW97" i="1"/>
  <c r="AX98" i="1"/>
  <c r="AX121" i="1" s="1"/>
  <c r="AX96" i="1"/>
  <c r="AY146" i="1"/>
  <c r="AV94" i="1"/>
  <c r="AX113" i="1"/>
  <c r="AR91" i="1"/>
  <c r="AT91" i="1"/>
  <c r="AV92" i="1"/>
  <c r="AV91" i="1"/>
  <c r="AT93" i="1"/>
  <c r="AR92" i="1"/>
  <c r="AO92" i="1"/>
  <c r="AS91" i="1"/>
  <c r="AT94" i="1"/>
  <c r="AS92" i="1"/>
  <c r="AR93" i="1"/>
  <c r="AQ91" i="1"/>
  <c r="AT95" i="1"/>
  <c r="AU91" i="1"/>
  <c r="AU92" i="1"/>
  <c r="AU93" i="1"/>
  <c r="AT92" i="1"/>
  <c r="AU94" i="1"/>
  <c r="AP91" i="1"/>
  <c r="AU95" i="1"/>
  <c r="AR94" i="1"/>
  <c r="AR99" i="1"/>
  <c r="AN99" i="1"/>
  <c r="AT96" i="1"/>
  <c r="AS95" i="1"/>
  <c r="AS96" i="1"/>
  <c r="AT97" i="1"/>
  <c r="AR95" i="1"/>
  <c r="AS93" i="1"/>
  <c r="AT98" i="1"/>
  <c r="AS97" i="1"/>
  <c r="AQ95" i="1"/>
  <c r="AR98" i="1"/>
  <c r="AS99" i="1"/>
  <c r="AS94" i="1"/>
  <c r="AO91" i="1"/>
  <c r="AT99" i="1"/>
  <c r="AS98" i="1"/>
  <c r="AQ98" i="1"/>
  <c r="AQ97" i="1"/>
  <c r="AR97" i="1"/>
  <c r="AR96" i="1"/>
  <c r="AQ99" i="1"/>
  <c r="AG102" i="1"/>
  <c r="AM101" i="1"/>
  <c r="AN124" i="1" s="1"/>
  <c r="AO147" i="1" s="1"/>
  <c r="AP170" i="1" s="1"/>
  <c r="AQ193" i="1" s="1"/>
  <c r="AO100" i="1"/>
  <c r="AM100" i="1"/>
  <c r="AN123" i="1" s="1"/>
  <c r="AK101" i="1"/>
  <c r="AQ94" i="1"/>
  <c r="AQ92" i="1"/>
  <c r="AQ93" i="1"/>
  <c r="AL100" i="1"/>
  <c r="AQ96" i="1"/>
  <c r="AN92" i="1"/>
  <c r="AN91" i="1"/>
  <c r="AL91" i="1"/>
  <c r="AL99" i="1"/>
  <c r="AO96" i="1"/>
  <c r="AP97" i="1"/>
  <c r="AN96" i="1"/>
  <c r="AP98" i="1"/>
  <c r="AO97" i="1"/>
  <c r="AP96" i="1"/>
  <c r="AO95" i="1"/>
  <c r="AP95" i="1"/>
  <c r="AO94" i="1"/>
  <c r="AO98" i="1"/>
  <c r="AP93" i="1"/>
  <c r="AO93" i="1"/>
  <c r="AP94" i="1"/>
  <c r="AP92" i="1"/>
  <c r="AM99" i="1"/>
  <c r="AN97" i="1"/>
  <c r="AN98" i="1"/>
  <c r="AN95" i="1"/>
  <c r="AM94" i="1"/>
  <c r="AN93" i="1"/>
  <c r="AM96" i="1"/>
  <c r="AN94" i="1"/>
  <c r="AM95" i="1"/>
  <c r="AK103" i="1"/>
  <c r="AL126" i="1" s="1"/>
  <c r="AM149" i="1" s="1"/>
  <c r="AN172" i="1" s="1"/>
  <c r="AO195" i="1" s="1"/>
  <c r="AI102" i="1"/>
  <c r="AG103" i="1"/>
  <c r="AL101" i="1"/>
  <c r="AF102" i="1"/>
  <c r="AI103" i="1"/>
  <c r="AM98" i="1"/>
  <c r="AJ103" i="1"/>
  <c r="AK126" i="1" s="1"/>
  <c r="AL149" i="1" s="1"/>
  <c r="AM172" i="1" s="1"/>
  <c r="AN195" i="1" s="1"/>
  <c r="AL97" i="1"/>
  <c r="AM97" i="1"/>
  <c r="AL98" i="1"/>
  <c r="AK100" i="1"/>
  <c r="AL102" i="1"/>
  <c r="AM125" i="1" s="1"/>
  <c r="AN148" i="1" s="1"/>
  <c r="AO171" i="1" s="1"/>
  <c r="AP194" i="1" s="1"/>
  <c r="AK102" i="1"/>
  <c r="AK99" i="1"/>
  <c r="AD102" i="1"/>
  <c r="AD124" i="1" s="1"/>
  <c r="AH103" i="1"/>
  <c r="AI126" i="1" s="1"/>
  <c r="AE103" i="1"/>
  <c r="AD103" i="1"/>
  <c r="AD125" i="1" s="1"/>
  <c r="AF103" i="1"/>
  <c r="AM91" i="1"/>
  <c r="AM92" i="1"/>
  <c r="AL92" i="1"/>
  <c r="AM93" i="1"/>
  <c r="AL96" i="1"/>
  <c r="AI91" i="1"/>
  <c r="AK94" i="1"/>
  <c r="AL95" i="1"/>
  <c r="AK98" i="1"/>
  <c r="AK95" i="1"/>
  <c r="AK97" i="1"/>
  <c r="AK96" i="1"/>
  <c r="AK93" i="1"/>
  <c r="AL94" i="1"/>
  <c r="AL93" i="1"/>
  <c r="AF101" i="1"/>
  <c r="AH91" i="1"/>
  <c r="AI92" i="1"/>
  <c r="AJ91" i="1"/>
  <c r="AK91" i="1"/>
  <c r="AK92" i="1"/>
  <c r="AG91" i="1"/>
  <c r="AE101" i="1"/>
  <c r="AD101" i="1"/>
  <c r="AE124" i="1" s="1"/>
  <c r="AH93" i="1"/>
  <c r="AG101" i="1"/>
  <c r="AH101" i="1"/>
  <c r="AJ102" i="1"/>
  <c r="AI101" i="1"/>
  <c r="AJ101" i="1"/>
  <c r="AA125" i="1"/>
  <c r="AB124" i="1"/>
  <c r="AB125" i="1"/>
  <c r="AH102" i="1"/>
  <c r="AA124" i="1"/>
  <c r="AF96" i="1"/>
  <c r="AE91" i="1"/>
  <c r="AH98" i="1"/>
  <c r="AB91" i="1"/>
  <c r="AC91" i="1"/>
  <c r="AD91" i="1"/>
  <c r="AD96" i="1"/>
  <c r="AF93" i="1"/>
  <c r="AF91" i="1"/>
  <c r="AE98" i="1"/>
  <c r="AD93" i="1"/>
  <c r="AE92" i="1"/>
  <c r="AG97" i="1"/>
  <c r="AB100" i="1"/>
  <c r="AC99" i="1"/>
  <c r="AC100" i="1"/>
  <c r="AD100" i="1"/>
  <c r="AH96" i="1"/>
  <c r="AJ93" i="1"/>
  <c r="AJ94" i="1"/>
  <c r="AI93" i="1"/>
  <c r="AJ92" i="1"/>
  <c r="AI96" i="1"/>
  <c r="AJ97" i="1"/>
  <c r="AD98" i="1"/>
  <c r="AJ99" i="1"/>
  <c r="AI98" i="1"/>
  <c r="AD94" i="1"/>
  <c r="AF94" i="1"/>
  <c r="AI95" i="1"/>
  <c r="AJ96" i="1"/>
  <c r="AG95" i="1"/>
  <c r="AE100" i="1"/>
  <c r="AD99" i="1"/>
  <c r="AD97" i="1"/>
  <c r="AB96" i="1"/>
  <c r="AC95" i="1"/>
  <c r="AH95" i="1"/>
  <c r="AH97" i="1"/>
  <c r="AH92" i="1"/>
  <c r="AG93" i="1"/>
  <c r="AH94" i="1"/>
  <c r="AF100" i="1"/>
  <c r="AE99" i="1"/>
  <c r="AI100" i="1"/>
  <c r="AH99" i="1"/>
  <c r="AD92" i="1"/>
  <c r="AB94" i="1"/>
  <c r="AB92" i="1"/>
  <c r="AC93" i="1"/>
  <c r="AB93" i="1"/>
  <c r="AC92" i="1"/>
  <c r="AJ95" i="1"/>
  <c r="AI94" i="1"/>
  <c r="AE96" i="1"/>
  <c r="AG98" i="1"/>
  <c r="AB98" i="1"/>
  <c r="AC97" i="1"/>
  <c r="AF98" i="1"/>
  <c r="AF99" i="1"/>
  <c r="AG100" i="1"/>
  <c r="AF92" i="1"/>
  <c r="AE93" i="1"/>
  <c r="AF97" i="1"/>
  <c r="AE95" i="1"/>
  <c r="AG92" i="1"/>
  <c r="AB97" i="1"/>
  <c r="AC96" i="1"/>
  <c r="AE94" i="1"/>
  <c r="AH100" i="1"/>
  <c r="AG99" i="1"/>
  <c r="AG96" i="1"/>
  <c r="AJ98" i="1"/>
  <c r="AI97" i="1"/>
  <c r="AJ100" i="1"/>
  <c r="AI99" i="1"/>
  <c r="AF95" i="1"/>
  <c r="AE97" i="1"/>
  <c r="AB99" i="1"/>
  <c r="AC98" i="1"/>
  <c r="AD95" i="1"/>
  <c r="AC94" i="1"/>
  <c r="AB95" i="1"/>
  <c r="AG94" i="1"/>
  <c r="V99" i="1"/>
  <c r="V100" i="1"/>
  <c r="W123" i="1" s="1"/>
  <c r="X146" i="1" s="1"/>
  <c r="W122" i="1"/>
  <c r="X122" i="1"/>
  <c r="AA94" i="1"/>
  <c r="U99" i="1"/>
  <c r="AA93" i="1"/>
  <c r="S91" i="1"/>
  <c r="Y97" i="1"/>
  <c r="R97" i="1"/>
  <c r="Y96" i="1"/>
  <c r="S97" i="1"/>
  <c r="Y91" i="1"/>
  <c r="Y145" i="1"/>
  <c r="T93" i="1"/>
  <c r="V94" i="1"/>
  <c r="AA92" i="1"/>
  <c r="AA91" i="1"/>
  <c r="X96" i="1"/>
  <c r="Z94" i="1"/>
  <c r="Y93" i="1"/>
  <c r="Z93" i="1"/>
  <c r="Z92" i="1"/>
  <c r="V91" i="1"/>
  <c r="U91" i="1"/>
  <c r="T94" i="1"/>
  <c r="W92" i="1"/>
  <c r="Z120" i="1"/>
  <c r="T97" i="1"/>
  <c r="U98" i="1"/>
  <c r="R96" i="1"/>
  <c r="S95" i="1"/>
  <c r="U93" i="1"/>
  <c r="R95" i="1"/>
  <c r="S94" i="1"/>
  <c r="V92" i="1"/>
  <c r="T96" i="1"/>
  <c r="S92" i="1"/>
  <c r="R93" i="1"/>
  <c r="V93" i="1"/>
  <c r="X94" i="1"/>
  <c r="W91" i="1"/>
  <c r="T98" i="1"/>
  <c r="S96" i="1"/>
  <c r="U96" i="1"/>
  <c r="T95" i="1"/>
  <c r="Z96" i="1"/>
  <c r="Y95" i="1"/>
  <c r="X92" i="1"/>
  <c r="U97" i="1"/>
  <c r="V98" i="1"/>
  <c r="W94" i="1"/>
  <c r="V97" i="1"/>
  <c r="W98" i="1"/>
  <c r="X93" i="1"/>
  <c r="Z121" i="1"/>
  <c r="W96" i="1"/>
  <c r="T91" i="1"/>
  <c r="Z95" i="1"/>
  <c r="Y94" i="1"/>
  <c r="X98" i="1"/>
  <c r="W97" i="1"/>
  <c r="X97" i="1"/>
  <c r="Y92" i="1"/>
  <c r="V95" i="1"/>
  <c r="W93" i="1"/>
  <c r="T92" i="1"/>
  <c r="W95" i="1"/>
  <c r="V96" i="1"/>
  <c r="U95" i="1"/>
  <c r="R94" i="1"/>
  <c r="S93" i="1"/>
  <c r="S98" i="1"/>
  <c r="U92" i="1"/>
  <c r="R91" i="1"/>
  <c r="X91" i="1"/>
  <c r="U94" i="1"/>
  <c r="X95" i="1"/>
  <c r="S104" i="1"/>
  <c r="T127" i="1" s="1"/>
  <c r="U150" i="1" s="1"/>
  <c r="T101" i="1"/>
  <c r="T100" i="1"/>
  <c r="T123" i="1" s="1"/>
  <c r="T99" i="1"/>
  <c r="T122" i="1" s="1"/>
  <c r="T102" i="1"/>
  <c r="U125" i="1" s="1"/>
  <c r="V148" i="1" s="1"/>
  <c r="W171" i="1" s="1"/>
  <c r="Q99" i="1"/>
  <c r="M107" i="1"/>
  <c r="M129" i="1" s="1"/>
  <c r="Q104" i="1"/>
  <c r="M106" i="1"/>
  <c r="P104" i="1"/>
  <c r="Q102" i="1"/>
  <c r="I127" i="1"/>
  <c r="I126" i="1"/>
  <c r="R105" i="1"/>
  <c r="S128" i="1" s="1"/>
  <c r="N106" i="1"/>
  <c r="L107" i="1"/>
  <c r="K107" i="1"/>
  <c r="J107" i="1"/>
  <c r="I129" i="1" s="1"/>
  <c r="J102" i="1"/>
  <c r="I125" i="1" s="1"/>
  <c r="H148" i="1" s="1"/>
  <c r="O103" i="1"/>
  <c r="Q101" i="1"/>
  <c r="K106" i="1"/>
  <c r="N107" i="1"/>
  <c r="O130" i="1" s="1"/>
  <c r="P153" i="1" s="1"/>
  <c r="I128" i="1"/>
  <c r="Q106" i="1"/>
  <c r="R129" i="1" s="1"/>
  <c r="S152" i="1" s="1"/>
  <c r="T175" i="1" s="1"/>
  <c r="L106" i="1"/>
  <c r="I120" i="1"/>
  <c r="I121" i="1"/>
  <c r="I122" i="1"/>
  <c r="P106" i="1"/>
  <c r="Q105" i="1"/>
  <c r="R102" i="1"/>
  <c r="N103" i="1"/>
  <c r="S101" i="1"/>
  <c r="R103" i="1"/>
  <c r="N100" i="1"/>
  <c r="S102" i="1"/>
  <c r="T125" i="1" s="1"/>
  <c r="R101" i="1"/>
  <c r="S103" i="1"/>
  <c r="P101" i="1"/>
  <c r="P105" i="1"/>
  <c r="R104" i="1"/>
  <c r="O106" i="1"/>
  <c r="K100" i="1"/>
  <c r="L99" i="1"/>
  <c r="N105" i="1"/>
  <c r="M104" i="1"/>
  <c r="M99" i="1"/>
  <c r="M103" i="1"/>
  <c r="Q100" i="1"/>
  <c r="O102" i="1"/>
  <c r="N102" i="1"/>
  <c r="O104" i="1"/>
  <c r="N101" i="1"/>
  <c r="O100" i="1"/>
  <c r="M100" i="1"/>
  <c r="L98" i="1"/>
  <c r="K98" i="1"/>
  <c r="M97" i="1"/>
  <c r="L97" i="1"/>
  <c r="K97" i="1"/>
  <c r="K99" i="1"/>
  <c r="P103" i="1"/>
  <c r="W197" i="1"/>
  <c r="L102" i="1"/>
  <c r="K103" i="1"/>
  <c r="N104" i="1"/>
  <c r="O105" i="1"/>
  <c r="P102" i="1"/>
  <c r="Q103" i="1"/>
  <c r="N99" i="1"/>
  <c r="K102" i="1"/>
  <c r="L101" i="1"/>
  <c r="N97" i="1"/>
  <c r="M98" i="1"/>
  <c r="P100" i="1"/>
  <c r="R128" i="1"/>
  <c r="O98" i="1"/>
  <c r="P97" i="1"/>
  <c r="M101" i="1"/>
  <c r="O97" i="1"/>
  <c r="N98" i="1"/>
  <c r="P98" i="1"/>
  <c r="Q97" i="1"/>
  <c r="K105" i="1"/>
  <c r="L104" i="1"/>
  <c r="M105" i="1"/>
  <c r="L105" i="1"/>
  <c r="M102" i="1"/>
  <c r="O101" i="1"/>
  <c r="P99" i="1"/>
  <c r="L100" i="1"/>
  <c r="K101" i="1"/>
  <c r="O99" i="1"/>
  <c r="K104" i="1"/>
  <c r="L103" i="1"/>
  <c r="AG417" i="1" l="1"/>
  <c r="O417" i="1"/>
  <c r="H415" i="1"/>
  <c r="E399" i="1"/>
  <c r="BA415" i="1"/>
  <c r="AO408" i="1"/>
  <c r="BD417" i="1"/>
  <c r="C413" i="1"/>
  <c r="E410" i="1"/>
  <c r="AZ407" i="1"/>
  <c r="AO412" i="1"/>
  <c r="BB411" i="1"/>
  <c r="T404" i="1"/>
  <c r="AZ413" i="1"/>
  <c r="AU401" i="1"/>
  <c r="H411" i="1"/>
  <c r="BA405" i="1"/>
  <c r="AD411" i="1"/>
  <c r="AH410" i="1"/>
  <c r="AT408" i="1"/>
  <c r="AU413" i="1"/>
  <c r="R416" i="1"/>
  <c r="AH415" i="1"/>
  <c r="E405" i="1"/>
  <c r="F417" i="1"/>
  <c r="BB409" i="1"/>
  <c r="AK404" i="1"/>
  <c r="AO417" i="1"/>
  <c r="AI413" i="1"/>
  <c r="BB413" i="1"/>
  <c r="AJ417" i="1"/>
  <c r="BA416" i="1"/>
  <c r="C410" i="1"/>
  <c r="AH405" i="1"/>
  <c r="AD413" i="1"/>
  <c r="AH403" i="1"/>
  <c r="M413" i="1"/>
  <c r="AM416" i="1"/>
  <c r="H404" i="1"/>
  <c r="BH409" i="1"/>
  <c r="AS416" i="1"/>
  <c r="S407" i="1"/>
  <c r="C401" i="1"/>
  <c r="AZ403" i="1"/>
  <c r="BF410" i="1"/>
  <c r="BF432" i="1" s="1"/>
  <c r="L417" i="1"/>
  <c r="AN404" i="1"/>
  <c r="AE417" i="1"/>
  <c r="BC402" i="1"/>
  <c r="AU404" i="1"/>
  <c r="Q407" i="1"/>
  <c r="Y411" i="1"/>
  <c r="AW410" i="1"/>
  <c r="L410" i="1"/>
  <c r="BE415" i="1"/>
  <c r="O407" i="1"/>
  <c r="J405" i="1"/>
  <c r="AP415" i="1"/>
  <c r="O413" i="1"/>
  <c r="AR410" i="1"/>
  <c r="AF410" i="1"/>
  <c r="W408" i="1"/>
  <c r="BE412" i="1"/>
  <c r="AD404" i="1"/>
  <c r="BE404" i="1"/>
  <c r="AF402" i="1"/>
  <c r="T412" i="1"/>
  <c r="BH413" i="1"/>
  <c r="Z406" i="1"/>
  <c r="AL412" i="1"/>
  <c r="AO406" i="1"/>
  <c r="Z417" i="1"/>
  <c r="BE401" i="1"/>
  <c r="U407" i="1"/>
  <c r="AB408" i="1"/>
  <c r="BH405" i="1"/>
  <c r="J414" i="1"/>
  <c r="W414" i="1"/>
  <c r="M405" i="1"/>
  <c r="T414" i="1"/>
  <c r="AA412" i="1"/>
  <c r="R402" i="1"/>
  <c r="R412" i="1"/>
  <c r="H409" i="1"/>
  <c r="AJ411" i="1"/>
  <c r="S410" i="1"/>
  <c r="H401" i="1"/>
  <c r="BG416" i="1"/>
  <c r="R405" i="1"/>
  <c r="BC404" i="1"/>
  <c r="AP404" i="1"/>
  <c r="O415" i="1"/>
  <c r="AM408" i="1"/>
  <c r="M415" i="1"/>
  <c r="AR414" i="1"/>
  <c r="U409" i="1"/>
  <c r="AY416" i="1"/>
  <c r="AY410" i="1"/>
  <c r="P405" i="1"/>
  <c r="AV416" i="1"/>
  <c r="AB402" i="1"/>
  <c r="AE404" i="1"/>
  <c r="AF409" i="1"/>
  <c r="W417" i="1"/>
  <c r="F403" i="1"/>
  <c r="AK406" i="1"/>
  <c r="AB414" i="1"/>
  <c r="AL414" i="1"/>
  <c r="O405" i="1"/>
  <c r="T417" i="1"/>
  <c r="AX401" i="1"/>
  <c r="R413" i="1"/>
  <c r="AJ421" i="1"/>
  <c r="Y401" i="1"/>
  <c r="Z402" i="1"/>
  <c r="L403" i="1"/>
  <c r="AV413" i="1"/>
  <c r="L406" i="1"/>
  <c r="U400" i="1"/>
  <c r="Y410" i="1"/>
  <c r="AX406" i="1"/>
  <c r="AY407" i="1"/>
  <c r="AA405" i="1"/>
  <c r="K411" i="1"/>
  <c r="L412" i="1"/>
  <c r="AA408" i="1"/>
  <c r="V403" i="1"/>
  <c r="AY413" i="1"/>
  <c r="F415" i="1"/>
  <c r="G416" i="1"/>
  <c r="AT414" i="1"/>
  <c r="X409" i="1"/>
  <c r="AH411" i="1"/>
  <c r="AZ414" i="1"/>
  <c r="AW417" i="1"/>
  <c r="Y408" i="1"/>
  <c r="J406" i="1"/>
  <c r="BD412" i="1"/>
  <c r="BA411" i="1"/>
  <c r="BF403" i="1"/>
  <c r="G417" i="1"/>
  <c r="L405" i="1"/>
  <c r="BG406" i="1"/>
  <c r="AR400" i="1"/>
  <c r="BD400" i="1"/>
  <c r="AL405" i="1"/>
  <c r="J407" i="1"/>
  <c r="F401" i="1"/>
  <c r="AL402" i="1"/>
  <c r="AM403" i="1"/>
  <c r="AV409" i="1"/>
  <c r="BB416" i="1"/>
  <c r="AD415" i="1"/>
  <c r="AK413" i="1"/>
  <c r="AV410" i="1"/>
  <c r="S416" i="1"/>
  <c r="O408" i="1"/>
  <c r="N409" i="1"/>
  <c r="I414" i="1"/>
  <c r="O409" i="1"/>
  <c r="AE403" i="1"/>
  <c r="BA404" i="1"/>
  <c r="AE405" i="1"/>
  <c r="AJ410" i="1"/>
  <c r="AE402" i="1"/>
  <c r="Y400" i="1"/>
  <c r="Y422" i="1" s="1"/>
  <c r="X401" i="1"/>
  <c r="BB401" i="1"/>
  <c r="AT405" i="1"/>
  <c r="AX405" i="1"/>
  <c r="P410" i="1"/>
  <c r="AR404" i="1"/>
  <c r="AS405" i="1"/>
  <c r="AZ415" i="1"/>
  <c r="P402" i="1"/>
  <c r="S405" i="1"/>
  <c r="AA399" i="1"/>
  <c r="AA421" i="1" s="1"/>
  <c r="E409" i="1"/>
  <c r="R406" i="1"/>
  <c r="AQ403" i="1"/>
  <c r="BC399" i="1"/>
  <c r="BD399" i="1"/>
  <c r="AG415" i="1"/>
  <c r="G408" i="1"/>
  <c r="G411" i="1"/>
  <c r="AU415" i="1"/>
  <c r="Y409" i="1"/>
  <c r="AR403" i="1"/>
  <c r="C400" i="1"/>
  <c r="T402" i="1"/>
  <c r="S408" i="1"/>
  <c r="AJ415" i="1"/>
  <c r="BG403" i="1"/>
  <c r="BF411" i="1"/>
  <c r="AU408" i="1"/>
  <c r="BG414" i="1"/>
  <c r="BH415" i="1"/>
  <c r="AJ416" i="1"/>
  <c r="AT403" i="1"/>
  <c r="X407" i="1"/>
  <c r="AD405" i="1"/>
  <c r="AE409" i="1"/>
  <c r="X413" i="1"/>
  <c r="Y414" i="1"/>
  <c r="K404" i="1"/>
  <c r="AR416" i="1"/>
  <c r="BB400" i="1"/>
  <c r="K405" i="1"/>
  <c r="AQ405" i="1"/>
  <c r="AE408" i="1"/>
  <c r="AT415" i="1"/>
  <c r="BE399" i="1"/>
  <c r="BF400" i="1"/>
  <c r="AI404" i="1"/>
  <c r="X402" i="1"/>
  <c r="O406" i="1"/>
  <c r="M407" i="1"/>
  <c r="AE416" i="1"/>
  <c r="P414" i="1"/>
  <c r="AR408" i="1"/>
  <c r="P411" i="1"/>
  <c r="Y407" i="1"/>
  <c r="Z408" i="1"/>
  <c r="AC401" i="1"/>
  <c r="AI403" i="1"/>
  <c r="C407" i="1"/>
  <c r="BE417" i="1"/>
  <c r="AJ406" i="1"/>
  <c r="T413" i="1"/>
  <c r="AO402" i="1"/>
  <c r="K413" i="1"/>
  <c r="AP412" i="1"/>
  <c r="U401" i="1"/>
  <c r="AP416" i="1"/>
  <c r="AQ417" i="1"/>
  <c r="P406" i="1"/>
  <c r="L401" i="1"/>
  <c r="P415" i="1"/>
  <c r="X411" i="1"/>
  <c r="AV407" i="1"/>
  <c r="AM402" i="1"/>
  <c r="AB403" i="1"/>
  <c r="AF408" i="1"/>
  <c r="BG417" i="1"/>
  <c r="AU410" i="1"/>
  <c r="L409" i="1"/>
  <c r="BA413" i="1"/>
  <c r="AU416" i="1"/>
  <c r="AN399" i="1"/>
  <c r="AO399" i="1"/>
  <c r="V409" i="1"/>
  <c r="R417" i="1"/>
  <c r="AX407" i="1"/>
  <c r="AS406" i="1"/>
  <c r="F402" i="1"/>
  <c r="G403" i="1"/>
  <c r="AL406" i="1"/>
  <c r="AT399" i="1"/>
  <c r="AN401" i="1"/>
  <c r="N415" i="1"/>
  <c r="AV403" i="1"/>
  <c r="T416" i="1"/>
  <c r="BF406" i="1"/>
  <c r="BF428" i="1" s="1"/>
  <c r="BE403" i="1"/>
  <c r="M401" i="1"/>
  <c r="I405" i="1"/>
  <c r="AI406" i="1"/>
  <c r="W416" i="1"/>
  <c r="AV404" i="1"/>
  <c r="AK402" i="1"/>
  <c r="G409" i="1"/>
  <c r="H410" i="1"/>
  <c r="U411" i="1"/>
  <c r="AT410" i="1"/>
  <c r="D415" i="1"/>
  <c r="S401" i="1"/>
  <c r="AV408" i="1"/>
  <c r="AW409" i="1"/>
  <c r="T415" i="1"/>
  <c r="BD416" i="1"/>
  <c r="W407" i="1"/>
  <c r="BB408" i="1"/>
  <c r="BF401" i="1"/>
  <c r="BG402" i="1"/>
  <c r="BF412" i="1"/>
  <c r="S412" i="1"/>
  <c r="AD401" i="1"/>
  <c r="AD423" i="1" s="1"/>
  <c r="AM406" i="1"/>
  <c r="J408" i="1"/>
  <c r="H412" i="1"/>
  <c r="K408" i="1"/>
  <c r="AO405" i="1"/>
  <c r="AA407" i="1"/>
  <c r="AM399" i="1"/>
  <c r="AM421" i="1" s="1"/>
  <c r="N416" i="1"/>
  <c r="V421" i="1"/>
  <c r="AI399" i="1"/>
  <c r="AR399" i="1"/>
  <c r="AS399" i="1"/>
  <c r="T403" i="1"/>
  <c r="AS403" i="1"/>
  <c r="AL413" i="1"/>
  <c r="AG409" i="1"/>
  <c r="AW414" i="1"/>
  <c r="H408" i="1"/>
  <c r="Y399" i="1"/>
  <c r="Z399" i="1"/>
  <c r="I402" i="1"/>
  <c r="J403" i="1"/>
  <c r="AB413" i="1"/>
  <c r="AO401" i="1"/>
  <c r="AP402" i="1"/>
  <c r="AQ401" i="1"/>
  <c r="AR402" i="1"/>
  <c r="N411" i="1"/>
  <c r="O411" i="1"/>
  <c r="J401" i="1"/>
  <c r="AX403" i="1"/>
  <c r="BA412" i="1"/>
  <c r="AZ410" i="1"/>
  <c r="U403" i="1"/>
  <c r="G400" i="1"/>
  <c r="D406" i="1"/>
  <c r="P403" i="1"/>
  <c r="P404" i="1"/>
  <c r="AM411" i="1"/>
  <c r="AC403" i="1"/>
  <c r="BF415" i="1"/>
  <c r="BA409" i="1"/>
  <c r="AO407" i="1"/>
  <c r="Q415" i="1"/>
  <c r="AV414" i="1"/>
  <c r="BD415" i="1"/>
  <c r="W413" i="1"/>
  <c r="AQ409" i="1"/>
  <c r="AS407" i="1"/>
  <c r="AU400" i="1"/>
  <c r="AD406" i="1"/>
  <c r="AE407" i="1"/>
  <c r="BC414" i="1"/>
  <c r="AI409" i="1"/>
  <c r="BF405" i="1"/>
  <c r="AC408" i="1"/>
  <c r="AM400" i="1"/>
  <c r="I413" i="1"/>
  <c r="L413" i="1"/>
  <c r="AS411" i="1"/>
  <c r="BD413" i="1"/>
  <c r="AX409" i="1"/>
  <c r="Q401" i="1"/>
  <c r="AK399" i="1"/>
  <c r="V410" i="1"/>
  <c r="AZ402" i="1"/>
  <c r="K414" i="1"/>
  <c r="Q412" i="1"/>
  <c r="V401" i="1"/>
  <c r="BG405" i="1"/>
  <c r="F413" i="1"/>
  <c r="BC408" i="1"/>
  <c r="AV412" i="1"/>
  <c r="AW413" i="1"/>
  <c r="I416" i="1"/>
  <c r="AU417" i="1"/>
  <c r="AD400" i="1"/>
  <c r="AB400" i="1"/>
  <c r="AD402" i="1"/>
  <c r="AZ408" i="1"/>
  <c r="Q399" i="1"/>
  <c r="V412" i="1"/>
  <c r="AT412" i="1"/>
  <c r="V417" i="1"/>
  <c r="E412" i="1"/>
  <c r="N412" i="1"/>
  <c r="R400" i="1"/>
  <c r="AN412" i="1"/>
  <c r="AW401" i="1"/>
  <c r="AI400" i="1"/>
  <c r="G405" i="1"/>
  <c r="AL404" i="1"/>
  <c r="AM426" i="1" s="1"/>
  <c r="AK415" i="1"/>
  <c r="AZ417" i="1"/>
  <c r="AA406" i="1"/>
  <c r="AX404" i="1"/>
  <c r="AV405" i="1"/>
  <c r="AD408" i="1"/>
  <c r="K406" i="1"/>
  <c r="AR409" i="1"/>
  <c r="I401" i="1"/>
  <c r="AG399" i="1"/>
  <c r="U402" i="1"/>
  <c r="AW405" i="1"/>
  <c r="BB412" i="1"/>
  <c r="P407" i="1"/>
  <c r="R408" i="1"/>
  <c r="T408" i="1"/>
  <c r="AL415" i="1"/>
  <c r="AF414" i="1"/>
  <c r="S411" i="1"/>
  <c r="AR417" i="1"/>
  <c r="BG415" i="1"/>
  <c r="BH416" i="1"/>
  <c r="T401" i="1"/>
  <c r="X417" i="1"/>
  <c r="AH399" i="1"/>
  <c r="AE411" i="1"/>
  <c r="J417" i="1"/>
  <c r="AF403" i="1"/>
  <c r="F409" i="1"/>
  <c r="AU411" i="1"/>
  <c r="BC411" i="1"/>
  <c r="X404" i="1"/>
  <c r="F405" i="1"/>
  <c r="AG411" i="1"/>
  <c r="U417" i="1"/>
  <c r="BC416" i="1"/>
  <c r="AT411" i="1"/>
  <c r="AU412" i="1"/>
  <c r="AT406" i="1"/>
  <c r="U412" i="1"/>
  <c r="AK412" i="1"/>
  <c r="V411" i="1"/>
  <c r="W412" i="1"/>
  <c r="AP408" i="1"/>
  <c r="J399" i="1"/>
  <c r="AI411" i="1"/>
  <c r="N403" i="1"/>
  <c r="AT416" i="1"/>
  <c r="AX413" i="1"/>
  <c r="J404" i="1"/>
  <c r="C404" i="1"/>
  <c r="AO403" i="1"/>
  <c r="F400" i="1"/>
  <c r="C417" i="1"/>
  <c r="D399" i="1"/>
  <c r="E400" i="1"/>
  <c r="AZ416" i="1"/>
  <c r="BD402" i="1"/>
  <c r="U405" i="1"/>
  <c r="AV406" i="1"/>
  <c r="AB412" i="1"/>
  <c r="S399" i="1"/>
  <c r="AL403" i="1"/>
  <c r="U416" i="1"/>
  <c r="AY402" i="1"/>
  <c r="AY403" i="1"/>
  <c r="AO414" i="1"/>
  <c r="U414" i="1"/>
  <c r="Z416" i="1"/>
  <c r="Q417" i="1"/>
  <c r="I415" i="1"/>
  <c r="AF416" i="1"/>
  <c r="D402" i="1"/>
  <c r="H399" i="1"/>
  <c r="AW403" i="1"/>
  <c r="I404" i="1"/>
  <c r="AG410" i="1"/>
  <c r="Z400" i="1"/>
  <c r="I403" i="1"/>
  <c r="P412" i="1"/>
  <c r="M403" i="1"/>
  <c r="Y412" i="1"/>
  <c r="U406" i="1"/>
  <c r="M404" i="1"/>
  <c r="R410" i="1"/>
  <c r="N406" i="1"/>
  <c r="V415" i="1"/>
  <c r="AL421" i="1"/>
  <c r="M410" i="1"/>
  <c r="AE410" i="1"/>
  <c r="AC410" i="1"/>
  <c r="E407" i="1"/>
  <c r="F408" i="1"/>
  <c r="K409" i="1"/>
  <c r="X415" i="1"/>
  <c r="K402" i="1"/>
  <c r="AH408" i="1"/>
  <c r="AO428" i="1"/>
  <c r="AH402" i="1"/>
  <c r="N404" i="1"/>
  <c r="S414" i="1"/>
  <c r="AF405" i="1"/>
  <c r="AY400" i="1"/>
  <c r="AJ400" i="1"/>
  <c r="N399" i="1"/>
  <c r="N400" i="1"/>
  <c r="M399" i="1"/>
  <c r="M421" i="1" s="1"/>
  <c r="AP407" i="1"/>
  <c r="AE414" i="1"/>
  <c r="AF415" i="1"/>
  <c r="Q414" i="1"/>
  <c r="BF404" i="1"/>
  <c r="BD403" i="1"/>
  <c r="AD399" i="1"/>
  <c r="AE400" i="1"/>
  <c r="Q413" i="1"/>
  <c r="AR407" i="1"/>
  <c r="AS408" i="1"/>
  <c r="I407" i="1"/>
  <c r="D416" i="1"/>
  <c r="E417" i="1"/>
  <c r="AL400" i="1"/>
  <c r="K403" i="1"/>
  <c r="F404" i="1"/>
  <c r="F406" i="1"/>
  <c r="V407" i="1"/>
  <c r="D408" i="1"/>
  <c r="AF411" i="1"/>
  <c r="AA415" i="1"/>
  <c r="AI415" i="1"/>
  <c r="Y415" i="1"/>
  <c r="BG399" i="1"/>
  <c r="BH400" i="1"/>
  <c r="BH422" i="1" s="1"/>
  <c r="AP400" i="1"/>
  <c r="Z409" i="1"/>
  <c r="N401" i="1"/>
  <c r="AE412" i="1"/>
  <c r="L411" i="1"/>
  <c r="AG402" i="1"/>
  <c r="AW415" i="1"/>
  <c r="AN413" i="1"/>
  <c r="BC409" i="1"/>
  <c r="BD410" i="1"/>
  <c r="AF400" i="1"/>
  <c r="BH406" i="1"/>
  <c r="BH428" i="1" s="1"/>
  <c r="BE414" i="1"/>
  <c r="BG408" i="1"/>
  <c r="P413" i="1"/>
  <c r="AC415" i="1"/>
  <c r="AD416" i="1"/>
  <c r="AC416" i="1"/>
  <c r="BF408" i="1"/>
  <c r="AR415" i="1"/>
  <c r="AN416" i="1"/>
  <c r="AQ413" i="1"/>
  <c r="J415" i="1"/>
  <c r="AK416" i="1"/>
  <c r="I406" i="1"/>
  <c r="G414" i="1"/>
  <c r="AQ416" i="1"/>
  <c r="AX415" i="1"/>
  <c r="BC417" i="1"/>
  <c r="AC399" i="1"/>
  <c r="AC421" i="1" s="1"/>
  <c r="AM414" i="1"/>
  <c r="AN415" i="1"/>
  <c r="AU407" i="1"/>
  <c r="AS401" i="1"/>
  <c r="AI412" i="1"/>
  <c r="AH407" i="1"/>
  <c r="C411" i="1"/>
  <c r="D412" i="1"/>
  <c r="W404" i="1"/>
  <c r="H413" i="1"/>
  <c r="AX399" i="1"/>
  <c r="O399" i="1"/>
  <c r="P399" i="1"/>
  <c r="AC400" i="1"/>
  <c r="P400" i="1"/>
  <c r="BH414" i="1"/>
  <c r="BE410" i="1"/>
  <c r="AH400" i="1"/>
  <c r="O401" i="1"/>
  <c r="AE399" i="1"/>
  <c r="AZ401" i="1"/>
  <c r="AP413" i="1"/>
  <c r="D405" i="1"/>
  <c r="W399" i="1"/>
  <c r="BC412" i="1"/>
  <c r="AY412" i="1"/>
  <c r="AY401" i="1"/>
  <c r="Z415" i="1"/>
  <c r="AA416" i="1"/>
  <c r="Y416" i="1"/>
  <c r="Y417" i="1"/>
  <c r="AJ404" i="1"/>
  <c r="L414" i="1"/>
  <c r="AS410" i="1"/>
  <c r="AT407" i="1"/>
  <c r="C399" i="1"/>
  <c r="AY404" i="1"/>
  <c r="F416" i="1"/>
  <c r="AI402" i="1"/>
  <c r="BC413" i="1"/>
  <c r="U404" i="1"/>
  <c r="Q404" i="1"/>
  <c r="AL401" i="1"/>
  <c r="AL417" i="1"/>
  <c r="I412" i="1"/>
  <c r="V406" i="1"/>
  <c r="W405" i="1"/>
  <c r="C414" i="1"/>
  <c r="BD404" i="1"/>
  <c r="BF413" i="1"/>
  <c r="BC410" i="1"/>
  <c r="BH417" i="1"/>
  <c r="J402" i="1"/>
  <c r="F414" i="1"/>
  <c r="BE413" i="1"/>
  <c r="BC415" i="1"/>
  <c r="AG404" i="1"/>
  <c r="AE413" i="1"/>
  <c r="AL408" i="1"/>
  <c r="V400" i="1"/>
  <c r="V422" i="1" s="1"/>
  <c r="AI410" i="1"/>
  <c r="C402" i="1"/>
  <c r="C403" i="1"/>
  <c r="H403" i="1"/>
  <c r="AS414" i="1"/>
  <c r="D417" i="1"/>
  <c r="BB404" i="1"/>
  <c r="BF414" i="1"/>
  <c r="AJ414" i="1"/>
  <c r="V408" i="1"/>
  <c r="BC400" i="1"/>
  <c r="AR405" i="1"/>
  <c r="AV399" i="1"/>
  <c r="Q406" i="1"/>
  <c r="G407" i="1"/>
  <c r="L416" i="1"/>
  <c r="BD405" i="1"/>
  <c r="G402" i="1"/>
  <c r="AH406" i="1"/>
  <c r="M402" i="1"/>
  <c r="AB416" i="1"/>
  <c r="AW412" i="1"/>
  <c r="C408" i="1"/>
  <c r="AE401" i="1"/>
  <c r="AK401" i="1"/>
  <c r="D403" i="1"/>
  <c r="AN402" i="1"/>
  <c r="F411" i="1"/>
  <c r="AZ399" i="1"/>
  <c r="BA399" i="1"/>
  <c r="AT402" i="1"/>
  <c r="AN414" i="1"/>
  <c r="AC407" i="1"/>
  <c r="E401" i="1"/>
  <c r="H402" i="1"/>
  <c r="J400" i="1"/>
  <c r="AH413" i="1"/>
  <c r="Q411" i="1"/>
  <c r="AY415" i="1"/>
  <c r="AG403" i="1"/>
  <c r="AY414" i="1"/>
  <c r="S400" i="1"/>
  <c r="L400" i="1"/>
  <c r="AO409" i="1"/>
  <c r="AM415" i="1"/>
  <c r="AD407" i="1"/>
  <c r="Q416" i="1"/>
  <c r="Q408" i="1"/>
  <c r="L404" i="1"/>
  <c r="L426" i="1" s="1"/>
  <c r="AZ412" i="1"/>
  <c r="AH412" i="1"/>
  <c r="AP414" i="1"/>
  <c r="AC404" i="1"/>
  <c r="X399" i="1"/>
  <c r="BG400" i="1"/>
  <c r="AV402" i="1"/>
  <c r="AM413" i="1"/>
  <c r="E408" i="1"/>
  <c r="BG407" i="1"/>
  <c r="AK417" i="1"/>
  <c r="Q402" i="1"/>
  <c r="AN400" i="1"/>
  <c r="T405" i="1"/>
  <c r="R414" i="1"/>
  <c r="BD407" i="1"/>
  <c r="AG406" i="1"/>
  <c r="BA401" i="1"/>
  <c r="BA414" i="1"/>
  <c r="M411" i="1"/>
  <c r="AO415" i="1"/>
  <c r="O414" i="1"/>
  <c r="AO416" i="1"/>
  <c r="M417" i="1"/>
  <c r="AM401" i="1"/>
  <c r="BB403" i="1"/>
  <c r="AF413" i="1"/>
  <c r="BC405" i="1"/>
  <c r="AU406" i="1"/>
  <c r="W411" i="1"/>
  <c r="W402" i="1"/>
  <c r="Z411" i="1"/>
  <c r="AA413" i="1"/>
  <c r="AK414" i="1"/>
  <c r="K416" i="1"/>
  <c r="AM417" i="1"/>
  <c r="L415" i="1"/>
  <c r="AU402" i="1"/>
  <c r="S409" i="1"/>
  <c r="T409" i="1"/>
  <c r="AR406" i="1"/>
  <c r="AP410" i="1"/>
  <c r="AA410" i="1"/>
  <c r="E402" i="1"/>
  <c r="U415" i="1"/>
  <c r="BB405" i="1"/>
  <c r="F410" i="1"/>
  <c r="AZ409" i="1"/>
  <c r="BD411" i="1"/>
  <c r="AO404" i="1"/>
  <c r="S402" i="1"/>
  <c r="Q409" i="1"/>
  <c r="I408" i="1"/>
  <c r="BE407" i="1"/>
  <c r="J410" i="1"/>
  <c r="AM412" i="1"/>
  <c r="R403" i="1"/>
  <c r="O402" i="1"/>
  <c r="S417" i="1"/>
  <c r="AC402" i="1"/>
  <c r="AR411" i="1"/>
  <c r="X410" i="1"/>
  <c r="Y403" i="1"/>
  <c r="O410" i="1"/>
  <c r="BB417" i="1"/>
  <c r="AI417" i="1"/>
  <c r="I409" i="1"/>
  <c r="G413" i="1"/>
  <c r="AG401" i="1"/>
  <c r="M412" i="1"/>
  <c r="AD414" i="1"/>
  <c r="AK407" i="1"/>
  <c r="X403" i="1"/>
  <c r="AQ410" i="1"/>
  <c r="AP409" i="1"/>
  <c r="AN407" i="1"/>
  <c r="Z414" i="1"/>
  <c r="AY409" i="1"/>
  <c r="AL416" i="1"/>
  <c r="P416" i="1"/>
  <c r="AY406" i="1"/>
  <c r="W401" i="1"/>
  <c r="E414" i="1"/>
  <c r="U399" i="1"/>
  <c r="X400" i="1"/>
  <c r="N410" i="1"/>
  <c r="BE408" i="1"/>
  <c r="BB406" i="1"/>
  <c r="O404" i="1"/>
  <c r="AF404" i="1"/>
  <c r="N417" i="1"/>
  <c r="Q400" i="1"/>
  <c r="P409" i="1"/>
  <c r="D404" i="1"/>
  <c r="AJ402" i="1"/>
  <c r="BG409" i="1"/>
  <c r="C405" i="1"/>
  <c r="BG401" i="1"/>
  <c r="AX411" i="1"/>
  <c r="H416" i="1"/>
  <c r="BE416" i="1"/>
  <c r="X405" i="1"/>
  <c r="AD403" i="1"/>
  <c r="AQ414" i="1"/>
  <c r="Z404" i="1"/>
  <c r="AI407" i="1"/>
  <c r="AW399" i="1"/>
  <c r="AH409" i="1"/>
  <c r="I417" i="1"/>
  <c r="BH410" i="1"/>
  <c r="C406" i="1"/>
  <c r="AK403" i="1"/>
  <c r="AU405" i="1"/>
  <c r="BH412" i="1"/>
  <c r="AK411" i="1"/>
  <c r="BF416" i="1"/>
  <c r="I400" i="1"/>
  <c r="S406" i="1"/>
  <c r="J409" i="1"/>
  <c r="AX408" i="1"/>
  <c r="AX430" i="1" s="1"/>
  <c r="BE402" i="1"/>
  <c r="R411" i="1"/>
  <c r="K410" i="1"/>
  <c r="AV401" i="1"/>
  <c r="P417" i="1"/>
  <c r="V405" i="1"/>
  <c r="AR412" i="1"/>
  <c r="BB414" i="1"/>
  <c r="D407" i="1"/>
  <c r="C416" i="1"/>
  <c r="H400" i="1"/>
  <c r="X416" i="1"/>
  <c r="K417" i="1"/>
  <c r="BG411" i="1"/>
  <c r="AD412" i="1"/>
  <c r="M408" i="1"/>
  <c r="AI414" i="1"/>
  <c r="AA400" i="1"/>
  <c r="AI405" i="1"/>
  <c r="AE406" i="1"/>
  <c r="AQ415" i="1"/>
  <c r="AP399" i="1"/>
  <c r="AD417" i="1"/>
  <c r="AL411" i="1"/>
  <c r="AK408" i="1"/>
  <c r="AQ402" i="1"/>
  <c r="AF412" i="1"/>
  <c r="AP406" i="1"/>
  <c r="G415" i="1"/>
  <c r="BF417" i="1"/>
  <c r="W410" i="1"/>
  <c r="H406" i="1"/>
  <c r="AV415" i="1"/>
  <c r="AH416" i="1"/>
  <c r="AC406" i="1"/>
  <c r="BF407" i="1"/>
  <c r="BA410" i="1"/>
  <c r="BB433" i="1" s="1"/>
  <c r="AB407" i="1"/>
  <c r="AG407" i="1"/>
  <c r="BE411" i="1"/>
  <c r="R404" i="1"/>
  <c r="X414" i="1"/>
  <c r="J413" i="1"/>
  <c r="Z407" i="1"/>
  <c r="Y406" i="1"/>
  <c r="AX416" i="1"/>
  <c r="AY405" i="1"/>
  <c r="C409" i="1"/>
  <c r="AC414" i="1"/>
  <c r="S413" i="1"/>
  <c r="AS413" i="1"/>
  <c r="BF402" i="1"/>
  <c r="BA406" i="1"/>
  <c r="AB405" i="1"/>
  <c r="AS417" i="1"/>
  <c r="BA400" i="1"/>
  <c r="AG405" i="1"/>
  <c r="AW408" i="1"/>
  <c r="AN409" i="1"/>
  <c r="AH414" i="1"/>
  <c r="L402" i="1"/>
  <c r="T410" i="1"/>
  <c r="AC409" i="1"/>
  <c r="U413" i="1"/>
  <c r="AZ405" i="1"/>
  <c r="Z405" i="1"/>
  <c r="AC413" i="1"/>
  <c r="AB401" i="1"/>
  <c r="AF401" i="1"/>
  <c r="J416" i="1"/>
  <c r="Z410" i="1"/>
  <c r="AS404" i="1"/>
  <c r="AS426" i="1" s="1"/>
  <c r="O416" i="1"/>
  <c r="X412" i="1"/>
  <c r="BG404" i="1"/>
  <c r="G412" i="1"/>
  <c r="W406" i="1"/>
  <c r="AJ412" i="1"/>
  <c r="BE406" i="1"/>
  <c r="N408" i="1"/>
  <c r="N430" i="1" s="1"/>
  <c r="AA417" i="1"/>
  <c r="M409" i="1"/>
  <c r="AL409" i="1"/>
  <c r="AY399" i="1"/>
  <c r="K415" i="1"/>
  <c r="AT404" i="1"/>
  <c r="D411" i="1"/>
  <c r="AM409" i="1"/>
  <c r="AJ403" i="1"/>
  <c r="AS400" i="1"/>
  <c r="AR401" i="1"/>
  <c r="H414" i="1"/>
  <c r="AZ404" i="1"/>
  <c r="N414" i="1"/>
  <c r="AP405" i="1"/>
  <c r="Z412" i="1"/>
  <c r="AB411" i="1"/>
  <c r="Z403" i="1"/>
  <c r="H405" i="1"/>
  <c r="AT409" i="1"/>
  <c r="AU414" i="1"/>
  <c r="AT417" i="1"/>
  <c r="Z401" i="1"/>
  <c r="AX412" i="1"/>
  <c r="AP417" i="1"/>
  <c r="AY411" i="1"/>
  <c r="AH417" i="1"/>
  <c r="AX417" i="1"/>
  <c r="X408" i="1"/>
  <c r="D400" i="1"/>
  <c r="AQ408" i="1"/>
  <c r="AA411" i="1"/>
  <c r="D409" i="1"/>
  <c r="F407" i="1"/>
  <c r="AB404" i="1"/>
  <c r="AL410" i="1"/>
  <c r="AG408" i="1"/>
  <c r="AN406" i="1"/>
  <c r="AO410" i="1"/>
  <c r="M416" i="1"/>
  <c r="V416" i="1"/>
  <c r="K407" i="1"/>
  <c r="AN408" i="1"/>
  <c r="R407" i="1"/>
  <c r="BC401" i="1"/>
  <c r="AN417" i="1"/>
  <c r="L399" i="1"/>
  <c r="AW404" i="1"/>
  <c r="AW426" i="1" s="1"/>
  <c r="T400" i="1"/>
  <c r="T422" i="1" s="1"/>
  <c r="K400" i="1"/>
  <c r="AW407" i="1"/>
  <c r="AB409" i="1"/>
  <c r="Q410" i="1"/>
  <c r="AY408" i="1"/>
  <c r="AV400" i="1"/>
  <c r="AL407" i="1"/>
  <c r="R401" i="1"/>
  <c r="U410" i="1"/>
  <c r="T406" i="1"/>
  <c r="C415" i="1"/>
  <c r="W415" i="1"/>
  <c r="V414" i="1"/>
  <c r="Z413" i="1"/>
  <c r="AW411" i="1"/>
  <c r="AC411" i="1"/>
  <c r="L407" i="1"/>
  <c r="AJ413" i="1"/>
  <c r="G399" i="1"/>
  <c r="AJ408" i="1"/>
  <c r="T411" i="1"/>
  <c r="AC412" i="1"/>
  <c r="AQ404" i="1"/>
  <c r="AQ426" i="1" s="1"/>
  <c r="AK410" i="1"/>
  <c r="AJ407" i="1"/>
  <c r="AQ400" i="1"/>
  <c r="AG412" i="1"/>
  <c r="Y405" i="1"/>
  <c r="P401" i="1"/>
  <c r="BG410" i="1"/>
  <c r="BA407" i="1"/>
  <c r="J412" i="1"/>
  <c r="AJ405" i="1"/>
  <c r="M414" i="1"/>
  <c r="W400" i="1"/>
  <c r="S403" i="1"/>
  <c r="D414" i="1"/>
  <c r="AC417" i="1"/>
  <c r="AS412" i="1"/>
  <c r="Q403" i="1"/>
  <c r="AG414" i="1"/>
  <c r="AU403" i="1"/>
  <c r="G401" i="1"/>
  <c r="AZ411" i="1"/>
  <c r="H407" i="1"/>
  <c r="G406" i="1"/>
  <c r="BC407" i="1"/>
  <c r="AG413" i="1"/>
  <c r="BB410" i="1"/>
  <c r="G410" i="1"/>
  <c r="V413" i="1"/>
  <c r="AF406" i="1"/>
  <c r="AZ406" i="1"/>
  <c r="BG412" i="1"/>
  <c r="AT400" i="1"/>
  <c r="AU421" i="1" s="1"/>
  <c r="BH404" i="1"/>
  <c r="E406" i="1"/>
  <c r="E404" i="1"/>
  <c r="D413" i="1"/>
  <c r="BB407" i="1"/>
  <c r="AF407" i="1"/>
  <c r="AF399" i="1"/>
  <c r="AF421" i="1" s="1"/>
  <c r="AJ401" i="1"/>
  <c r="R409" i="1"/>
  <c r="T407" i="1"/>
  <c r="BA417" i="1"/>
  <c r="H417" i="1"/>
  <c r="P408" i="1"/>
  <c r="AI416" i="1"/>
  <c r="D410" i="1"/>
  <c r="AW406" i="1"/>
  <c r="AW428" i="1" s="1"/>
  <c r="AM407" i="1"/>
  <c r="E415" i="1"/>
  <c r="AQ412" i="1"/>
  <c r="C412" i="1"/>
  <c r="F399" i="1"/>
  <c r="AH404" i="1"/>
  <c r="AQ406" i="1"/>
  <c r="AN411" i="1"/>
  <c r="BD414" i="1"/>
  <c r="N413" i="1"/>
  <c r="AA402" i="1"/>
  <c r="BE409" i="1"/>
  <c r="R399" i="1"/>
  <c r="AW400" i="1"/>
  <c r="AK405" i="1"/>
  <c r="AB406" i="1"/>
  <c r="AB428" i="1" s="1"/>
  <c r="E416" i="1"/>
  <c r="AQ407" i="1"/>
  <c r="AB415" i="1"/>
  <c r="Q405" i="1"/>
  <c r="AO400" i="1"/>
  <c r="AO422" i="1" s="1"/>
  <c r="AV417" i="1"/>
  <c r="AX414" i="1"/>
  <c r="BE400" i="1"/>
  <c r="BE422" i="1" s="1"/>
  <c r="BH403" i="1"/>
  <c r="BB415" i="1"/>
  <c r="Y402" i="1"/>
  <c r="G404" i="1"/>
  <c r="E411" i="1"/>
  <c r="AT413" i="1"/>
  <c r="AS409" i="1"/>
  <c r="BD409" i="1"/>
  <c r="BD431" i="1" s="1"/>
  <c r="AG416" i="1"/>
  <c r="AA409" i="1"/>
  <c r="BF409" i="1"/>
  <c r="W403" i="1"/>
  <c r="AW416" i="1"/>
  <c r="U408" i="1"/>
  <c r="BH408" i="1"/>
  <c r="BC406" i="1"/>
  <c r="Y413" i="1"/>
  <c r="AV411" i="1"/>
  <c r="O412" i="1"/>
  <c r="AA403" i="1"/>
  <c r="BD406" i="1"/>
  <c r="AM405" i="1"/>
  <c r="BF399" i="1"/>
  <c r="N405" i="1"/>
  <c r="N407" i="1"/>
  <c r="BE405" i="1"/>
  <c r="E413" i="1"/>
  <c r="AN405" i="1"/>
  <c r="AB410" i="1"/>
  <c r="AH401" i="1"/>
  <c r="K412" i="1"/>
  <c r="O400" i="1"/>
  <c r="O422" i="1" s="1"/>
  <c r="AQ399" i="1"/>
  <c r="D401" i="1"/>
  <c r="AK400" i="1"/>
  <c r="S415" i="1"/>
  <c r="BA408" i="1"/>
  <c r="AU409" i="1"/>
  <c r="BA403" i="1"/>
  <c r="AQ411" i="1"/>
  <c r="AQ433" i="1" s="1"/>
  <c r="I410" i="1"/>
  <c r="AP401" i="1"/>
  <c r="AF417" i="1"/>
  <c r="AJ409" i="1"/>
  <c r="J411" i="1"/>
  <c r="AX402" i="1"/>
  <c r="AE415" i="1"/>
  <c r="AB417" i="1"/>
  <c r="AX410" i="1"/>
  <c r="V404" i="1"/>
  <c r="R415" i="1"/>
  <c r="AP411" i="1"/>
  <c r="AO413" i="1"/>
  <c r="BC403" i="1"/>
  <c r="E403" i="1"/>
  <c r="M406" i="1"/>
  <c r="M428" i="1" s="1"/>
  <c r="AN403" i="1"/>
  <c r="AP403" i="1"/>
  <c r="AT401" i="1"/>
  <c r="F412" i="1"/>
  <c r="N402" i="1"/>
  <c r="X406" i="1"/>
  <c r="AN410" i="1"/>
  <c r="AY417" i="1"/>
  <c r="AA401" i="1"/>
  <c r="AX400" i="1"/>
  <c r="I411" i="1"/>
  <c r="BD401" i="1"/>
  <c r="W409" i="1"/>
  <c r="L408" i="1"/>
  <c r="AR413" i="1"/>
  <c r="AD410" i="1"/>
  <c r="AS415" i="1"/>
  <c r="AO411" i="1"/>
  <c r="BH402" i="1"/>
  <c r="AD409" i="1"/>
  <c r="AA414" i="1"/>
  <c r="S404" i="1"/>
  <c r="AY113" i="1"/>
  <c r="BG144" i="1"/>
  <c r="BH167" i="1" s="1"/>
  <c r="BD114" i="1"/>
  <c r="BF118" i="1"/>
  <c r="BC117" i="1"/>
  <c r="BB119" i="1"/>
  <c r="BC120" i="1"/>
  <c r="BF144" i="1"/>
  <c r="BG167" i="1" s="1"/>
  <c r="BH190" i="1" s="1"/>
  <c r="BB120" i="1"/>
  <c r="BB121" i="1"/>
  <c r="BA121" i="1"/>
  <c r="AZ121" i="1"/>
  <c r="BC121" i="1"/>
  <c r="BD144" i="1" s="1"/>
  <c r="BA113" i="1"/>
  <c r="BA119" i="1"/>
  <c r="BG114" i="1"/>
  <c r="BG116" i="1"/>
  <c r="AZ117" i="1"/>
  <c r="BH113" i="1"/>
  <c r="BG115" i="1"/>
  <c r="BC116" i="1"/>
  <c r="BF113" i="1"/>
  <c r="BD113" i="1"/>
  <c r="BC113" i="1"/>
  <c r="BG118" i="1"/>
  <c r="BH119" i="1"/>
  <c r="BD117" i="1"/>
  <c r="BD115" i="1"/>
  <c r="BD116" i="1"/>
  <c r="BD119" i="1"/>
  <c r="BE120" i="1"/>
  <c r="BE115" i="1"/>
  <c r="BB113" i="1"/>
  <c r="BA117" i="1"/>
  <c r="BE118" i="1"/>
  <c r="BA118" i="1"/>
  <c r="BE116" i="1"/>
  <c r="BE119" i="1"/>
  <c r="BF120" i="1"/>
  <c r="BG120" i="1"/>
  <c r="BF119" i="1"/>
  <c r="BF114" i="1"/>
  <c r="BB114" i="1"/>
  <c r="BG119" i="1"/>
  <c r="BH120" i="1"/>
  <c r="BE117" i="1"/>
  <c r="BD118" i="1"/>
  <c r="BA116" i="1"/>
  <c r="BB115" i="1"/>
  <c r="BH115" i="1"/>
  <c r="BF117" i="1"/>
  <c r="BB117" i="1"/>
  <c r="BF115" i="1"/>
  <c r="AZ116" i="1"/>
  <c r="BA114" i="1"/>
  <c r="BC115" i="1"/>
  <c r="BG113" i="1"/>
  <c r="BH114" i="1"/>
  <c r="BF116" i="1"/>
  <c r="BB116" i="1"/>
  <c r="BE114" i="1"/>
  <c r="BB143" i="1"/>
  <c r="BA115" i="1"/>
  <c r="AZ115" i="1"/>
  <c r="AZ114" i="1"/>
  <c r="BB118" i="1"/>
  <c r="BG117" i="1"/>
  <c r="BE113" i="1"/>
  <c r="BC114" i="1"/>
  <c r="BH117" i="1"/>
  <c r="BH116" i="1"/>
  <c r="AZ113" i="1"/>
  <c r="BC119" i="1"/>
  <c r="BD120" i="1"/>
  <c r="BH118" i="1"/>
  <c r="AZ118" i="1"/>
  <c r="BC118" i="1"/>
  <c r="AV121" i="1"/>
  <c r="AW120" i="1"/>
  <c r="AP123" i="1"/>
  <c r="AV120" i="1"/>
  <c r="AV119" i="1"/>
  <c r="AT146" i="1"/>
  <c r="AU169" i="1" s="1"/>
  <c r="AV192" i="1" s="1"/>
  <c r="AW119" i="1"/>
  <c r="AQ123" i="1"/>
  <c r="AR146" i="1" s="1"/>
  <c r="AT193" i="1"/>
  <c r="AW122" i="1"/>
  <c r="AX145" i="1" s="1"/>
  <c r="AV122" i="1"/>
  <c r="AS193" i="1"/>
  <c r="AT123" i="1"/>
  <c r="AU146" i="1" s="1"/>
  <c r="AV169" i="1" s="1"/>
  <c r="AY120" i="1"/>
  <c r="AX118" i="1"/>
  <c r="AY117" i="1"/>
  <c r="AZ192" i="1"/>
  <c r="AV118" i="1"/>
  <c r="AY114" i="1"/>
  <c r="AX116" i="1"/>
  <c r="AY119" i="1"/>
  <c r="AY118" i="1"/>
  <c r="BA168" i="1"/>
  <c r="AW117" i="1"/>
  <c r="AW115" i="1"/>
  <c r="AZ169" i="1"/>
  <c r="AY168" i="1"/>
  <c r="AX120" i="1"/>
  <c r="AW143" i="1" s="1"/>
  <c r="AY121" i="1"/>
  <c r="AY116" i="1"/>
  <c r="AX169" i="1"/>
  <c r="AZ168" i="1"/>
  <c r="AW118" i="1"/>
  <c r="AW121" i="1"/>
  <c r="AR122" i="1"/>
  <c r="AX115" i="1"/>
  <c r="AX117" i="1"/>
  <c r="BB192" i="1"/>
  <c r="AX119" i="1"/>
  <c r="AU115" i="1"/>
  <c r="AW116" i="1"/>
  <c r="AW114" i="1"/>
  <c r="AW113" i="1"/>
  <c r="AS113" i="1"/>
  <c r="AU116" i="1"/>
  <c r="AV116" i="1"/>
  <c r="AT117" i="1"/>
  <c r="AU118" i="1"/>
  <c r="AV115" i="1"/>
  <c r="AU114" i="1"/>
  <c r="AU117" i="1"/>
  <c r="AS115" i="1"/>
  <c r="AV114" i="1"/>
  <c r="AV113" i="1"/>
  <c r="AU113" i="1"/>
  <c r="AP122" i="1"/>
  <c r="AQ122" i="1"/>
  <c r="AT113" i="1"/>
  <c r="AV117" i="1"/>
  <c r="AR118" i="1"/>
  <c r="AT114" i="1"/>
  <c r="AS118" i="1"/>
  <c r="AR121" i="1"/>
  <c r="AT116" i="1"/>
  <c r="AS117" i="1"/>
  <c r="AR117" i="1"/>
  <c r="AS120" i="1"/>
  <c r="AS121" i="1"/>
  <c r="AT122" i="1"/>
  <c r="AU119" i="1"/>
  <c r="AT118" i="1"/>
  <c r="AS119" i="1"/>
  <c r="AS122" i="1"/>
  <c r="AU122" i="1"/>
  <c r="AT121" i="1"/>
  <c r="AR119" i="1"/>
  <c r="AU121" i="1"/>
  <c r="AT120" i="1"/>
  <c r="AS114" i="1"/>
  <c r="AR120" i="1"/>
  <c r="AS116" i="1"/>
  <c r="AT115" i="1"/>
  <c r="AT119" i="1"/>
  <c r="AU120" i="1"/>
  <c r="AN122" i="1"/>
  <c r="AO123" i="1"/>
  <c r="AP146" i="1" s="1"/>
  <c r="AL125" i="1"/>
  <c r="AM148" i="1" s="1"/>
  <c r="AN171" i="1" s="1"/>
  <c r="AO194" i="1" s="1"/>
  <c r="AO122" i="1"/>
  <c r="AR115" i="1"/>
  <c r="AR113" i="1"/>
  <c r="AR114" i="1"/>
  <c r="AP121" i="1"/>
  <c r="AM113" i="1"/>
  <c r="AN121" i="1"/>
  <c r="AR116" i="1"/>
  <c r="AN119" i="1"/>
  <c r="AM122" i="1"/>
  <c r="AO121" i="1"/>
  <c r="AL119" i="1"/>
  <c r="AN116" i="1"/>
  <c r="AO116" i="1"/>
  <c r="AQ114" i="1"/>
  <c r="AQ115" i="1"/>
  <c r="AP114" i="1"/>
  <c r="AQ113" i="1"/>
  <c r="AO119" i="1"/>
  <c r="AQ117" i="1"/>
  <c r="AP116" i="1"/>
  <c r="AO118" i="1"/>
  <c r="AP119" i="1"/>
  <c r="AQ120" i="1"/>
  <c r="AO115" i="1"/>
  <c r="AP113" i="1"/>
  <c r="AP118" i="1"/>
  <c r="AQ119" i="1"/>
  <c r="AO113" i="1"/>
  <c r="AO120" i="1"/>
  <c r="AQ116" i="1"/>
  <c r="AP115" i="1"/>
  <c r="AN120" i="1"/>
  <c r="AP117" i="1"/>
  <c r="AQ118" i="1"/>
  <c r="AQ121" i="1"/>
  <c r="AP120" i="1"/>
  <c r="AL121" i="1"/>
  <c r="AM121" i="1"/>
  <c r="AN117" i="1"/>
  <c r="AO117" i="1"/>
  <c r="AM119" i="1"/>
  <c r="AO114" i="1"/>
  <c r="AM120" i="1"/>
  <c r="AN118" i="1"/>
  <c r="AL122" i="1"/>
  <c r="AM123" i="1"/>
  <c r="AM124" i="1"/>
  <c r="AN147" i="1" s="1"/>
  <c r="AO170" i="1" s="1"/>
  <c r="AP193" i="1" s="1"/>
  <c r="AG126" i="1"/>
  <c r="AL123" i="1"/>
  <c r="AJ126" i="1"/>
  <c r="AK149" i="1" s="1"/>
  <c r="AL172" i="1" s="1"/>
  <c r="AM195" i="1" s="1"/>
  <c r="AL124" i="1"/>
  <c r="AC125" i="1"/>
  <c r="AF124" i="1"/>
  <c r="AL120" i="1"/>
  <c r="AH126" i="1"/>
  <c r="AI149" i="1" s="1"/>
  <c r="AC126" i="1"/>
  <c r="AE126" i="1"/>
  <c r="AF149" i="1" s="1"/>
  <c r="AD126" i="1"/>
  <c r="AF126" i="1"/>
  <c r="AE125" i="1"/>
  <c r="AF125" i="1"/>
  <c r="AC124" i="1"/>
  <c r="AM114" i="1"/>
  <c r="AM118" i="1"/>
  <c r="AN115" i="1"/>
  <c r="AN114" i="1"/>
  <c r="AN113" i="1"/>
  <c r="AJ113" i="1"/>
  <c r="AM117" i="1"/>
  <c r="AL118" i="1"/>
  <c r="AM115" i="1"/>
  <c r="AL115" i="1"/>
  <c r="AL116" i="1"/>
  <c r="AM116" i="1"/>
  <c r="AL117" i="1"/>
  <c r="AL113" i="1"/>
  <c r="AL114" i="1"/>
  <c r="AC113" i="1"/>
  <c r="Z147" i="1"/>
  <c r="AK124" i="1"/>
  <c r="AI124" i="1"/>
  <c r="AA121" i="1"/>
  <c r="AJ124" i="1"/>
  <c r="AK125" i="1"/>
  <c r="AI125" i="1"/>
  <c r="AH124" i="1"/>
  <c r="AB147" i="1"/>
  <c r="AB148" i="1"/>
  <c r="Z148" i="1"/>
  <c r="AA147" i="1"/>
  <c r="AA148" i="1"/>
  <c r="AG124" i="1"/>
  <c r="AJ125" i="1"/>
  <c r="AG125" i="1"/>
  <c r="AH125" i="1"/>
  <c r="AE118" i="1"/>
  <c r="AH119" i="1"/>
  <c r="AC121" i="1"/>
  <c r="AG116" i="1"/>
  <c r="AI121" i="1"/>
  <c r="AE116" i="1"/>
  <c r="AI114" i="1"/>
  <c r="AB116" i="1"/>
  <c r="AB118" i="1"/>
  <c r="AA120" i="1"/>
  <c r="AF120" i="1"/>
  <c r="AG113" i="1"/>
  <c r="AF114" i="1"/>
  <c r="AD119" i="1"/>
  <c r="AJ122" i="1"/>
  <c r="AK123" i="1"/>
  <c r="AG122" i="1"/>
  <c r="AH123" i="1"/>
  <c r="AI116" i="1"/>
  <c r="AG115" i="1"/>
  <c r="AD121" i="1"/>
  <c r="AD116" i="1"/>
  <c r="AK117" i="1"/>
  <c r="AJ116" i="1"/>
  <c r="AC123" i="1"/>
  <c r="AB123" i="1"/>
  <c r="AA123" i="1"/>
  <c r="AB122" i="1"/>
  <c r="AC116" i="1"/>
  <c r="AC118" i="1"/>
  <c r="AF121" i="1"/>
  <c r="AK118" i="1"/>
  <c r="AJ117" i="1"/>
  <c r="AD114" i="1"/>
  <c r="AE113" i="1"/>
  <c r="AI113" i="1"/>
  <c r="AH114" i="1"/>
  <c r="AF123" i="1"/>
  <c r="AE122" i="1"/>
  <c r="AI120" i="1"/>
  <c r="AK116" i="1"/>
  <c r="AJ115" i="1"/>
  <c r="AG119" i="1"/>
  <c r="AI115" i="1"/>
  <c r="AB117" i="1"/>
  <c r="AD117" i="1"/>
  <c r="AH120" i="1"/>
  <c r="AB119" i="1"/>
  <c r="AD118" i="1"/>
  <c r="AG117" i="1"/>
  <c r="AK122" i="1"/>
  <c r="AJ121" i="1"/>
  <c r="AH118" i="1"/>
  <c r="AE114" i="1"/>
  <c r="AF113" i="1"/>
  <c r="AC120" i="1"/>
  <c r="AI119" i="1"/>
  <c r="AG114" i="1"/>
  <c r="AH113" i="1"/>
  <c r="AH121" i="1"/>
  <c r="AH117" i="1"/>
  <c r="AK119" i="1"/>
  <c r="AJ118" i="1"/>
  <c r="AD120" i="1"/>
  <c r="AD115" i="1"/>
  <c r="AI123" i="1"/>
  <c r="AH122" i="1"/>
  <c r="AH116" i="1"/>
  <c r="AB121" i="1"/>
  <c r="AA122" i="1"/>
  <c r="AE117" i="1"/>
  <c r="AC114" i="1"/>
  <c r="AD113" i="1"/>
  <c r="AI117" i="1"/>
  <c r="AB115" i="1"/>
  <c r="AE119" i="1"/>
  <c r="AG118" i="1"/>
  <c r="AF119" i="1"/>
  <c r="AB120" i="1"/>
  <c r="AE121" i="1"/>
  <c r="AC117" i="1"/>
  <c r="AF116" i="1"/>
  <c r="AI118" i="1"/>
  <c r="AE123" i="1"/>
  <c r="AD122" i="1"/>
  <c r="AH115" i="1"/>
  <c r="AK121" i="1"/>
  <c r="AJ120" i="1"/>
  <c r="AC119" i="1"/>
  <c r="AI122" i="1"/>
  <c r="AJ123" i="1"/>
  <c r="AE120" i="1"/>
  <c r="AK120" i="1"/>
  <c r="AJ119" i="1"/>
  <c r="AF118" i="1"/>
  <c r="AF117" i="1"/>
  <c r="AG121" i="1"/>
  <c r="AE115" i="1"/>
  <c r="AG120" i="1"/>
  <c r="AC115" i="1"/>
  <c r="AG123" i="1"/>
  <c r="AF122" i="1"/>
  <c r="AK113" i="1"/>
  <c r="AK115" i="1"/>
  <c r="AK114" i="1"/>
  <c r="AJ114" i="1"/>
  <c r="AC122" i="1"/>
  <c r="AD123" i="1"/>
  <c r="AF115" i="1"/>
  <c r="V122" i="1"/>
  <c r="W145" i="1" s="1"/>
  <c r="X168" i="1" s="1"/>
  <c r="V123" i="1"/>
  <c r="W146" i="1" s="1"/>
  <c r="X169" i="1" s="1"/>
  <c r="X145" i="1"/>
  <c r="AA113" i="1"/>
  <c r="S121" i="1"/>
  <c r="R121" i="1"/>
  <c r="X119" i="1"/>
  <c r="R120" i="1"/>
  <c r="T121" i="1"/>
  <c r="X118" i="1"/>
  <c r="V116" i="1"/>
  <c r="U114" i="1"/>
  <c r="Y119" i="1"/>
  <c r="T119" i="1"/>
  <c r="AB113" i="1"/>
  <c r="AB114" i="1"/>
  <c r="S115" i="1"/>
  <c r="Y120" i="1"/>
  <c r="X116" i="1"/>
  <c r="S119" i="1"/>
  <c r="Y114" i="1"/>
  <c r="Z113" i="1"/>
  <c r="X114" i="1"/>
  <c r="T118" i="1"/>
  <c r="T120" i="1"/>
  <c r="W115" i="1"/>
  <c r="T113" i="1"/>
  <c r="W121" i="1"/>
  <c r="V120" i="1"/>
  <c r="W113" i="1"/>
  <c r="U113" i="1"/>
  <c r="Q116" i="1"/>
  <c r="R115" i="1"/>
  <c r="Q115" i="1"/>
  <c r="R117" i="1"/>
  <c r="S118" i="1"/>
  <c r="R116" i="1"/>
  <c r="Q117" i="1"/>
  <c r="Y117" i="1"/>
  <c r="V115" i="1"/>
  <c r="S116" i="1"/>
  <c r="V113" i="1"/>
  <c r="Z115" i="1"/>
  <c r="AA116" i="1"/>
  <c r="AA114" i="1"/>
  <c r="Y113" i="1"/>
  <c r="U118" i="1"/>
  <c r="W114" i="1"/>
  <c r="Y115" i="1"/>
  <c r="Q114" i="1"/>
  <c r="R113" i="1"/>
  <c r="Q113" i="1"/>
  <c r="R114" i="1"/>
  <c r="S113" i="1"/>
  <c r="T114" i="1"/>
  <c r="Z117" i="1"/>
  <c r="AA118" i="1"/>
  <c r="W116" i="1"/>
  <c r="V114" i="1"/>
  <c r="S117" i="1"/>
  <c r="V117" i="1"/>
  <c r="W118" i="1"/>
  <c r="U119" i="1"/>
  <c r="S114" i="1"/>
  <c r="V121" i="1"/>
  <c r="AA115" i="1"/>
  <c r="Z114" i="1"/>
  <c r="X117" i="1"/>
  <c r="U117" i="1"/>
  <c r="W119" i="1"/>
  <c r="X115" i="1"/>
  <c r="Z118" i="1"/>
  <c r="AA119" i="1"/>
  <c r="U115" i="1"/>
  <c r="T116" i="1"/>
  <c r="AA117" i="1"/>
  <c r="Z116" i="1"/>
  <c r="U116" i="1"/>
  <c r="V118" i="1"/>
  <c r="X120" i="1"/>
  <c r="Y121" i="1"/>
  <c r="W120" i="1"/>
  <c r="X121" i="1"/>
  <c r="Z119" i="1"/>
  <c r="X113" i="1"/>
  <c r="W117" i="1"/>
  <c r="Y116" i="1"/>
  <c r="V119" i="1"/>
  <c r="T117" i="1"/>
  <c r="Y118" i="1"/>
  <c r="T115" i="1"/>
  <c r="R122" i="1"/>
  <c r="Q129" i="1"/>
  <c r="R152" i="1" s="1"/>
  <c r="S175" i="1" s="1"/>
  <c r="U120" i="1"/>
  <c r="U121" i="1"/>
  <c r="U122" i="1"/>
  <c r="V145" i="1" s="1"/>
  <c r="W168" i="1" s="1"/>
  <c r="S120" i="1"/>
  <c r="S127" i="1"/>
  <c r="T150" i="1" s="1"/>
  <c r="U123" i="1"/>
  <c r="V146" i="1" s="1"/>
  <c r="W169" i="1" s="1"/>
  <c r="U124" i="1"/>
  <c r="V147" i="1" s="1"/>
  <c r="W170" i="1" s="1"/>
  <c r="S126" i="1"/>
  <c r="L130" i="1"/>
  <c r="Q126" i="1"/>
  <c r="R127" i="1"/>
  <c r="R149" i="1" s="1"/>
  <c r="Q127" i="1"/>
  <c r="M130" i="1"/>
  <c r="K129" i="1"/>
  <c r="N130" i="1"/>
  <c r="O153" i="1" s="1"/>
  <c r="L129" i="1"/>
  <c r="H142" i="1"/>
  <c r="H143" i="1"/>
  <c r="H141" i="1"/>
  <c r="N129" i="1"/>
  <c r="H149" i="1"/>
  <c r="P126" i="1"/>
  <c r="I123" i="1"/>
  <c r="H144" i="1" s="1"/>
  <c r="G171" i="1"/>
  <c r="H150" i="1"/>
  <c r="J129" i="1"/>
  <c r="Q128" i="1"/>
  <c r="R151" i="1" s="1"/>
  <c r="S122" i="1"/>
  <c r="S125" i="1"/>
  <c r="I124" i="1"/>
  <c r="H147" i="1" s="1"/>
  <c r="G170" i="1" s="1"/>
  <c r="K130" i="1"/>
  <c r="J130" i="1"/>
  <c r="I152" i="1" s="1"/>
  <c r="I130" i="1"/>
  <c r="H151" i="1" s="1"/>
  <c r="O123" i="1"/>
  <c r="S124" i="1"/>
  <c r="L125" i="1"/>
  <c r="S123" i="1"/>
  <c r="T126" i="1"/>
  <c r="U148" i="1" s="1"/>
  <c r="P129" i="1"/>
  <c r="Q152" i="1" s="1"/>
  <c r="R175" i="1" s="1"/>
  <c r="T124" i="1"/>
  <c r="O129" i="1"/>
  <c r="P152" i="1" s="1"/>
  <c r="Q175" i="1" s="1"/>
  <c r="O125" i="1"/>
  <c r="Q120" i="1"/>
  <c r="N121" i="1"/>
  <c r="N126" i="1"/>
  <c r="P125" i="1"/>
  <c r="N122" i="1"/>
  <c r="S151" i="1"/>
  <c r="K121" i="1"/>
  <c r="J122" i="1"/>
  <c r="M126" i="1"/>
  <c r="J127" i="1"/>
  <c r="K126" i="1"/>
  <c r="P120" i="1"/>
  <c r="P122" i="1"/>
  <c r="L124" i="1"/>
  <c r="J118" i="1"/>
  <c r="J120" i="1"/>
  <c r="K119" i="1"/>
  <c r="L118" i="1"/>
  <c r="K118" i="1"/>
  <c r="J119" i="1"/>
  <c r="V173" i="1"/>
  <c r="O121" i="1"/>
  <c r="N120" i="1"/>
  <c r="P124" i="1"/>
  <c r="M118" i="1"/>
  <c r="L119" i="1"/>
  <c r="O124" i="1"/>
  <c r="J124" i="1"/>
  <c r="K123" i="1"/>
  <c r="M119" i="1"/>
  <c r="N118" i="1"/>
  <c r="O126" i="1"/>
  <c r="P127" i="1"/>
  <c r="Q122" i="1"/>
  <c r="R123" i="1"/>
  <c r="J123" i="1"/>
  <c r="K122" i="1"/>
  <c r="L122" i="1"/>
  <c r="M128" i="1"/>
  <c r="L127" i="1"/>
  <c r="L123" i="1"/>
  <c r="K120" i="1"/>
  <c r="J121" i="1"/>
  <c r="U149" i="1"/>
  <c r="Q121" i="1"/>
  <c r="R118" i="1"/>
  <c r="Q119" i="1"/>
  <c r="J126" i="1"/>
  <c r="K125" i="1"/>
  <c r="M124" i="1"/>
  <c r="Q125" i="1"/>
  <c r="O122" i="1"/>
  <c r="O128" i="1"/>
  <c r="N127" i="1"/>
  <c r="Q124" i="1"/>
  <c r="M120" i="1"/>
  <c r="N123" i="1"/>
  <c r="L121" i="1"/>
  <c r="O119" i="1"/>
  <c r="P118" i="1"/>
  <c r="O118" i="1"/>
  <c r="N119" i="1"/>
  <c r="P123" i="1"/>
  <c r="P121" i="1"/>
  <c r="M127" i="1"/>
  <c r="N128" i="1"/>
  <c r="M123" i="1"/>
  <c r="K124" i="1"/>
  <c r="J125" i="1"/>
  <c r="R126" i="1"/>
  <c r="Q123" i="1"/>
  <c r="L120" i="1"/>
  <c r="P119" i="1"/>
  <c r="Q118" i="1"/>
  <c r="R119" i="1"/>
  <c r="M122" i="1"/>
  <c r="N124" i="1"/>
  <c r="M125" i="1"/>
  <c r="N125" i="1"/>
  <c r="L126" i="1"/>
  <c r="U147" i="1"/>
  <c r="K128" i="1"/>
  <c r="L128" i="1"/>
  <c r="K127" i="1"/>
  <c r="J128" i="1"/>
  <c r="O120" i="1"/>
  <c r="T151" i="1"/>
  <c r="S150" i="1"/>
  <c r="O127" i="1"/>
  <c r="P128" i="1"/>
  <c r="R124" i="1"/>
  <c r="M121" i="1"/>
  <c r="R125" i="1"/>
  <c r="H426" i="1" l="1"/>
  <c r="U435" i="1"/>
  <c r="BG438" i="1"/>
  <c r="F439" i="1"/>
  <c r="AS438" i="1"/>
  <c r="C423" i="1"/>
  <c r="AY439" i="1"/>
  <c r="AG439" i="1"/>
  <c r="R438" i="1"/>
  <c r="I428" i="1"/>
  <c r="AE439" i="1"/>
  <c r="BD439" i="1"/>
  <c r="BC428" i="1"/>
  <c r="O432" i="1"/>
  <c r="AY432" i="1"/>
  <c r="T431" i="1"/>
  <c r="F436" i="1"/>
  <c r="T439" i="1"/>
  <c r="J439" i="1"/>
  <c r="H430" i="1"/>
  <c r="AR435" i="1"/>
  <c r="AE437" i="1"/>
  <c r="BA425" i="1"/>
  <c r="BH430" i="1"/>
  <c r="AS431" i="1"/>
  <c r="AX436" i="1"/>
  <c r="AK427" i="1"/>
  <c r="BG434" i="1"/>
  <c r="AQ430" i="1"/>
  <c r="Y433" i="1"/>
  <c r="AE426" i="1"/>
  <c r="S432" i="1"/>
  <c r="R436" i="1"/>
  <c r="AV424" i="1"/>
  <c r="Q430" i="1"/>
  <c r="M432" i="1"/>
  <c r="Y434" i="1"/>
  <c r="AY425" i="1"/>
  <c r="V433" i="1"/>
  <c r="AG433" i="1"/>
  <c r="N434" i="1"/>
  <c r="W435" i="1"/>
  <c r="BB435" i="1"/>
  <c r="AM427" i="1"/>
  <c r="AV439" i="1"/>
  <c r="AW422" i="1"/>
  <c r="AI438" i="1"/>
  <c r="D436" i="1"/>
  <c r="N436" i="1"/>
  <c r="BF439" i="1"/>
  <c r="S428" i="1"/>
  <c r="BH439" i="1"/>
  <c r="D438" i="1"/>
  <c r="BF426" i="1"/>
  <c r="AZ425" i="1"/>
  <c r="X429" i="1"/>
  <c r="G433" i="1"/>
  <c r="Z430" i="1"/>
  <c r="BB422" i="1"/>
  <c r="K428" i="1"/>
  <c r="K436" i="1"/>
  <c r="AO424" i="1"/>
  <c r="AS424" i="1"/>
  <c r="L439" i="1"/>
  <c r="I436" i="1"/>
  <c r="BH429" i="1"/>
  <c r="AK428" i="1"/>
  <c r="BH436" i="1"/>
  <c r="J436" i="1"/>
  <c r="AR424" i="1"/>
  <c r="P428" i="1"/>
  <c r="T437" i="1"/>
  <c r="AK438" i="1"/>
  <c r="BE437" i="1"/>
  <c r="AR438" i="1"/>
  <c r="L423" i="1"/>
  <c r="AW432" i="1"/>
  <c r="AB424" i="1"/>
  <c r="H433" i="1"/>
  <c r="AG435" i="1"/>
  <c r="Q425" i="1"/>
  <c r="J434" i="1"/>
  <c r="AK432" i="1"/>
  <c r="AC433" i="1"/>
  <c r="R423" i="1"/>
  <c r="AP439" i="1"/>
  <c r="AA439" i="1"/>
  <c r="O438" i="1"/>
  <c r="AG427" i="1"/>
  <c r="AC436" i="1"/>
  <c r="AV437" i="1"/>
  <c r="AK430" i="1"/>
  <c r="D429" i="1"/>
  <c r="BE424" i="1"/>
  <c r="AU427" i="1"/>
  <c r="Z426" i="1"/>
  <c r="C427" i="1"/>
  <c r="BB439" i="1"/>
  <c r="AR428" i="1"/>
  <c r="AM423" i="1"/>
  <c r="E423" i="1"/>
  <c r="D425" i="1"/>
  <c r="G424" i="1"/>
  <c r="V430" i="1"/>
  <c r="BE435" i="1"/>
  <c r="W427" i="1"/>
  <c r="Y439" i="1"/>
  <c r="AZ430" i="1"/>
  <c r="G439" i="1"/>
  <c r="V438" i="1"/>
  <c r="W439" i="1"/>
  <c r="AB433" i="1"/>
  <c r="AZ427" i="1"/>
  <c r="BA427" i="1"/>
  <c r="AY428" i="1"/>
  <c r="AZ429" i="1"/>
  <c r="AG428" i="1"/>
  <c r="AZ434" i="1"/>
  <c r="AZ435" i="1"/>
  <c r="S422" i="1"/>
  <c r="H435" i="1"/>
  <c r="AN437" i="1"/>
  <c r="AM438" i="1"/>
  <c r="AI431" i="1"/>
  <c r="AI430" i="1"/>
  <c r="AU437" i="1"/>
  <c r="AV438" i="1"/>
  <c r="E431" i="1"/>
  <c r="AM432" i="1"/>
  <c r="BE432" i="1"/>
  <c r="AB435" i="1"/>
  <c r="AH432" i="1"/>
  <c r="AV435" i="1"/>
  <c r="AA426" i="1"/>
  <c r="BC426" i="1"/>
  <c r="AI435" i="1"/>
  <c r="K431" i="1"/>
  <c r="L432" i="1"/>
  <c r="J423" i="1"/>
  <c r="K423" i="1"/>
  <c r="N438" i="1"/>
  <c r="O439" i="1"/>
  <c r="G431" i="1"/>
  <c r="F424" i="1"/>
  <c r="F425" i="1"/>
  <c r="BA435" i="1"/>
  <c r="X433" i="1"/>
  <c r="K435" i="1"/>
  <c r="X424" i="1"/>
  <c r="D431" i="1"/>
  <c r="E432" i="1"/>
  <c r="BD433" i="1"/>
  <c r="BE434" i="1"/>
  <c r="E430" i="1"/>
  <c r="AG424" i="1"/>
  <c r="AH425" i="1"/>
  <c r="AA427" i="1"/>
  <c r="AJ423" i="1"/>
  <c r="AI423" i="1"/>
  <c r="AA434" i="1"/>
  <c r="AD435" i="1"/>
  <c r="M422" i="1"/>
  <c r="AJ433" i="1"/>
  <c r="BD425" i="1"/>
  <c r="BE426" i="1"/>
  <c r="Z439" i="1"/>
  <c r="AS421" i="1"/>
  <c r="AH427" i="1"/>
  <c r="E427" i="1"/>
  <c r="BH423" i="1"/>
  <c r="H437" i="1"/>
  <c r="AC438" i="1"/>
  <c r="U439" i="1"/>
  <c r="S433" i="1"/>
  <c r="T434" i="1"/>
  <c r="U424" i="1"/>
  <c r="V424" i="1"/>
  <c r="AA428" i="1"/>
  <c r="R422" i="1"/>
  <c r="O437" i="1"/>
  <c r="AO439" i="1"/>
  <c r="AJ425" i="1"/>
  <c r="AK426" i="1"/>
  <c r="R426" i="1"/>
  <c r="R427" i="1"/>
  <c r="AI436" i="1"/>
  <c r="AH437" i="1"/>
  <c r="O426" i="1"/>
  <c r="P427" i="1"/>
  <c r="O427" i="1"/>
  <c r="X425" i="1"/>
  <c r="Y426" i="1"/>
  <c r="R425" i="1"/>
  <c r="AA435" i="1"/>
  <c r="AB436" i="1"/>
  <c r="C425" i="1"/>
  <c r="AI424" i="1"/>
  <c r="D427" i="1"/>
  <c r="BB438" i="1"/>
  <c r="AD432" i="1"/>
  <c r="AD433" i="1"/>
  <c r="AB439" i="1"/>
  <c r="N427" i="1"/>
  <c r="AN433" i="1"/>
  <c r="AO434" i="1"/>
  <c r="AT422" i="1"/>
  <c r="AU423" i="1"/>
  <c r="AV434" i="1"/>
  <c r="AU435" i="1"/>
  <c r="O425" i="1"/>
  <c r="BC424" i="1"/>
  <c r="D430" i="1"/>
  <c r="H421" i="1"/>
  <c r="I421" i="1"/>
  <c r="BD424" i="1"/>
  <c r="J426" i="1"/>
  <c r="J427" i="1"/>
  <c r="AC425" i="1"/>
  <c r="AD426" i="1"/>
  <c r="BA437" i="1"/>
  <c r="E425" i="1"/>
  <c r="K434" i="1"/>
  <c r="BF421" i="1"/>
  <c r="D432" i="1"/>
  <c r="BC429" i="1"/>
  <c r="AL429" i="1"/>
  <c r="AA433" i="1"/>
  <c r="Z434" i="1"/>
  <c r="C431" i="1"/>
  <c r="AL433" i="1"/>
  <c r="BG431" i="1"/>
  <c r="P438" i="1"/>
  <c r="AK423" i="1"/>
  <c r="C424" i="1"/>
  <c r="F438" i="1"/>
  <c r="AP435" i="1"/>
  <c r="AM436" i="1"/>
  <c r="V429" i="1"/>
  <c r="N426" i="1"/>
  <c r="W430" i="1"/>
  <c r="D424" i="1"/>
  <c r="BC430" i="1"/>
  <c r="BC436" i="1"/>
  <c r="BG435" i="1"/>
  <c r="AK424" i="1"/>
  <c r="AS428" i="1"/>
  <c r="P437" i="1"/>
  <c r="BG425" i="1"/>
  <c r="AE424" i="1"/>
  <c r="BD422" i="1"/>
  <c r="AY429" i="1"/>
  <c r="X428" i="1"/>
  <c r="AU431" i="1"/>
  <c r="U430" i="1"/>
  <c r="AF429" i="1"/>
  <c r="BG432" i="1"/>
  <c r="AV422" i="1"/>
  <c r="AO432" i="1"/>
  <c r="AP427" i="1"/>
  <c r="AC431" i="1"/>
  <c r="AG429" i="1"/>
  <c r="AD434" i="1"/>
  <c r="C428" i="1"/>
  <c r="BE430" i="1"/>
  <c r="AD436" i="1"/>
  <c r="J432" i="1"/>
  <c r="W424" i="1"/>
  <c r="AG425" i="1"/>
  <c r="L438" i="1"/>
  <c r="J424" i="1"/>
  <c r="AA438" i="1"/>
  <c r="J437" i="1"/>
  <c r="F428" i="1"/>
  <c r="N421" i="1"/>
  <c r="E422" i="1"/>
  <c r="U434" i="1"/>
  <c r="AL437" i="1"/>
  <c r="E434" i="1"/>
  <c r="V432" i="1"/>
  <c r="J425" i="1"/>
  <c r="AA429" i="1"/>
  <c r="AV425" i="1"/>
  <c r="BF422" i="1"/>
  <c r="G430" i="1"/>
  <c r="O430" i="1"/>
  <c r="BA433" i="1"/>
  <c r="AY435" i="1"/>
  <c r="W431" i="1"/>
  <c r="J433" i="1"/>
  <c r="BD428" i="1"/>
  <c r="AW438" i="1"/>
  <c r="R421" i="1"/>
  <c r="R443" i="1" s="1"/>
  <c r="BB429" i="1"/>
  <c r="H429" i="1"/>
  <c r="T433" i="1"/>
  <c r="AN439" i="1"/>
  <c r="D422" i="1"/>
  <c r="AT426" i="1"/>
  <c r="AB427" i="1"/>
  <c r="AB429" i="1"/>
  <c r="N432" i="1"/>
  <c r="X432" i="1"/>
  <c r="AU424" i="1"/>
  <c r="O436" i="1"/>
  <c r="Q438" i="1"/>
  <c r="AT424" i="1"/>
  <c r="AL439" i="1"/>
  <c r="AZ423" i="1"/>
  <c r="BC439" i="1"/>
  <c r="AE434" i="1"/>
  <c r="AR429" i="1"/>
  <c r="V437" i="1"/>
  <c r="I437" i="1"/>
  <c r="N425" i="1"/>
  <c r="X439" i="1"/>
  <c r="AL426" i="1"/>
  <c r="AK421" i="1"/>
  <c r="P426" i="1"/>
  <c r="I424" i="1"/>
  <c r="BG424" i="1"/>
  <c r="N437" i="1"/>
  <c r="BG439" i="1"/>
  <c r="AJ428" i="1"/>
  <c r="Y436" i="1"/>
  <c r="P432" i="1"/>
  <c r="AM425" i="1"/>
  <c r="BD434" i="1"/>
  <c r="Y432" i="1"/>
  <c r="Y455" i="1" s="1"/>
  <c r="AD431" i="1"/>
  <c r="AP433" i="1"/>
  <c r="AA425" i="1"/>
  <c r="G426" i="1"/>
  <c r="C434" i="1"/>
  <c r="V435" i="1"/>
  <c r="Y427" i="1"/>
  <c r="W437" i="1"/>
  <c r="AG430" i="1"/>
  <c r="AZ426" i="1"/>
  <c r="K437" i="1"/>
  <c r="L424" i="1"/>
  <c r="G437" i="1"/>
  <c r="P439" i="1"/>
  <c r="P431" i="1"/>
  <c r="AG423" i="1"/>
  <c r="U437" i="1"/>
  <c r="AN422" i="1"/>
  <c r="Q433" i="1"/>
  <c r="Q428" i="1"/>
  <c r="BC432" i="1"/>
  <c r="AT429" i="1"/>
  <c r="AH429" i="1"/>
  <c r="S429" i="1"/>
  <c r="K425" i="1"/>
  <c r="AF437" i="1"/>
  <c r="K424" i="1"/>
  <c r="Q439" i="1"/>
  <c r="AI433" i="1"/>
  <c r="R430" i="1"/>
  <c r="AT434" i="1"/>
  <c r="AU422" i="1"/>
  <c r="K430" i="1"/>
  <c r="BF423" i="1"/>
  <c r="D437" i="1"/>
  <c r="AI428" i="1"/>
  <c r="AN423" i="1"/>
  <c r="V431" i="1"/>
  <c r="AF430" i="1"/>
  <c r="AQ439" i="1"/>
  <c r="BE439" i="1"/>
  <c r="X435" i="1"/>
  <c r="BG436" i="1"/>
  <c r="T424" i="1"/>
  <c r="BD421" i="1"/>
  <c r="S427" i="1"/>
  <c r="AX427" i="1"/>
  <c r="BA426" i="1"/>
  <c r="AV432" i="1"/>
  <c r="AL424" i="1"/>
  <c r="C432" i="1"/>
  <c r="J428" i="1"/>
  <c r="AT436" i="1"/>
  <c r="AA430" i="1"/>
  <c r="BH424" i="1"/>
  <c r="I433" i="1"/>
  <c r="AT423" i="1"/>
  <c r="R437" i="1"/>
  <c r="AF439" i="1"/>
  <c r="AK422" i="1"/>
  <c r="E435" i="1"/>
  <c r="O434" i="1"/>
  <c r="BF431" i="1"/>
  <c r="Y424" i="1"/>
  <c r="AB437" i="1"/>
  <c r="AA424" i="1"/>
  <c r="AQ434" i="1"/>
  <c r="BA439" i="1"/>
  <c r="E426" i="1"/>
  <c r="G423" i="1"/>
  <c r="W422" i="1"/>
  <c r="AG434" i="1"/>
  <c r="G421" i="1"/>
  <c r="C437" i="1"/>
  <c r="AB431" i="1"/>
  <c r="R429" i="1"/>
  <c r="AL432" i="1"/>
  <c r="AX439" i="1"/>
  <c r="AT431" i="1"/>
  <c r="H436" i="1"/>
  <c r="AY421" i="1"/>
  <c r="G434" i="1"/>
  <c r="AB423" i="1"/>
  <c r="AH436" i="1"/>
  <c r="BF424" i="1"/>
  <c r="Z429" i="1"/>
  <c r="BF429" i="1"/>
  <c r="AP428" i="1"/>
  <c r="AE428" i="1"/>
  <c r="X438" i="1"/>
  <c r="AV423" i="1"/>
  <c r="BF438" i="1"/>
  <c r="AH431" i="1"/>
  <c r="H438" i="1"/>
  <c r="Q422" i="1"/>
  <c r="U421" i="1"/>
  <c r="AN429" i="1"/>
  <c r="G435" i="1"/>
  <c r="AC424" i="1"/>
  <c r="Q431" i="1"/>
  <c r="E424" i="1"/>
  <c r="AM439" i="1"/>
  <c r="BC427" i="1"/>
  <c r="M433" i="1"/>
  <c r="Q424" i="1"/>
  <c r="AC426" i="1"/>
  <c r="AM437" i="1"/>
  <c r="AH435" i="1"/>
  <c r="AZ421" i="1"/>
  <c r="AB438" i="1"/>
  <c r="AV421" i="1"/>
  <c r="D439" i="1"/>
  <c r="AE435" i="1"/>
  <c r="BF435" i="1"/>
  <c r="Q426" i="1"/>
  <c r="AS432" i="1"/>
  <c r="AY434" i="1"/>
  <c r="O423" i="1"/>
  <c r="P421" i="1"/>
  <c r="AI434" i="1"/>
  <c r="AQ438" i="1"/>
  <c r="AR437" i="1"/>
  <c r="P435" i="1"/>
  <c r="BC431" i="1"/>
  <c r="N423" i="1"/>
  <c r="AF433" i="1"/>
  <c r="AL422" i="1"/>
  <c r="AE422" i="1"/>
  <c r="AE436" i="1"/>
  <c r="AH424" i="1"/>
  <c r="H431" i="1"/>
  <c r="M427" i="1"/>
  <c r="R432" i="1"/>
  <c r="AG432" i="1"/>
  <c r="Z438" i="1"/>
  <c r="AB434" i="1"/>
  <c r="F422" i="1"/>
  <c r="J421" i="1"/>
  <c r="AU434" i="1"/>
  <c r="AU433" i="1"/>
  <c r="BH438" i="1"/>
  <c r="P429" i="1"/>
  <c r="AD430" i="1"/>
  <c r="AI422" i="1"/>
  <c r="V434" i="1"/>
  <c r="AU439" i="1"/>
  <c r="V423" i="1"/>
  <c r="AX431" i="1"/>
  <c r="AC430" i="1"/>
  <c r="AS429" i="1"/>
  <c r="AO429" i="1"/>
  <c r="D428" i="1"/>
  <c r="AX425" i="1"/>
  <c r="AQ423" i="1"/>
  <c r="Z421" i="1"/>
  <c r="AS425" i="1"/>
  <c r="H434" i="1"/>
  <c r="BB430" i="1"/>
  <c r="AT432" i="1"/>
  <c r="I427" i="1"/>
  <c r="AT421" i="1"/>
  <c r="AO421" i="1"/>
  <c r="AB425" i="1"/>
  <c r="AP438" i="1"/>
  <c r="C429" i="1"/>
  <c r="AE438" i="1"/>
  <c r="AE430" i="1"/>
  <c r="AE431" i="1"/>
  <c r="C422" i="1"/>
  <c r="BC421" i="1"/>
  <c r="P424" i="1"/>
  <c r="AT427" i="1"/>
  <c r="AE425" i="1"/>
  <c r="F423" i="1"/>
  <c r="AM430" i="1"/>
  <c r="Y430" i="1"/>
  <c r="U422" i="1"/>
  <c r="Z424" i="1"/>
  <c r="AX423" i="1"/>
  <c r="AF432" i="1"/>
  <c r="AS434" i="1"/>
  <c r="AW433" i="1"/>
  <c r="AW455" i="1" s="1"/>
  <c r="M438" i="1"/>
  <c r="BA422" i="1"/>
  <c r="H428" i="1"/>
  <c r="BB436" i="1"/>
  <c r="AQ436" i="1"/>
  <c r="AZ431" i="1"/>
  <c r="M439" i="1"/>
  <c r="AM435" i="1"/>
  <c r="AC429" i="1"/>
  <c r="V428" i="1"/>
  <c r="L433" i="1"/>
  <c r="M425" i="1"/>
  <c r="AZ438" i="1"/>
  <c r="AK434" i="1"/>
  <c r="AF436" i="1"/>
  <c r="AZ439" i="1"/>
  <c r="AD424" i="1"/>
  <c r="L435" i="1"/>
  <c r="BD437" i="1"/>
  <c r="AJ439" i="1"/>
  <c r="AW436" i="1"/>
  <c r="S434" i="1"/>
  <c r="T438" i="1"/>
  <c r="AI426" i="1"/>
  <c r="N431" i="1"/>
  <c r="O454" i="1" s="1"/>
  <c r="BF425" i="1"/>
  <c r="AL434" i="1"/>
  <c r="S426" i="1"/>
  <c r="BC425" i="1"/>
  <c r="G428" i="1"/>
  <c r="AC434" i="1"/>
  <c r="L421" i="1"/>
  <c r="Z423" i="1"/>
  <c r="BE428" i="1"/>
  <c r="AS439" i="1"/>
  <c r="W432" i="1"/>
  <c r="AR434" i="1"/>
  <c r="AD425" i="1"/>
  <c r="AL438" i="1"/>
  <c r="F432" i="1"/>
  <c r="AE423" i="1"/>
  <c r="AI432" i="1"/>
  <c r="AY426" i="1"/>
  <c r="D434" i="1"/>
  <c r="AC437" i="1"/>
  <c r="Y437" i="1"/>
  <c r="Q436" i="1"/>
  <c r="AF438" i="1"/>
  <c r="AT438" i="1"/>
  <c r="AH421" i="1"/>
  <c r="AH443" i="1" s="1"/>
  <c r="AK437" i="1"/>
  <c r="BH435" i="1"/>
  <c r="AE429" i="1"/>
  <c r="BB424" i="1"/>
  <c r="BB431" i="1"/>
  <c r="Z428" i="1"/>
  <c r="BF434" i="1"/>
  <c r="AV430" i="1"/>
  <c r="AX429" i="1"/>
  <c r="P433" i="1"/>
  <c r="AJ438" i="1"/>
  <c r="AR426" i="1"/>
  <c r="AB421" i="1"/>
  <c r="AH433" i="1"/>
  <c r="L425" i="1"/>
  <c r="AW424" i="1"/>
  <c r="AA436" i="1"/>
  <c r="AO435" i="1"/>
  <c r="AB432" i="1"/>
  <c r="E433" i="1"/>
  <c r="F421" i="1"/>
  <c r="AF428" i="1"/>
  <c r="P423" i="1"/>
  <c r="AY430" i="1"/>
  <c r="J438" i="1"/>
  <c r="BG433" i="1"/>
  <c r="BH432" i="1"/>
  <c r="D426" i="1"/>
  <c r="M434" i="1"/>
  <c r="BB427" i="1"/>
  <c r="T427" i="1"/>
  <c r="C430" i="1"/>
  <c r="BF436" i="1"/>
  <c r="C421" i="1"/>
  <c r="P422" i="1"/>
  <c r="AQ435" i="1"/>
  <c r="AI437" i="1"/>
  <c r="F430" i="1"/>
  <c r="AL425" i="1"/>
  <c r="AT428" i="1"/>
  <c r="T430" i="1"/>
  <c r="V439" i="1"/>
  <c r="AD428" i="1"/>
  <c r="N433" i="1"/>
  <c r="AZ422" i="1"/>
  <c r="AO427" i="1"/>
  <c r="W438" i="1"/>
  <c r="R439" i="1"/>
  <c r="AR430" i="1"/>
  <c r="BH437" i="1"/>
  <c r="AG437" i="1"/>
  <c r="U429" i="1"/>
  <c r="S438" i="1"/>
  <c r="V425" i="1"/>
  <c r="F434" i="1"/>
  <c r="S437" i="1"/>
  <c r="W425" i="1"/>
  <c r="BE431" i="1"/>
  <c r="D435" i="1"/>
  <c r="S425" i="1"/>
  <c r="AJ430" i="1"/>
  <c r="BC423" i="1"/>
  <c r="AU436" i="1"/>
  <c r="W428" i="1"/>
  <c r="Y428" i="1"/>
  <c r="AQ437" i="1"/>
  <c r="I422" i="1"/>
  <c r="BE438" i="1"/>
  <c r="Z436" i="1"/>
  <c r="I430" i="1"/>
  <c r="AU428" i="1"/>
  <c r="X421" i="1"/>
  <c r="BA421" i="1"/>
  <c r="BB426" i="1"/>
  <c r="AL423" i="1"/>
  <c r="AE421" i="1"/>
  <c r="AX437" i="1"/>
  <c r="BD432" i="1"/>
  <c r="BD430" i="1"/>
  <c r="Q435" i="1"/>
  <c r="N428" i="1"/>
  <c r="S421" i="1"/>
  <c r="AD422" i="1"/>
  <c r="Q423" i="1"/>
  <c r="Q437" i="1"/>
  <c r="BA434" i="1"/>
  <c r="AL436" i="1"/>
  <c r="P436" i="1"/>
  <c r="AO433" i="1"/>
  <c r="AX422" i="1"/>
  <c r="AP425" i="1"/>
  <c r="V426" i="1"/>
  <c r="AP423" i="1"/>
  <c r="AO446" i="1" s="1"/>
  <c r="D423" i="1"/>
  <c r="BE427" i="1"/>
  <c r="AV433" i="1"/>
  <c r="AA431" i="1"/>
  <c r="BB437" i="1"/>
  <c r="AQ429" i="1"/>
  <c r="N435" i="1"/>
  <c r="E437" i="1"/>
  <c r="T429" i="1"/>
  <c r="E428" i="1"/>
  <c r="G432" i="1"/>
  <c r="AU425" i="1"/>
  <c r="M436" i="1"/>
  <c r="AQ422" i="1"/>
  <c r="AJ435" i="1"/>
  <c r="T428" i="1"/>
  <c r="AW429" i="1"/>
  <c r="AN430" i="1"/>
  <c r="AB426" i="1"/>
  <c r="AH439" i="1"/>
  <c r="H427" i="1"/>
  <c r="AR423" i="1"/>
  <c r="AL431" i="1"/>
  <c r="BG426" i="1"/>
  <c r="AC435" i="1"/>
  <c r="AN431" i="1"/>
  <c r="AS435" i="1"/>
  <c r="J435" i="1"/>
  <c r="AC428" i="1"/>
  <c r="AF434" i="1"/>
  <c r="AI427" i="1"/>
  <c r="H422" i="1"/>
  <c r="K432" i="1"/>
  <c r="AK433" i="1"/>
  <c r="AW421" i="1"/>
  <c r="AX433" i="1"/>
  <c r="N439" i="1"/>
  <c r="E436" i="1"/>
  <c r="AP431" i="1"/>
  <c r="I431" i="1"/>
  <c r="S439" i="1"/>
  <c r="S424" i="1"/>
  <c r="AA432" i="1"/>
  <c r="K438" i="1"/>
  <c r="AF435" i="1"/>
  <c r="BA436" i="1"/>
  <c r="AK439" i="1"/>
  <c r="AP436" i="1"/>
  <c r="AO431" i="1"/>
  <c r="J422" i="1"/>
  <c r="F433" i="1"/>
  <c r="M424" i="1"/>
  <c r="AR427" i="1"/>
  <c r="AS436" i="1"/>
  <c r="AG426" i="1"/>
  <c r="BD426" i="1"/>
  <c r="U426" i="1"/>
  <c r="L436" i="1"/>
  <c r="BC434" i="1"/>
  <c r="AH422" i="1"/>
  <c r="O421" i="1"/>
  <c r="AS423" i="1"/>
  <c r="BB421" i="1"/>
  <c r="BH433" i="1"/>
  <c r="BG430" i="1"/>
  <c r="AN435" i="1"/>
  <c r="Z431" i="1"/>
  <c r="BA438" i="1"/>
  <c r="AD421" i="1"/>
  <c r="AP429" i="1"/>
  <c r="AF427" i="1"/>
  <c r="X437" i="1"/>
  <c r="AC432" i="1"/>
  <c r="W436" i="1"/>
  <c r="M426" i="1"/>
  <c r="I426" i="1"/>
  <c r="U436" i="1"/>
  <c r="AV428" i="1"/>
  <c r="AO425" i="1"/>
  <c r="AP430" i="1"/>
  <c r="AT433" i="1"/>
  <c r="F431" i="1"/>
  <c r="BG437" i="1"/>
  <c r="BB434" i="1"/>
  <c r="AV427" i="1"/>
  <c r="AW423" i="1"/>
  <c r="Q421" i="1"/>
  <c r="I438" i="1"/>
  <c r="BD435" i="1"/>
  <c r="M435" i="1"/>
  <c r="AQ431" i="1"/>
  <c r="BA431" i="1"/>
  <c r="G422" i="1"/>
  <c r="AC427" i="1"/>
  <c r="AP424" i="1"/>
  <c r="Y421" i="1"/>
  <c r="Y443" i="1" s="1"/>
  <c r="BE423" i="1"/>
  <c r="H423" i="1"/>
  <c r="AR432" i="1"/>
  <c r="J430" i="1"/>
  <c r="W429" i="1"/>
  <c r="U433" i="1"/>
  <c r="M423" i="1"/>
  <c r="AL428" i="1"/>
  <c r="AN421" i="1"/>
  <c r="AN443" i="1" s="1"/>
  <c r="AM424" i="1"/>
  <c r="U423" i="1"/>
  <c r="AI425" i="1"/>
  <c r="M429" i="1"/>
  <c r="AQ427" i="1"/>
  <c r="AN426" i="1"/>
  <c r="AU430" i="1"/>
  <c r="AR425" i="1"/>
  <c r="AQ425" i="1"/>
  <c r="BB423" i="1"/>
  <c r="O431" i="1"/>
  <c r="AK435" i="1"/>
  <c r="J429" i="1"/>
  <c r="L427" i="1"/>
  <c r="G438" i="1"/>
  <c r="L434" i="1"/>
  <c r="Y423" i="1"/>
  <c r="R434" i="1"/>
  <c r="BA424" i="1"/>
  <c r="AN432" i="1"/>
  <c r="AQ428" i="1"/>
  <c r="BA429" i="1"/>
  <c r="AX434" i="1"/>
  <c r="AM431" i="1"/>
  <c r="BE433" i="1"/>
  <c r="M430" i="1"/>
  <c r="AK425" i="1"/>
  <c r="BB428" i="1"/>
  <c r="AK429" i="1"/>
  <c r="AM434" i="1"/>
  <c r="Z433" i="1"/>
  <c r="BD429" i="1"/>
  <c r="AY436" i="1"/>
  <c r="BD427" i="1"/>
  <c r="Y438" i="1"/>
  <c r="W426" i="1"/>
  <c r="AD438" i="1"/>
  <c r="BG421" i="1"/>
  <c r="I429" i="1"/>
  <c r="N422" i="1"/>
  <c r="AL443" i="1"/>
  <c r="AY424" i="1"/>
  <c r="AX435" i="1"/>
  <c r="AE433" i="1"/>
  <c r="AG421" i="1"/>
  <c r="AZ424" i="1"/>
  <c r="O433" i="1"/>
  <c r="AR421" i="1"/>
  <c r="AP437" i="1"/>
  <c r="AW431" i="1"/>
  <c r="L431" i="1"/>
  <c r="Y429" i="1"/>
  <c r="Z452" i="1" s="1"/>
  <c r="AT425" i="1"/>
  <c r="AS427" i="1"/>
  <c r="AV431" i="1"/>
  <c r="AZ436" i="1"/>
  <c r="AJ443" i="1"/>
  <c r="L430" i="1"/>
  <c r="AX424" i="1"/>
  <c r="AH423" i="1"/>
  <c r="AT435" i="1"/>
  <c r="AH426" i="1"/>
  <c r="AZ428" i="1"/>
  <c r="AC439" i="1"/>
  <c r="Z435" i="1"/>
  <c r="D433" i="1"/>
  <c r="Z432" i="1"/>
  <c r="AY427" i="1"/>
  <c r="AD439" i="1"/>
  <c r="J431" i="1"/>
  <c r="AJ424" i="1"/>
  <c r="Y425" i="1"/>
  <c r="S431" i="1"/>
  <c r="AO438" i="1"/>
  <c r="AN436" i="1"/>
  <c r="AJ436" i="1"/>
  <c r="I434" i="1"/>
  <c r="AC443" i="1"/>
  <c r="U431" i="1"/>
  <c r="AS430" i="1"/>
  <c r="AH430" i="1"/>
  <c r="P434" i="1"/>
  <c r="U438" i="1"/>
  <c r="F427" i="1"/>
  <c r="I423" i="1"/>
  <c r="F435" i="1"/>
  <c r="I435" i="1"/>
  <c r="AM433" i="1"/>
  <c r="AG431" i="1"/>
  <c r="AT430" i="1"/>
  <c r="AS453" i="1" s="1"/>
  <c r="AV426" i="1"/>
  <c r="AU432" i="1"/>
  <c r="T435" i="1"/>
  <c r="K426" i="1"/>
  <c r="AJ437" i="1"/>
  <c r="Q429" i="1"/>
  <c r="AJ432" i="1"/>
  <c r="AR422" i="1"/>
  <c r="AX428" i="1"/>
  <c r="BH431" i="1"/>
  <c r="N424" i="1"/>
  <c r="BA430" i="1"/>
  <c r="P430" i="1"/>
  <c r="V436" i="1"/>
  <c r="AN428" i="1"/>
  <c r="AT439" i="1"/>
  <c r="AJ434" i="1"/>
  <c r="T432" i="1"/>
  <c r="AX438" i="1"/>
  <c r="AP421" i="1"/>
  <c r="V427" i="1"/>
  <c r="X427" i="1"/>
  <c r="AY431" i="1"/>
  <c r="BE429" i="1"/>
  <c r="W433" i="1"/>
  <c r="BG422" i="1"/>
  <c r="AY437" i="1"/>
  <c r="G429" i="1"/>
  <c r="Z437" i="1"/>
  <c r="C433" i="1"/>
  <c r="AF422" i="1"/>
  <c r="F426" i="1"/>
  <c r="AJ422" i="1"/>
  <c r="I425" i="1"/>
  <c r="D421" i="1"/>
  <c r="X426" i="1"/>
  <c r="AR431" i="1"/>
  <c r="AB422" i="1"/>
  <c r="E421" i="1"/>
  <c r="AY438" i="1"/>
  <c r="AV436" i="1"/>
  <c r="AZ432" i="1"/>
  <c r="AI421" i="1"/>
  <c r="O429" i="1"/>
  <c r="S423" i="1"/>
  <c r="BE421" i="1"/>
  <c r="S430" i="1"/>
  <c r="AE427" i="1"/>
  <c r="BG428" i="1"/>
  <c r="BG450" i="1" s="1"/>
  <c r="X431" i="1"/>
  <c r="R435" i="1"/>
  <c r="O435" i="1"/>
  <c r="BD423" i="1"/>
  <c r="AJ431" i="1"/>
  <c r="AN427" i="1"/>
  <c r="Q427" i="1"/>
  <c r="H439" i="1"/>
  <c r="AZ433" i="1"/>
  <c r="Q432" i="1"/>
  <c r="X430" i="1"/>
  <c r="AF423" i="1"/>
  <c r="BA428" i="1"/>
  <c r="BA432" i="1"/>
  <c r="K439" i="1"/>
  <c r="I439" i="1"/>
  <c r="X422" i="1"/>
  <c r="AR433" i="1"/>
  <c r="L437" i="1"/>
  <c r="AO437" i="1"/>
  <c r="AD429" i="1"/>
  <c r="AW434" i="1"/>
  <c r="AL430" i="1"/>
  <c r="AY423" i="1"/>
  <c r="AC422" i="1"/>
  <c r="AN438" i="1"/>
  <c r="AA437" i="1"/>
  <c r="AY422" i="1"/>
  <c r="E429" i="1"/>
  <c r="Z422" i="1"/>
  <c r="C439" i="1"/>
  <c r="BC433" i="1"/>
  <c r="T423" i="1"/>
  <c r="G427" i="1"/>
  <c r="BG427" i="1"/>
  <c r="AM422" i="1"/>
  <c r="P425" i="1"/>
  <c r="AL435" i="1"/>
  <c r="T426" i="1"/>
  <c r="AT437" i="1"/>
  <c r="AS437" i="1"/>
  <c r="AA423" i="1"/>
  <c r="AN425" i="1"/>
  <c r="AX432" i="1"/>
  <c r="I432" i="1"/>
  <c r="AQ421" i="1"/>
  <c r="N429" i="1"/>
  <c r="Y435" i="1"/>
  <c r="AG438" i="1"/>
  <c r="BH425" i="1"/>
  <c r="E438" i="1"/>
  <c r="BD436" i="1"/>
  <c r="AM429" i="1"/>
  <c r="R431" i="1"/>
  <c r="BH426" i="1"/>
  <c r="BB432" i="1"/>
  <c r="BB454" i="1" s="1"/>
  <c r="AG436" i="1"/>
  <c r="AJ427" i="1"/>
  <c r="AJ429" i="1"/>
  <c r="L429" i="1"/>
  <c r="U432" i="1"/>
  <c r="K422" i="1"/>
  <c r="K429" i="1"/>
  <c r="F429" i="1"/>
  <c r="AY433" i="1"/>
  <c r="Z425" i="1"/>
  <c r="AS422" i="1"/>
  <c r="M431" i="1"/>
  <c r="X434" i="1"/>
  <c r="Z427" i="1"/>
  <c r="AW430" i="1"/>
  <c r="S435" i="1"/>
  <c r="X436" i="1"/>
  <c r="AH438" i="1"/>
  <c r="AQ424" i="1"/>
  <c r="AA422" i="1"/>
  <c r="C438" i="1"/>
  <c r="R433" i="1"/>
  <c r="BH434" i="1"/>
  <c r="AI429" i="1"/>
  <c r="BG423" i="1"/>
  <c r="AF426" i="1"/>
  <c r="W423" i="1"/>
  <c r="AQ432" i="1"/>
  <c r="AI439" i="1"/>
  <c r="O424" i="1"/>
  <c r="AO426" i="1"/>
  <c r="AP432" i="1"/>
  <c r="AP454" i="1" s="1"/>
  <c r="AK436" i="1"/>
  <c r="BB425" i="1"/>
  <c r="BA423" i="1"/>
  <c r="BG429" i="1"/>
  <c r="AH434" i="1"/>
  <c r="L422" i="1"/>
  <c r="H424" i="1"/>
  <c r="AN424" i="1"/>
  <c r="AH428" i="1"/>
  <c r="BC422" i="1"/>
  <c r="H425" i="1"/>
  <c r="BC437" i="1"/>
  <c r="C436" i="1"/>
  <c r="BC435" i="1"/>
  <c r="AJ426" i="1"/>
  <c r="W421" i="1"/>
  <c r="W443" i="1" s="1"/>
  <c r="C435" i="1"/>
  <c r="AX421" i="1"/>
  <c r="AU429" i="1"/>
  <c r="G436" i="1"/>
  <c r="BF430" i="1"/>
  <c r="BE436" i="1"/>
  <c r="AW437" i="1"/>
  <c r="AP422" i="1"/>
  <c r="AK431" i="1"/>
  <c r="E439" i="1"/>
  <c r="S436" i="1"/>
  <c r="K421" i="1"/>
  <c r="AE432" i="1"/>
  <c r="U428" i="1"/>
  <c r="AW425" i="1"/>
  <c r="AO436" i="1"/>
  <c r="U427" i="1"/>
  <c r="C426" i="1"/>
  <c r="W434" i="1"/>
  <c r="BC438" i="1"/>
  <c r="AF425" i="1"/>
  <c r="AR439" i="1"/>
  <c r="AW427" i="1"/>
  <c r="AX426" i="1"/>
  <c r="AN434" i="1"/>
  <c r="M437" i="1"/>
  <c r="AW435" i="1"/>
  <c r="Q434" i="1"/>
  <c r="AS433" i="1"/>
  <c r="BF427" i="1"/>
  <c r="AR436" i="1"/>
  <c r="BF437" i="1"/>
  <c r="U425" i="1"/>
  <c r="AF424" i="1"/>
  <c r="AO423" i="1"/>
  <c r="BH421" i="1"/>
  <c r="T425" i="1"/>
  <c r="AG422" i="1"/>
  <c r="AF443" i="1" s="1"/>
  <c r="T436" i="1"/>
  <c r="AB430" i="1"/>
  <c r="AM428" i="1"/>
  <c r="BD438" i="1"/>
  <c r="H432" i="1"/>
  <c r="BE425" i="1"/>
  <c r="G425" i="1"/>
  <c r="AU438" i="1"/>
  <c r="AV429" i="1"/>
  <c r="AP434" i="1"/>
  <c r="AP456" i="1" s="1"/>
  <c r="AC423" i="1"/>
  <c r="O428" i="1"/>
  <c r="K427" i="1"/>
  <c r="AD427" i="1"/>
  <c r="BF433" i="1"/>
  <c r="Y431" i="1"/>
  <c r="R428" i="1"/>
  <c r="AZ437" i="1"/>
  <c r="X423" i="1"/>
  <c r="T421" i="1"/>
  <c r="AD437" i="1"/>
  <c r="AL427" i="1"/>
  <c r="AP426" i="1"/>
  <c r="AW439" i="1"/>
  <c r="F437" i="1"/>
  <c r="K433" i="1"/>
  <c r="K455" i="1" s="1"/>
  <c r="L428" i="1"/>
  <c r="AU426" i="1"/>
  <c r="R424" i="1"/>
  <c r="BH427" i="1"/>
  <c r="AO430" i="1"/>
  <c r="AF431" i="1"/>
  <c r="BF167" i="1"/>
  <c r="BG190" i="1" s="1"/>
  <c r="BE167" i="1"/>
  <c r="BC144" i="1"/>
  <c r="BD167" i="1" s="1"/>
  <c r="BE190" i="1" s="1"/>
  <c r="BC143" i="1"/>
  <c r="BA142" i="1"/>
  <c r="BC139" i="1"/>
  <c r="BC141" i="1"/>
  <c r="BH141" i="1"/>
  <c r="BF190" i="1"/>
  <c r="BA143" i="1"/>
  <c r="BG136" i="1"/>
  <c r="BA144" i="1"/>
  <c r="BB167" i="1" s="1"/>
  <c r="BB144" i="1"/>
  <c r="BA135" i="1"/>
  <c r="AZ137" i="1"/>
  <c r="BB137" i="1"/>
  <c r="BA141" i="1"/>
  <c r="BE139" i="1"/>
  <c r="BF141" i="1"/>
  <c r="BG138" i="1"/>
  <c r="BG135" i="1"/>
  <c r="BH139" i="1"/>
  <c r="BD136" i="1"/>
  <c r="BB141" i="1"/>
  <c r="BG137" i="1"/>
  <c r="BA139" i="1"/>
  <c r="AY141" i="1"/>
  <c r="BH140" i="1"/>
  <c r="BA137" i="1"/>
  <c r="BC137" i="1"/>
  <c r="BA138" i="1"/>
  <c r="BH143" i="1"/>
  <c r="BG142" i="1"/>
  <c r="BB135" i="1"/>
  <c r="BG140" i="1"/>
  <c r="BD142" i="1"/>
  <c r="BE143" i="1"/>
  <c r="BA136" i="1"/>
  <c r="BD140" i="1"/>
  <c r="BG143" i="1"/>
  <c r="BF142" i="1"/>
  <c r="BE137" i="1"/>
  <c r="BC135" i="1"/>
  <c r="AY136" i="1"/>
  <c r="BC136" i="1"/>
  <c r="BE141" i="1"/>
  <c r="BF143" i="1"/>
  <c r="BE142" i="1"/>
  <c r="BD135" i="1"/>
  <c r="BB142" i="1"/>
  <c r="BE135" i="1"/>
  <c r="BE136" i="1"/>
  <c r="BF137" i="1"/>
  <c r="BH142" i="1"/>
  <c r="BF140" i="1"/>
  <c r="BD141" i="1"/>
  <c r="BH138" i="1"/>
  <c r="BG139" i="1"/>
  <c r="BB138" i="1"/>
  <c r="BB139" i="1"/>
  <c r="BG141" i="1"/>
  <c r="BE138" i="1"/>
  <c r="BD138" i="1"/>
  <c r="BF135" i="1"/>
  <c r="BH135" i="1"/>
  <c r="BB140" i="1"/>
  <c r="BF139" i="1"/>
  <c r="BB136" i="1"/>
  <c r="BA140" i="1"/>
  <c r="BD137" i="1"/>
  <c r="BC138" i="1"/>
  <c r="BD143" i="1"/>
  <c r="BC166" i="1" s="1"/>
  <c r="BF138" i="1"/>
  <c r="BC140" i="1"/>
  <c r="BH136" i="1"/>
  <c r="BH137" i="1"/>
  <c r="BF136" i="1"/>
  <c r="BE140" i="1"/>
  <c r="BD139" i="1"/>
  <c r="BC142" i="1"/>
  <c r="AS145" i="1"/>
  <c r="AQ146" i="1"/>
  <c r="AR169" i="1" s="1"/>
  <c r="AQ169" i="1"/>
  <c r="AX139" i="1"/>
  <c r="AW144" i="1"/>
  <c r="AQ145" i="1"/>
  <c r="AX140" i="1"/>
  <c r="AW141" i="1"/>
  <c r="AW145" i="1"/>
  <c r="AX168" i="1" s="1"/>
  <c r="AY191" i="1" s="1"/>
  <c r="AY139" i="1"/>
  <c r="BA191" i="1"/>
  <c r="AX143" i="1"/>
  <c r="AX142" i="1"/>
  <c r="AX138" i="1"/>
  <c r="AS146" i="1"/>
  <c r="AT169" i="1" s="1"/>
  <c r="AU192" i="1" s="1"/>
  <c r="AY192" i="1"/>
  <c r="AX192" i="1"/>
  <c r="AW192" i="1"/>
  <c r="AY138" i="1"/>
  <c r="AZ144" i="1"/>
  <c r="AY143" i="1"/>
  <c r="AZ139" i="1"/>
  <c r="AZ135" i="1"/>
  <c r="AY142" i="1"/>
  <c r="AZ141" i="1"/>
  <c r="AY140" i="1"/>
  <c r="AZ140" i="1"/>
  <c r="AZ143" i="1"/>
  <c r="AR145" i="1"/>
  <c r="AP145" i="1"/>
  <c r="AY135" i="1"/>
  <c r="AX144" i="1"/>
  <c r="BA192" i="1"/>
  <c r="AZ191" i="1"/>
  <c r="AZ142" i="1"/>
  <c r="AW142" i="1"/>
  <c r="AY137" i="1"/>
  <c r="BB191" i="1"/>
  <c r="AZ138" i="1"/>
  <c r="AW140" i="1"/>
  <c r="AZ136" i="1"/>
  <c r="AX141" i="1"/>
  <c r="AX137" i="1"/>
  <c r="AY144" i="1"/>
  <c r="AX136" i="1"/>
  <c r="AX135" i="1"/>
  <c r="AU136" i="1"/>
  <c r="AV141" i="1"/>
  <c r="AS140" i="1"/>
  <c r="AV138" i="1"/>
  <c r="AU140" i="1"/>
  <c r="AS141" i="1"/>
  <c r="AT138" i="1"/>
  <c r="AW138" i="1"/>
  <c r="AV139" i="1"/>
  <c r="AW136" i="1"/>
  <c r="AW135" i="1"/>
  <c r="AV135" i="1"/>
  <c r="AS142" i="1"/>
  <c r="AT136" i="1"/>
  <c r="AW137" i="1"/>
  <c r="AV136" i="1"/>
  <c r="AW139" i="1"/>
  <c r="AV137" i="1"/>
  <c r="AV143" i="1"/>
  <c r="AU142" i="1"/>
  <c r="AU135" i="1"/>
  <c r="AU138" i="1"/>
  <c r="AT135" i="1"/>
  <c r="AV140" i="1"/>
  <c r="AT140" i="1"/>
  <c r="AU139" i="1"/>
  <c r="AU141" i="1"/>
  <c r="AV142" i="1"/>
  <c r="AT143" i="1"/>
  <c r="AT139" i="1"/>
  <c r="AT137" i="1"/>
  <c r="AV144" i="1"/>
  <c r="AU143" i="1"/>
  <c r="AV145" i="1"/>
  <c r="AU144" i="1"/>
  <c r="AT142" i="1"/>
  <c r="AU145" i="1"/>
  <c r="AT144" i="1"/>
  <c r="AS138" i="1"/>
  <c r="AU137" i="1"/>
  <c r="AT145" i="1"/>
  <c r="AT141" i="1"/>
  <c r="AS144" i="1"/>
  <c r="AS139" i="1"/>
  <c r="AS143" i="1"/>
  <c r="AO145" i="1"/>
  <c r="AO146" i="1"/>
  <c r="AP169" i="1" s="1"/>
  <c r="AO143" i="1"/>
  <c r="AO144" i="1"/>
  <c r="AM147" i="1"/>
  <c r="AN170" i="1" s="1"/>
  <c r="AO193" i="1" s="1"/>
  <c r="AN146" i="1"/>
  <c r="AN141" i="1"/>
  <c r="AS137" i="1"/>
  <c r="AS135" i="1"/>
  <c r="AS136" i="1"/>
  <c r="AP138" i="1"/>
  <c r="AO141" i="1"/>
  <c r="AP139" i="1"/>
  <c r="AN135" i="1"/>
  <c r="AP141" i="1"/>
  <c r="AP140" i="1"/>
  <c r="AQ143" i="1"/>
  <c r="AR144" i="1"/>
  <c r="AQ137" i="1"/>
  <c r="AR138" i="1"/>
  <c r="AR141" i="1"/>
  <c r="AQ140" i="1"/>
  <c r="AP143" i="1"/>
  <c r="AQ144" i="1"/>
  <c r="AQ136" i="1"/>
  <c r="AR137" i="1"/>
  <c r="AO139" i="1"/>
  <c r="AP144" i="1"/>
  <c r="AO138" i="1"/>
  <c r="AN143" i="1"/>
  <c r="AQ138" i="1"/>
  <c r="AR139" i="1"/>
  <c r="AR142" i="1"/>
  <c r="AQ141" i="1"/>
  <c r="AR143" i="1"/>
  <c r="AQ142" i="1"/>
  <c r="AP142" i="1"/>
  <c r="AO142" i="1"/>
  <c r="AQ139" i="1"/>
  <c r="AR140" i="1"/>
  <c r="AP137" i="1"/>
  <c r="AR135" i="1"/>
  <c r="AR136" i="1"/>
  <c r="AQ135" i="1"/>
  <c r="AR168" i="1"/>
  <c r="AM142" i="1"/>
  <c r="AP135" i="1"/>
  <c r="AN142" i="1"/>
  <c r="AO137" i="1"/>
  <c r="AP136" i="1"/>
  <c r="AN145" i="1"/>
  <c r="AM145" i="1"/>
  <c r="AM143" i="1"/>
  <c r="AE148" i="1"/>
  <c r="AL147" i="1"/>
  <c r="AE147" i="1"/>
  <c r="AO140" i="1"/>
  <c r="AM144" i="1"/>
  <c r="AN139" i="1"/>
  <c r="AM146" i="1"/>
  <c r="AE149" i="1"/>
  <c r="AF172" i="1" s="1"/>
  <c r="AN144" i="1"/>
  <c r="AJ149" i="1"/>
  <c r="AK172" i="1" s="1"/>
  <c r="AL195" i="1" s="1"/>
  <c r="AC147" i="1"/>
  <c r="AD147" i="1"/>
  <c r="AM141" i="1"/>
  <c r="AC149" i="1"/>
  <c r="AD172" i="1" s="1"/>
  <c r="AB149" i="1"/>
  <c r="AD149" i="1"/>
  <c r="AE172" i="1" s="1"/>
  <c r="AC148" i="1"/>
  <c r="AD148" i="1"/>
  <c r="AG149" i="1"/>
  <c r="AH149" i="1"/>
  <c r="AO136" i="1"/>
  <c r="AO135" i="1"/>
  <c r="AN140" i="1"/>
  <c r="AN136" i="1"/>
  <c r="AM140" i="1"/>
  <c r="AM139" i="1"/>
  <c r="AM137" i="1"/>
  <c r="AN137" i="1"/>
  <c r="AM138" i="1"/>
  <c r="AN138" i="1"/>
  <c r="AG148" i="1"/>
  <c r="AM136" i="1"/>
  <c r="AM135" i="1"/>
  <c r="AF147" i="1"/>
  <c r="AF148" i="1"/>
  <c r="AH135" i="1"/>
  <c r="AC146" i="1"/>
  <c r="AA171" i="1"/>
  <c r="Y171" i="1"/>
  <c r="Z171" i="1"/>
  <c r="Z170" i="1"/>
  <c r="AH148" i="1"/>
  <c r="AG147" i="1"/>
  <c r="Y170" i="1"/>
  <c r="AJ148" i="1"/>
  <c r="AI147" i="1"/>
  <c r="AI148" i="1"/>
  <c r="AH147" i="1"/>
  <c r="AF142" i="1"/>
  <c r="AJ147" i="1"/>
  <c r="AK148" i="1"/>
  <c r="AA143" i="1"/>
  <c r="AC141" i="1"/>
  <c r="AC139" i="1"/>
  <c r="AA170" i="1"/>
  <c r="AK147" i="1"/>
  <c r="AL148" i="1"/>
  <c r="AI139" i="1"/>
  <c r="AH137" i="1"/>
  <c r="AF135" i="1"/>
  <c r="AF137" i="1"/>
  <c r="AE140" i="1"/>
  <c r="AC138" i="1"/>
  <c r="AB144" i="1"/>
  <c r="AD135" i="1"/>
  <c r="AB143" i="1"/>
  <c r="AF139" i="1"/>
  <c r="AJ142" i="1"/>
  <c r="AE143" i="1"/>
  <c r="AK137" i="1"/>
  <c r="AL138" i="1"/>
  <c r="AJ143" i="1"/>
  <c r="AF145" i="1"/>
  <c r="AG146" i="1"/>
  <c r="AL135" i="1"/>
  <c r="AK135" i="1"/>
  <c r="AL136" i="1"/>
  <c r="AF140" i="1"/>
  <c r="AK143" i="1"/>
  <c r="AL144" i="1"/>
  <c r="AG138" i="1"/>
  <c r="AK144" i="1"/>
  <c r="AL145" i="1"/>
  <c r="AC140" i="1"/>
  <c r="AH136" i="1"/>
  <c r="AD138" i="1"/>
  <c r="AJ144" i="1"/>
  <c r="AF144" i="1"/>
  <c r="AJ141" i="1"/>
  <c r="AC143" i="1"/>
  <c r="AD137" i="1"/>
  <c r="AG136" i="1"/>
  <c r="AG139" i="1"/>
  <c r="AI137" i="1"/>
  <c r="AI135" i="1"/>
  <c r="AD143" i="1"/>
  <c r="AD141" i="1"/>
  <c r="AD139" i="1"/>
  <c r="AL146" i="1"/>
  <c r="AK145" i="1"/>
  <c r="AH146" i="1"/>
  <c r="AG145" i="1"/>
  <c r="AL143" i="1"/>
  <c r="AK142" i="1"/>
  <c r="AF141" i="1"/>
  <c r="AE139" i="1"/>
  <c r="AD142" i="1"/>
  <c r="AI141" i="1"/>
  <c r="AH141" i="1"/>
  <c r="AG141" i="1"/>
  <c r="AE135" i="1"/>
  <c r="AC145" i="1"/>
  <c r="AG137" i="1"/>
  <c r="AF136" i="1"/>
  <c r="AE146" i="1"/>
  <c r="AD145" i="1"/>
  <c r="AE142" i="1"/>
  <c r="AD144" i="1"/>
  <c r="AG140" i="1"/>
  <c r="AB145" i="1"/>
  <c r="Z145" i="1"/>
  <c r="AJ140" i="1"/>
  <c r="AD140" i="1"/>
  <c r="AJ137" i="1"/>
  <c r="AD136" i="1"/>
  <c r="AB146" i="1"/>
  <c r="Z146" i="1"/>
  <c r="AA146" i="1"/>
  <c r="AA145" i="1"/>
  <c r="AI138" i="1"/>
  <c r="AG135" i="1"/>
  <c r="AI145" i="1"/>
  <c r="AJ146" i="1"/>
  <c r="AG142" i="1"/>
  <c r="AF146" i="1"/>
  <c r="AE145" i="1"/>
  <c r="AC144" i="1"/>
  <c r="AL139" i="1"/>
  <c r="AK138" i="1"/>
  <c r="AJ139" i="1"/>
  <c r="AI143" i="1"/>
  <c r="AJ136" i="1"/>
  <c r="AE137" i="1"/>
  <c r="AI144" i="1"/>
  <c r="AI140" i="1"/>
  <c r="AH138" i="1"/>
  <c r="AH139" i="1"/>
  <c r="AE136" i="1"/>
  <c r="AH142" i="1"/>
  <c r="AI142" i="1"/>
  <c r="AL141" i="1"/>
  <c r="AK140" i="1"/>
  <c r="AD146" i="1"/>
  <c r="AG144" i="1"/>
  <c r="AI136" i="1"/>
  <c r="AK139" i="1"/>
  <c r="AL140" i="1"/>
  <c r="AJ145" i="1"/>
  <c r="AK146" i="1"/>
  <c r="AE141" i="1"/>
  <c r="AL142" i="1"/>
  <c r="AK141" i="1"/>
  <c r="AC142" i="1"/>
  <c r="AH145" i="1"/>
  <c r="AI146" i="1"/>
  <c r="AA144" i="1"/>
  <c r="AC137" i="1"/>
  <c r="AL137" i="1"/>
  <c r="AK136" i="1"/>
  <c r="AG143" i="1"/>
  <c r="AF138" i="1"/>
  <c r="AH144" i="1"/>
  <c r="AH143" i="1"/>
  <c r="AH140" i="1"/>
  <c r="AJ135" i="1"/>
  <c r="AE144" i="1"/>
  <c r="AF143" i="1"/>
  <c r="AJ138" i="1"/>
  <c r="AE138" i="1"/>
  <c r="AB135" i="1"/>
  <c r="Z142" i="1"/>
  <c r="AB136" i="1"/>
  <c r="U141" i="1"/>
  <c r="T141" i="1"/>
  <c r="AA142" i="1"/>
  <c r="U137" i="1"/>
  <c r="S140" i="1"/>
  <c r="X142" i="1"/>
  <c r="V135" i="1"/>
  <c r="AC136" i="1"/>
  <c r="AC135" i="1"/>
  <c r="S135" i="1"/>
  <c r="R137" i="1"/>
  <c r="X135" i="1"/>
  <c r="Z138" i="1"/>
  <c r="T140" i="1"/>
  <c r="U139" i="1"/>
  <c r="V139" i="1"/>
  <c r="T142" i="1"/>
  <c r="U135" i="1"/>
  <c r="U140" i="1"/>
  <c r="U142" i="1"/>
  <c r="Z140" i="1"/>
  <c r="S136" i="1"/>
  <c r="AA140" i="1"/>
  <c r="AB141" i="1"/>
  <c r="R138" i="1"/>
  <c r="Y140" i="1"/>
  <c r="Y141" i="1"/>
  <c r="X141" i="1"/>
  <c r="T135" i="1"/>
  <c r="U136" i="1"/>
  <c r="V138" i="1"/>
  <c r="Z135" i="1"/>
  <c r="AA135" i="1"/>
  <c r="T139" i="1"/>
  <c r="Y138" i="1"/>
  <c r="V140" i="1"/>
  <c r="X137" i="1"/>
  <c r="Z139" i="1"/>
  <c r="Y137" i="1"/>
  <c r="Q138" i="1"/>
  <c r="W137" i="1"/>
  <c r="Y136" i="1"/>
  <c r="W139" i="1"/>
  <c r="U138" i="1"/>
  <c r="W141" i="1"/>
  <c r="W140" i="1"/>
  <c r="T136" i="1"/>
  <c r="W136" i="1"/>
  <c r="Z141" i="1"/>
  <c r="R136" i="1"/>
  <c r="Y135" i="1"/>
  <c r="S138" i="1"/>
  <c r="X143" i="1"/>
  <c r="Y144" i="1"/>
  <c r="T138" i="1"/>
  <c r="Z136" i="1"/>
  <c r="Q135" i="1"/>
  <c r="P136" i="1"/>
  <c r="P135" i="1"/>
  <c r="AA136" i="1"/>
  <c r="AB137" i="1"/>
  <c r="V137" i="1"/>
  <c r="W135" i="1"/>
  <c r="X138" i="1"/>
  <c r="X139" i="1"/>
  <c r="X140" i="1"/>
  <c r="W142" i="1"/>
  <c r="AB138" i="1"/>
  <c r="AA137" i="1"/>
  <c r="V136" i="1"/>
  <c r="R135" i="1"/>
  <c r="AA138" i="1"/>
  <c r="AB139" i="1"/>
  <c r="Y139" i="1"/>
  <c r="Y142" i="1"/>
  <c r="AA139" i="1"/>
  <c r="AB140" i="1"/>
  <c r="T137" i="1"/>
  <c r="Y143" i="1"/>
  <c r="Z144" i="1"/>
  <c r="AA141" i="1"/>
  <c r="AB142" i="1"/>
  <c r="W144" i="1"/>
  <c r="W138" i="1"/>
  <c r="P137" i="1"/>
  <c r="Q136" i="1"/>
  <c r="Z137" i="1"/>
  <c r="Z143" i="1"/>
  <c r="Q137" i="1"/>
  <c r="P138" i="1"/>
  <c r="W143" i="1"/>
  <c r="X144" i="1"/>
  <c r="X136" i="1"/>
  <c r="S137" i="1"/>
  <c r="S143" i="1"/>
  <c r="U143" i="1"/>
  <c r="R150" i="1"/>
  <c r="V144" i="1"/>
  <c r="M153" i="1"/>
  <c r="V143" i="1"/>
  <c r="V141" i="1"/>
  <c r="V142" i="1"/>
  <c r="U144" i="1"/>
  <c r="T146" i="1"/>
  <c r="T143" i="1"/>
  <c r="Q150" i="1"/>
  <c r="T147" i="1"/>
  <c r="T144" i="1"/>
  <c r="S147" i="1"/>
  <c r="T149" i="1"/>
  <c r="S172" i="1" s="1"/>
  <c r="M152" i="1"/>
  <c r="J152" i="1"/>
  <c r="R141" i="1"/>
  <c r="L153" i="1"/>
  <c r="F193" i="1"/>
  <c r="K152" i="1"/>
  <c r="T148" i="1"/>
  <c r="T170" i="1" s="1"/>
  <c r="S148" i="1"/>
  <c r="G172" i="1"/>
  <c r="L152" i="1"/>
  <c r="N153" i="1"/>
  <c r="G165" i="1"/>
  <c r="H146" i="1"/>
  <c r="G169" i="1" s="1"/>
  <c r="F192" i="1" s="1"/>
  <c r="M144" i="1"/>
  <c r="N149" i="1"/>
  <c r="T145" i="1"/>
  <c r="I153" i="1"/>
  <c r="I175" i="1" s="1"/>
  <c r="J153" i="1"/>
  <c r="H153" i="1"/>
  <c r="G163" i="1"/>
  <c r="G162" i="1"/>
  <c r="G164" i="1"/>
  <c r="F187" i="1" s="1"/>
  <c r="H145" i="1"/>
  <c r="O145" i="1"/>
  <c r="O152" i="1"/>
  <c r="P175" i="1" s="1"/>
  <c r="K153" i="1"/>
  <c r="G166" i="1"/>
  <c r="H152" i="1"/>
  <c r="G175" i="1" s="1"/>
  <c r="Q148" i="1"/>
  <c r="P148" i="1"/>
  <c r="O146" i="1"/>
  <c r="R142" i="1"/>
  <c r="L141" i="1"/>
  <c r="S142" i="1"/>
  <c r="Q142" i="1"/>
  <c r="O144" i="1"/>
  <c r="N144" i="1"/>
  <c r="M147" i="1"/>
  <c r="U146" i="1"/>
  <c r="Q143" i="1"/>
  <c r="S149" i="1"/>
  <c r="Q146" i="1"/>
  <c r="N141" i="1"/>
  <c r="N152" i="1"/>
  <c r="U145" i="1"/>
  <c r="S145" i="1"/>
  <c r="N146" i="1"/>
  <c r="K148" i="1"/>
  <c r="K147" i="1"/>
  <c r="N139" i="1"/>
  <c r="M140" i="1"/>
  <c r="M139" i="1"/>
  <c r="L140" i="1"/>
  <c r="J149" i="1"/>
  <c r="I150" i="1"/>
  <c r="K151" i="1"/>
  <c r="J150" i="1"/>
  <c r="I151" i="1"/>
  <c r="J151" i="1"/>
  <c r="P147" i="1"/>
  <c r="L142" i="1"/>
  <c r="M145" i="1"/>
  <c r="O141" i="1"/>
  <c r="I149" i="1"/>
  <c r="J148" i="1"/>
  <c r="V172" i="1"/>
  <c r="L145" i="1"/>
  <c r="P149" i="1"/>
  <c r="P146" i="1"/>
  <c r="K141" i="1"/>
  <c r="M148" i="1"/>
  <c r="S174" i="1"/>
  <c r="P142" i="1"/>
  <c r="K146" i="1"/>
  <c r="Q139" i="1"/>
  <c r="P140" i="1"/>
  <c r="L143" i="1"/>
  <c r="L149" i="1"/>
  <c r="N142" i="1"/>
  <c r="I143" i="1"/>
  <c r="J142" i="1"/>
  <c r="R147" i="1"/>
  <c r="O149" i="1"/>
  <c r="M151" i="1"/>
  <c r="L150" i="1"/>
  <c r="L148" i="1"/>
  <c r="S141" i="1"/>
  <c r="R148" i="1"/>
  <c r="M149" i="1"/>
  <c r="N145" i="1"/>
  <c r="Q141" i="1"/>
  <c r="I144" i="1"/>
  <c r="J143" i="1"/>
  <c r="M150" i="1"/>
  <c r="N151" i="1"/>
  <c r="O139" i="1"/>
  <c r="N140" i="1"/>
  <c r="V171" i="1"/>
  <c r="O143" i="1"/>
  <c r="I140" i="1"/>
  <c r="K139" i="1"/>
  <c r="J139" i="1"/>
  <c r="I141" i="1"/>
  <c r="J140" i="1"/>
  <c r="I139" i="1"/>
  <c r="I145" i="1"/>
  <c r="J144" i="1"/>
  <c r="M146" i="1"/>
  <c r="J145" i="1"/>
  <c r="I146" i="1"/>
  <c r="R145" i="1"/>
  <c r="S146" i="1"/>
  <c r="S173" i="1"/>
  <c r="T174" i="1"/>
  <c r="O142" i="1"/>
  <c r="Q144" i="1"/>
  <c r="K149" i="1"/>
  <c r="Q145" i="1"/>
  <c r="N143" i="1"/>
  <c r="M143" i="1"/>
  <c r="L151" i="1"/>
  <c r="K150" i="1"/>
  <c r="Q140" i="1"/>
  <c r="R139" i="1"/>
  <c r="P143" i="1"/>
  <c r="S144" i="1"/>
  <c r="Q147" i="1"/>
  <c r="S139" i="1"/>
  <c r="R140" i="1"/>
  <c r="K142" i="1"/>
  <c r="L144" i="1"/>
  <c r="M141" i="1"/>
  <c r="K145" i="1"/>
  <c r="W196" i="1"/>
  <c r="L146" i="1"/>
  <c r="K143" i="1"/>
  <c r="I148" i="1"/>
  <c r="J147" i="1"/>
  <c r="I142" i="1"/>
  <c r="J141" i="1"/>
  <c r="R146" i="1"/>
  <c r="O140" i="1"/>
  <c r="P139" i="1"/>
  <c r="K140" i="1"/>
  <c r="L139" i="1"/>
  <c r="O150" i="1"/>
  <c r="P151" i="1"/>
  <c r="P150" i="1"/>
  <c r="Q151" i="1"/>
  <c r="V170" i="1"/>
  <c r="N150" i="1"/>
  <c r="O151" i="1"/>
  <c r="O148" i="1"/>
  <c r="R143" i="1"/>
  <c r="U174" i="1"/>
  <c r="T173" i="1"/>
  <c r="R144" i="1"/>
  <c r="N147" i="1"/>
  <c r="P141" i="1"/>
  <c r="P145" i="1"/>
  <c r="M142" i="1"/>
  <c r="Q149" i="1"/>
  <c r="R172" i="1" s="1"/>
  <c r="L147" i="1"/>
  <c r="U173" i="1"/>
  <c r="K144" i="1"/>
  <c r="J146" i="1"/>
  <c r="I147" i="1"/>
  <c r="P144" i="1"/>
  <c r="N148" i="1"/>
  <c r="O147" i="1"/>
  <c r="BG456" i="1" l="1"/>
  <c r="BB461" i="1"/>
  <c r="AZ459" i="1"/>
  <c r="BF459" i="1"/>
  <c r="S457" i="1"/>
  <c r="F451" i="1"/>
  <c r="N458" i="1"/>
  <c r="AV461" i="1"/>
  <c r="I450" i="1"/>
  <c r="F454" i="1"/>
  <c r="AZ461" i="1"/>
  <c r="AE461" i="1"/>
  <c r="BF461" i="1"/>
  <c r="F461" i="1"/>
  <c r="I453" i="1"/>
  <c r="H444" i="1"/>
  <c r="F458" i="1"/>
  <c r="R460" i="1"/>
  <c r="D458" i="1"/>
  <c r="I447" i="1"/>
  <c r="AD445" i="1"/>
  <c r="AZ454" i="1"/>
  <c r="AL450" i="1"/>
  <c r="AD446" i="1"/>
  <c r="N456" i="1"/>
  <c r="AP444" i="1"/>
  <c r="AY445" i="1"/>
  <c r="W449" i="1"/>
  <c r="AI448" i="1"/>
  <c r="AL444" i="1"/>
  <c r="AA460" i="1"/>
  <c r="AW450" i="1"/>
  <c r="AW472" i="1" s="1"/>
  <c r="K451" i="1"/>
  <c r="K461" i="1"/>
  <c r="AV446" i="1"/>
  <c r="AS446" i="1"/>
  <c r="AS451" i="1"/>
  <c r="AW444" i="1"/>
  <c r="Y453" i="1"/>
  <c r="O452" i="1"/>
  <c r="V451" i="1"/>
  <c r="AI461" i="1"/>
  <c r="E447" i="1"/>
  <c r="U457" i="1"/>
  <c r="AI457" i="1"/>
  <c r="BC460" i="1"/>
  <c r="BE459" i="1"/>
  <c r="BE446" i="1"/>
  <c r="AJ459" i="1"/>
  <c r="I457" i="1"/>
  <c r="U453" i="1"/>
  <c r="O455" i="1"/>
  <c r="H452" i="1"/>
  <c r="H455" i="1"/>
  <c r="X451" i="1"/>
  <c r="AS461" i="1"/>
  <c r="K446" i="1"/>
  <c r="Q455" i="1"/>
  <c r="K459" i="1"/>
  <c r="AL461" i="1"/>
  <c r="BH458" i="1"/>
  <c r="O449" i="1"/>
  <c r="BG454" i="1"/>
  <c r="AX448" i="1"/>
  <c r="AN446" i="1"/>
  <c r="AN468" i="1" s="1"/>
  <c r="AI451" i="1"/>
  <c r="AT459" i="1"/>
  <c r="I461" i="1"/>
  <c r="AQ450" i="1"/>
  <c r="N457" i="1"/>
  <c r="AV443" i="1"/>
  <c r="V455" i="1"/>
  <c r="AL452" i="1"/>
  <c r="AE449" i="1"/>
  <c r="AK447" i="1"/>
  <c r="AR450" i="1"/>
  <c r="G446" i="1"/>
  <c r="R449" i="1"/>
  <c r="AF453" i="1"/>
  <c r="BF450" i="1"/>
  <c r="AL457" i="1"/>
  <c r="BD449" i="1"/>
  <c r="O444" i="1"/>
  <c r="AR457" i="1"/>
  <c r="L461" i="1"/>
  <c r="C455" i="1"/>
  <c r="AC461" i="1"/>
  <c r="K448" i="1"/>
  <c r="AS449" i="1"/>
  <c r="AS471" i="1" s="1"/>
  <c r="BD452" i="1"/>
  <c r="AU450" i="1"/>
  <c r="AU472" i="1" s="1"/>
  <c r="AV459" i="1"/>
  <c r="F456" i="1"/>
  <c r="W460" i="1"/>
  <c r="AI454" i="1"/>
  <c r="BC443" i="1"/>
  <c r="AU461" i="1"/>
  <c r="J443" i="1"/>
  <c r="AH446" i="1"/>
  <c r="AR459" i="1"/>
  <c r="BF457" i="1"/>
  <c r="AC448" i="1"/>
  <c r="C459" i="1"/>
  <c r="R459" i="1"/>
  <c r="BG461" i="1"/>
  <c r="N447" i="1"/>
  <c r="AA455" i="1"/>
  <c r="AO461" i="1"/>
  <c r="AA449" i="1"/>
  <c r="D453" i="1"/>
  <c r="AG456" i="1"/>
  <c r="AB452" i="1"/>
  <c r="AO458" i="1"/>
  <c r="Y457" i="1"/>
  <c r="H461" i="1"/>
  <c r="AJ444" i="1"/>
  <c r="C450" i="1"/>
  <c r="AC458" i="1"/>
  <c r="F459" i="1"/>
  <c r="AO448" i="1"/>
  <c r="BH448" i="1"/>
  <c r="C461" i="1"/>
  <c r="AP461" i="1"/>
  <c r="AW453" i="1"/>
  <c r="AG455" i="1"/>
  <c r="E449" i="1"/>
  <c r="R453" i="1"/>
  <c r="BB455" i="1"/>
  <c r="BB451" i="1"/>
  <c r="AE448" i="1"/>
  <c r="Y447" i="1"/>
  <c r="N444" i="1"/>
  <c r="W454" i="1"/>
  <c r="AR447" i="1"/>
  <c r="BE445" i="1"/>
  <c r="BD457" i="1"/>
  <c r="AT455" i="1"/>
  <c r="AC454" i="1"/>
  <c r="BG452" i="1"/>
  <c r="U448" i="1"/>
  <c r="S461" i="1"/>
  <c r="AC457" i="1"/>
  <c r="AW451" i="1"/>
  <c r="T451" i="1"/>
  <c r="D445" i="1"/>
  <c r="BA456" i="1"/>
  <c r="BC445" i="1"/>
  <c r="BB449" i="1"/>
  <c r="U444" i="1"/>
  <c r="C445" i="1"/>
  <c r="AT443" i="1"/>
  <c r="V456" i="1"/>
  <c r="F444" i="1"/>
  <c r="AE458" i="1"/>
  <c r="Q446" i="1"/>
  <c r="AN451" i="1"/>
  <c r="AY443" i="1"/>
  <c r="AT445" i="1"/>
  <c r="BE461" i="1"/>
  <c r="O460" i="1"/>
  <c r="BD453" i="1"/>
  <c r="AN455" i="1"/>
  <c r="C447" i="1"/>
  <c r="N460" i="1"/>
  <c r="AY459" i="1"/>
  <c r="Z457" i="1"/>
  <c r="AY446" i="1"/>
  <c r="T449" i="1"/>
  <c r="AX451" i="1"/>
  <c r="AZ453" i="1"/>
  <c r="Z446" i="1"/>
  <c r="AQ445" i="1"/>
  <c r="X460" i="1"/>
  <c r="AA446" i="1"/>
  <c r="X457" i="1"/>
  <c r="BF445" i="1"/>
  <c r="AA447" i="1"/>
  <c r="X461" i="1"/>
  <c r="S450" i="1"/>
  <c r="BG444" i="1"/>
  <c r="BA452" i="1"/>
  <c r="AZ458" i="1"/>
  <c r="AU452" i="1"/>
  <c r="I460" i="1"/>
  <c r="BD448" i="1"/>
  <c r="E459" i="1"/>
  <c r="BD454" i="1"/>
  <c r="I452" i="1"/>
  <c r="AO449" i="1"/>
  <c r="AY452" i="1"/>
  <c r="AV452" i="1"/>
  <c r="AB459" i="1"/>
  <c r="K452" i="1"/>
  <c r="AN444" i="1"/>
  <c r="AP455" i="1"/>
  <c r="BC458" i="1"/>
  <c r="BH450" i="1"/>
  <c r="R448" i="1"/>
  <c r="S455" i="1"/>
  <c r="BE448" i="1"/>
  <c r="BD455" i="1"/>
  <c r="K445" i="1"/>
  <c r="V460" i="1"/>
  <c r="AR461" i="1"/>
  <c r="BC457" i="1"/>
  <c r="Z449" i="1"/>
  <c r="S452" i="1"/>
  <c r="W455" i="1"/>
  <c r="T457" i="1"/>
  <c r="J453" i="1"/>
  <c r="L449" i="1"/>
  <c r="M445" i="1"/>
  <c r="AO447" i="1"/>
  <c r="BB443" i="1"/>
  <c r="AP453" i="1"/>
  <c r="AX459" i="1"/>
  <c r="S460" i="1"/>
  <c r="M456" i="1"/>
  <c r="BF456" i="1"/>
  <c r="BE450" i="1"/>
  <c r="AF458" i="1"/>
  <c r="Y452" i="1"/>
  <c r="D450" i="1"/>
  <c r="AE444" i="1"/>
  <c r="D461" i="1"/>
  <c r="AP450" i="1"/>
  <c r="Y446" i="1"/>
  <c r="BA448" i="1"/>
  <c r="AR446" i="1"/>
  <c r="AG452" i="1"/>
  <c r="I459" i="1"/>
  <c r="BF444" i="1"/>
  <c r="AM458" i="1"/>
  <c r="AQ448" i="1"/>
  <c r="P449" i="1"/>
  <c r="J461" i="1"/>
  <c r="AY454" i="1"/>
  <c r="F446" i="1"/>
  <c r="BE454" i="1"/>
  <c r="D451" i="1"/>
  <c r="G447" i="1"/>
  <c r="AS455" i="1"/>
  <c r="C458" i="1"/>
  <c r="C460" i="1"/>
  <c r="AM451" i="1"/>
  <c r="E451" i="1"/>
  <c r="AJ453" i="1"/>
  <c r="AF444" i="1"/>
  <c r="BH453" i="1"/>
  <c r="AD461" i="1"/>
  <c r="U455" i="1"/>
  <c r="AP451" i="1"/>
  <c r="AS458" i="1"/>
  <c r="AF456" i="1"/>
  <c r="AQ444" i="1"/>
  <c r="AD444" i="1"/>
  <c r="S447" i="1"/>
  <c r="AQ457" i="1"/>
  <c r="Z450" i="1"/>
  <c r="Z445" i="1"/>
  <c r="AK456" i="1"/>
  <c r="AM452" i="1"/>
  <c r="AT454" i="1"/>
  <c r="Z460" i="1"/>
  <c r="P443" i="1"/>
  <c r="Q444" i="1"/>
  <c r="W444" i="1"/>
  <c r="BH446" i="1"/>
  <c r="AF452" i="1"/>
  <c r="AG445" i="1"/>
  <c r="BG446" i="1"/>
  <c r="AT448" i="1"/>
  <c r="U456" i="1"/>
  <c r="P459" i="1"/>
  <c r="BD446" i="1"/>
  <c r="AK448" i="1"/>
  <c r="AG446" i="1"/>
  <c r="AL449" i="1"/>
  <c r="BH443" i="1"/>
  <c r="K443" i="1"/>
  <c r="BG451" i="1"/>
  <c r="M453" i="1"/>
  <c r="AX454" i="1"/>
  <c r="AF445" i="1"/>
  <c r="AB444" i="1"/>
  <c r="AV448" i="1"/>
  <c r="AZ446" i="1"/>
  <c r="AM453" i="1"/>
  <c r="M451" i="1"/>
  <c r="G444" i="1"/>
  <c r="AD443" i="1"/>
  <c r="AF457" i="1"/>
  <c r="H449" i="1"/>
  <c r="M458" i="1"/>
  <c r="AL445" i="1"/>
  <c r="AG459" i="1"/>
  <c r="F443" i="1"/>
  <c r="AW458" i="1"/>
  <c r="H450" i="1"/>
  <c r="BH452" i="1"/>
  <c r="AE460" i="1"/>
  <c r="P451" i="1"/>
  <c r="AB460" i="1"/>
  <c r="Z451" i="1"/>
  <c r="G445" i="1"/>
  <c r="AA452" i="1"/>
  <c r="AH451" i="1"/>
  <c r="BD456" i="1"/>
  <c r="D444" i="1"/>
  <c r="AV447" i="1"/>
  <c r="R458" i="1"/>
  <c r="AS450" i="1"/>
  <c r="D454" i="1"/>
  <c r="H448" i="1"/>
  <c r="AD455" i="1"/>
  <c r="AB458" i="1"/>
  <c r="AU449" i="1"/>
  <c r="AJ447" i="1"/>
  <c r="R444" i="1"/>
  <c r="D460" i="1"/>
  <c r="Y444" i="1"/>
  <c r="AJ445" i="1"/>
  <c r="G453" i="1"/>
  <c r="K458" i="1"/>
  <c r="AV457" i="1"/>
  <c r="AI452" i="1"/>
  <c r="AZ456" i="1"/>
  <c r="BA449" i="1"/>
  <c r="AG457" i="1"/>
  <c r="R446" i="1"/>
  <c r="AD459" i="1"/>
  <c r="K449" i="1"/>
  <c r="H454" i="1"/>
  <c r="AO445" i="1"/>
  <c r="AW457" i="1"/>
  <c r="W456" i="1"/>
  <c r="S458" i="1"/>
  <c r="AU451" i="1"/>
  <c r="H447" i="1"/>
  <c r="BA445" i="1"/>
  <c r="W445" i="1"/>
  <c r="AQ446" i="1"/>
  <c r="AS444" i="1"/>
  <c r="AJ451" i="1"/>
  <c r="E460" i="1"/>
  <c r="AN447" i="1"/>
  <c r="BG449" i="1"/>
  <c r="AA459" i="1"/>
  <c r="L459" i="1"/>
  <c r="X452" i="1"/>
  <c r="O457" i="1"/>
  <c r="S445" i="1"/>
  <c r="AR453" i="1"/>
  <c r="Z459" i="1"/>
  <c r="X449" i="1"/>
  <c r="V458" i="1"/>
  <c r="AR444" i="1"/>
  <c r="AT452" i="1"/>
  <c r="P456" i="1"/>
  <c r="Q452" i="1"/>
  <c r="Z454" i="1"/>
  <c r="AH445" i="1"/>
  <c r="AT447" i="1"/>
  <c r="AG443" i="1"/>
  <c r="AD460" i="1"/>
  <c r="AM456" i="1"/>
  <c r="AX456" i="1"/>
  <c r="BA446" i="1"/>
  <c r="O453" i="1"/>
  <c r="AI447" i="1"/>
  <c r="J452" i="1"/>
  <c r="BA453" i="1"/>
  <c r="BB456" i="1"/>
  <c r="I448" i="1"/>
  <c r="BA460" i="1"/>
  <c r="AH444" i="1"/>
  <c r="M446" i="1"/>
  <c r="K460" i="1"/>
  <c r="AX455" i="1"/>
  <c r="J457" i="1"/>
  <c r="AH461" i="1"/>
  <c r="AU447" i="1"/>
  <c r="AA453" i="1"/>
  <c r="AO455" i="1"/>
  <c r="S443" i="1"/>
  <c r="BB448" i="1"/>
  <c r="AQ459" i="1"/>
  <c r="BE453" i="1"/>
  <c r="BH459" i="1"/>
  <c r="V461" i="1"/>
  <c r="C443" i="1"/>
  <c r="BG455" i="1"/>
  <c r="E455" i="1"/>
  <c r="AR448" i="1"/>
  <c r="BB446" i="1"/>
  <c r="Y459" i="1"/>
  <c r="AL460" i="1"/>
  <c r="AC456" i="1"/>
  <c r="BF447" i="1"/>
  <c r="AJ461" i="1"/>
  <c r="M447" i="1"/>
  <c r="AC451" i="1"/>
  <c r="BA444" i="1"/>
  <c r="AE459" i="1"/>
  <c r="AE447" i="1"/>
  <c r="C451" i="1"/>
  <c r="H456" i="1"/>
  <c r="AC452" i="1"/>
  <c r="BH460" i="1"/>
  <c r="R454" i="1"/>
  <c r="N445" i="1"/>
  <c r="AY456" i="1"/>
  <c r="AZ443" i="1"/>
  <c r="E446" i="1"/>
  <c r="AH453" i="1"/>
  <c r="BF446" i="1"/>
  <c r="AL454" i="1"/>
  <c r="E448" i="1"/>
  <c r="E457" i="1"/>
  <c r="AT458" i="1"/>
  <c r="BD443" i="1"/>
  <c r="AN445" i="1"/>
  <c r="R452" i="1"/>
  <c r="AT451" i="1"/>
  <c r="P461" i="1"/>
  <c r="V457" i="1"/>
  <c r="AM447" i="1"/>
  <c r="P448" i="1"/>
  <c r="AE456" i="1"/>
  <c r="AU446" i="1"/>
  <c r="AN461" i="1"/>
  <c r="W453" i="1"/>
  <c r="AA451" i="1"/>
  <c r="N443" i="1"/>
  <c r="W446" i="1"/>
  <c r="AP449" i="1"/>
  <c r="X450" i="1"/>
  <c r="AK446" i="1"/>
  <c r="D446" i="1"/>
  <c r="C446" i="1"/>
  <c r="C453" i="1"/>
  <c r="AX458" i="1"/>
  <c r="AD448" i="1"/>
  <c r="I443" i="1"/>
  <c r="BC446" i="1"/>
  <c r="AU445" i="1"/>
  <c r="AD454" i="1"/>
  <c r="AA457" i="1"/>
  <c r="AH459" i="1"/>
  <c r="AA450" i="1"/>
  <c r="AC460" i="1"/>
  <c r="M444" i="1"/>
  <c r="AB450" i="1"/>
  <c r="T459" i="1"/>
  <c r="AI453" i="1"/>
  <c r="M450" i="1"/>
  <c r="AG450" i="1"/>
  <c r="AZ449" i="1"/>
  <c r="AX460" i="1"/>
  <c r="AO444" i="1"/>
  <c r="AO453" i="1"/>
  <c r="K454" i="1"/>
  <c r="AK459" i="1"/>
  <c r="AY448" i="1"/>
  <c r="L455" i="1"/>
  <c r="G456" i="1"/>
  <c r="AJ450" i="1"/>
  <c r="AI446" i="1"/>
  <c r="AB457" i="1"/>
  <c r="AN459" i="1"/>
  <c r="W461" i="1"/>
  <c r="AV451" i="1"/>
  <c r="AR458" i="1"/>
  <c r="AW447" i="1"/>
  <c r="AJ448" i="1"/>
  <c r="N451" i="1"/>
  <c r="Q449" i="1"/>
  <c r="AV458" i="1"/>
  <c r="M452" i="1"/>
  <c r="AP452" i="1"/>
  <c r="BH455" i="1"/>
  <c r="AP458" i="1"/>
  <c r="BG448" i="1"/>
  <c r="AP445" i="1"/>
  <c r="F452" i="1"/>
  <c r="AQ460" i="1"/>
  <c r="AE450" i="1"/>
  <c r="G443" i="1"/>
  <c r="AZ448" i="1"/>
  <c r="AB451" i="1"/>
  <c r="E456" i="1"/>
  <c r="J446" i="1"/>
  <c r="BG447" i="1"/>
  <c r="AL451" i="1"/>
  <c r="J449" i="1"/>
  <c r="I458" i="1"/>
  <c r="AH449" i="1"/>
  <c r="AA456" i="1"/>
  <c r="AC455" i="1"/>
  <c r="BC448" i="1"/>
  <c r="BF454" i="1"/>
  <c r="BF476" i="1" s="1"/>
  <c r="D447" i="1"/>
  <c r="AU460" i="1"/>
  <c r="BF449" i="1"/>
  <c r="BE458" i="1"/>
  <c r="O446" i="1"/>
  <c r="K444" i="1"/>
  <c r="AQ443" i="1"/>
  <c r="AW456" i="1"/>
  <c r="AN449" i="1"/>
  <c r="F448" i="1"/>
  <c r="N446" i="1"/>
  <c r="I456" i="1"/>
  <c r="AV453" i="1"/>
  <c r="AY458" i="1"/>
  <c r="AP446" i="1"/>
  <c r="AF449" i="1"/>
  <c r="AK461" i="1"/>
  <c r="AL453" i="1"/>
  <c r="AJ457" i="1"/>
  <c r="Q445" i="1"/>
  <c r="AJ452" i="1"/>
  <c r="AI459" i="1"/>
  <c r="L447" i="1"/>
  <c r="AT460" i="1"/>
  <c r="BC447" i="1"/>
  <c r="I449" i="1"/>
  <c r="AB456" i="1"/>
  <c r="AI456" i="1"/>
  <c r="U443" i="1"/>
  <c r="H458" i="1"/>
  <c r="I455" i="1"/>
  <c r="K447" i="1"/>
  <c r="AD453" i="1"/>
  <c r="AT446" i="1"/>
  <c r="AW460" i="1"/>
  <c r="L460" i="1"/>
  <c r="BC452" i="1"/>
  <c r="BA459" i="1"/>
  <c r="AU457" i="1"/>
  <c r="O459" i="1"/>
  <c r="AH447" i="1"/>
  <c r="Q447" i="1"/>
  <c r="J445" i="1"/>
  <c r="T444" i="1"/>
  <c r="AP448" i="1"/>
  <c r="T447" i="1"/>
  <c r="AE454" i="1"/>
  <c r="AE476" i="1" s="1"/>
  <c r="U454" i="1"/>
  <c r="P447" i="1"/>
  <c r="BA450" i="1"/>
  <c r="E443" i="1"/>
  <c r="AT461" i="1"/>
  <c r="F449" i="1"/>
  <c r="AH448" i="1"/>
  <c r="AH470" i="1" s="1"/>
  <c r="I451" i="1"/>
  <c r="J451" i="1"/>
  <c r="AC449" i="1"/>
  <c r="AV450" i="1"/>
  <c r="BA458" i="1"/>
  <c r="AQ451" i="1"/>
  <c r="AE443" i="1"/>
  <c r="U451" i="1"/>
  <c r="D448" i="1"/>
  <c r="AH455" i="1"/>
  <c r="S456" i="1"/>
  <c r="BB458" i="1"/>
  <c r="AK449" i="1"/>
  <c r="AO451" i="1"/>
  <c r="BC449" i="1"/>
  <c r="AT453" i="1"/>
  <c r="AX449" i="1"/>
  <c r="AU444" i="1"/>
  <c r="W459" i="1"/>
  <c r="V459" i="1"/>
  <c r="BD450" i="1"/>
  <c r="L445" i="1"/>
  <c r="AG451" i="1"/>
  <c r="BC451" i="1"/>
  <c r="AV456" i="1"/>
  <c r="O448" i="1"/>
  <c r="BG460" i="1"/>
  <c r="AJ455" i="1"/>
  <c r="C449" i="1"/>
  <c r="AS460" i="1"/>
  <c r="AZ457" i="1"/>
  <c r="BH449" i="1"/>
  <c r="BE447" i="1"/>
  <c r="Q456" i="1"/>
  <c r="G458" i="1"/>
  <c r="AQ454" i="1"/>
  <c r="L451" i="1"/>
  <c r="AY444" i="1"/>
  <c r="AO459" i="1"/>
  <c r="AX450" i="1"/>
  <c r="AN458" i="1"/>
  <c r="AT457" i="1"/>
  <c r="BG443" i="1"/>
  <c r="AN454" i="1"/>
  <c r="W451" i="1"/>
  <c r="U458" i="1"/>
  <c r="AR449" i="1"/>
  <c r="AC450" i="1"/>
  <c r="BB459" i="1"/>
  <c r="I444" i="1"/>
  <c r="AD450" i="1"/>
  <c r="BH454" i="1"/>
  <c r="BB453" i="1"/>
  <c r="L443" i="1"/>
  <c r="AZ460" i="1"/>
  <c r="AF455" i="1"/>
  <c r="AM461" i="1"/>
  <c r="O456" i="1"/>
  <c r="V453" i="1"/>
  <c r="P453" i="1"/>
  <c r="I446" i="1"/>
  <c r="O458" i="1"/>
  <c r="J455" i="1"/>
  <c r="AC453" i="1"/>
  <c r="AL455" i="1"/>
  <c r="X446" i="1"/>
  <c r="AU448" i="1"/>
  <c r="T443" i="1"/>
  <c r="O450" i="1"/>
  <c r="BD460" i="1"/>
  <c r="AF446" i="1"/>
  <c r="M459" i="1"/>
  <c r="C448" i="1"/>
  <c r="E461" i="1"/>
  <c r="AX443" i="1"/>
  <c r="BC444" i="1"/>
  <c r="BB447" i="1"/>
  <c r="AF448" i="1"/>
  <c r="AH460" i="1"/>
  <c r="Z447" i="1"/>
  <c r="AJ449" i="1"/>
  <c r="BH447" i="1"/>
  <c r="AA445" i="1"/>
  <c r="G449" i="1"/>
  <c r="AN460" i="1"/>
  <c r="AR455" i="1"/>
  <c r="Q454" i="1"/>
  <c r="R457" i="1"/>
  <c r="O451" i="1"/>
  <c r="X448" i="1"/>
  <c r="BH461" i="1"/>
  <c r="V449" i="1"/>
  <c r="AJ454" i="1"/>
  <c r="AG453" i="1"/>
  <c r="AH452" i="1"/>
  <c r="AO460" i="1"/>
  <c r="D455" i="1"/>
  <c r="AX446" i="1"/>
  <c r="AX468" i="1" s="1"/>
  <c r="Y451" i="1"/>
  <c r="AE455" i="1"/>
  <c r="W448" i="1"/>
  <c r="AK451" i="1"/>
  <c r="AW448" i="1"/>
  <c r="R456" i="1"/>
  <c r="BB445" i="1"/>
  <c r="U445" i="1"/>
  <c r="AR454" i="1"/>
  <c r="AQ453" i="1"/>
  <c r="BG459" i="1"/>
  <c r="M448" i="1"/>
  <c r="Z453" i="1"/>
  <c r="BC456" i="1"/>
  <c r="F455" i="1"/>
  <c r="AA454" i="1"/>
  <c r="AW443" i="1"/>
  <c r="AS457" i="1"/>
  <c r="AB448" i="1"/>
  <c r="G454" i="1"/>
  <c r="AV455" i="1"/>
  <c r="P458" i="1"/>
  <c r="N450" i="1"/>
  <c r="BA443" i="1"/>
  <c r="Y450" i="1"/>
  <c r="W447" i="1"/>
  <c r="AR452" i="1"/>
  <c r="T452" i="1"/>
  <c r="BF458" i="1"/>
  <c r="AB454" i="1"/>
  <c r="AJ460" i="1"/>
  <c r="AE451" i="1"/>
  <c r="AE473" i="1" s="1"/>
  <c r="AC459" i="1"/>
  <c r="AD447" i="1"/>
  <c r="G450" i="1"/>
  <c r="N453" i="1"/>
  <c r="BD459" i="1"/>
  <c r="AO450" i="1"/>
  <c r="AM457" i="1"/>
  <c r="N452" i="1"/>
  <c r="AF454" i="1"/>
  <c r="AT449" i="1"/>
  <c r="AP460" i="1"/>
  <c r="AS447" i="1"/>
  <c r="AX453" i="1"/>
  <c r="AU455" i="1"/>
  <c r="M449" i="1"/>
  <c r="BC453" i="1"/>
  <c r="BC475" i="1" s="1"/>
  <c r="AS454" i="1"/>
  <c r="AH457" i="1"/>
  <c r="Q453" i="1"/>
  <c r="BF460" i="1"/>
  <c r="AH458" i="1"/>
  <c r="R451" i="1"/>
  <c r="BA461" i="1"/>
  <c r="AK444" i="1"/>
  <c r="J450" i="1"/>
  <c r="T446" i="1"/>
  <c r="AI450" i="1"/>
  <c r="AI455" i="1"/>
  <c r="BC454" i="1"/>
  <c r="G459" i="1"/>
  <c r="C456" i="1"/>
  <c r="P454" i="1"/>
  <c r="AK443" i="1"/>
  <c r="BC461" i="1"/>
  <c r="X454" i="1"/>
  <c r="T455" i="1"/>
  <c r="AY457" i="1"/>
  <c r="J447" i="1"/>
  <c r="F450" i="1"/>
  <c r="J454" i="1"/>
  <c r="AO454" i="1"/>
  <c r="AY451" i="1"/>
  <c r="AM443" i="1"/>
  <c r="W452" i="1"/>
  <c r="AK445" i="1"/>
  <c r="AS448" i="1"/>
  <c r="BF443" i="1"/>
  <c r="AC447" i="1"/>
  <c r="H443" i="1"/>
  <c r="O447" i="1"/>
  <c r="AT444" i="1"/>
  <c r="BB460" i="1"/>
  <c r="R447" i="1"/>
  <c r="AI458" i="1"/>
  <c r="R445" i="1"/>
  <c r="V446" i="1"/>
  <c r="V468" i="1" s="1"/>
  <c r="H459" i="1"/>
  <c r="AS443" i="1"/>
  <c r="AD457" i="1"/>
  <c r="BC450" i="1"/>
  <c r="E452" i="1"/>
  <c r="AA461" i="1"/>
  <c r="K457" i="1"/>
  <c r="L454" i="1"/>
  <c r="V443" i="1"/>
  <c r="E453" i="1"/>
  <c r="AZ447" i="1"/>
  <c r="M443" i="1"/>
  <c r="T461" i="1"/>
  <c r="BC455" i="1"/>
  <c r="L456" i="1"/>
  <c r="AU458" i="1"/>
  <c r="AL447" i="1"/>
  <c r="AA458" i="1"/>
  <c r="AO443" i="1"/>
  <c r="G457" i="1"/>
  <c r="AL446" i="1"/>
  <c r="V454" i="1"/>
  <c r="BE452" i="1"/>
  <c r="AE446" i="1"/>
  <c r="BG457" i="1"/>
  <c r="T453" i="1"/>
  <c r="M454" i="1"/>
  <c r="X447" i="1"/>
  <c r="AB446" i="1"/>
  <c r="T456" i="1"/>
  <c r="Z461" i="1"/>
  <c r="J458" i="1"/>
  <c r="AY461" i="1"/>
  <c r="BE456" i="1"/>
  <c r="BA457" i="1"/>
  <c r="AU459" i="1"/>
  <c r="BE457" i="1"/>
  <c r="AY450" i="1"/>
  <c r="R450" i="1"/>
  <c r="T458" i="1"/>
  <c r="AW449" i="1"/>
  <c r="AW459" i="1"/>
  <c r="H446" i="1"/>
  <c r="BH456" i="1"/>
  <c r="AW452" i="1"/>
  <c r="T448" i="1"/>
  <c r="T454" i="1"/>
  <c r="F457" i="1"/>
  <c r="AJ446" i="1"/>
  <c r="AP459" i="1"/>
  <c r="G460" i="1"/>
  <c r="X459" i="1"/>
  <c r="T450" i="1"/>
  <c r="Q459" i="1"/>
  <c r="V447" i="1"/>
  <c r="AW446" i="1"/>
  <c r="AM449" i="1"/>
  <c r="AK460" i="1"/>
  <c r="AS456" i="1"/>
  <c r="C444" i="1"/>
  <c r="AX447" i="1"/>
  <c r="AE457" i="1"/>
  <c r="AV454" i="1"/>
  <c r="AF459" i="1"/>
  <c r="V444" i="1"/>
  <c r="G452" i="1"/>
  <c r="AF451" i="1"/>
  <c r="P460" i="1"/>
  <c r="D452" i="1"/>
  <c r="BE444" i="1"/>
  <c r="F447" i="1"/>
  <c r="BH444" i="1"/>
  <c r="H457" i="1"/>
  <c r="Z448" i="1"/>
  <c r="AW461" i="1"/>
  <c r="AG444" i="1"/>
  <c r="U450" i="1"/>
  <c r="L444" i="1"/>
  <c r="R455" i="1"/>
  <c r="Z444" i="1"/>
  <c r="BA454" i="1"/>
  <c r="AY460" i="1"/>
  <c r="AJ456" i="1"/>
  <c r="I445" i="1"/>
  <c r="AZ450" i="1"/>
  <c r="AR443" i="1"/>
  <c r="BE455" i="1"/>
  <c r="AN448" i="1"/>
  <c r="Q443" i="1"/>
  <c r="AG448" i="1"/>
  <c r="AI449" i="1"/>
  <c r="V448" i="1"/>
  <c r="Z458" i="1"/>
  <c r="AZ444" i="1"/>
  <c r="P445" i="1"/>
  <c r="AE445" i="1"/>
  <c r="T460" i="1"/>
  <c r="AQ458" i="1"/>
  <c r="AE453" i="1"/>
  <c r="AI444" i="1"/>
  <c r="M455" i="1"/>
  <c r="AQ461" i="1"/>
  <c r="U459" i="1"/>
  <c r="N459" i="1"/>
  <c r="AB449" i="1"/>
  <c r="AL459" i="1"/>
  <c r="AD456" i="1"/>
  <c r="AR460" i="1"/>
  <c r="BG453" i="1"/>
  <c r="J448" i="1"/>
  <c r="N449" i="1"/>
  <c r="V452" i="1"/>
  <c r="AG449" i="1"/>
  <c r="BD447" i="1"/>
  <c r="AA448" i="1"/>
  <c r="S444" i="1"/>
  <c r="AO452" i="1"/>
  <c r="BF455" i="1"/>
  <c r="AF447" i="1"/>
  <c r="AF469" i="1" s="1"/>
  <c r="BF452" i="1"/>
  <c r="AH456" i="1"/>
  <c r="X456" i="1"/>
  <c r="I454" i="1"/>
  <c r="AD451" i="1"/>
  <c r="BE443" i="1"/>
  <c r="BE451" i="1"/>
  <c r="AU454" i="1"/>
  <c r="AJ458" i="1"/>
  <c r="BD451" i="1"/>
  <c r="BA447" i="1"/>
  <c r="AQ449" i="1"/>
  <c r="AW445" i="1"/>
  <c r="AS445" i="1"/>
  <c r="E458" i="1"/>
  <c r="AR445" i="1"/>
  <c r="AP447" i="1"/>
  <c r="BE460" i="1"/>
  <c r="N455" i="1"/>
  <c r="AF450" i="1"/>
  <c r="AF460" i="1"/>
  <c r="S448" i="1"/>
  <c r="V450" i="1"/>
  <c r="AE452" i="1"/>
  <c r="AD452" i="1"/>
  <c r="BF451" i="1"/>
  <c r="BF453" i="1"/>
  <c r="S451" i="1"/>
  <c r="Y454" i="1"/>
  <c r="Q460" i="1"/>
  <c r="AG447" i="1"/>
  <c r="U452" i="1"/>
  <c r="AP457" i="1"/>
  <c r="AX452" i="1"/>
  <c r="G461" i="1"/>
  <c r="AB461" i="1"/>
  <c r="E445" i="1"/>
  <c r="U461" i="1"/>
  <c r="BH451" i="1"/>
  <c r="AI445" i="1"/>
  <c r="BB444" i="1"/>
  <c r="AK450" i="1"/>
  <c r="BB457" i="1"/>
  <c r="AK454" i="1"/>
  <c r="AD449" i="1"/>
  <c r="BC459" i="1"/>
  <c r="AA444" i="1"/>
  <c r="BD458" i="1"/>
  <c r="AM444" i="1"/>
  <c r="BD445" i="1"/>
  <c r="P450" i="1"/>
  <c r="AY453" i="1"/>
  <c r="AN450" i="1"/>
  <c r="U460" i="1"/>
  <c r="AY449" i="1"/>
  <c r="AA443" i="1"/>
  <c r="Z455" i="1"/>
  <c r="AK457" i="1"/>
  <c r="AV449" i="1"/>
  <c r="O443" i="1"/>
  <c r="N461" i="1"/>
  <c r="AX444" i="1"/>
  <c r="K450" i="1"/>
  <c r="D457" i="1"/>
  <c r="P444" i="1"/>
  <c r="AB443" i="1"/>
  <c r="Q458" i="1"/>
  <c r="AL456" i="1"/>
  <c r="AG461" i="1"/>
  <c r="F445" i="1"/>
  <c r="BB452" i="1"/>
  <c r="AG454" i="1"/>
  <c r="O445" i="1"/>
  <c r="H460" i="1"/>
  <c r="AX461" i="1"/>
  <c r="S449" i="1"/>
  <c r="AT456" i="1"/>
  <c r="Y449" i="1"/>
  <c r="AR451" i="1"/>
  <c r="E444" i="1"/>
  <c r="AU453" i="1"/>
  <c r="F460" i="1"/>
  <c r="AY447" i="1"/>
  <c r="AM454" i="1"/>
  <c r="L450" i="1"/>
  <c r="X445" i="1"/>
  <c r="AC445" i="1"/>
  <c r="AM450" i="1"/>
  <c r="U447" i="1"/>
  <c r="AN456" i="1"/>
  <c r="U449" i="1"/>
  <c r="AK453" i="1"/>
  <c r="C457" i="1"/>
  <c r="AH450" i="1"/>
  <c r="AK458" i="1"/>
  <c r="BG445" i="1"/>
  <c r="X458" i="1"/>
  <c r="AY455" i="1"/>
  <c r="AG458" i="1"/>
  <c r="AG460" i="1"/>
  <c r="AS459" i="1"/>
  <c r="T445" i="1"/>
  <c r="AC444" i="1"/>
  <c r="X444" i="1"/>
  <c r="AZ455" i="1"/>
  <c r="X453" i="1"/>
  <c r="AI443" i="1"/>
  <c r="D443" i="1"/>
  <c r="G451" i="1"/>
  <c r="AP443" i="1"/>
  <c r="P452" i="1"/>
  <c r="Q451" i="1"/>
  <c r="AM455" i="1"/>
  <c r="AS452" i="1"/>
  <c r="S453" i="1"/>
  <c r="AQ452" i="1"/>
  <c r="L452" i="1"/>
  <c r="L453" i="1"/>
  <c r="AX457" i="1"/>
  <c r="Y460" i="1"/>
  <c r="BB450" i="1"/>
  <c r="BA451" i="1"/>
  <c r="Y445" i="1"/>
  <c r="AQ447" i="1"/>
  <c r="AM446" i="1"/>
  <c r="H445" i="1"/>
  <c r="M457" i="1"/>
  <c r="F453" i="1"/>
  <c r="W458" i="1"/>
  <c r="AN457" i="1"/>
  <c r="L458" i="1"/>
  <c r="J444" i="1"/>
  <c r="S446" i="1"/>
  <c r="S468" i="1" s="1"/>
  <c r="AK455" i="1"/>
  <c r="AN453" i="1"/>
  <c r="AN452" i="1"/>
  <c r="E450" i="1"/>
  <c r="BE449" i="1"/>
  <c r="AL458" i="1"/>
  <c r="Q457" i="1"/>
  <c r="X443" i="1"/>
  <c r="W465" i="1" s="1"/>
  <c r="W450" i="1"/>
  <c r="S459" i="1"/>
  <c r="R461" i="1"/>
  <c r="AT450" i="1"/>
  <c r="C452" i="1"/>
  <c r="J460" i="1"/>
  <c r="AO457" i="1"/>
  <c r="P455" i="1"/>
  <c r="BH457" i="1"/>
  <c r="D456" i="1"/>
  <c r="AR456" i="1"/>
  <c r="AI460" i="1"/>
  <c r="G455" i="1"/>
  <c r="L457" i="1"/>
  <c r="BF448" i="1"/>
  <c r="M461" i="1"/>
  <c r="M460" i="1"/>
  <c r="AX445" i="1"/>
  <c r="P446" i="1"/>
  <c r="AB447" i="1"/>
  <c r="Z443" i="1"/>
  <c r="V445" i="1"/>
  <c r="AU456" i="1"/>
  <c r="H453" i="1"/>
  <c r="P457" i="1"/>
  <c r="Q448" i="1"/>
  <c r="AM459" i="1"/>
  <c r="AC446" i="1"/>
  <c r="AV445" i="1"/>
  <c r="AB445" i="1"/>
  <c r="AB453" i="1"/>
  <c r="AQ456" i="1"/>
  <c r="AF461" i="1"/>
  <c r="C454" i="1"/>
  <c r="BG458" i="1"/>
  <c r="D459" i="1"/>
  <c r="Q461" i="1"/>
  <c r="Q450" i="1"/>
  <c r="L446" i="1"/>
  <c r="G448" i="1"/>
  <c r="Y458" i="1"/>
  <c r="AL448" i="1"/>
  <c r="AZ445" i="1"/>
  <c r="N454" i="1"/>
  <c r="H451" i="1"/>
  <c r="BA455" i="1"/>
  <c r="BD461" i="1"/>
  <c r="J459" i="1"/>
  <c r="AD458" i="1"/>
  <c r="AV444" i="1"/>
  <c r="BD444" i="1"/>
  <c r="AM448" i="1"/>
  <c r="N448" i="1"/>
  <c r="L448" i="1"/>
  <c r="Z456" i="1"/>
  <c r="K456" i="1"/>
  <c r="W457" i="1"/>
  <c r="Y456" i="1"/>
  <c r="S454" i="1"/>
  <c r="AO456" i="1"/>
  <c r="D449" i="1"/>
  <c r="Y448" i="1"/>
  <c r="AK452" i="1"/>
  <c r="J456" i="1"/>
  <c r="U446" i="1"/>
  <c r="BH445" i="1"/>
  <c r="AZ452" i="1"/>
  <c r="AW454" i="1"/>
  <c r="AQ455" i="1"/>
  <c r="AM445" i="1"/>
  <c r="E454" i="1"/>
  <c r="X455" i="1"/>
  <c r="O461" i="1"/>
  <c r="K453" i="1"/>
  <c r="AH454" i="1"/>
  <c r="AV460" i="1"/>
  <c r="AM460" i="1"/>
  <c r="Y461" i="1"/>
  <c r="AZ451" i="1"/>
  <c r="AB455" i="1"/>
  <c r="AU443" i="1"/>
  <c r="AV465" i="1" s="1"/>
  <c r="BC167" i="1"/>
  <c r="BD190" i="1" s="1"/>
  <c r="BC163" i="1"/>
  <c r="BB164" i="1"/>
  <c r="BB166" i="1"/>
  <c r="BC190" i="1"/>
  <c r="BC161" i="1"/>
  <c r="BG161" i="1"/>
  <c r="BH157" i="1"/>
  <c r="BD161" i="1"/>
  <c r="BG157" i="1"/>
  <c r="BB163" i="1"/>
  <c r="BH165" i="1"/>
  <c r="AZ162" i="1"/>
  <c r="BG160" i="1"/>
  <c r="BC158" i="1"/>
  <c r="BB159" i="1"/>
  <c r="BE158" i="1"/>
  <c r="BB165" i="1"/>
  <c r="BC160" i="1"/>
  <c r="BA164" i="1"/>
  <c r="BD159" i="1"/>
  <c r="BC165" i="1"/>
  <c r="BC159" i="1"/>
  <c r="BH159" i="1"/>
  <c r="BD166" i="1"/>
  <c r="BD157" i="1"/>
  <c r="BC157" i="1"/>
  <c r="BF166" i="1"/>
  <c r="BE165" i="1"/>
  <c r="BA160" i="1"/>
  <c r="AZ158" i="1"/>
  <c r="BH158" i="1"/>
  <c r="BB158" i="1"/>
  <c r="BE160" i="1"/>
  <c r="BD163" i="1"/>
  <c r="BE164" i="1"/>
  <c r="BE159" i="1"/>
  <c r="BD164" i="1"/>
  <c r="BH162" i="1"/>
  <c r="BE162" i="1"/>
  <c r="BE157" i="1"/>
  <c r="BF163" i="1"/>
  <c r="BF157" i="1"/>
  <c r="BC162" i="1"/>
  <c r="BF161" i="1"/>
  <c r="BG163" i="1"/>
  <c r="BF162" i="1"/>
  <c r="BG166" i="1"/>
  <c r="BF165" i="1"/>
  <c r="BF164" i="1"/>
  <c r="BG162" i="1"/>
  <c r="BH160" i="1"/>
  <c r="BF158" i="1"/>
  <c r="BF160" i="1"/>
  <c r="BB162" i="1"/>
  <c r="BB161" i="1"/>
  <c r="BH164" i="1"/>
  <c r="BE163" i="1"/>
  <c r="BG165" i="1"/>
  <c r="BH166" i="1"/>
  <c r="BB157" i="1"/>
  <c r="BG159" i="1"/>
  <c r="BE166" i="1"/>
  <c r="BD165" i="1"/>
  <c r="BD160" i="1"/>
  <c r="BC164" i="1"/>
  <c r="BG158" i="1"/>
  <c r="BH161" i="1"/>
  <c r="BB160" i="1"/>
  <c r="BF159" i="1"/>
  <c r="BE161" i="1"/>
  <c r="BD162" i="1"/>
  <c r="BG164" i="1"/>
  <c r="BH163" i="1"/>
  <c r="BD158" i="1"/>
  <c r="AX166" i="1"/>
  <c r="AY165" i="1"/>
  <c r="BA161" i="1"/>
  <c r="AZ161" i="1"/>
  <c r="AZ160" i="1"/>
  <c r="AZ165" i="1"/>
  <c r="AY162" i="1"/>
  <c r="AX167" i="1"/>
  <c r="AQ168" i="1"/>
  <c r="AQ191" i="1" s="1"/>
  <c r="AZ157" i="1"/>
  <c r="AQ192" i="1"/>
  <c r="AS169" i="1"/>
  <c r="AT192" i="1" s="1"/>
  <c r="AP168" i="1"/>
  <c r="BA159" i="1"/>
  <c r="AZ159" i="1"/>
  <c r="BA162" i="1"/>
  <c r="AX165" i="1"/>
  <c r="AY160" i="1"/>
  <c r="BA165" i="1"/>
  <c r="AZ164" i="1"/>
  <c r="AU168" i="1"/>
  <c r="AX162" i="1"/>
  <c r="BA157" i="1"/>
  <c r="AX163" i="1"/>
  <c r="BA166" i="1"/>
  <c r="AY161" i="1"/>
  <c r="BA158" i="1"/>
  <c r="AY166" i="1"/>
  <c r="AZ167" i="1"/>
  <c r="BA163" i="1"/>
  <c r="AY164" i="1"/>
  <c r="AX164" i="1"/>
  <c r="AY159" i="1"/>
  <c r="AY167" i="1"/>
  <c r="AZ163" i="1"/>
  <c r="BA167" i="1"/>
  <c r="AZ166" i="1"/>
  <c r="AY163" i="1"/>
  <c r="AY157" i="1"/>
  <c r="AY158" i="1"/>
  <c r="AW160" i="1"/>
  <c r="AW161" i="1"/>
  <c r="AT164" i="1"/>
  <c r="AX157" i="1"/>
  <c r="AX158" i="1"/>
  <c r="AW157" i="1"/>
  <c r="AW162" i="1"/>
  <c r="AU158" i="1"/>
  <c r="AX159" i="1"/>
  <c r="AW158" i="1"/>
  <c r="AU160" i="1"/>
  <c r="AX161" i="1"/>
  <c r="AX160" i="1"/>
  <c r="AW159" i="1"/>
  <c r="AU163" i="1"/>
  <c r="AT163" i="1"/>
  <c r="AT162" i="1"/>
  <c r="AU166" i="1"/>
  <c r="AW166" i="1"/>
  <c r="AV165" i="1"/>
  <c r="AS168" i="1"/>
  <c r="AU159" i="1"/>
  <c r="AW168" i="1"/>
  <c r="AV167" i="1"/>
  <c r="AU157" i="1"/>
  <c r="AV157" i="1"/>
  <c r="AV158" i="1"/>
  <c r="AV160" i="1"/>
  <c r="AT161" i="1"/>
  <c r="AU165" i="1"/>
  <c r="AU161" i="1"/>
  <c r="AT166" i="1"/>
  <c r="AV168" i="1"/>
  <c r="AU167" i="1"/>
  <c r="AW163" i="1"/>
  <c r="AV162" i="1"/>
  <c r="AW164" i="1"/>
  <c r="AO168" i="1"/>
  <c r="AT160" i="1"/>
  <c r="AT167" i="1"/>
  <c r="AV163" i="1"/>
  <c r="AT159" i="1"/>
  <c r="AU162" i="1"/>
  <c r="AT168" i="1"/>
  <c r="AW167" i="1"/>
  <c r="AV166" i="1"/>
  <c r="AT165" i="1"/>
  <c r="AV161" i="1"/>
  <c r="AV159" i="1"/>
  <c r="AV164" i="1"/>
  <c r="AW165" i="1"/>
  <c r="AU164" i="1"/>
  <c r="AQ161" i="1"/>
  <c r="AO169" i="1"/>
  <c r="AP192" i="1" s="1"/>
  <c r="AN169" i="1"/>
  <c r="AO192" i="1" s="1"/>
  <c r="AP164" i="1"/>
  <c r="AP166" i="1"/>
  <c r="AQ162" i="1"/>
  <c r="AT158" i="1"/>
  <c r="AT157" i="1"/>
  <c r="AQ164" i="1"/>
  <c r="AP160" i="1"/>
  <c r="AQ160" i="1"/>
  <c r="AP167" i="1"/>
  <c r="AP159" i="1"/>
  <c r="AP165" i="1"/>
  <c r="AO166" i="1"/>
  <c r="AR164" i="1"/>
  <c r="AS165" i="1"/>
  <c r="AR163" i="1"/>
  <c r="AS164" i="1"/>
  <c r="AR166" i="1"/>
  <c r="AS167" i="1"/>
  <c r="AO165" i="1"/>
  <c r="AS159" i="1"/>
  <c r="AR158" i="1"/>
  <c r="AR161" i="1"/>
  <c r="AS162" i="1"/>
  <c r="AR159" i="1"/>
  <c r="AS160" i="1"/>
  <c r="AR157" i="1"/>
  <c r="AS158" i="1"/>
  <c r="AS157" i="1"/>
  <c r="AQ163" i="1"/>
  <c r="AR167" i="1"/>
  <c r="AP163" i="1"/>
  <c r="AQ159" i="1"/>
  <c r="AS166" i="1"/>
  <c r="AR165" i="1"/>
  <c r="AQ167" i="1"/>
  <c r="AQ166" i="1"/>
  <c r="AR160" i="1"/>
  <c r="AS161" i="1"/>
  <c r="AQ165" i="1"/>
  <c r="AR162" i="1"/>
  <c r="AS163" i="1"/>
  <c r="AN164" i="1"/>
  <c r="AO164" i="1"/>
  <c r="AN167" i="1"/>
  <c r="AQ157" i="1"/>
  <c r="AQ158" i="1"/>
  <c r="AO162" i="1"/>
  <c r="AD171" i="1"/>
  <c r="AO167" i="1"/>
  <c r="AP162" i="1"/>
  <c r="AJ172" i="1"/>
  <c r="AK195" i="1" s="1"/>
  <c r="AD170" i="1"/>
  <c r="AN166" i="1"/>
  <c r="AF171" i="1"/>
  <c r="AP161" i="1"/>
  <c r="AN168" i="1"/>
  <c r="AC171" i="1"/>
  <c r="AN165" i="1"/>
  <c r="AI172" i="1"/>
  <c r="AB170" i="1"/>
  <c r="AE170" i="1"/>
  <c r="AO163" i="1"/>
  <c r="AC172" i="1"/>
  <c r="AD195" i="1" s="1"/>
  <c r="AB172" i="1"/>
  <c r="AA172" i="1"/>
  <c r="AC170" i="1"/>
  <c r="AN162" i="1"/>
  <c r="AH172" i="1"/>
  <c r="AG172" i="1"/>
  <c r="AH195" i="1" s="1"/>
  <c r="AB171" i="1"/>
  <c r="AA193" i="1" s="1"/>
  <c r="AE195" i="1"/>
  <c r="AN163" i="1"/>
  <c r="AO157" i="1"/>
  <c r="AO161" i="1"/>
  <c r="AP157" i="1"/>
  <c r="AP158" i="1"/>
  <c r="AN161" i="1"/>
  <c r="AO160" i="1"/>
  <c r="AN159" i="1"/>
  <c r="AN160" i="1"/>
  <c r="AO158" i="1"/>
  <c r="AO159" i="1"/>
  <c r="AE171" i="1"/>
  <c r="AN158" i="1"/>
  <c r="AN157" i="1"/>
  <c r="AF170" i="1"/>
  <c r="AC169" i="1"/>
  <c r="X193" i="1"/>
  <c r="AG170" i="1"/>
  <c r="AL171" i="1"/>
  <c r="AK170" i="1"/>
  <c r="AI170" i="1"/>
  <c r="AJ171" i="1"/>
  <c r="AI171" i="1"/>
  <c r="AH170" i="1"/>
  <c r="AH171" i="1"/>
  <c r="AI161" i="1"/>
  <c r="AB166" i="1"/>
  <c r="AJ170" i="1"/>
  <c r="AK171" i="1"/>
  <c r="AB169" i="1"/>
  <c r="AE165" i="1"/>
  <c r="AM171" i="1"/>
  <c r="AL170" i="1"/>
  <c r="AM170" i="1"/>
  <c r="Y193" i="1"/>
  <c r="Y194" i="1"/>
  <c r="X194" i="1"/>
  <c r="AG171" i="1"/>
  <c r="AF157" i="1"/>
  <c r="AE194" i="1"/>
  <c r="AH166" i="1"/>
  <c r="AF164" i="1"/>
  <c r="AE160" i="1"/>
  <c r="AI163" i="1"/>
  <c r="AG157" i="1"/>
  <c r="AD162" i="1"/>
  <c r="AD164" i="1"/>
  <c r="AD159" i="1"/>
  <c r="AI157" i="1"/>
  <c r="AD160" i="1"/>
  <c r="AJ159" i="1"/>
  <c r="AK162" i="1"/>
  <c r="AC166" i="1"/>
  <c r="AD161" i="1"/>
  <c r="AJ169" i="1"/>
  <c r="AI168" i="1"/>
  <c r="AF160" i="1"/>
  <c r="AM163" i="1"/>
  <c r="AL162" i="1"/>
  <c r="AM164" i="1"/>
  <c r="AL163" i="1"/>
  <c r="AI159" i="1"/>
  <c r="AJ160" i="1"/>
  <c r="AG165" i="1"/>
  <c r="AD165" i="1"/>
  <c r="AK161" i="1"/>
  <c r="AI164" i="1"/>
  <c r="AJ158" i="1"/>
  <c r="AE167" i="1"/>
  <c r="AI160" i="1"/>
  <c r="AJ162" i="1"/>
  <c r="AF158" i="1"/>
  <c r="AE161" i="1"/>
  <c r="AK167" i="1"/>
  <c r="AG161" i="1"/>
  <c r="AH158" i="1"/>
  <c r="AK165" i="1"/>
  <c r="AJ165" i="1"/>
  <c r="AF165" i="1"/>
  <c r="AK158" i="1"/>
  <c r="AK163" i="1"/>
  <c r="AH164" i="1"/>
  <c r="AI165" i="1"/>
  <c r="AF168" i="1"/>
  <c r="AG169" i="1"/>
  <c r="AB168" i="1"/>
  <c r="AA168" i="1"/>
  <c r="Y168" i="1"/>
  <c r="AG159" i="1"/>
  <c r="AF163" i="1"/>
  <c r="AL168" i="1"/>
  <c r="AM169" i="1"/>
  <c r="AG158" i="1"/>
  <c r="AD163" i="1"/>
  <c r="AF162" i="1"/>
  <c r="AL160" i="1"/>
  <c r="AM161" i="1"/>
  <c r="AJ166" i="1"/>
  <c r="AH167" i="1"/>
  <c r="AD167" i="1"/>
  <c r="AE168" i="1"/>
  <c r="AF169" i="1"/>
  <c r="AF167" i="1"/>
  <c r="AE166" i="1"/>
  <c r="AM160" i="1"/>
  <c r="AL159" i="1"/>
  <c r="AF161" i="1"/>
  <c r="AE158" i="1"/>
  <c r="AG164" i="1"/>
  <c r="AC168" i="1"/>
  <c r="AD168" i="1"/>
  <c r="AH159" i="1"/>
  <c r="AM168" i="1"/>
  <c r="AL167" i="1"/>
  <c r="AL158" i="1"/>
  <c r="AM159" i="1"/>
  <c r="AK159" i="1"/>
  <c r="AJ157" i="1"/>
  <c r="AE163" i="1"/>
  <c r="AI158" i="1"/>
  <c r="AH161" i="1"/>
  <c r="AJ161" i="1"/>
  <c r="AA169" i="1"/>
  <c r="Z169" i="1"/>
  <c r="Y169" i="1"/>
  <c r="Z168" i="1"/>
  <c r="AG162" i="1"/>
  <c r="AE157" i="1"/>
  <c r="AK164" i="1"/>
  <c r="AJ164" i="1"/>
  <c r="AD166" i="1"/>
  <c r="AK166" i="1"/>
  <c r="AK157" i="1"/>
  <c r="AE162" i="1"/>
  <c r="AI169" i="1"/>
  <c r="AH168" i="1"/>
  <c r="AH169" i="1"/>
  <c r="AG168" i="1"/>
  <c r="AE159" i="1"/>
  <c r="AM167" i="1"/>
  <c r="AL166" i="1"/>
  <c r="AM165" i="1"/>
  <c r="AL164" i="1"/>
  <c r="AH162" i="1"/>
  <c r="AG166" i="1"/>
  <c r="AH160" i="1"/>
  <c r="AK160" i="1"/>
  <c r="AK169" i="1"/>
  <c r="AJ168" i="1"/>
  <c r="AG163" i="1"/>
  <c r="AL165" i="1"/>
  <c r="AM166" i="1"/>
  <c r="AJ163" i="1"/>
  <c r="AH157" i="1"/>
  <c r="AM157" i="1"/>
  <c r="AL157" i="1"/>
  <c r="AM158" i="1"/>
  <c r="AI166" i="1"/>
  <c r="AF159" i="1"/>
  <c r="AD169" i="1"/>
  <c r="AL169" i="1"/>
  <c r="AK168" i="1"/>
  <c r="AC167" i="1"/>
  <c r="AB167" i="1"/>
  <c r="AH165" i="1"/>
  <c r="AJ167" i="1"/>
  <c r="AE169" i="1"/>
  <c r="AI162" i="1"/>
  <c r="AL161" i="1"/>
  <c r="AM162" i="1"/>
  <c r="AI167" i="1"/>
  <c r="AE164" i="1"/>
  <c r="AH163" i="1"/>
  <c r="AG167" i="1"/>
  <c r="AF166" i="1"/>
  <c r="AG160" i="1"/>
  <c r="U169" i="1"/>
  <c r="W167" i="1"/>
  <c r="AB165" i="1"/>
  <c r="V160" i="1"/>
  <c r="U163" i="1"/>
  <c r="U161" i="1"/>
  <c r="R158" i="1"/>
  <c r="R159" i="1"/>
  <c r="Y158" i="1"/>
  <c r="V161" i="1"/>
  <c r="AA163" i="1"/>
  <c r="T161" i="1"/>
  <c r="U162" i="1"/>
  <c r="AD158" i="1"/>
  <c r="AD157" i="1"/>
  <c r="AC157" i="1"/>
  <c r="W166" i="1"/>
  <c r="AC158" i="1"/>
  <c r="V166" i="1"/>
  <c r="Y162" i="1"/>
  <c r="AA165" i="1"/>
  <c r="T158" i="1"/>
  <c r="U159" i="1"/>
  <c r="X164" i="1"/>
  <c r="Y161" i="1"/>
  <c r="X162" i="1"/>
  <c r="O157" i="1"/>
  <c r="O158" i="1"/>
  <c r="P157" i="1"/>
  <c r="AA157" i="1"/>
  <c r="AB157" i="1"/>
  <c r="AB158" i="1"/>
  <c r="Q159" i="1"/>
  <c r="Y159" i="1"/>
  <c r="Z160" i="1"/>
  <c r="AA162" i="1"/>
  <c r="U158" i="1"/>
  <c r="R157" i="1"/>
  <c r="S157" i="1"/>
  <c r="U157" i="1"/>
  <c r="V157" i="1"/>
  <c r="S159" i="1"/>
  <c r="Q158" i="1"/>
  <c r="T159" i="1"/>
  <c r="U160" i="1"/>
  <c r="V159" i="1"/>
  <c r="Y166" i="1"/>
  <c r="Z167" i="1"/>
  <c r="U164" i="1"/>
  <c r="T162" i="1"/>
  <c r="Z165" i="1"/>
  <c r="AA167" i="1"/>
  <c r="Z166" i="1"/>
  <c r="AB161" i="1"/>
  <c r="AC162" i="1"/>
  <c r="AC160" i="1"/>
  <c r="AB159" i="1"/>
  <c r="X165" i="1"/>
  <c r="Z163" i="1"/>
  <c r="Z161" i="1"/>
  <c r="Z157" i="1"/>
  <c r="W165" i="1"/>
  <c r="Z159" i="1"/>
  <c r="Y165" i="1"/>
  <c r="AA160" i="1"/>
  <c r="AC159" i="1"/>
  <c r="AA158" i="1"/>
  <c r="W158" i="1"/>
  <c r="X159" i="1"/>
  <c r="AB163" i="1"/>
  <c r="AC164" i="1"/>
  <c r="X166" i="1"/>
  <c r="Y167" i="1"/>
  <c r="W160" i="1"/>
  <c r="AA161" i="1"/>
  <c r="AA159" i="1"/>
  <c r="Q157" i="1"/>
  <c r="Z164" i="1"/>
  <c r="Z162" i="1"/>
  <c r="AA166" i="1"/>
  <c r="X157" i="1"/>
  <c r="X158" i="1"/>
  <c r="P159" i="1"/>
  <c r="AB162" i="1"/>
  <c r="AC163" i="1"/>
  <c r="V158" i="1"/>
  <c r="X161" i="1"/>
  <c r="O159" i="1"/>
  <c r="P158" i="1"/>
  <c r="W159" i="1"/>
  <c r="Y160" i="1"/>
  <c r="T157" i="1"/>
  <c r="S158" i="1"/>
  <c r="X167" i="1"/>
  <c r="AC161" i="1"/>
  <c r="AB160" i="1"/>
  <c r="X160" i="1"/>
  <c r="Z158" i="1"/>
  <c r="X163" i="1"/>
  <c r="AC165" i="1"/>
  <c r="AB164" i="1"/>
  <c r="Y164" i="1"/>
  <c r="W157" i="1"/>
  <c r="Y157" i="1"/>
  <c r="W161" i="1"/>
  <c r="Y163" i="1"/>
  <c r="AA164" i="1"/>
  <c r="U165" i="1"/>
  <c r="V164" i="1"/>
  <c r="U170" i="1"/>
  <c r="V165" i="1"/>
  <c r="V162" i="1"/>
  <c r="U171" i="1"/>
  <c r="R173" i="1"/>
  <c r="R163" i="1"/>
  <c r="U172" i="1"/>
  <c r="U194" i="1" s="1"/>
  <c r="W164" i="1"/>
  <c r="W163" i="1"/>
  <c r="W162" i="1"/>
  <c r="V163" i="1"/>
  <c r="T172" i="1"/>
  <c r="V168" i="1"/>
  <c r="V169" i="1"/>
  <c r="W192" i="1" s="1"/>
  <c r="V167" i="1"/>
  <c r="O175" i="1"/>
  <c r="L175" i="1"/>
  <c r="U167" i="1"/>
  <c r="U166" i="1"/>
  <c r="T171" i="1"/>
  <c r="J175" i="1"/>
  <c r="T163" i="1"/>
  <c r="F185" i="1"/>
  <c r="F184" i="1"/>
  <c r="F183" i="1"/>
  <c r="S169" i="1"/>
  <c r="K175" i="1"/>
  <c r="M175" i="1"/>
  <c r="F195" i="1"/>
  <c r="H175" i="1"/>
  <c r="M169" i="1"/>
  <c r="Q169" i="1"/>
  <c r="N162" i="1"/>
  <c r="U168" i="1"/>
  <c r="G168" i="1"/>
  <c r="F191" i="1" s="1"/>
  <c r="F188" i="1"/>
  <c r="G173" i="1"/>
  <c r="G174" i="1"/>
  <c r="F197" i="1" s="1"/>
  <c r="R171" i="1"/>
  <c r="F186" i="1"/>
  <c r="G167" i="1"/>
  <c r="F190" i="1" s="1"/>
  <c r="N167" i="1"/>
  <c r="S167" i="1"/>
  <c r="M164" i="1"/>
  <c r="P172" i="1"/>
  <c r="T164" i="1"/>
  <c r="Q165" i="1"/>
  <c r="P167" i="1"/>
  <c r="R165" i="1"/>
  <c r="O164" i="1"/>
  <c r="S171" i="1"/>
  <c r="T168" i="1"/>
  <c r="N175" i="1"/>
  <c r="N171" i="1"/>
  <c r="R164" i="1"/>
  <c r="L169" i="1"/>
  <c r="L163" i="1"/>
  <c r="O167" i="1"/>
  <c r="K165" i="1"/>
  <c r="M166" i="1"/>
  <c r="N163" i="1"/>
  <c r="O171" i="1"/>
  <c r="N161" i="1"/>
  <c r="O160" i="1"/>
  <c r="P171" i="1"/>
  <c r="J168" i="1"/>
  <c r="O170" i="1"/>
  <c r="O162" i="1"/>
  <c r="K167" i="1"/>
  <c r="P165" i="1"/>
  <c r="M165" i="1"/>
  <c r="J167" i="1"/>
  <c r="H164" i="1"/>
  <c r="I163" i="1"/>
  <c r="N173" i="1"/>
  <c r="O174" i="1"/>
  <c r="M171" i="1"/>
  <c r="J164" i="1"/>
  <c r="P162" i="1"/>
  <c r="Q168" i="1"/>
  <c r="L167" i="1"/>
  <c r="L164" i="1"/>
  <c r="K166" i="1"/>
  <c r="P174" i="1"/>
  <c r="O173" i="1"/>
  <c r="Q174" i="1"/>
  <c r="P173" i="1"/>
  <c r="R168" i="1"/>
  <c r="J169" i="1"/>
  <c r="M163" i="1"/>
  <c r="N165" i="1"/>
  <c r="S168" i="1"/>
  <c r="T169" i="1"/>
  <c r="M168" i="1"/>
  <c r="J161" i="1"/>
  <c r="K160" i="1"/>
  <c r="M172" i="1"/>
  <c r="R170" i="1"/>
  <c r="I165" i="1"/>
  <c r="H166" i="1"/>
  <c r="R160" i="1"/>
  <c r="Q161" i="1"/>
  <c r="V194" i="1"/>
  <c r="W195" i="1"/>
  <c r="P169" i="1"/>
  <c r="I172" i="1"/>
  <c r="H173" i="1"/>
  <c r="K169" i="1"/>
  <c r="N168" i="1"/>
  <c r="N166" i="1"/>
  <c r="V195" i="1"/>
  <c r="L173" i="1"/>
  <c r="M174" i="1"/>
  <c r="I160" i="1"/>
  <c r="H160" i="1"/>
  <c r="H162" i="1"/>
  <c r="I161" i="1"/>
  <c r="H161" i="1"/>
  <c r="J160" i="1"/>
  <c r="P164" i="1"/>
  <c r="K173" i="1"/>
  <c r="L174" i="1"/>
  <c r="S166" i="1"/>
  <c r="U197" i="1"/>
  <c r="T196" i="1"/>
  <c r="I168" i="1"/>
  <c r="H169" i="1"/>
  <c r="O161" i="1"/>
  <c r="P160" i="1"/>
  <c r="R169" i="1"/>
  <c r="T165" i="1"/>
  <c r="M167" i="1"/>
  <c r="U195" i="1"/>
  <c r="V196" i="1"/>
  <c r="P163" i="1"/>
  <c r="N172" i="1"/>
  <c r="O172" i="1"/>
  <c r="J163" i="1"/>
  <c r="I170" i="1"/>
  <c r="H171" i="1"/>
  <c r="L166" i="1"/>
  <c r="S160" i="1"/>
  <c r="R161" i="1"/>
  <c r="T167" i="1"/>
  <c r="R167" i="1"/>
  <c r="L160" i="1"/>
  <c r="K161" i="1"/>
  <c r="J165" i="1"/>
  <c r="S163" i="1"/>
  <c r="N164" i="1"/>
  <c r="S162" i="1"/>
  <c r="T197" i="1"/>
  <c r="J171" i="1"/>
  <c r="O168" i="1"/>
  <c r="O169" i="1"/>
  <c r="N169" i="1"/>
  <c r="W193" i="1"/>
  <c r="I164" i="1"/>
  <c r="H165" i="1"/>
  <c r="K164" i="1"/>
  <c r="Q162" i="1"/>
  <c r="Q167" i="1"/>
  <c r="Q170" i="1"/>
  <c r="S170" i="1"/>
  <c r="H163" i="1"/>
  <c r="I162" i="1"/>
  <c r="I166" i="1"/>
  <c r="H167" i="1"/>
  <c r="L170" i="1"/>
  <c r="L171" i="1"/>
  <c r="M170" i="1"/>
  <c r="J170" i="1"/>
  <c r="K174" i="1"/>
  <c r="J173" i="1"/>
  <c r="L162" i="1"/>
  <c r="K170" i="1"/>
  <c r="O163" i="1"/>
  <c r="I169" i="1"/>
  <c r="H170" i="1"/>
  <c r="N170" i="1"/>
  <c r="R166" i="1"/>
  <c r="L161" i="1"/>
  <c r="M160" i="1"/>
  <c r="R162" i="1"/>
  <c r="S165" i="1"/>
  <c r="K171" i="1"/>
  <c r="S164" i="1"/>
  <c r="J166" i="1"/>
  <c r="O165" i="1"/>
  <c r="Q163" i="1"/>
  <c r="L172" i="1"/>
  <c r="K168" i="1"/>
  <c r="K163" i="1"/>
  <c r="H172" i="1"/>
  <c r="I171" i="1"/>
  <c r="I174" i="1"/>
  <c r="J174" i="1"/>
  <c r="I173" i="1"/>
  <c r="H174" i="1"/>
  <c r="M161" i="1"/>
  <c r="N160" i="1"/>
  <c r="Q164" i="1"/>
  <c r="U196" i="1"/>
  <c r="V197" i="1"/>
  <c r="Q160" i="1"/>
  <c r="P161" i="1"/>
  <c r="J162" i="1"/>
  <c r="P166" i="1"/>
  <c r="Q171" i="1"/>
  <c r="T195" i="1"/>
  <c r="R174" i="1"/>
  <c r="S195" i="1" s="1"/>
  <c r="Q173" i="1"/>
  <c r="K162" i="1"/>
  <c r="L168" i="1"/>
  <c r="S161" i="1"/>
  <c r="T160" i="1"/>
  <c r="K172" i="1"/>
  <c r="Q166" i="1"/>
  <c r="Q172" i="1"/>
  <c r="H168" i="1"/>
  <c r="I167" i="1"/>
  <c r="W194" i="1"/>
  <c r="V193" i="1"/>
  <c r="M173" i="1"/>
  <c r="N174" i="1"/>
  <c r="L165" i="1"/>
  <c r="T166" i="1"/>
  <c r="P168" i="1"/>
  <c r="O166" i="1"/>
  <c r="J172" i="1"/>
  <c r="M162" i="1"/>
  <c r="P170" i="1"/>
  <c r="BC482" i="1" l="1"/>
  <c r="AU483" i="1"/>
  <c r="E483" i="1"/>
  <c r="AJ481" i="1"/>
  <c r="C483" i="1"/>
  <c r="W482" i="1"/>
  <c r="BG478" i="1"/>
  <c r="BA483" i="1"/>
  <c r="J481" i="1"/>
  <c r="G470" i="1"/>
  <c r="AR479" i="1"/>
  <c r="H475" i="1"/>
  <c r="M483" i="1"/>
  <c r="P477" i="1"/>
  <c r="AS481" i="1"/>
  <c r="D480" i="1"/>
  <c r="K473" i="1"/>
  <c r="AG483" i="1"/>
  <c r="AO483" i="1"/>
  <c r="AI479" i="1"/>
  <c r="AW478" i="1"/>
  <c r="C467" i="1"/>
  <c r="K483" i="1"/>
  <c r="N481" i="1"/>
  <c r="BB483" i="1"/>
  <c r="S479" i="1"/>
  <c r="K478" i="1"/>
  <c r="L469" i="1"/>
  <c r="AQ466" i="1"/>
  <c r="AK468" i="1"/>
  <c r="C473" i="1"/>
  <c r="X474" i="1"/>
  <c r="AG473" i="1"/>
  <c r="V470" i="1"/>
  <c r="BG483" i="1"/>
  <c r="L465" i="1"/>
  <c r="AH476" i="1"/>
  <c r="AZ474" i="1"/>
  <c r="S476" i="1"/>
  <c r="BD466" i="1"/>
  <c r="AZ467" i="1"/>
  <c r="BG480" i="1"/>
  <c r="AM481" i="1"/>
  <c r="P468" i="1"/>
  <c r="AR478" i="1"/>
  <c r="R483" i="1"/>
  <c r="AN474" i="1"/>
  <c r="F475" i="1"/>
  <c r="Y482" i="1"/>
  <c r="Q473" i="1"/>
  <c r="X466" i="1"/>
  <c r="BG467" i="1"/>
  <c r="AM472" i="1"/>
  <c r="E466" i="1"/>
  <c r="D479" i="1"/>
  <c r="AA465" i="1"/>
  <c r="BD480" i="1"/>
  <c r="BB466" i="1"/>
  <c r="AP479" i="1"/>
  <c r="BE482" i="1"/>
  <c r="BD473" i="1"/>
  <c r="X478" i="1"/>
  <c r="AD478" i="1"/>
  <c r="V476" i="1"/>
  <c r="AU480" i="1"/>
  <c r="AZ469" i="1"/>
  <c r="AE480" i="1"/>
  <c r="AT466" i="1"/>
  <c r="AM465" i="1"/>
  <c r="X476" i="1"/>
  <c r="AI472" i="1"/>
  <c r="Q475" i="1"/>
  <c r="AP482" i="1"/>
  <c r="G472" i="1"/>
  <c r="AR474" i="1"/>
  <c r="AB470" i="1"/>
  <c r="AJ476" i="1"/>
  <c r="BB469" i="1"/>
  <c r="O472" i="1"/>
  <c r="F466" i="1"/>
  <c r="G465" i="1"/>
  <c r="AC482" i="1"/>
  <c r="I475" i="1"/>
  <c r="L471" i="1"/>
  <c r="H474" i="1"/>
  <c r="AR481" i="1"/>
  <c r="Y469" i="1"/>
  <c r="Q479" i="1"/>
  <c r="AN477" i="1"/>
  <c r="O465" i="1"/>
  <c r="F479" i="1"/>
  <c r="F478" i="1"/>
  <c r="I477" i="1"/>
  <c r="BH465" i="1"/>
  <c r="AJ466" i="1"/>
  <c r="AY483" i="1"/>
  <c r="AI481" i="1"/>
  <c r="AN467" i="1"/>
  <c r="AT474" i="1"/>
  <c r="AI474" i="1"/>
  <c r="AZ479" i="1"/>
  <c r="AB472" i="1"/>
  <c r="AS473" i="1"/>
  <c r="I467" i="1"/>
  <c r="O476" i="1"/>
  <c r="U480" i="1"/>
  <c r="BF479" i="1"/>
  <c r="AX470" i="1"/>
  <c r="AL470" i="1"/>
  <c r="C476" i="1"/>
  <c r="AC466" i="1"/>
  <c r="AK480" i="1"/>
  <c r="AY471" i="1"/>
  <c r="BD469" i="1"/>
  <c r="Z470" i="1"/>
  <c r="G482" i="1"/>
  <c r="BC483" i="1"/>
  <c r="AT471" i="1"/>
  <c r="BH476" i="1"/>
  <c r="AQ476" i="1"/>
  <c r="J471" i="1"/>
  <c r="M474" i="1"/>
  <c r="O466" i="1"/>
  <c r="AA482" i="1"/>
  <c r="AP472" i="1"/>
  <c r="M478" i="1"/>
  <c r="L476" i="1"/>
  <c r="AF466" i="1"/>
  <c r="AK474" i="1"/>
  <c r="AC476" i="1"/>
  <c r="AO480" i="1"/>
  <c r="AS468" i="1"/>
  <c r="AF481" i="1"/>
  <c r="AP468" i="1"/>
  <c r="AT476" i="1"/>
  <c r="C472" i="1"/>
  <c r="AV474" i="1"/>
  <c r="R481" i="1"/>
  <c r="N482" i="1"/>
  <c r="E469" i="1"/>
  <c r="V483" i="1"/>
  <c r="AM478" i="1"/>
  <c r="R470" i="1"/>
  <c r="U472" i="1"/>
  <c r="BC471" i="1"/>
  <c r="O477" i="1"/>
  <c r="BA478" i="1"/>
  <c r="BG474" i="1"/>
  <c r="AI466" i="1"/>
  <c r="AL474" i="1"/>
  <c r="L467" i="1"/>
  <c r="AF479" i="1"/>
  <c r="BH473" i="1"/>
  <c r="Q465" i="1"/>
  <c r="Q487" i="1" s="1"/>
  <c r="BA476" i="1"/>
  <c r="X469" i="1"/>
  <c r="D469" i="1"/>
  <c r="AB474" i="1"/>
  <c r="U479" i="1"/>
  <c r="K474" i="1"/>
  <c r="AG476" i="1"/>
  <c r="AS478" i="1"/>
  <c r="T472" i="1"/>
  <c r="F480" i="1"/>
  <c r="U473" i="1"/>
  <c r="F474" i="1"/>
  <c r="AN481" i="1"/>
  <c r="AC470" i="1"/>
  <c r="AU467" i="1"/>
  <c r="AC478" i="1"/>
  <c r="I470" i="1"/>
  <c r="AJ469" i="1"/>
  <c r="AV469" i="1"/>
  <c r="P473" i="1"/>
  <c r="AL467" i="1"/>
  <c r="AZ468" i="1"/>
  <c r="BG468" i="1"/>
  <c r="D473" i="1"/>
  <c r="AM480" i="1"/>
  <c r="BC479" i="1"/>
  <c r="I482" i="1"/>
  <c r="X482" i="1"/>
  <c r="T471" i="1"/>
  <c r="AI473" i="1"/>
  <c r="N478" i="1"/>
  <c r="BE481" i="1"/>
  <c r="AF465" i="1"/>
  <c r="K475" i="1"/>
  <c r="BH467" i="1"/>
  <c r="Y478" i="1"/>
  <c r="AV466" i="1"/>
  <c r="Q470" i="1"/>
  <c r="AX467" i="1"/>
  <c r="D478" i="1"/>
  <c r="S481" i="1"/>
  <c r="AN475" i="1"/>
  <c r="M479" i="1"/>
  <c r="AX479" i="1"/>
  <c r="P474" i="1"/>
  <c r="AC467" i="1"/>
  <c r="AR473" i="1"/>
  <c r="BB474" i="1"/>
  <c r="K472" i="1"/>
  <c r="AA466" i="1"/>
  <c r="AI467" i="1"/>
  <c r="U474" i="1"/>
  <c r="AD474" i="1"/>
  <c r="AP469" i="1"/>
  <c r="AH478" i="1"/>
  <c r="AL481" i="1"/>
  <c r="AE475" i="1"/>
  <c r="AI471" i="1"/>
  <c r="AJ478" i="1"/>
  <c r="AG466" i="1"/>
  <c r="BE466" i="1"/>
  <c r="AV476" i="1"/>
  <c r="AK482" i="1"/>
  <c r="T476" i="1"/>
  <c r="AW481" i="1"/>
  <c r="BA479" i="1"/>
  <c r="Y477" i="1"/>
  <c r="O474" i="1"/>
  <c r="AW475" i="1"/>
  <c r="AP476" i="1"/>
  <c r="E475" i="1"/>
  <c r="AS465" i="1"/>
  <c r="O469" i="1"/>
  <c r="AY473" i="1"/>
  <c r="T468" i="1"/>
  <c r="AH479" i="1"/>
  <c r="AD469" i="1"/>
  <c r="W469" i="1"/>
  <c r="AS479" i="1"/>
  <c r="AQ475" i="1"/>
  <c r="AE477" i="1"/>
  <c r="V471" i="1"/>
  <c r="G471" i="1"/>
  <c r="BC466" i="1"/>
  <c r="T465" i="1"/>
  <c r="P475" i="1"/>
  <c r="BB475" i="1"/>
  <c r="W473" i="1"/>
  <c r="AY466" i="1"/>
  <c r="AS482" i="1"/>
  <c r="AL466" i="1"/>
  <c r="AE465" i="1"/>
  <c r="F471" i="1"/>
  <c r="T469" i="1"/>
  <c r="BA481" i="1"/>
  <c r="H480" i="1"/>
  <c r="AS475" i="1"/>
  <c r="AQ465" i="1"/>
  <c r="AL473" i="1"/>
  <c r="BC467" i="1"/>
  <c r="AL465" i="1"/>
  <c r="AO470" i="1"/>
  <c r="AB479" i="1"/>
  <c r="BG476" i="1"/>
  <c r="AH468" i="1"/>
  <c r="BD474" i="1"/>
  <c r="U475" i="1"/>
  <c r="BC468" i="1"/>
  <c r="X472" i="1"/>
  <c r="AE478" i="1"/>
  <c r="BD465" i="1"/>
  <c r="AZ465" i="1"/>
  <c r="AE469" i="1"/>
  <c r="AL482" i="1"/>
  <c r="BH481" i="1"/>
  <c r="AH483" i="1"/>
  <c r="BB478" i="1"/>
  <c r="AD482" i="1"/>
  <c r="AR466" i="1"/>
  <c r="L481" i="1"/>
  <c r="W467" i="1"/>
  <c r="H476" i="1"/>
  <c r="AV479" i="1"/>
  <c r="AU471" i="1"/>
  <c r="D466" i="1"/>
  <c r="AE482" i="1"/>
  <c r="M480" i="1"/>
  <c r="AV470" i="1"/>
  <c r="AL471" i="1"/>
  <c r="AG467" i="1"/>
  <c r="AM474" i="1"/>
  <c r="AF478" i="1"/>
  <c r="AJ475" i="1"/>
  <c r="BE476" i="1"/>
  <c r="AW466" i="1"/>
  <c r="D483" i="1"/>
  <c r="S482" i="1"/>
  <c r="N466" i="1"/>
  <c r="AR483" i="1"/>
  <c r="C469" i="1"/>
  <c r="AB481" i="1"/>
  <c r="AY474" i="1"/>
  <c r="AU474" i="1"/>
  <c r="R471" i="1"/>
  <c r="AY468" i="1"/>
  <c r="AG477" i="1"/>
  <c r="AU465" i="1"/>
  <c r="O483" i="1"/>
  <c r="U468" i="1"/>
  <c r="W479" i="1"/>
  <c r="AD480" i="1"/>
  <c r="Y480" i="1"/>
  <c r="AF483" i="1"/>
  <c r="P479" i="1"/>
  <c r="M482" i="1"/>
  <c r="BH479" i="1"/>
  <c r="W472" i="1"/>
  <c r="AK477" i="1"/>
  <c r="H467" i="1"/>
  <c r="L475" i="1"/>
  <c r="AP465" i="1"/>
  <c r="T467" i="1"/>
  <c r="S490" i="1" s="1"/>
  <c r="AH472" i="1"/>
  <c r="X467" i="1"/>
  <c r="Y471" i="1"/>
  <c r="F467" i="1"/>
  <c r="AX466" i="1"/>
  <c r="U482" i="1"/>
  <c r="BC481" i="1"/>
  <c r="AG469" i="1"/>
  <c r="AE474" i="1"/>
  <c r="AR467" i="1"/>
  <c r="AJ480" i="1"/>
  <c r="BF474" i="1"/>
  <c r="AG471" i="1"/>
  <c r="AB471" i="1"/>
  <c r="AQ480" i="1"/>
  <c r="AG470" i="1"/>
  <c r="AY482" i="1"/>
  <c r="AW483" i="1"/>
  <c r="D474" i="1"/>
  <c r="AT467" i="1"/>
  <c r="AM471" i="1"/>
  <c r="X481" i="1"/>
  <c r="AW471" i="1"/>
  <c r="BE478" i="1"/>
  <c r="M476" i="1"/>
  <c r="AL483" i="1"/>
  <c r="AO465" i="1"/>
  <c r="D467" i="1"/>
  <c r="AP466" i="1"/>
  <c r="V465" i="1"/>
  <c r="H481" i="1"/>
  <c r="H465" i="1"/>
  <c r="AO476" i="1"/>
  <c r="AK465" i="1"/>
  <c r="J472" i="1"/>
  <c r="AS476" i="1"/>
  <c r="AF476" i="1"/>
  <c r="AC481" i="1"/>
  <c r="Y472" i="1"/>
  <c r="AW465" i="1"/>
  <c r="AR476" i="1"/>
  <c r="Y473" i="1"/>
  <c r="BH483" i="1"/>
  <c r="AA467" i="1"/>
  <c r="AX465" i="1"/>
  <c r="AU470" i="1"/>
  <c r="V475" i="1"/>
  <c r="AN476" i="1"/>
  <c r="L473" i="1"/>
  <c r="C471" i="1"/>
  <c r="BD472" i="1"/>
  <c r="AO473" i="1"/>
  <c r="AQ473" i="1"/>
  <c r="AT483" i="1"/>
  <c r="AP470" i="1"/>
  <c r="BC474" i="1"/>
  <c r="U465" i="1"/>
  <c r="AJ474" i="1"/>
  <c r="AY480" i="1"/>
  <c r="K466" i="1"/>
  <c r="BC470" i="1"/>
  <c r="BG469" i="1"/>
  <c r="AE472" i="1"/>
  <c r="AP467" i="1"/>
  <c r="AC483" i="1"/>
  <c r="AJ470" i="1"/>
  <c r="BC465" i="1"/>
  <c r="T473" i="1"/>
  <c r="AO466" i="1"/>
  <c r="M466" i="1"/>
  <c r="I465" i="1"/>
  <c r="AP471" i="1"/>
  <c r="P470" i="1"/>
  <c r="AT480" i="1"/>
  <c r="AY478" i="1"/>
  <c r="AE481" i="1"/>
  <c r="Y481" i="1"/>
  <c r="BE475" i="1"/>
  <c r="J479" i="1"/>
  <c r="BA475" i="1"/>
  <c r="AG465" i="1"/>
  <c r="V480" i="1"/>
  <c r="AA481" i="1"/>
  <c r="BA467" i="1"/>
  <c r="K471" i="1"/>
  <c r="K480" i="1"/>
  <c r="AB480" i="1"/>
  <c r="BD478" i="1"/>
  <c r="BH474" i="1"/>
  <c r="H471" i="1"/>
  <c r="AB466" i="1"/>
  <c r="AG468" i="1"/>
  <c r="AF474" i="1"/>
  <c r="AK478" i="1"/>
  <c r="AS480" i="1"/>
  <c r="E473" i="1"/>
  <c r="F468" i="1"/>
  <c r="BF466" i="1"/>
  <c r="AE466" i="1"/>
  <c r="AX481" i="1"/>
  <c r="J475" i="1"/>
  <c r="Y475" i="1"/>
  <c r="BH472" i="1"/>
  <c r="AY465" i="1"/>
  <c r="AO471" i="1"/>
  <c r="AQ472" i="1"/>
  <c r="S472" i="1"/>
  <c r="J465" i="1"/>
  <c r="Z479" i="1"/>
  <c r="O482" i="1"/>
  <c r="AV468" i="1"/>
  <c r="AE470" i="1"/>
  <c r="AR472" i="1"/>
  <c r="BG481" i="1"/>
  <c r="I468" i="1"/>
  <c r="AO481" i="1"/>
  <c r="AU479" i="1"/>
  <c r="BE483" i="1"/>
  <c r="V473" i="1"/>
  <c r="AJ465" i="1"/>
  <c r="T481" i="1"/>
  <c r="AQ468" i="1"/>
  <c r="AB477" i="1"/>
  <c r="X465" i="1"/>
  <c r="AM468" i="1"/>
  <c r="L472" i="1"/>
  <c r="AT478" i="1"/>
  <c r="N483" i="1"/>
  <c r="Q482" i="1"/>
  <c r="E480" i="1"/>
  <c r="AU476" i="1"/>
  <c r="V474" i="1"/>
  <c r="AN473" i="1"/>
  <c r="T480" i="1"/>
  <c r="AW477" i="1"/>
  <c r="AC479" i="1"/>
  <c r="AC469" i="1"/>
  <c r="P476" i="1"/>
  <c r="N474" i="1"/>
  <c r="BA465" i="1"/>
  <c r="BH469" i="1"/>
  <c r="O478" i="1"/>
  <c r="V481" i="1"/>
  <c r="BA480" i="1"/>
  <c r="T466" i="1"/>
  <c r="AI478" i="1"/>
  <c r="O468" i="1"/>
  <c r="J468" i="1"/>
  <c r="BG470" i="1"/>
  <c r="K470" i="1"/>
  <c r="D475" i="1"/>
  <c r="L477" i="1"/>
  <c r="AX482" i="1"/>
  <c r="AZ481" i="1"/>
  <c r="W468" i="1"/>
  <c r="E479" i="1"/>
  <c r="BA466" i="1"/>
  <c r="AQ481" i="1"/>
  <c r="J474" i="1"/>
  <c r="AT469" i="1"/>
  <c r="H469" i="1"/>
  <c r="G475" i="1"/>
  <c r="H472" i="1"/>
  <c r="T479" i="1"/>
  <c r="AU478" i="1"/>
  <c r="AQ469" i="1"/>
  <c r="D465" i="1"/>
  <c r="AK475" i="1"/>
  <c r="S471" i="1"/>
  <c r="AL478" i="1"/>
  <c r="AY475" i="1"/>
  <c r="AD471" i="1"/>
  <c r="Y476" i="1"/>
  <c r="AS467" i="1"/>
  <c r="BF477" i="1"/>
  <c r="AE467" i="1"/>
  <c r="Z466" i="1"/>
  <c r="H479" i="1"/>
  <c r="AE479" i="1"/>
  <c r="AW468" i="1"/>
  <c r="T470" i="1"/>
  <c r="J480" i="1"/>
  <c r="K468" i="1"/>
  <c r="U470" i="1"/>
  <c r="AP478" i="1"/>
  <c r="R467" i="1"/>
  <c r="F472" i="1"/>
  <c r="AM479" i="1"/>
  <c r="N472" i="1"/>
  <c r="D477" i="1"/>
  <c r="AJ471" i="1"/>
  <c r="AL477" i="1"/>
  <c r="I466" i="1"/>
  <c r="G480" i="1"/>
  <c r="W481" i="1"/>
  <c r="AV472" i="1"/>
  <c r="J467" i="1"/>
  <c r="AB478" i="1"/>
  <c r="I478" i="1"/>
  <c r="AA478" i="1"/>
  <c r="AV480" i="1"/>
  <c r="AJ472" i="1"/>
  <c r="AO475" i="1"/>
  <c r="AZ476" i="1"/>
  <c r="AA472" i="1"/>
  <c r="V479" i="1"/>
  <c r="R476" i="1"/>
  <c r="AR470" i="1"/>
  <c r="AI469" i="1"/>
  <c r="Z481" i="1"/>
  <c r="AU473" i="1"/>
  <c r="H470" i="1"/>
  <c r="AW480" i="1"/>
  <c r="BD468" i="1"/>
  <c r="Z472" i="1"/>
  <c r="U477" i="1"/>
  <c r="J483" i="1"/>
  <c r="Y474" i="1"/>
  <c r="W477" i="1"/>
  <c r="AA469" i="1"/>
  <c r="AY481" i="1"/>
  <c r="X473" i="1"/>
  <c r="BF483" i="1"/>
  <c r="Y483" i="1"/>
  <c r="Y470" i="1"/>
  <c r="BA477" i="1"/>
  <c r="V467" i="1"/>
  <c r="J482" i="1"/>
  <c r="L480" i="1"/>
  <c r="Y467" i="1"/>
  <c r="AI465" i="1"/>
  <c r="U471" i="1"/>
  <c r="AX483" i="1"/>
  <c r="AV471" i="1"/>
  <c r="AK476" i="1"/>
  <c r="S473" i="1"/>
  <c r="AW467" i="1"/>
  <c r="AX490" i="1" s="1"/>
  <c r="AO474" i="1"/>
  <c r="AQ483" i="1"/>
  <c r="BE477" i="1"/>
  <c r="BH466" i="1"/>
  <c r="BH470" i="1"/>
  <c r="Z483" i="1"/>
  <c r="AL468" i="1"/>
  <c r="AT477" i="1"/>
  <c r="AA483" i="1"/>
  <c r="AS470" i="1"/>
  <c r="G481" i="1"/>
  <c r="AU477" i="1"/>
  <c r="AB476" i="1"/>
  <c r="BC478" i="1"/>
  <c r="AO482" i="1"/>
  <c r="R479" i="1"/>
  <c r="M481" i="1"/>
  <c r="AF477" i="1"/>
  <c r="AN480" i="1"/>
  <c r="Q478" i="1"/>
  <c r="AU466" i="1"/>
  <c r="P469" i="1"/>
  <c r="AT468" i="1"/>
  <c r="I471" i="1"/>
  <c r="AL475" i="1"/>
  <c r="N468" i="1"/>
  <c r="BF471" i="1"/>
  <c r="AH471" i="1"/>
  <c r="AB473" i="1"/>
  <c r="U466" i="1"/>
  <c r="BH477" i="1"/>
  <c r="Q471" i="1"/>
  <c r="AI468" i="1"/>
  <c r="Q477" i="1"/>
  <c r="AY470" i="1"/>
  <c r="I483" i="1"/>
  <c r="AG472" i="1"/>
  <c r="AH481" i="1"/>
  <c r="C475" i="1"/>
  <c r="AA473" i="1"/>
  <c r="P483" i="1"/>
  <c r="AL476" i="1"/>
  <c r="BH482" i="1"/>
  <c r="M469" i="1"/>
  <c r="E477" i="1"/>
  <c r="S465" i="1"/>
  <c r="M468" i="1"/>
  <c r="O475" i="1"/>
  <c r="Z476" i="1"/>
  <c r="AR475" i="1"/>
  <c r="E482" i="1"/>
  <c r="S480" i="1"/>
  <c r="AG479" i="1"/>
  <c r="Y466" i="1"/>
  <c r="D476" i="1"/>
  <c r="G467" i="1"/>
  <c r="F476" i="1"/>
  <c r="G466" i="1"/>
  <c r="M475" i="1"/>
  <c r="P481" i="1"/>
  <c r="Q466" i="1"/>
  <c r="AQ479" i="1"/>
  <c r="C480" i="1"/>
  <c r="P471" i="1"/>
  <c r="AR468" i="1"/>
  <c r="AF480" i="1"/>
  <c r="BB465" i="1"/>
  <c r="S474" i="1"/>
  <c r="BD477" i="1"/>
  <c r="R465" i="1"/>
  <c r="AT465" i="1"/>
  <c r="E481" i="1"/>
  <c r="BA474" i="1"/>
  <c r="BF467" i="1"/>
  <c r="AZ475" i="1"/>
  <c r="BG472" i="1"/>
  <c r="AP483" i="1"/>
  <c r="H477" i="1"/>
  <c r="I472" i="1"/>
  <c r="F483" i="1"/>
  <c r="AM482" i="1"/>
  <c r="AQ477" i="1"/>
  <c r="D471" i="1"/>
  <c r="N470" i="1"/>
  <c r="H473" i="1"/>
  <c r="Q483" i="1"/>
  <c r="AV467" i="1"/>
  <c r="Z465" i="1"/>
  <c r="G477" i="1"/>
  <c r="C474" i="1"/>
  <c r="BE471" i="1"/>
  <c r="AN479" i="1"/>
  <c r="BA473" i="1"/>
  <c r="AS474" i="1"/>
  <c r="X475" i="1"/>
  <c r="AY477" i="1"/>
  <c r="AN478" i="1"/>
  <c r="F482" i="1"/>
  <c r="H482" i="1"/>
  <c r="AB465" i="1"/>
  <c r="AK479" i="1"/>
  <c r="BD467" i="1"/>
  <c r="BD489" i="1" s="1"/>
  <c r="BB479" i="1"/>
  <c r="G483" i="1"/>
  <c r="BF475" i="1"/>
  <c r="AF472" i="1"/>
  <c r="AQ471" i="1"/>
  <c r="AD473" i="1"/>
  <c r="S466" i="1"/>
  <c r="BG475" i="1"/>
  <c r="AG478" i="1"/>
  <c r="AZ466" i="1"/>
  <c r="AR465" i="1"/>
  <c r="R477" i="1"/>
  <c r="F469" i="1"/>
  <c r="V466" i="1"/>
  <c r="AX469" i="1"/>
  <c r="V469" i="1"/>
  <c r="AP481" i="1"/>
  <c r="AW474" i="1"/>
  <c r="BE479" i="1"/>
  <c r="T478" i="1"/>
  <c r="AE468" i="1"/>
  <c r="C481" i="1"/>
  <c r="AA480" i="1"/>
  <c r="AN465" i="1"/>
  <c r="BC477" i="1"/>
  <c r="T483" i="1"/>
  <c r="E474" i="1"/>
  <c r="R469" i="1"/>
  <c r="AK467" i="1"/>
  <c r="AY479" i="1"/>
  <c r="BC476" i="1"/>
  <c r="AH480" i="1"/>
  <c r="AX475" i="1"/>
  <c r="BD481" i="1"/>
  <c r="BF480" i="1"/>
  <c r="AV477" i="1"/>
  <c r="Z475" i="1"/>
  <c r="AW470" i="1"/>
  <c r="AH474" i="1"/>
  <c r="Q476" i="1"/>
  <c r="AH482" i="1"/>
  <c r="AF468" i="1"/>
  <c r="AF491" i="1" s="1"/>
  <c r="J477" i="1"/>
  <c r="AC472" i="1"/>
  <c r="AX472" i="1"/>
  <c r="BE469" i="1"/>
  <c r="AV478" i="1"/>
  <c r="AX471" i="1"/>
  <c r="AH477" i="1"/>
  <c r="J473" i="1"/>
  <c r="U476" i="1"/>
  <c r="AH469" i="1"/>
  <c r="AD475" i="1"/>
  <c r="BC469" i="1"/>
  <c r="AK483" i="1"/>
  <c r="F470" i="1"/>
  <c r="AU482" i="1"/>
  <c r="O471" i="1"/>
  <c r="AZ483" i="1"/>
  <c r="AP474" i="1"/>
  <c r="F481" i="1"/>
  <c r="AK481" i="1"/>
  <c r="BE467" i="1"/>
  <c r="AT481" i="1"/>
  <c r="M472" i="1"/>
  <c r="AA479" i="1"/>
  <c r="C468" i="1"/>
  <c r="W475" i="1"/>
  <c r="AT473" i="1"/>
  <c r="BF468" i="1"/>
  <c r="AC474" i="1"/>
  <c r="AJ483" i="1"/>
  <c r="BG477" i="1"/>
  <c r="AO477" i="1"/>
  <c r="AH466" i="1"/>
  <c r="BA468" i="1"/>
  <c r="Q474" i="1"/>
  <c r="S467" i="1"/>
  <c r="AJ473" i="1"/>
  <c r="W478" i="1"/>
  <c r="BA471" i="1"/>
  <c r="D482" i="1"/>
  <c r="AS472" i="1"/>
  <c r="Z473" i="1"/>
  <c r="F465" i="1"/>
  <c r="M473" i="1"/>
  <c r="BG473" i="1"/>
  <c r="U478" i="1"/>
  <c r="P465" i="1"/>
  <c r="S469" i="1"/>
  <c r="AD483" i="1"/>
  <c r="AS477" i="1"/>
  <c r="AE483" i="1"/>
  <c r="BA470" i="1"/>
  <c r="BE472" i="1"/>
  <c r="AO469" i="1"/>
  <c r="AL479" i="1"/>
  <c r="BE470" i="1"/>
  <c r="AP477" i="1"/>
  <c r="H466" i="1"/>
  <c r="BG466" i="1"/>
  <c r="X479" i="1"/>
  <c r="AI470" i="1"/>
  <c r="BD479" i="1"/>
  <c r="AY467" i="1"/>
  <c r="AC480" i="1"/>
  <c r="AO468" i="1"/>
  <c r="BB477" i="1"/>
  <c r="AD467" i="1"/>
  <c r="H468" i="1"/>
  <c r="AD479" i="1"/>
  <c r="W470" i="1"/>
  <c r="AN482" i="1"/>
  <c r="AU468" i="1"/>
  <c r="E468" i="1"/>
  <c r="AU469" i="1"/>
  <c r="AO467" i="1"/>
  <c r="X477" i="1"/>
  <c r="J478" i="1"/>
  <c r="AQ478" i="1"/>
  <c r="L474" i="1"/>
  <c r="G473" i="1"/>
  <c r="C479" i="1"/>
  <c r="AN472" i="1"/>
  <c r="U483" i="1"/>
  <c r="V472" i="1"/>
  <c r="T482" i="1"/>
  <c r="P482" i="1"/>
  <c r="AI476" i="1"/>
  <c r="Y465" i="1"/>
  <c r="K481" i="1"/>
  <c r="BF481" i="1"/>
  <c r="J476" i="1"/>
  <c r="AK466" i="1"/>
  <c r="AA476" i="1"/>
  <c r="U467" i="1"/>
  <c r="X470" i="1"/>
  <c r="X492" i="1" s="1"/>
  <c r="X468" i="1"/>
  <c r="Y491" i="1" s="1"/>
  <c r="AD472" i="1"/>
  <c r="BG465" i="1"/>
  <c r="AJ477" i="1"/>
  <c r="AK471" i="1"/>
  <c r="E465" i="1"/>
  <c r="L482" i="1"/>
  <c r="Q467" i="1"/>
  <c r="AV475" i="1"/>
  <c r="AC477" i="1"/>
  <c r="AQ482" i="1"/>
  <c r="AW469" i="1"/>
  <c r="BB473" i="1"/>
  <c r="K476" i="1"/>
  <c r="AD470" i="1"/>
  <c r="AM469" i="1"/>
  <c r="N467" i="1"/>
  <c r="BB468" i="1"/>
  <c r="AX477" i="1"/>
  <c r="X471" i="1"/>
  <c r="BG471" i="1"/>
  <c r="AD481" i="1"/>
  <c r="AD477" i="1"/>
  <c r="AH473" i="1"/>
  <c r="AF467" i="1"/>
  <c r="AK470" i="1"/>
  <c r="BH468" i="1"/>
  <c r="Z467" i="1"/>
  <c r="AP473" i="1"/>
  <c r="AM473" i="1"/>
  <c r="AY476" i="1"/>
  <c r="I481" i="1"/>
  <c r="D472" i="1"/>
  <c r="N479" i="1"/>
  <c r="V482" i="1"/>
  <c r="BC480" i="1"/>
  <c r="Q468" i="1"/>
  <c r="I474" i="1"/>
  <c r="AZ480" i="1"/>
  <c r="X483" i="1"/>
  <c r="AQ467" i="1"/>
  <c r="AW473" i="1"/>
  <c r="I479" i="1"/>
  <c r="AV481" i="1"/>
  <c r="BH480" i="1"/>
  <c r="L483" i="1"/>
  <c r="V477" i="1"/>
  <c r="AZ473" i="1"/>
  <c r="E476" i="1"/>
  <c r="Z478" i="1"/>
  <c r="BD483" i="1"/>
  <c r="L468" i="1"/>
  <c r="AB475" i="1"/>
  <c r="BF470" i="1"/>
  <c r="AO479" i="1"/>
  <c r="J466" i="1"/>
  <c r="AQ474" i="1"/>
  <c r="AG482" i="1"/>
  <c r="AM476" i="1"/>
  <c r="E467" i="1"/>
  <c r="S470" i="1"/>
  <c r="BE473" i="1"/>
  <c r="N471" i="1"/>
  <c r="U481" i="1"/>
  <c r="AN470" i="1"/>
  <c r="AF473" i="1"/>
  <c r="R472" i="1"/>
  <c r="T475" i="1"/>
  <c r="AD468" i="1"/>
  <c r="I469" i="1"/>
  <c r="K479" i="1"/>
  <c r="BF465" i="1"/>
  <c r="BF487" i="1" s="1"/>
  <c r="C478" i="1"/>
  <c r="M471" i="1"/>
  <c r="AJ482" i="1"/>
  <c r="F477" i="1"/>
  <c r="BB467" i="1"/>
  <c r="O473" i="1"/>
  <c r="C470" i="1"/>
  <c r="AM483" i="1"/>
  <c r="AT479" i="1"/>
  <c r="BG482" i="1"/>
  <c r="BB480" i="1"/>
  <c r="BA472" i="1"/>
  <c r="AW482" i="1"/>
  <c r="AJ479" i="1"/>
  <c r="BE480" i="1"/>
  <c r="E478" i="1"/>
  <c r="AP480" i="1"/>
  <c r="AR480" i="1"/>
  <c r="E471" i="1"/>
  <c r="AV483" i="1"/>
  <c r="AZ471" i="1"/>
  <c r="AX480" i="1"/>
  <c r="N465" i="1"/>
  <c r="E470" i="1"/>
  <c r="E492" i="1" s="1"/>
  <c r="AC473" i="1"/>
  <c r="BB470" i="1"/>
  <c r="K482" i="1"/>
  <c r="AH467" i="1"/>
  <c r="AN469" i="1"/>
  <c r="R468" i="1"/>
  <c r="AJ467" i="1"/>
  <c r="AA474" i="1"/>
  <c r="AD465" i="1"/>
  <c r="AX476" i="1"/>
  <c r="W466" i="1"/>
  <c r="C482" i="1"/>
  <c r="AG474" i="1"/>
  <c r="AP475" i="1"/>
  <c r="K467" i="1"/>
  <c r="V478" i="1"/>
  <c r="V500" i="1" s="1"/>
  <c r="BD476" i="1"/>
  <c r="AC465" i="1"/>
  <c r="Z468" i="1"/>
  <c r="S483" i="1"/>
  <c r="G468" i="1"/>
  <c r="R482" i="1"/>
  <c r="AM467" i="1"/>
  <c r="L470" i="1"/>
  <c r="Q472" i="1"/>
  <c r="AB467" i="1"/>
  <c r="L479" i="1"/>
  <c r="AL480" i="1"/>
  <c r="S475" i="1"/>
  <c r="AG480" i="1"/>
  <c r="AY469" i="1"/>
  <c r="Q480" i="1"/>
  <c r="P472" i="1"/>
  <c r="AB483" i="1"/>
  <c r="AF482" i="1"/>
  <c r="BE465" i="1"/>
  <c r="J470" i="1"/>
  <c r="P467" i="1"/>
  <c r="R475" i="1"/>
  <c r="G474" i="1"/>
  <c r="BB471" i="1"/>
  <c r="BD471" i="1"/>
  <c r="AY472" i="1"/>
  <c r="BG479" i="1"/>
  <c r="W476" i="1"/>
  <c r="H483" i="1"/>
  <c r="K477" i="1"/>
  <c r="AI480" i="1"/>
  <c r="AI502" i="1" s="1"/>
  <c r="J469" i="1"/>
  <c r="R473" i="1"/>
  <c r="AO472" i="1"/>
  <c r="P480" i="1"/>
  <c r="R478" i="1"/>
  <c r="Z469" i="1"/>
  <c r="AC475" i="1"/>
  <c r="BB481" i="1"/>
  <c r="O470" i="1"/>
  <c r="S478" i="1"/>
  <c r="AC471" i="1"/>
  <c r="Q469" i="1"/>
  <c r="AV473" i="1"/>
  <c r="AV482" i="1"/>
  <c r="AW476" i="1"/>
  <c r="AO478" i="1"/>
  <c r="AM470" i="1"/>
  <c r="AM492" i="1" s="1"/>
  <c r="N476" i="1"/>
  <c r="D481" i="1"/>
  <c r="AC468" i="1"/>
  <c r="AB469" i="1"/>
  <c r="AI482" i="1"/>
  <c r="AT472" i="1"/>
  <c r="E472" i="1"/>
  <c r="W480" i="1"/>
  <c r="BB472" i="1"/>
  <c r="AM477" i="1"/>
  <c r="AZ477" i="1"/>
  <c r="X480" i="1"/>
  <c r="U469" i="1"/>
  <c r="AU475" i="1"/>
  <c r="O467" i="1"/>
  <c r="P466" i="1"/>
  <c r="Z477" i="1"/>
  <c r="AM466" i="1"/>
  <c r="AK472" i="1"/>
  <c r="AX474" i="1"/>
  <c r="BF473" i="1"/>
  <c r="N477" i="1"/>
  <c r="BA469" i="1"/>
  <c r="I476" i="1"/>
  <c r="AA470" i="1"/>
  <c r="AR482" i="1"/>
  <c r="M477" i="1"/>
  <c r="Z480" i="1"/>
  <c r="AZ472" i="1"/>
  <c r="L466" i="1"/>
  <c r="AA471" i="1"/>
  <c r="N469" i="1"/>
  <c r="C466" i="1"/>
  <c r="Q481" i="1"/>
  <c r="AJ468" i="1"/>
  <c r="BH478" i="1"/>
  <c r="AU481" i="1"/>
  <c r="AB468" i="1"/>
  <c r="BE474" i="1"/>
  <c r="G479" i="1"/>
  <c r="AL469" i="1"/>
  <c r="L478" i="1"/>
  <c r="Y479" i="1"/>
  <c r="M465" i="1"/>
  <c r="BC472" i="1"/>
  <c r="BB482" i="1"/>
  <c r="W474" i="1"/>
  <c r="T477" i="1"/>
  <c r="AI477" i="1"/>
  <c r="BF482" i="1"/>
  <c r="AS469" i="1"/>
  <c r="N475" i="1"/>
  <c r="T474" i="1"/>
  <c r="G476" i="1"/>
  <c r="M470" i="1"/>
  <c r="AK473" i="1"/>
  <c r="AG475" i="1"/>
  <c r="AR477" i="1"/>
  <c r="AF470" i="1"/>
  <c r="BD482" i="1"/>
  <c r="O480" i="1"/>
  <c r="AZ482" i="1"/>
  <c r="AR471" i="1"/>
  <c r="C477" i="1"/>
  <c r="BH471" i="1"/>
  <c r="BC473" i="1"/>
  <c r="AT475" i="1"/>
  <c r="D470" i="1"/>
  <c r="I473" i="1"/>
  <c r="AI483" i="1"/>
  <c r="O481" i="1"/>
  <c r="K469" i="1"/>
  <c r="AT482" i="1"/>
  <c r="AF471" i="1"/>
  <c r="AN471" i="1"/>
  <c r="AF475" i="1"/>
  <c r="I480" i="1"/>
  <c r="AZ470" i="1"/>
  <c r="AH465" i="1"/>
  <c r="AL472" i="1"/>
  <c r="N473" i="1"/>
  <c r="W483" i="1"/>
  <c r="AA477" i="1"/>
  <c r="G478" i="1"/>
  <c r="N480" i="1"/>
  <c r="AK469" i="1"/>
  <c r="F473" i="1"/>
  <c r="AI475" i="1"/>
  <c r="AD476" i="1"/>
  <c r="D468" i="1"/>
  <c r="AN483" i="1"/>
  <c r="R474" i="1"/>
  <c r="AH475" i="1"/>
  <c r="H478" i="1"/>
  <c r="BF469" i="1"/>
  <c r="C465" i="1"/>
  <c r="AA475" i="1"/>
  <c r="BA482" i="1"/>
  <c r="AX478" i="1"/>
  <c r="P478" i="1"/>
  <c r="O479" i="1"/>
  <c r="AS466" i="1"/>
  <c r="AW479" i="1"/>
  <c r="AZ478" i="1"/>
  <c r="R466" i="1"/>
  <c r="R480" i="1"/>
  <c r="AB482" i="1"/>
  <c r="AG481" i="1"/>
  <c r="AM475" i="1"/>
  <c r="K465" i="1"/>
  <c r="AT470" i="1"/>
  <c r="AT492" i="1" s="1"/>
  <c r="Z482" i="1"/>
  <c r="AD466" i="1"/>
  <c r="BH475" i="1"/>
  <c r="G469" i="1"/>
  <c r="AQ470" i="1"/>
  <c r="Y468" i="1"/>
  <c r="BF478" i="1"/>
  <c r="M467" i="1"/>
  <c r="Z471" i="1"/>
  <c r="S477" i="1"/>
  <c r="AN466" i="1"/>
  <c r="AS483" i="1"/>
  <c r="BD470" i="1"/>
  <c r="AE471" i="1"/>
  <c r="AA468" i="1"/>
  <c r="AX473" i="1"/>
  <c r="AR469" i="1"/>
  <c r="AR491" i="1" s="1"/>
  <c r="BB476" i="1"/>
  <c r="W471" i="1"/>
  <c r="BE468" i="1"/>
  <c r="Z474" i="1"/>
  <c r="BF472" i="1"/>
  <c r="BD475" i="1"/>
  <c r="AZ182" i="1"/>
  <c r="BB181" i="1"/>
  <c r="BC183" i="1"/>
  <c r="BC180" i="1"/>
  <c r="BG179" i="1"/>
  <c r="BH183" i="1"/>
  <c r="BH185" i="1"/>
  <c r="BE182" i="1"/>
  <c r="BH187" i="1"/>
  <c r="BF187" i="1"/>
  <c r="BE179" i="1"/>
  <c r="BD187" i="1"/>
  <c r="BH180" i="1"/>
  <c r="BB183" i="1"/>
  <c r="BC179" i="1"/>
  <c r="BD185" i="1"/>
  <c r="BA181" i="1"/>
  <c r="BC182" i="1"/>
  <c r="BB182" i="1"/>
  <c r="BB187" i="1"/>
  <c r="BF189" i="1"/>
  <c r="BE188" i="1"/>
  <c r="BG188" i="1"/>
  <c r="BH189" i="1"/>
  <c r="BE184" i="1"/>
  <c r="BD179" i="1"/>
  <c r="BG183" i="1"/>
  <c r="BD180" i="1"/>
  <c r="BG180" i="1"/>
  <c r="BG181" i="1"/>
  <c r="BF182" i="1"/>
  <c r="BF184" i="1"/>
  <c r="BE189" i="1"/>
  <c r="BD188" i="1"/>
  <c r="BD183" i="1"/>
  <c r="BG185" i="1"/>
  <c r="BC185" i="1"/>
  <c r="BH181" i="1"/>
  <c r="BG186" i="1"/>
  <c r="BD182" i="1"/>
  <c r="BH188" i="1"/>
  <c r="BH182" i="1"/>
  <c r="BF183" i="1"/>
  <c r="BH184" i="1"/>
  <c r="BC181" i="1"/>
  <c r="BD189" i="1"/>
  <c r="BA179" i="1"/>
  <c r="BD184" i="1"/>
  <c r="BC189" i="1"/>
  <c r="BG187" i="1"/>
  <c r="BE180" i="1"/>
  <c r="BC184" i="1"/>
  <c r="BD186" i="1"/>
  <c r="BC187" i="1"/>
  <c r="BC188" i="1"/>
  <c r="BC186" i="1"/>
  <c r="BE183" i="1"/>
  <c r="BH179" i="1"/>
  <c r="BE185" i="1"/>
  <c r="BG184" i="1"/>
  <c r="BF179" i="1"/>
  <c r="BE181" i="1"/>
  <c r="BE187" i="1"/>
  <c r="BD181" i="1"/>
  <c r="BF180" i="1"/>
  <c r="BA182" i="1"/>
  <c r="BF181" i="1"/>
  <c r="BH186" i="1"/>
  <c r="BF186" i="1"/>
  <c r="BF185" i="1"/>
  <c r="BE186" i="1"/>
  <c r="BG189" i="1"/>
  <c r="BF188" i="1"/>
  <c r="BG182" i="1"/>
  <c r="AY190" i="1"/>
  <c r="AS192" i="1"/>
  <c r="AR191" i="1"/>
  <c r="BA180" i="1"/>
  <c r="AZ185" i="1"/>
  <c r="AZ184" i="1"/>
  <c r="BA184" i="1"/>
  <c r="BB179" i="1"/>
  <c r="AZ187" i="1"/>
  <c r="BB180" i="1"/>
  <c r="BB186" i="1"/>
  <c r="AZ183" i="1"/>
  <c r="AY184" i="1"/>
  <c r="AZ188" i="1"/>
  <c r="BB189" i="1"/>
  <c r="AR192" i="1"/>
  <c r="AZ189" i="1"/>
  <c r="BA190" i="1"/>
  <c r="BB184" i="1"/>
  <c r="BA183" i="1"/>
  <c r="BB190" i="1"/>
  <c r="BA189" i="1"/>
  <c r="BA185" i="1"/>
  <c r="BA186" i="1"/>
  <c r="AY187" i="1"/>
  <c r="AY188" i="1"/>
  <c r="BB185" i="1"/>
  <c r="AZ186" i="1"/>
  <c r="AU191" i="1"/>
  <c r="BB188" i="1"/>
  <c r="BA187" i="1"/>
  <c r="AZ181" i="1"/>
  <c r="AZ190" i="1"/>
  <c r="AY186" i="1"/>
  <c r="AY185" i="1"/>
  <c r="BA188" i="1"/>
  <c r="AY189" i="1"/>
  <c r="AY183" i="1"/>
  <c r="AZ180" i="1"/>
  <c r="AZ179" i="1"/>
  <c r="AX185" i="1"/>
  <c r="AX183" i="1"/>
  <c r="AU186" i="1"/>
  <c r="AS191" i="1"/>
  <c r="AV184" i="1"/>
  <c r="AU184" i="1"/>
  <c r="AX182" i="1"/>
  <c r="AX184" i="1"/>
  <c r="AU183" i="1"/>
  <c r="AU185" i="1"/>
  <c r="AU190" i="1"/>
  <c r="AY181" i="1"/>
  <c r="AX180" i="1"/>
  <c r="AY182" i="1"/>
  <c r="AX181" i="1"/>
  <c r="AT191" i="1"/>
  <c r="AV191" i="1"/>
  <c r="AY180" i="1"/>
  <c r="AY179" i="1"/>
  <c r="AX179" i="1"/>
  <c r="AV181" i="1"/>
  <c r="AW182" i="1"/>
  <c r="AW188" i="1"/>
  <c r="AX189" i="1"/>
  <c r="AV183" i="1"/>
  <c r="AU182" i="1"/>
  <c r="AV189" i="1"/>
  <c r="AU188" i="1"/>
  <c r="AV185" i="1"/>
  <c r="AW190" i="1"/>
  <c r="AX191" i="1"/>
  <c r="AV182" i="1"/>
  <c r="AV188" i="1"/>
  <c r="AW183" i="1"/>
  <c r="AU187" i="1"/>
  <c r="AS190" i="1"/>
  <c r="AW187" i="1"/>
  <c r="AX188" i="1"/>
  <c r="AW189" i="1"/>
  <c r="AX190" i="1"/>
  <c r="AW191" i="1"/>
  <c r="AV190" i="1"/>
  <c r="AV180" i="1"/>
  <c r="AW181" i="1"/>
  <c r="AU181" i="1"/>
  <c r="AW185" i="1"/>
  <c r="AX186" i="1"/>
  <c r="AW184" i="1"/>
  <c r="AV186" i="1"/>
  <c r="AW186" i="1"/>
  <c r="AX187" i="1"/>
  <c r="AU189" i="1"/>
  <c r="AV179" i="1"/>
  <c r="AW180" i="1"/>
  <c r="AW179" i="1"/>
  <c r="AV187" i="1"/>
  <c r="AN193" i="1"/>
  <c r="AP190" i="1"/>
  <c r="AO191" i="1"/>
  <c r="AP191" i="1"/>
  <c r="AQ186" i="1"/>
  <c r="AQ189" i="1"/>
  <c r="AU180" i="1"/>
  <c r="AU179" i="1"/>
  <c r="AQ184" i="1"/>
  <c r="AR184" i="1"/>
  <c r="AR187" i="1"/>
  <c r="AR183" i="1"/>
  <c r="AR185" i="1"/>
  <c r="AO188" i="1"/>
  <c r="AP187" i="1"/>
  <c r="AQ187" i="1"/>
  <c r="AS185" i="1"/>
  <c r="AT186" i="1"/>
  <c r="AT180" i="1"/>
  <c r="AS179" i="1"/>
  <c r="AT179" i="1"/>
  <c r="AT187" i="1"/>
  <c r="AS186" i="1"/>
  <c r="AQ185" i="1"/>
  <c r="AR181" i="1"/>
  <c r="AR189" i="1"/>
  <c r="AS180" i="1"/>
  <c r="AT181" i="1"/>
  <c r="AT182" i="1"/>
  <c r="AS181" i="1"/>
  <c r="AR190" i="1"/>
  <c r="AS187" i="1"/>
  <c r="AT188" i="1"/>
  <c r="AR188" i="1"/>
  <c r="AP188" i="1"/>
  <c r="AT184" i="1"/>
  <c r="AS183" i="1"/>
  <c r="AS188" i="1"/>
  <c r="AT189" i="1"/>
  <c r="AS182" i="1"/>
  <c r="AT183" i="1"/>
  <c r="AQ188" i="1"/>
  <c r="AT185" i="1"/>
  <c r="AS184" i="1"/>
  <c r="AT190" i="1"/>
  <c r="AS189" i="1"/>
  <c r="AQ190" i="1"/>
  <c r="AR182" i="1"/>
  <c r="AR186" i="1"/>
  <c r="AP186" i="1"/>
  <c r="AQ181" i="1"/>
  <c r="AR179" i="1"/>
  <c r="AR180" i="1"/>
  <c r="AD193" i="1"/>
  <c r="AD194" i="1"/>
  <c r="AI195" i="1"/>
  <c r="AC193" i="1"/>
  <c r="AJ195" i="1"/>
  <c r="AO183" i="1"/>
  <c r="AO189" i="1"/>
  <c r="AO186" i="1"/>
  <c r="AC195" i="1"/>
  <c r="AP189" i="1"/>
  <c r="AQ183" i="1"/>
  <c r="AO187" i="1"/>
  <c r="AQ182" i="1"/>
  <c r="AO190" i="1"/>
  <c r="AO185" i="1"/>
  <c r="Z195" i="1"/>
  <c r="AB195" i="1"/>
  <c r="AA195" i="1"/>
  <c r="AA194" i="1"/>
  <c r="AO184" i="1"/>
  <c r="Z193" i="1"/>
  <c r="AP185" i="1"/>
  <c r="AB194" i="1"/>
  <c r="AB193" i="1"/>
  <c r="AP184" i="1"/>
  <c r="AF195" i="1"/>
  <c r="AC194" i="1"/>
  <c r="AE193" i="1"/>
  <c r="Z194" i="1"/>
  <c r="AG195" i="1"/>
  <c r="AQ180" i="1"/>
  <c r="AQ179" i="1"/>
  <c r="AP183" i="1"/>
  <c r="AP182" i="1"/>
  <c r="AP181" i="1"/>
  <c r="AO181" i="1"/>
  <c r="AP179" i="1"/>
  <c r="AP180" i="1"/>
  <c r="AO182" i="1"/>
  <c r="AB192" i="1"/>
  <c r="AD192" i="1"/>
  <c r="AO179" i="1"/>
  <c r="AO180" i="1"/>
  <c r="AG179" i="1"/>
  <c r="AF192" i="1"/>
  <c r="X191" i="1"/>
  <c r="AH194" i="1"/>
  <c r="AG193" i="1"/>
  <c r="AI180" i="1"/>
  <c r="AE185" i="1"/>
  <c r="AJ182" i="1"/>
  <c r="AI194" i="1"/>
  <c r="AH193" i="1"/>
  <c r="AM194" i="1"/>
  <c r="AL193" i="1"/>
  <c r="AN194" i="1"/>
  <c r="AM193" i="1"/>
  <c r="AF194" i="1"/>
  <c r="AF193" i="1"/>
  <c r="AK194" i="1"/>
  <c r="AJ193" i="1"/>
  <c r="AG194" i="1"/>
  <c r="AL194" i="1"/>
  <c r="AK193" i="1"/>
  <c r="AJ194" i="1"/>
  <c r="AI193" i="1"/>
  <c r="AH185" i="1"/>
  <c r="AL186" i="1"/>
  <c r="AF184" i="1"/>
  <c r="AF179" i="1"/>
  <c r="AE190" i="1"/>
  <c r="AE187" i="1"/>
  <c r="AE184" i="1"/>
  <c r="AE182" i="1"/>
  <c r="AE189" i="1"/>
  <c r="AL180" i="1"/>
  <c r="AJ185" i="1"/>
  <c r="AH182" i="1"/>
  <c r="AG190" i="1"/>
  <c r="AJ188" i="1"/>
  <c r="AH187" i="1"/>
  <c r="AF187" i="1"/>
  <c r="AC191" i="1"/>
  <c r="AJ184" i="1"/>
  <c r="AI185" i="1"/>
  <c r="AM188" i="1"/>
  <c r="AN189" i="1"/>
  <c r="AG188" i="1"/>
  <c r="AH191" i="1"/>
  <c r="AI192" i="1"/>
  <c r="AJ186" i="1"/>
  <c r="AJ183" i="1"/>
  <c r="AL189" i="1"/>
  <c r="AF183" i="1"/>
  <c r="AH189" i="1"/>
  <c r="AE186" i="1"/>
  <c r="AJ187" i="1"/>
  <c r="AI182" i="1"/>
  <c r="AI181" i="1"/>
  <c r="AI190" i="1"/>
  <c r="AI189" i="1"/>
  <c r="AI188" i="1"/>
  <c r="AL187" i="1"/>
  <c r="AH184" i="1"/>
  <c r="AH190" i="1"/>
  <c r="AK186" i="1"/>
  <c r="AH183" i="1"/>
  <c r="AM190" i="1"/>
  <c r="AN191" i="1"/>
  <c r="AL181" i="1"/>
  <c r="AG180" i="1"/>
  <c r="AH192" i="1"/>
  <c r="AG191" i="1"/>
  <c r="AK187" i="1"/>
  <c r="AL185" i="1"/>
  <c r="AK192" i="1"/>
  <c r="AJ191" i="1"/>
  <c r="AB191" i="1"/>
  <c r="AM184" i="1"/>
  <c r="AN185" i="1"/>
  <c r="AG185" i="1"/>
  <c r="AJ192" i="1"/>
  <c r="AI191" i="1"/>
  <c r="AM191" i="1"/>
  <c r="AN192" i="1"/>
  <c r="AJ180" i="1"/>
  <c r="AL183" i="1"/>
  <c r="AG184" i="1"/>
  <c r="AI187" i="1"/>
  <c r="AG183" i="1"/>
  <c r="AI186" i="1"/>
  <c r="AF186" i="1"/>
  <c r="AG182" i="1"/>
  <c r="AI184" i="1"/>
  <c r="AL191" i="1"/>
  <c r="AM192" i="1"/>
  <c r="AL179" i="1"/>
  <c r="AJ190" i="1"/>
  <c r="AL188" i="1"/>
  <c r="AA191" i="1"/>
  <c r="AJ179" i="1"/>
  <c r="AD191" i="1"/>
  <c r="AF189" i="1"/>
  <c r="AK184" i="1"/>
  <c r="AF185" i="1"/>
  <c r="AH186" i="1"/>
  <c r="AK189" i="1"/>
  <c r="AK183" i="1"/>
  <c r="AM185" i="1"/>
  <c r="AN186" i="1"/>
  <c r="AH188" i="1"/>
  <c r="AM182" i="1"/>
  <c r="AN183" i="1"/>
  <c r="AH180" i="1"/>
  <c r="AN187" i="1"/>
  <c r="AM186" i="1"/>
  <c r="AM180" i="1"/>
  <c r="AN181" i="1"/>
  <c r="AN188" i="1"/>
  <c r="AM187" i="1"/>
  <c r="AJ181" i="1"/>
  <c r="AE191" i="1"/>
  <c r="AL190" i="1"/>
  <c r="AL184" i="1"/>
  <c r="AD190" i="1"/>
  <c r="AD189" i="1"/>
  <c r="AE181" i="1"/>
  <c r="AF188" i="1"/>
  <c r="AE192" i="1"/>
  <c r="AN180" i="1"/>
  <c r="AN179" i="1"/>
  <c r="AM179" i="1"/>
  <c r="AL192" i="1"/>
  <c r="AK191" i="1"/>
  <c r="AN190" i="1"/>
  <c r="AM189" i="1"/>
  <c r="AK179" i="1"/>
  <c r="Z192" i="1"/>
  <c r="Y192" i="1"/>
  <c r="Y191" i="1"/>
  <c r="X192" i="1"/>
  <c r="AK181" i="1"/>
  <c r="AC192" i="1"/>
  <c r="AG192" i="1"/>
  <c r="AF191" i="1"/>
  <c r="AM183" i="1"/>
  <c r="AN184" i="1"/>
  <c r="AG181" i="1"/>
  <c r="AK185" i="1"/>
  <c r="AE188" i="1"/>
  <c r="AF182" i="1"/>
  <c r="AC190" i="1"/>
  <c r="AH181" i="1"/>
  <c r="AF190" i="1"/>
  <c r="AE183" i="1"/>
  <c r="AK190" i="1"/>
  <c r="AI183" i="1"/>
  <c r="AC189" i="1"/>
  <c r="AG189" i="1"/>
  <c r="AJ189" i="1"/>
  <c r="AF181" i="1"/>
  <c r="AH179" i="1"/>
  <c r="AK182" i="1"/>
  <c r="AK188" i="1"/>
  <c r="AA192" i="1"/>
  <c r="Z191" i="1"/>
  <c r="AM181" i="1"/>
  <c r="AN182" i="1"/>
  <c r="AG186" i="1"/>
  <c r="AL182" i="1"/>
  <c r="AK180" i="1"/>
  <c r="AF180" i="1"/>
  <c r="AG187" i="1"/>
  <c r="AI179" i="1"/>
  <c r="X190" i="1"/>
  <c r="AB188" i="1"/>
  <c r="W190" i="1"/>
  <c r="V186" i="1"/>
  <c r="AD179" i="1"/>
  <c r="Y184" i="1"/>
  <c r="U184" i="1"/>
  <c r="AD181" i="1"/>
  <c r="U179" i="1"/>
  <c r="Y186" i="1"/>
  <c r="X189" i="1"/>
  <c r="Y188" i="1"/>
  <c r="S179" i="1"/>
  <c r="W186" i="1"/>
  <c r="AA187" i="1"/>
  <c r="V182" i="1"/>
  <c r="AE180" i="1"/>
  <c r="AE179" i="1"/>
  <c r="U182" i="1"/>
  <c r="V184" i="1"/>
  <c r="X181" i="1"/>
  <c r="Z179" i="1"/>
  <c r="AC179" i="1"/>
  <c r="AB183" i="1"/>
  <c r="AD180" i="1"/>
  <c r="V190" i="1"/>
  <c r="AD186" i="1"/>
  <c r="AC185" i="1"/>
  <c r="Q179" i="1"/>
  <c r="R180" i="1"/>
  <c r="AB184" i="1"/>
  <c r="AA185" i="1"/>
  <c r="AA181" i="1"/>
  <c r="W180" i="1"/>
  <c r="Z180" i="1"/>
  <c r="Y182" i="1"/>
  <c r="X188" i="1"/>
  <c r="W187" i="1"/>
  <c r="AB180" i="1"/>
  <c r="AC180" i="1"/>
  <c r="W184" i="1"/>
  <c r="V188" i="1"/>
  <c r="W179" i="1"/>
  <c r="X182" i="1"/>
  <c r="W181" i="1"/>
  <c r="W189" i="1"/>
  <c r="AA190" i="1"/>
  <c r="Z189" i="1"/>
  <c r="V187" i="1"/>
  <c r="W188" i="1"/>
  <c r="W182" i="1"/>
  <c r="AC184" i="1"/>
  <c r="AD185" i="1"/>
  <c r="AB182" i="1"/>
  <c r="AA183" i="1"/>
  <c r="Z188" i="1"/>
  <c r="AB179" i="1"/>
  <c r="AA186" i="1"/>
  <c r="AD188" i="1"/>
  <c r="AC187" i="1"/>
  <c r="AD184" i="1"/>
  <c r="AC183" i="1"/>
  <c r="X180" i="1"/>
  <c r="AC181" i="1"/>
  <c r="AD182" i="1"/>
  <c r="AB187" i="1"/>
  <c r="AB190" i="1"/>
  <c r="AA189" i="1"/>
  <c r="Z182" i="1"/>
  <c r="AA179" i="1"/>
  <c r="Y183" i="1"/>
  <c r="AB186" i="1"/>
  <c r="AA180" i="1"/>
  <c r="Z183" i="1"/>
  <c r="R179" i="1"/>
  <c r="AA184" i="1"/>
  <c r="V181" i="1"/>
  <c r="V189" i="1"/>
  <c r="V185" i="1"/>
  <c r="V183" i="1"/>
  <c r="Y185" i="1"/>
  <c r="Y190" i="1"/>
  <c r="P180" i="1"/>
  <c r="X179" i="1"/>
  <c r="Z190" i="1"/>
  <c r="Y189" i="1"/>
  <c r="AA182" i="1"/>
  <c r="Z185" i="1"/>
  <c r="Z187" i="1"/>
  <c r="U180" i="1"/>
  <c r="Y181" i="1"/>
  <c r="P179" i="1"/>
  <c r="Q180" i="1"/>
  <c r="S180" i="1"/>
  <c r="Z184" i="1"/>
  <c r="AD187" i="1"/>
  <c r="AC186" i="1"/>
  <c r="Z181" i="1"/>
  <c r="AB181" i="1"/>
  <c r="AC188" i="1"/>
  <c r="N180" i="1"/>
  <c r="O179" i="1"/>
  <c r="N179" i="1"/>
  <c r="AA188" i="1"/>
  <c r="Y187" i="1"/>
  <c r="O180" i="1"/>
  <c r="X187" i="1"/>
  <c r="Y179" i="1"/>
  <c r="T179" i="1"/>
  <c r="V180" i="1"/>
  <c r="Z186" i="1"/>
  <c r="AB185" i="1"/>
  <c r="AD183" i="1"/>
  <c r="AC182" i="1"/>
  <c r="Y180" i="1"/>
  <c r="V179" i="1"/>
  <c r="AB189" i="1"/>
  <c r="T180" i="1"/>
  <c r="W191" i="1"/>
  <c r="W185" i="1"/>
  <c r="T194" i="1"/>
  <c r="U193" i="1"/>
  <c r="X185" i="1"/>
  <c r="X184" i="1"/>
  <c r="X183" i="1"/>
  <c r="X186" i="1"/>
  <c r="V191" i="1"/>
  <c r="W183" i="1"/>
  <c r="V192" i="1"/>
  <c r="U185" i="1"/>
  <c r="R185" i="1"/>
  <c r="N190" i="1"/>
  <c r="O195" i="1"/>
  <c r="F189" i="1"/>
  <c r="R195" i="1"/>
  <c r="S194" i="1"/>
  <c r="O193" i="1"/>
  <c r="F196" i="1"/>
  <c r="F194" i="1"/>
  <c r="Q189" i="1"/>
  <c r="K190" i="1"/>
  <c r="O188" i="1"/>
  <c r="R192" i="1"/>
  <c r="M186" i="1"/>
  <c r="M183" i="1"/>
  <c r="U187" i="1"/>
  <c r="R186" i="1"/>
  <c r="L193" i="1"/>
  <c r="T188" i="1"/>
  <c r="J188" i="1"/>
  <c r="I191" i="1"/>
  <c r="S184" i="1"/>
  <c r="R183" i="1"/>
  <c r="P185" i="1"/>
  <c r="J194" i="1"/>
  <c r="J184" i="1"/>
  <c r="O183" i="1"/>
  <c r="O189" i="1"/>
  <c r="U183" i="1"/>
  <c r="M197" i="1"/>
  <c r="L196" i="1"/>
  <c r="G182" i="1"/>
  <c r="I181" i="1"/>
  <c r="G181" i="1"/>
  <c r="G183" i="1"/>
  <c r="H182" i="1"/>
  <c r="H181" i="1"/>
  <c r="S181" i="1"/>
  <c r="R182" i="1"/>
  <c r="T191" i="1"/>
  <c r="U192" i="1"/>
  <c r="P184" i="1"/>
  <c r="S193" i="1"/>
  <c r="S189" i="1"/>
  <c r="S183" i="1"/>
  <c r="Q193" i="1"/>
  <c r="O186" i="1"/>
  <c r="G195" i="1"/>
  <c r="H194" i="1"/>
  <c r="S186" i="1"/>
  <c r="P194" i="1"/>
  <c r="L192" i="1"/>
  <c r="Q184" i="1"/>
  <c r="O191" i="1"/>
  <c r="N186" i="1"/>
  <c r="T181" i="1"/>
  <c r="S182" i="1"/>
  <c r="G192" i="1"/>
  <c r="H191" i="1"/>
  <c r="K195" i="1"/>
  <c r="J181" i="1"/>
  <c r="I182" i="1"/>
  <c r="K191" i="1"/>
  <c r="H188" i="1"/>
  <c r="G189" i="1"/>
  <c r="S190" i="1"/>
  <c r="Q197" i="1"/>
  <c r="P196" i="1"/>
  <c r="J186" i="1"/>
  <c r="M187" i="1"/>
  <c r="N189" i="1"/>
  <c r="R194" i="1"/>
  <c r="N193" i="1"/>
  <c r="P190" i="1"/>
  <c r="L190" i="1"/>
  <c r="P188" i="1"/>
  <c r="O181" i="1"/>
  <c r="N182" i="1"/>
  <c r="K185" i="1"/>
  <c r="K193" i="1"/>
  <c r="M182" i="1"/>
  <c r="N181" i="1"/>
  <c r="G193" i="1"/>
  <c r="H192" i="1"/>
  <c r="K192" i="1"/>
  <c r="G190" i="1"/>
  <c r="H189" i="1"/>
  <c r="K186" i="1"/>
  <c r="O190" i="1"/>
  <c r="S185" i="1"/>
  <c r="L188" i="1"/>
  <c r="I190" i="1"/>
  <c r="P186" i="1"/>
  <c r="N197" i="1"/>
  <c r="M196" i="1"/>
  <c r="G196" i="1"/>
  <c r="H195" i="1"/>
  <c r="I187" i="1"/>
  <c r="N187" i="1"/>
  <c r="M193" i="1"/>
  <c r="P187" i="1"/>
  <c r="J190" i="1"/>
  <c r="Q191" i="1"/>
  <c r="I193" i="1"/>
  <c r="I189" i="1"/>
  <c r="S187" i="1"/>
  <c r="L183" i="1"/>
  <c r="L184" i="1"/>
  <c r="G188" i="1"/>
  <c r="H187" i="1"/>
  <c r="J187" i="1"/>
  <c r="U190" i="1"/>
  <c r="K188" i="1"/>
  <c r="K189" i="1"/>
  <c r="M191" i="1"/>
  <c r="L187" i="1"/>
  <c r="R184" i="1"/>
  <c r="U191" i="1"/>
  <c r="J195" i="1"/>
  <c r="I186" i="1"/>
  <c r="T190" i="1"/>
  <c r="I192" i="1"/>
  <c r="J191" i="1"/>
  <c r="O184" i="1"/>
  <c r="U189" i="1"/>
  <c r="Q194" i="1"/>
  <c r="P183" i="1"/>
  <c r="I195" i="1"/>
  <c r="R188" i="1"/>
  <c r="K196" i="1"/>
  <c r="L197" i="1"/>
  <c r="L182" i="1"/>
  <c r="M181" i="1"/>
  <c r="T187" i="1"/>
  <c r="G184" i="1"/>
  <c r="H183" i="1"/>
  <c r="T185" i="1"/>
  <c r="L181" i="1"/>
  <c r="K182" i="1"/>
  <c r="R190" i="1"/>
  <c r="L186" i="1"/>
  <c r="I185" i="1"/>
  <c r="O182" i="1"/>
  <c r="P181" i="1"/>
  <c r="R193" i="1"/>
  <c r="M188" i="1"/>
  <c r="M195" i="1"/>
  <c r="Q188" i="1"/>
  <c r="Q195" i="1"/>
  <c r="Q182" i="1"/>
  <c r="R181" i="1"/>
  <c r="J196" i="1"/>
  <c r="K197" i="1"/>
  <c r="Q185" i="1"/>
  <c r="L191" i="1"/>
  <c r="O185" i="1"/>
  <c r="J192" i="1"/>
  <c r="S192" i="1"/>
  <c r="T193" i="1"/>
  <c r="R189" i="1"/>
  <c r="O194" i="1"/>
  <c r="R191" i="1"/>
  <c r="U186" i="1"/>
  <c r="I183" i="1"/>
  <c r="J183" i="1"/>
  <c r="P195" i="1"/>
  <c r="L189" i="1"/>
  <c r="H186" i="1"/>
  <c r="G187" i="1"/>
  <c r="N183" i="1"/>
  <c r="T183" i="1"/>
  <c r="U181" i="1"/>
  <c r="T182" i="1"/>
  <c r="I188" i="1"/>
  <c r="J193" i="1"/>
  <c r="G194" i="1"/>
  <c r="H193" i="1"/>
  <c r="U188" i="1"/>
  <c r="L195" i="1"/>
  <c r="I194" i="1"/>
  <c r="M185" i="1"/>
  <c r="O196" i="1"/>
  <c r="P197" i="1"/>
  <c r="T186" i="1"/>
  <c r="P192" i="1"/>
  <c r="H190" i="1"/>
  <c r="G191" i="1"/>
  <c r="I197" i="1"/>
  <c r="H197" i="1"/>
  <c r="H196" i="1"/>
  <c r="G197" i="1"/>
  <c r="T192" i="1"/>
  <c r="I184" i="1"/>
  <c r="K183" i="1"/>
  <c r="M189" i="1"/>
  <c r="K181" i="1"/>
  <c r="J182" i="1"/>
  <c r="P191" i="1"/>
  <c r="M194" i="1"/>
  <c r="N195" i="1"/>
  <c r="R187" i="1"/>
  <c r="N185" i="1"/>
  <c r="O197" i="1"/>
  <c r="N196" i="1"/>
  <c r="K184" i="1"/>
  <c r="Q186" i="1"/>
  <c r="L194" i="1"/>
  <c r="K187" i="1"/>
  <c r="G186" i="1"/>
  <c r="H185" i="1"/>
  <c r="J185" i="1"/>
  <c r="S188" i="1"/>
  <c r="M184" i="1"/>
  <c r="K194" i="1"/>
  <c r="S197" i="1"/>
  <c r="R196" i="1"/>
  <c r="P189" i="1"/>
  <c r="I196" i="1"/>
  <c r="J197" i="1"/>
  <c r="O187" i="1"/>
  <c r="N192" i="1"/>
  <c r="N184" i="1"/>
  <c r="M192" i="1"/>
  <c r="Q192" i="1"/>
  <c r="N191" i="1"/>
  <c r="S196" i="1"/>
  <c r="T189" i="1"/>
  <c r="N194" i="1"/>
  <c r="Q181" i="1"/>
  <c r="P182" i="1"/>
  <c r="S191" i="1"/>
  <c r="G185" i="1"/>
  <c r="H184" i="1"/>
  <c r="N188" i="1"/>
  <c r="Q183" i="1"/>
  <c r="M190" i="1"/>
  <c r="Q196" i="1"/>
  <c r="R197" i="1"/>
  <c r="Q190" i="1"/>
  <c r="J189" i="1"/>
  <c r="O192" i="1"/>
  <c r="P193" i="1"/>
  <c r="T184" i="1"/>
  <c r="L185" i="1"/>
  <c r="Q187" i="1"/>
  <c r="AZ496" i="1" l="1"/>
  <c r="C489" i="1"/>
  <c r="AO505" i="1"/>
  <c r="AQ498" i="1"/>
  <c r="AT496" i="1"/>
  <c r="C487" i="1"/>
  <c r="C499" i="1"/>
  <c r="T499" i="1"/>
  <c r="G501" i="1"/>
  <c r="W502" i="1"/>
  <c r="BD498" i="1"/>
  <c r="AC495" i="1"/>
  <c r="AP502" i="1"/>
  <c r="C505" i="1"/>
  <c r="AM503" i="1"/>
  <c r="R505" i="1"/>
  <c r="AK498" i="1"/>
  <c r="U502" i="1"/>
  <c r="W496" i="1"/>
  <c r="BA505" i="1"/>
  <c r="AS496" i="1"/>
  <c r="BE496" i="1"/>
  <c r="AM505" i="1"/>
  <c r="AZ495" i="1"/>
  <c r="AD500" i="1"/>
  <c r="AL501" i="1"/>
  <c r="I489" i="1"/>
  <c r="S495" i="1"/>
  <c r="AS495" i="1"/>
  <c r="AC505" i="1"/>
  <c r="AT498" i="1"/>
  <c r="M501" i="1"/>
  <c r="AX495" i="1"/>
  <c r="BF491" i="1"/>
  <c r="M492" i="1"/>
  <c r="AI496" i="1"/>
  <c r="AH499" i="1"/>
  <c r="AT487" i="1"/>
  <c r="AL490" i="1"/>
  <c r="AZ498" i="1"/>
  <c r="T492" i="1"/>
  <c r="K501" i="1"/>
  <c r="AS503" i="1"/>
  <c r="R487" i="1"/>
  <c r="S504" i="1"/>
  <c r="R500" i="1"/>
  <c r="BH502" i="1"/>
  <c r="BG493" i="1"/>
  <c r="Z501" i="1"/>
  <c r="AX487" i="1"/>
  <c r="AX489" i="1"/>
  <c r="AV503" i="1"/>
  <c r="BD502" i="1"/>
  <c r="Z489" i="1"/>
  <c r="BG489" i="1"/>
  <c r="F503" i="1"/>
  <c r="AE498" i="1"/>
  <c r="G492" i="1"/>
  <c r="BH504" i="1"/>
  <c r="AY493" i="1"/>
  <c r="AM500" i="1"/>
  <c r="AB499" i="1"/>
  <c r="J487" i="1"/>
  <c r="AX503" i="1"/>
  <c r="AG490" i="1"/>
  <c r="P497" i="1"/>
  <c r="AV498" i="1"/>
  <c r="AL495" i="1"/>
  <c r="AR493" i="1"/>
  <c r="AX497" i="1"/>
  <c r="H492" i="1"/>
  <c r="O500" i="1"/>
  <c r="BF501" i="1"/>
  <c r="AO502" i="1"/>
  <c r="AX493" i="1"/>
  <c r="BG497" i="1"/>
  <c r="Q505" i="1"/>
  <c r="AV496" i="1"/>
  <c r="L494" i="1"/>
  <c r="AE491" i="1"/>
  <c r="AF487" i="1"/>
  <c r="U504" i="1"/>
  <c r="D505" i="1"/>
  <c r="N497" i="1"/>
  <c r="AZ503" i="1"/>
  <c r="AF496" i="1"/>
  <c r="AQ495" i="1"/>
  <c r="AG493" i="1"/>
  <c r="AM498" i="1"/>
  <c r="BD505" i="1"/>
  <c r="H488" i="1"/>
  <c r="AS499" i="1"/>
  <c r="BF505" i="1"/>
  <c r="AC491" i="1"/>
  <c r="AB488" i="1"/>
  <c r="AI495" i="1"/>
  <c r="AU489" i="1"/>
  <c r="M489" i="1"/>
  <c r="F495" i="1"/>
  <c r="BA491" i="1"/>
  <c r="Q501" i="1"/>
  <c r="AA496" i="1"/>
  <c r="I494" i="1"/>
  <c r="BA488" i="1"/>
  <c r="T502" i="1"/>
  <c r="BA501" i="1"/>
  <c r="AU497" i="1"/>
  <c r="L496" i="1"/>
  <c r="AJ505" i="1"/>
  <c r="P499" i="1"/>
  <c r="AO497" i="1"/>
  <c r="AD493" i="1"/>
  <c r="W489" i="1"/>
  <c r="AD503" i="1"/>
  <c r="M487" i="1"/>
  <c r="G490" i="1"/>
  <c r="Q490" i="1"/>
  <c r="BB495" i="1"/>
  <c r="J497" i="1"/>
  <c r="Y503" i="1"/>
  <c r="BC492" i="1"/>
  <c r="AC501" i="1"/>
  <c r="U496" i="1"/>
  <c r="U494" i="1"/>
  <c r="AH487" i="1"/>
  <c r="AI488" i="1"/>
  <c r="O503" i="1"/>
  <c r="N504" i="1"/>
  <c r="AA493" i="1"/>
  <c r="AB494" i="1"/>
  <c r="O489" i="1"/>
  <c r="P490" i="1"/>
  <c r="AO500" i="1"/>
  <c r="AP501" i="1"/>
  <c r="BB503" i="1"/>
  <c r="BC504" i="1"/>
  <c r="G496" i="1"/>
  <c r="H497" i="1"/>
  <c r="F497" i="1"/>
  <c r="L492" i="1"/>
  <c r="E500" i="1"/>
  <c r="F501" i="1"/>
  <c r="K503" i="1"/>
  <c r="J503" i="1"/>
  <c r="AO489" i="1"/>
  <c r="AP490" i="1"/>
  <c r="BD496" i="1"/>
  <c r="AI493" i="1"/>
  <c r="AI494" i="1"/>
  <c r="BD495" i="1"/>
  <c r="AC504" i="1"/>
  <c r="L504" i="1"/>
  <c r="M505" i="1"/>
  <c r="U489" i="1"/>
  <c r="V490" i="1"/>
  <c r="AR496" i="1"/>
  <c r="BC503" i="1"/>
  <c r="AP487" i="1"/>
  <c r="AQ488" i="1"/>
  <c r="AF505" i="1"/>
  <c r="AY490" i="1"/>
  <c r="AZ491" i="1"/>
  <c r="AL493" i="1"/>
  <c r="AM494" i="1"/>
  <c r="AZ489" i="1"/>
  <c r="K495" i="1"/>
  <c r="J493" i="1"/>
  <c r="AP495" i="1"/>
  <c r="K498" i="1"/>
  <c r="L498" i="1"/>
  <c r="E487" i="1"/>
  <c r="E488" i="1"/>
  <c r="F488" i="1"/>
  <c r="BB491" i="1"/>
  <c r="AF503" i="1"/>
  <c r="AT493" i="1"/>
  <c r="AO503" i="1"/>
  <c r="AP504" i="1"/>
  <c r="AU492" i="1"/>
  <c r="AC503" i="1"/>
  <c r="V487" i="1"/>
  <c r="W487" i="1"/>
  <c r="X503" i="1"/>
  <c r="Y504" i="1"/>
  <c r="AB493" i="1"/>
  <c r="AS487" i="1"/>
  <c r="AT488" i="1"/>
  <c r="P495" i="1"/>
  <c r="AW501" i="1"/>
  <c r="AW500" i="1"/>
  <c r="E494" i="1"/>
  <c r="BC502" i="1"/>
  <c r="AO488" i="1"/>
  <c r="AN489" i="1"/>
  <c r="N503" i="1"/>
  <c r="K496" i="1"/>
  <c r="BE504" i="1"/>
  <c r="W491" i="1"/>
  <c r="AP494" i="1"/>
  <c r="I497" i="1"/>
  <c r="AH498" i="1"/>
  <c r="BC493" i="1"/>
  <c r="AF495" i="1"/>
  <c r="AG504" i="1"/>
  <c r="AG505" i="1"/>
  <c r="Z500" i="1"/>
  <c r="D491" i="1"/>
  <c r="AY489" i="1"/>
  <c r="P487" i="1"/>
  <c r="BA493" i="1"/>
  <c r="BG499" i="1"/>
  <c r="BG500" i="1"/>
  <c r="M494" i="1"/>
  <c r="AU504" i="1"/>
  <c r="AU505" i="1"/>
  <c r="AH504" i="1"/>
  <c r="BC499" i="1"/>
  <c r="AP503" i="1"/>
  <c r="AG500" i="1"/>
  <c r="AF501" i="1"/>
  <c r="BB501" i="1"/>
  <c r="X497" i="1"/>
  <c r="X498" i="1"/>
  <c r="AV489" i="1"/>
  <c r="C502" i="1"/>
  <c r="D502" i="1"/>
  <c r="D498" i="1"/>
  <c r="M490" i="1"/>
  <c r="C497" i="1"/>
  <c r="C498" i="1"/>
  <c r="BH499" i="1"/>
  <c r="AT490" i="1"/>
  <c r="AO504" i="1"/>
  <c r="J504" i="1"/>
  <c r="K505" i="1"/>
  <c r="AA491" i="1"/>
  <c r="AB492" i="1"/>
  <c r="AV494" i="1"/>
  <c r="AU494" i="1"/>
  <c r="AM501" i="1"/>
  <c r="Y498" i="1"/>
  <c r="AQ503" i="1"/>
  <c r="AR503" i="1"/>
  <c r="K492" i="1"/>
  <c r="L493" i="1"/>
  <c r="AI501" i="1"/>
  <c r="F493" i="1"/>
  <c r="G494" i="1"/>
  <c r="AK502" i="1"/>
  <c r="Q502" i="1"/>
  <c r="R503" i="1"/>
  <c r="K493" i="1"/>
  <c r="Z493" i="1"/>
  <c r="Z504" i="1"/>
  <c r="AZ500" i="1"/>
  <c r="AZ501" i="1"/>
  <c r="AI497" i="1"/>
  <c r="AJ498" i="1"/>
  <c r="AL494" i="1"/>
  <c r="K491" i="1"/>
  <c r="AK495" i="1"/>
  <c r="AL496" i="1"/>
  <c r="AK496" i="1"/>
  <c r="N491" i="1"/>
  <c r="I498" i="1"/>
  <c r="I499" i="1"/>
  <c r="P488" i="1"/>
  <c r="O492" i="1"/>
  <c r="J491" i="1"/>
  <c r="BB493" i="1"/>
  <c r="P494" i="1"/>
  <c r="Q495" i="1"/>
  <c r="O494" i="1"/>
  <c r="Q494" i="1"/>
  <c r="AD487" i="1"/>
  <c r="AC488" i="1"/>
  <c r="AT501" i="1"/>
  <c r="AU502" i="1"/>
  <c r="C500" i="1"/>
  <c r="D501" i="1"/>
  <c r="AN492" i="1"/>
  <c r="AE495" i="1"/>
  <c r="AJ503" i="1"/>
  <c r="L491" i="1"/>
  <c r="U501" i="1"/>
  <c r="AJ487" i="1"/>
  <c r="AJ488" i="1"/>
  <c r="X488" i="1"/>
  <c r="X496" i="1"/>
  <c r="BD491" i="1"/>
  <c r="X491" i="1"/>
  <c r="AN499" i="1"/>
  <c r="AO491" i="1"/>
  <c r="W500" i="1"/>
  <c r="F492" i="1"/>
  <c r="AH502" i="1"/>
  <c r="S487" i="1"/>
  <c r="P491" i="1"/>
  <c r="Z505" i="1"/>
  <c r="W499" i="1"/>
  <c r="W503" i="1"/>
  <c r="AW490" i="1"/>
  <c r="BG492" i="1"/>
  <c r="V496" i="1"/>
  <c r="I490" i="1"/>
  <c r="BA489" i="1"/>
  <c r="AE503" i="1"/>
  <c r="T495" i="1"/>
  <c r="K488" i="1"/>
  <c r="AO495" i="1"/>
  <c r="AF498" i="1"/>
  <c r="AP488" i="1"/>
  <c r="AM493" i="1"/>
  <c r="L497" i="1"/>
  <c r="Y502" i="1"/>
  <c r="R493" i="1"/>
  <c r="AV492" i="1"/>
  <c r="L503" i="1"/>
  <c r="AZ487" i="1"/>
  <c r="AH490" i="1"/>
  <c r="BF498" i="1"/>
  <c r="AE487" i="1"/>
  <c r="T487" i="1"/>
  <c r="AD491" i="1"/>
  <c r="E497" i="1"/>
  <c r="AW503" i="1"/>
  <c r="AE497" i="1"/>
  <c r="AI489" i="1"/>
  <c r="Q492" i="1"/>
  <c r="I504" i="1"/>
  <c r="AM502" i="1"/>
  <c r="AV491" i="1"/>
  <c r="AC492" i="1"/>
  <c r="T494" i="1"/>
  <c r="AG498" i="1"/>
  <c r="E491" i="1"/>
  <c r="BD497" i="1"/>
  <c r="AA490" i="1"/>
  <c r="BF500" i="1"/>
  <c r="K487" i="1"/>
  <c r="AS488" i="1"/>
  <c r="H500" i="1"/>
  <c r="AK491" i="1"/>
  <c r="AZ492" i="1"/>
  <c r="AI505" i="1"/>
  <c r="AZ504" i="1"/>
  <c r="G498" i="1"/>
  <c r="BB504" i="1"/>
  <c r="AB490" i="1"/>
  <c r="L488" i="1"/>
  <c r="N499" i="1"/>
  <c r="AT494" i="1"/>
  <c r="AW498" i="1"/>
  <c r="AC497" i="1"/>
  <c r="K499" i="1"/>
  <c r="R497" i="1"/>
  <c r="AY491" i="1"/>
  <c r="AM489" i="1"/>
  <c r="K489" i="1"/>
  <c r="AJ489" i="1"/>
  <c r="N487" i="1"/>
  <c r="BE502" i="1"/>
  <c r="C492" i="1"/>
  <c r="U503" i="1"/>
  <c r="AQ496" i="1"/>
  <c r="I501" i="1"/>
  <c r="V504" i="1"/>
  <c r="BH490" i="1"/>
  <c r="X493" i="1"/>
  <c r="AK493" i="1"/>
  <c r="AA498" i="1"/>
  <c r="AY505" i="1"/>
  <c r="V494" i="1"/>
  <c r="AU491" i="1"/>
  <c r="S498" i="1"/>
  <c r="AI492" i="1"/>
  <c r="BE494" i="1"/>
  <c r="BG495" i="1"/>
  <c r="AJ495" i="1"/>
  <c r="AC496" i="1"/>
  <c r="BE489" i="1"/>
  <c r="AK505" i="1"/>
  <c r="AV500" i="1"/>
  <c r="AH496" i="1"/>
  <c r="BC498" i="1"/>
  <c r="AA502" i="1"/>
  <c r="AX491" i="1"/>
  <c r="S488" i="1"/>
  <c r="AK501" i="1"/>
  <c r="BA495" i="1"/>
  <c r="H495" i="1"/>
  <c r="AP505" i="1"/>
  <c r="BD499" i="1"/>
  <c r="Q488" i="1"/>
  <c r="AG501" i="1"/>
  <c r="E499" i="1"/>
  <c r="AG494" i="1"/>
  <c r="AB495" i="1"/>
  <c r="AU488" i="1"/>
  <c r="AB498" i="1"/>
  <c r="BH492" i="1"/>
  <c r="AV493" i="1"/>
  <c r="BA499" i="1"/>
  <c r="Y496" i="1"/>
  <c r="Z503" i="1"/>
  <c r="AJ494" i="1"/>
  <c r="G502" i="1"/>
  <c r="F494" i="1"/>
  <c r="AE501" i="1"/>
  <c r="AY497" i="1"/>
  <c r="T501" i="1"/>
  <c r="E501" i="1"/>
  <c r="J490" i="1"/>
  <c r="BH491" i="1"/>
  <c r="AU498" i="1"/>
  <c r="AM490" i="1"/>
  <c r="AQ490" i="1"/>
  <c r="S494" i="1"/>
  <c r="AE488" i="1"/>
  <c r="AA503" i="1"/>
  <c r="AY500" i="1"/>
  <c r="BC487" i="1"/>
  <c r="AY502" i="1"/>
  <c r="BD494" i="1"/>
  <c r="AA489" i="1"/>
  <c r="AS498" i="1"/>
  <c r="D489" i="1"/>
  <c r="AT489" i="1"/>
  <c r="BF496" i="1"/>
  <c r="AX488" i="1"/>
  <c r="H489" i="1"/>
  <c r="AD502" i="1"/>
  <c r="AU496" i="1"/>
  <c r="AW488" i="1"/>
  <c r="M502" i="1"/>
  <c r="AR488" i="1"/>
  <c r="BD487" i="1"/>
  <c r="BG498" i="1"/>
  <c r="AQ487" i="1"/>
  <c r="AL488" i="1"/>
  <c r="BC488" i="1"/>
  <c r="AP498" i="1"/>
  <c r="T498" i="1"/>
  <c r="AL503" i="1"/>
  <c r="AA488" i="1"/>
  <c r="P496" i="1"/>
  <c r="BE503" i="1"/>
  <c r="D495" i="1"/>
  <c r="AJ491" i="1"/>
  <c r="AN503" i="1"/>
  <c r="AS500" i="1"/>
  <c r="AB496" i="1"/>
  <c r="AE502" i="1"/>
  <c r="AC498" i="1"/>
  <c r="BF494" i="1"/>
  <c r="AE493" i="1"/>
  <c r="Y490" i="1"/>
  <c r="AM497" i="1"/>
  <c r="O501" i="1"/>
  <c r="AH497" i="1"/>
  <c r="N502" i="1"/>
  <c r="I502" i="1"/>
  <c r="I495" i="1"/>
  <c r="O502" i="1"/>
  <c r="T496" i="1"/>
  <c r="BC494" i="1"/>
  <c r="AU503" i="1"/>
  <c r="AZ494" i="1"/>
  <c r="BF495" i="1"/>
  <c r="U491" i="1"/>
  <c r="AI504" i="1"/>
  <c r="AV504" i="1"/>
  <c r="Z491" i="1"/>
  <c r="H505" i="1"/>
  <c r="P489" i="1"/>
  <c r="AG502" i="1"/>
  <c r="R504" i="1"/>
  <c r="AP497" i="1"/>
  <c r="R490" i="1"/>
  <c r="AX502" i="1"/>
  <c r="AJ501" i="1"/>
  <c r="O495" i="1"/>
  <c r="I491" i="1"/>
  <c r="N493" i="1"/>
  <c r="J488" i="1"/>
  <c r="E498" i="1"/>
  <c r="AW495" i="1"/>
  <c r="N501" i="1"/>
  <c r="AK492" i="1"/>
  <c r="AX499" i="1"/>
  <c r="AW491" i="1"/>
  <c r="AJ499" i="1"/>
  <c r="Y487" i="1"/>
  <c r="U505" i="1"/>
  <c r="AQ500" i="1"/>
  <c r="E490" i="1"/>
  <c r="AD501" i="1"/>
  <c r="X501" i="1"/>
  <c r="BA492" i="1"/>
  <c r="M495" i="1"/>
  <c r="S489" i="1"/>
  <c r="BF490" i="1"/>
  <c r="AK503" i="1"/>
  <c r="BC491" i="1"/>
  <c r="BE491" i="1"/>
  <c r="AW492" i="1"/>
  <c r="AY501" i="1"/>
  <c r="C503" i="1"/>
  <c r="V488" i="1"/>
  <c r="AD495" i="1"/>
  <c r="AB487" i="1"/>
  <c r="AN501" i="1"/>
  <c r="N492" i="1"/>
  <c r="BG494" i="1"/>
  <c r="S496" i="1"/>
  <c r="P503" i="1"/>
  <c r="S502" i="1"/>
  <c r="M491" i="1"/>
  <c r="I505" i="1"/>
  <c r="AH493" i="1"/>
  <c r="Q500" i="1"/>
  <c r="AU499" i="1"/>
  <c r="BH488" i="1"/>
  <c r="AX505" i="1"/>
  <c r="Y492" i="1"/>
  <c r="J505" i="1"/>
  <c r="AI491" i="1"/>
  <c r="AV502" i="1"/>
  <c r="I488" i="1"/>
  <c r="R489" i="1"/>
  <c r="H501" i="1"/>
  <c r="AL500" i="1"/>
  <c r="H494" i="1"/>
  <c r="W490" i="1"/>
  <c r="O490" i="1"/>
  <c r="AW499" i="1"/>
  <c r="E502" i="1"/>
  <c r="X487" i="1"/>
  <c r="BE505" i="1"/>
  <c r="BG503" i="1"/>
  <c r="V492" i="1"/>
  <c r="AQ494" i="1"/>
  <c r="BF488" i="1"/>
  <c r="H493" i="1"/>
  <c r="V502" i="1"/>
  <c r="AT502" i="1"/>
  <c r="AJ492" i="1"/>
  <c r="AJ496" i="1"/>
  <c r="C493" i="1"/>
  <c r="BH505" i="1"/>
  <c r="J494" i="1"/>
  <c r="AO487" i="1"/>
  <c r="D496" i="1"/>
  <c r="AJ502" i="1"/>
  <c r="F489" i="1"/>
  <c r="AK499" i="1"/>
  <c r="W501" i="1"/>
  <c r="AY496" i="1"/>
  <c r="BE498" i="1"/>
  <c r="AE504" i="1"/>
  <c r="AD504" i="1"/>
  <c r="AE500" i="1"/>
  <c r="AB501" i="1"/>
  <c r="AS497" i="1"/>
  <c r="L489" i="1"/>
  <c r="G493" i="1"/>
  <c r="AH501" i="1"/>
  <c r="AW497" i="1"/>
  <c r="AK504" i="1"/>
  <c r="AX501" i="1"/>
  <c r="AL492" i="1"/>
  <c r="N500" i="1"/>
  <c r="AF488" i="1"/>
  <c r="F496" i="1"/>
  <c r="AX492" i="1"/>
  <c r="V491" i="1"/>
  <c r="H499" i="1"/>
  <c r="Y488" i="1"/>
  <c r="U488" i="1"/>
  <c r="BC500" i="1"/>
  <c r="V489" i="1"/>
  <c r="AU495" i="1"/>
  <c r="AU500" i="1"/>
  <c r="BD492" i="1"/>
  <c r="AG503" i="1"/>
  <c r="R496" i="1"/>
  <c r="D492" i="1"/>
  <c r="BH500" i="1"/>
  <c r="AX496" i="1"/>
  <c r="AB491" i="1"/>
  <c r="AV495" i="1"/>
  <c r="W498" i="1"/>
  <c r="AN491" i="1"/>
  <c r="AW504" i="1"/>
  <c r="AD490" i="1"/>
  <c r="AO501" i="1"/>
  <c r="AQ489" i="1"/>
  <c r="AF489" i="1"/>
  <c r="AQ504" i="1"/>
  <c r="AK488" i="1"/>
  <c r="AN494" i="1"/>
  <c r="S501" i="1"/>
  <c r="BG488" i="1"/>
  <c r="F487" i="1"/>
  <c r="AT495" i="1"/>
  <c r="AD497" i="1"/>
  <c r="Z497" i="1"/>
  <c r="AE490" i="1"/>
  <c r="AQ493" i="1"/>
  <c r="BE493" i="1"/>
  <c r="AZ497" i="1"/>
  <c r="M497" i="1"/>
  <c r="BF493" i="1"/>
  <c r="G503" i="1"/>
  <c r="U493" i="1"/>
  <c r="U499" i="1"/>
  <c r="AA500" i="1"/>
  <c r="AP500" i="1"/>
  <c r="S493" i="1"/>
  <c r="G497" i="1"/>
  <c r="AI500" i="1"/>
  <c r="AO493" i="1"/>
  <c r="BH496" i="1"/>
  <c r="L495" i="1"/>
  <c r="AK487" i="1"/>
  <c r="AW505" i="1"/>
  <c r="Y493" i="1"/>
  <c r="U490" i="1"/>
  <c r="AJ497" i="1"/>
  <c r="X494" i="1"/>
  <c r="AI503" i="1"/>
  <c r="AS504" i="1"/>
  <c r="T490" i="1"/>
  <c r="AH500" i="1"/>
  <c r="K494" i="1"/>
  <c r="AV488" i="1"/>
  <c r="BG490" i="1"/>
  <c r="AN496" i="1"/>
  <c r="BE490" i="1"/>
  <c r="AS505" i="1"/>
  <c r="AB504" i="1"/>
  <c r="AN505" i="1"/>
  <c r="AN493" i="1"/>
  <c r="AF492" i="1"/>
  <c r="Y501" i="1"/>
  <c r="AJ490" i="1"/>
  <c r="AK494" i="1"/>
  <c r="Q491" i="1"/>
  <c r="BG501" i="1"/>
  <c r="AL502" i="1"/>
  <c r="C504" i="1"/>
  <c r="AV505" i="1"/>
  <c r="F499" i="1"/>
  <c r="S492" i="1"/>
  <c r="V499" i="1"/>
  <c r="I503" i="1"/>
  <c r="AC499" i="1"/>
  <c r="J498" i="1"/>
  <c r="J500" i="1"/>
  <c r="L487" i="1"/>
  <c r="BB499" i="1"/>
  <c r="Z495" i="1"/>
  <c r="W497" i="1"/>
  <c r="AH491" i="1"/>
  <c r="AV499" i="1"/>
  <c r="T500" i="1"/>
  <c r="AF494" i="1"/>
  <c r="F504" i="1"/>
  <c r="AQ499" i="1"/>
  <c r="AF502" i="1"/>
  <c r="AR497" i="1"/>
  <c r="Q499" i="1"/>
  <c r="AF499" i="1"/>
  <c r="AQ505" i="1"/>
  <c r="AI487" i="1"/>
  <c r="Z494" i="1"/>
  <c r="I500" i="1"/>
  <c r="AE489" i="1"/>
  <c r="AK497" i="1"/>
  <c r="AX504" i="1"/>
  <c r="N496" i="1"/>
  <c r="AE492" i="1"/>
  <c r="E495" i="1"/>
  <c r="BA497" i="1"/>
  <c r="AP489" i="1"/>
  <c r="AN498" i="1"/>
  <c r="AO498" i="1"/>
  <c r="AY504" i="1"/>
  <c r="X489" i="1"/>
  <c r="O505" i="1"/>
  <c r="AF500" i="1"/>
  <c r="AH505" i="1"/>
  <c r="AL487" i="1"/>
  <c r="AY488" i="1"/>
  <c r="BC505" i="1"/>
  <c r="BB496" i="1"/>
  <c r="Y500" i="1"/>
  <c r="I492" i="1"/>
  <c r="AR500" i="1"/>
  <c r="BG505" i="1"/>
  <c r="H496" i="1"/>
  <c r="W493" i="1"/>
  <c r="AN488" i="1"/>
  <c r="BH497" i="1"/>
  <c r="R502" i="1"/>
  <c r="BA504" i="1"/>
  <c r="D490" i="1"/>
  <c r="W505" i="1"/>
  <c r="AF493" i="1"/>
  <c r="BC495" i="1"/>
  <c r="AR499" i="1"/>
  <c r="BF504" i="1"/>
  <c r="L500" i="1"/>
  <c r="Q503" i="1"/>
  <c r="AR504" i="1"/>
  <c r="AM488" i="1"/>
  <c r="AM499" i="1"/>
  <c r="D503" i="1"/>
  <c r="AC493" i="1"/>
  <c r="AO494" i="1"/>
  <c r="AY494" i="1"/>
  <c r="AF504" i="1"/>
  <c r="L501" i="1"/>
  <c r="Z490" i="1"/>
  <c r="W488" i="1"/>
  <c r="K504" i="1"/>
  <c r="E493" i="1"/>
  <c r="BB502" i="1"/>
  <c r="AJ504" i="1"/>
  <c r="R494" i="1"/>
  <c r="E489" i="1"/>
  <c r="AB497" i="1"/>
  <c r="L505" i="1"/>
  <c r="AZ502" i="1"/>
  <c r="AY498" i="1"/>
  <c r="AH495" i="1"/>
  <c r="AM491" i="1"/>
  <c r="AV497" i="1"/>
  <c r="X490" i="1"/>
  <c r="BA498" i="1"/>
  <c r="C501" i="1"/>
  <c r="X499" i="1"/>
  <c r="W504" i="1"/>
  <c r="AN504" i="1"/>
  <c r="V498" i="1"/>
  <c r="AO490" i="1"/>
  <c r="AP499" i="1"/>
  <c r="AD505" i="1"/>
  <c r="AS494" i="1"/>
  <c r="AH488" i="1"/>
  <c r="C490" i="1"/>
  <c r="AZ505" i="1"/>
  <c r="U498" i="1"/>
  <c r="J499" i="1"/>
  <c r="BF502" i="1"/>
  <c r="E496" i="1"/>
  <c r="BE501" i="1"/>
  <c r="AR487" i="1"/>
  <c r="BF497" i="1"/>
  <c r="AN500" i="1"/>
  <c r="G499" i="1"/>
  <c r="AM504" i="1"/>
  <c r="BA496" i="1"/>
  <c r="AR490" i="1"/>
  <c r="F498" i="1"/>
  <c r="Z498" i="1"/>
  <c r="P505" i="1"/>
  <c r="AI490" i="1"/>
  <c r="AL497" i="1"/>
  <c r="M503" i="1"/>
  <c r="AA505" i="1"/>
  <c r="AO496" i="1"/>
  <c r="Y489" i="1"/>
  <c r="X495" i="1"/>
  <c r="BD490" i="1"/>
  <c r="V501" i="1"/>
  <c r="AB500" i="1"/>
  <c r="D499" i="1"/>
  <c r="K490" i="1"/>
  <c r="BF499" i="1"/>
  <c r="D487" i="1"/>
  <c r="AT491" i="1"/>
  <c r="L499" i="1"/>
  <c r="BA502" i="1"/>
  <c r="BC497" i="1"/>
  <c r="AN495" i="1"/>
  <c r="N505" i="1"/>
  <c r="AK490" i="1"/>
  <c r="AU501" i="1"/>
  <c r="AM487" i="1"/>
  <c r="AV490" i="1"/>
  <c r="BH494" i="1"/>
  <c r="AS502" i="1"/>
  <c r="AB502" i="1"/>
  <c r="J501" i="1"/>
  <c r="I487" i="1"/>
  <c r="AE494" i="1"/>
  <c r="AP492" i="1"/>
  <c r="BH498" i="1"/>
  <c r="AW487" i="1"/>
  <c r="H487" i="1"/>
  <c r="BE500" i="1"/>
  <c r="AG492" i="1"/>
  <c r="AG491" i="1"/>
  <c r="AH494" i="1"/>
  <c r="M504" i="1"/>
  <c r="AU487" i="1"/>
  <c r="AR505" i="1"/>
  <c r="AM496" i="1"/>
  <c r="AV501" i="1"/>
  <c r="BH503" i="1"/>
  <c r="BC489" i="1"/>
  <c r="BA503" i="1"/>
  <c r="W495" i="1"/>
  <c r="AQ497" i="1"/>
  <c r="AY495" i="1"/>
  <c r="O496" i="1"/>
  <c r="AG488" i="1"/>
  <c r="AP491" i="1"/>
  <c r="AR495" i="1"/>
  <c r="S503" i="1"/>
  <c r="BH489" i="1"/>
  <c r="T493" i="1"/>
  <c r="AZ490" i="1"/>
  <c r="AC500" i="1"/>
  <c r="U495" i="1"/>
  <c r="F502" i="1"/>
  <c r="X500" i="1"/>
  <c r="BG502" i="1"/>
  <c r="AA504" i="1"/>
  <c r="BG496" i="1"/>
  <c r="F500" i="1"/>
  <c r="BD501" i="1"/>
  <c r="U500" i="1"/>
  <c r="AT503" i="1"/>
  <c r="Q498" i="1"/>
  <c r="AN487" i="1"/>
  <c r="AQ501" i="1"/>
  <c r="AH503" i="1"/>
  <c r="V495" i="1"/>
  <c r="Z496" i="1"/>
  <c r="AQ492" i="1"/>
  <c r="P500" i="1"/>
  <c r="G500" i="1"/>
  <c r="AF497" i="1"/>
  <c r="BD504" i="1"/>
  <c r="Z502" i="1"/>
  <c r="X502" i="1"/>
  <c r="J492" i="1"/>
  <c r="S497" i="1"/>
  <c r="AG496" i="1"/>
  <c r="AZ493" i="1"/>
  <c r="BB489" i="1"/>
  <c r="BE495" i="1"/>
  <c r="D494" i="1"/>
  <c r="BB490" i="1"/>
  <c r="BG487" i="1"/>
  <c r="AI498" i="1"/>
  <c r="AU490" i="1"/>
  <c r="AD489" i="1"/>
  <c r="AE505" i="1"/>
  <c r="Q496" i="1"/>
  <c r="AX494" i="1"/>
  <c r="AK489" i="1"/>
  <c r="F491" i="1"/>
  <c r="H504" i="1"/>
  <c r="D493" i="1"/>
  <c r="BB487" i="1"/>
  <c r="E504" i="1"/>
  <c r="AY492" i="1"/>
  <c r="AN502" i="1"/>
  <c r="BE499" i="1"/>
  <c r="Y505" i="1"/>
  <c r="AR492" i="1"/>
  <c r="AL499" i="1"/>
  <c r="Z488" i="1"/>
  <c r="BA487" i="1"/>
  <c r="Q504" i="1"/>
  <c r="V505" i="1"/>
  <c r="AR494" i="1"/>
  <c r="F490" i="1"/>
  <c r="AG487" i="1"/>
  <c r="P492" i="1"/>
  <c r="U487" i="1"/>
  <c r="Y495" i="1"/>
  <c r="AL505" i="1"/>
  <c r="AR489" i="1"/>
  <c r="W494" i="1"/>
  <c r="AB503" i="1"/>
  <c r="D488" i="1"/>
  <c r="BB500" i="1"/>
  <c r="AO492" i="1"/>
  <c r="V493" i="1"/>
  <c r="R492" i="1"/>
  <c r="O498" i="1"/>
  <c r="G491" i="1"/>
  <c r="AX500" i="1"/>
  <c r="AA499" i="1"/>
  <c r="AT497" i="1"/>
  <c r="AS491" i="1"/>
  <c r="M499" i="1"/>
  <c r="AZ499" i="1"/>
  <c r="AC490" i="1"/>
  <c r="P502" i="1"/>
  <c r="BE487" i="1"/>
  <c r="S505" i="1"/>
  <c r="AH489" i="1"/>
  <c r="BA494" i="1"/>
  <c r="T497" i="1"/>
  <c r="BF492" i="1"/>
  <c r="X505" i="1"/>
  <c r="N489" i="1"/>
  <c r="AD494" i="1"/>
  <c r="P504" i="1"/>
  <c r="AN490" i="1"/>
  <c r="AA487" i="1"/>
  <c r="BA490" i="1"/>
  <c r="AP496" i="1"/>
  <c r="AC494" i="1"/>
  <c r="R491" i="1"/>
  <c r="R499" i="1"/>
  <c r="C496" i="1"/>
  <c r="BF489" i="1"/>
  <c r="G488" i="1"/>
  <c r="AL498" i="1"/>
  <c r="N490" i="1"/>
  <c r="AS492" i="1"/>
  <c r="R498" i="1"/>
  <c r="AJ493" i="1"/>
  <c r="U492" i="1"/>
  <c r="H491" i="1"/>
  <c r="T488" i="1"/>
  <c r="Q497" i="1"/>
  <c r="BB488" i="1"/>
  <c r="AY487" i="1"/>
  <c r="BD500" i="1"/>
  <c r="AP493" i="1"/>
  <c r="BC496" i="1"/>
  <c r="AR498" i="1"/>
  <c r="M498" i="1"/>
  <c r="AE496" i="1"/>
  <c r="BH501" i="1"/>
  <c r="C491" i="1"/>
  <c r="AU493" i="1"/>
  <c r="BC490" i="1"/>
  <c r="H502" i="1"/>
  <c r="AE499" i="1"/>
  <c r="BE488" i="1"/>
  <c r="AS493" i="1"/>
  <c r="AN497" i="1"/>
  <c r="BC501" i="1"/>
  <c r="BH487" i="1"/>
  <c r="BB505" i="1"/>
  <c r="O499" i="1"/>
  <c r="C494" i="1"/>
  <c r="BB498" i="1"/>
  <c r="S499" i="1"/>
  <c r="AD488" i="1"/>
  <c r="R488" i="1"/>
  <c r="AA497" i="1"/>
  <c r="AD498" i="1"/>
  <c r="N495" i="1"/>
  <c r="AT504" i="1"/>
  <c r="BH493" i="1"/>
  <c r="AG497" i="1"/>
  <c r="AI499" i="1"/>
  <c r="AL491" i="1"/>
  <c r="C488" i="1"/>
  <c r="AA492" i="1"/>
  <c r="Z499" i="1"/>
  <c r="BB494" i="1"/>
  <c r="N498" i="1"/>
  <c r="S500" i="1"/>
  <c r="R495" i="1"/>
  <c r="BD493" i="1"/>
  <c r="AB505" i="1"/>
  <c r="AB489" i="1"/>
  <c r="AC487" i="1"/>
  <c r="AX498" i="1"/>
  <c r="BB492" i="1"/>
  <c r="AR502" i="1"/>
  <c r="BG504" i="1"/>
  <c r="M493" i="1"/>
  <c r="G504" i="1"/>
  <c r="O487" i="1"/>
  <c r="L490" i="1"/>
  <c r="AW494" i="1"/>
  <c r="I496" i="1"/>
  <c r="AM495" i="1"/>
  <c r="AD499" i="1"/>
  <c r="AD492" i="1"/>
  <c r="Q489" i="1"/>
  <c r="E505" i="1"/>
  <c r="BF503" i="1"/>
  <c r="T504" i="1"/>
  <c r="G495" i="1"/>
  <c r="M496" i="1"/>
  <c r="W492" i="1"/>
  <c r="H490" i="1"/>
  <c r="AC502" i="1"/>
  <c r="BE492" i="1"/>
  <c r="S491" i="1"/>
  <c r="D504" i="1"/>
  <c r="AO499" i="1"/>
  <c r="AA501" i="1"/>
  <c r="O493" i="1"/>
  <c r="J495" i="1"/>
  <c r="AF490" i="1"/>
  <c r="BD503" i="1"/>
  <c r="T505" i="1"/>
  <c r="AW496" i="1"/>
  <c r="AZ488" i="1"/>
  <c r="G505" i="1"/>
  <c r="AY499" i="1"/>
  <c r="Z487" i="1"/>
  <c r="F505" i="1"/>
  <c r="E503" i="1"/>
  <c r="P493" i="1"/>
  <c r="G489" i="1"/>
  <c r="O497" i="1"/>
  <c r="AA495" i="1"/>
  <c r="Q493" i="1"/>
  <c r="I493" i="1"/>
  <c r="R501" i="1"/>
  <c r="AT499" i="1"/>
  <c r="AW489" i="1"/>
  <c r="L502" i="1"/>
  <c r="AY503" i="1"/>
  <c r="AW502" i="1"/>
  <c r="AA494" i="1"/>
  <c r="J489" i="1"/>
  <c r="N494" i="1"/>
  <c r="J502" i="1"/>
  <c r="AS489" i="1"/>
  <c r="AQ491" i="1"/>
  <c r="J496" i="1"/>
  <c r="D497" i="1"/>
  <c r="V503" i="1"/>
  <c r="P498" i="1"/>
  <c r="Z492" i="1"/>
  <c r="AT500" i="1"/>
  <c r="K500" i="1"/>
  <c r="T503" i="1"/>
  <c r="AH492" i="1"/>
  <c r="O504" i="1"/>
  <c r="Y497" i="1"/>
  <c r="AK500" i="1"/>
  <c r="K502" i="1"/>
  <c r="BE497" i="1"/>
  <c r="M488" i="1"/>
  <c r="BG491" i="1"/>
  <c r="AT505" i="1"/>
  <c r="V497" i="1"/>
  <c r="Y494" i="1"/>
  <c r="H503" i="1"/>
  <c r="AW493" i="1"/>
  <c r="AQ502" i="1"/>
  <c r="BH495" i="1"/>
  <c r="T489" i="1"/>
  <c r="P501" i="1"/>
  <c r="AG499" i="1"/>
  <c r="N488" i="1"/>
  <c r="AG489" i="1"/>
  <c r="H498" i="1"/>
  <c r="AL504" i="1"/>
  <c r="U497" i="1"/>
  <c r="G487" i="1"/>
  <c r="T491" i="1"/>
  <c r="BB497" i="1"/>
  <c r="AS501" i="1"/>
  <c r="O491" i="1"/>
  <c r="Y499" i="1"/>
  <c r="AJ500" i="1"/>
  <c r="AD496" i="1"/>
  <c r="AC489" i="1"/>
  <c r="D500" i="1"/>
  <c r="K497" i="1"/>
  <c r="X504" i="1"/>
  <c r="M500" i="1"/>
  <c r="AL489" i="1"/>
  <c r="C495" i="1"/>
  <c r="AG495" i="1"/>
  <c r="AV487" i="1"/>
  <c r="BD488" i="1"/>
  <c r="O488" i="1"/>
  <c r="BA500" i="1"/>
  <c r="AS490" i="1"/>
  <c r="AR501" i="1"/>
  <c r="L518" i="1" l="1"/>
  <c r="AJ514" i="1"/>
  <c r="BA514" i="1"/>
  <c r="BH526" i="1"/>
  <c r="BF523" i="1"/>
  <c r="S517" i="1"/>
  <c r="AL524" i="1"/>
  <c r="AH522" i="1"/>
  <c r="AW527" i="1"/>
  <c r="AX521" i="1"/>
  <c r="AJ520" i="1"/>
  <c r="AA518" i="1"/>
  <c r="AW513" i="1"/>
  <c r="S526" i="1"/>
  <c r="K527" i="1"/>
  <c r="H509" i="1"/>
  <c r="AY516" i="1"/>
  <c r="M523" i="1"/>
  <c r="X511" i="1"/>
  <c r="AV521" i="1"/>
  <c r="BE527" i="1"/>
  <c r="AU525" i="1"/>
  <c r="AS517" i="1"/>
  <c r="AN522" i="1"/>
  <c r="BH519" i="1"/>
  <c r="AX519" i="1"/>
  <c r="AY523" i="1"/>
  <c r="AF512" i="1"/>
  <c r="AA519" i="1"/>
  <c r="AD515" i="1"/>
  <c r="V527" i="1"/>
  <c r="G514" i="1"/>
  <c r="AN527" i="1"/>
  <c r="O523" i="1"/>
  <c r="BB525" i="1"/>
  <c r="X527" i="1"/>
  <c r="P521" i="1"/>
  <c r="BE521" i="1"/>
  <c r="AS524" i="1"/>
  <c r="AM513" i="1"/>
  <c r="AF521" i="1"/>
  <c r="R511" i="1"/>
  <c r="AX515" i="1"/>
  <c r="AP520" i="1"/>
  <c r="N512" i="1"/>
  <c r="AN524" i="1"/>
  <c r="AZ512" i="1"/>
  <c r="AR527" i="1"/>
  <c r="BA523" i="1"/>
  <c r="R522" i="1"/>
  <c r="AA517" i="1"/>
  <c r="AS525" i="1"/>
  <c r="Q519" i="1"/>
  <c r="AH525" i="1"/>
  <c r="AU509" i="1"/>
  <c r="AC515" i="1"/>
  <c r="AS513" i="1"/>
  <c r="BA509" i="1"/>
  <c r="AO511" i="1"/>
  <c r="H510" i="1"/>
  <c r="T525" i="1"/>
  <c r="BF511" i="1"/>
  <c r="AH511" i="1"/>
  <c r="AT519" i="1"/>
  <c r="G522" i="1"/>
  <c r="AB513" i="1"/>
  <c r="AV518" i="1"/>
  <c r="AQ517" i="1"/>
  <c r="AQ520" i="1"/>
  <c r="BC509" i="1"/>
  <c r="AU513" i="1"/>
  <c r="AO517" i="1"/>
  <c r="C520" i="1"/>
  <c r="J525" i="1"/>
  <c r="F511" i="1"/>
  <c r="P511" i="1"/>
  <c r="AS522" i="1"/>
  <c r="D511" i="1"/>
  <c r="Z527" i="1"/>
  <c r="AI516" i="1"/>
  <c r="AK511" i="1"/>
  <c r="BD523" i="1"/>
  <c r="AM518" i="1"/>
  <c r="BD520" i="1"/>
  <c r="AJ526" i="1"/>
  <c r="R524" i="1"/>
  <c r="BG523" i="1"/>
  <c r="BC516" i="1"/>
  <c r="AE509" i="1"/>
  <c r="AM516" i="1"/>
  <c r="E514" i="1"/>
  <c r="AZ518" i="1"/>
  <c r="AI518" i="1"/>
  <c r="N519" i="1"/>
  <c r="S522" i="1"/>
  <c r="BE517" i="1"/>
  <c r="AF513" i="1"/>
  <c r="BA516" i="1"/>
  <c r="AR509" i="1"/>
  <c r="AY515" i="1"/>
  <c r="AG517" i="1"/>
  <c r="U519" i="1"/>
  <c r="M510" i="1"/>
  <c r="AS511" i="1"/>
  <c r="AW511" i="1"/>
  <c r="T527" i="1"/>
  <c r="S513" i="1"/>
  <c r="BF525" i="1"/>
  <c r="L512" i="1"/>
  <c r="AC509" i="1"/>
  <c r="AC531" i="1" s="1"/>
  <c r="Z521" i="1"/>
  <c r="N517" i="1"/>
  <c r="O521" i="1"/>
  <c r="H524" i="1"/>
  <c r="BC518" i="1"/>
  <c r="U514" i="1"/>
  <c r="AL521" i="1"/>
  <c r="D515" i="1"/>
  <c r="AR517" i="1"/>
  <c r="AD527" i="1"/>
  <c r="AG515" i="1"/>
  <c r="G519" i="1"/>
  <c r="AT517" i="1"/>
  <c r="Z525" i="1"/>
  <c r="V516" i="1"/>
  <c r="AF525" i="1"/>
  <c r="BG509" i="1"/>
  <c r="J520" i="1"/>
  <c r="I513" i="1"/>
  <c r="M524" i="1"/>
  <c r="AC522" i="1"/>
  <c r="AB526" i="1"/>
  <c r="H527" i="1"/>
  <c r="AW509" i="1"/>
  <c r="AZ527" i="1"/>
  <c r="BF527" i="1"/>
  <c r="AG519" i="1"/>
  <c r="AP527" i="1"/>
  <c r="E513" i="1"/>
  <c r="G516" i="1"/>
  <c r="J519" i="1"/>
  <c r="AA509" i="1"/>
  <c r="AD518" i="1"/>
  <c r="BH517" i="1"/>
  <c r="K522" i="1"/>
  <c r="P515" i="1"/>
  <c r="C517" i="1"/>
  <c r="AL526" i="1"/>
  <c r="AQ524" i="1"/>
  <c r="E525" i="1"/>
  <c r="BD525" i="1"/>
  <c r="BE514" i="1"/>
  <c r="E527" i="1"/>
  <c r="O509" i="1"/>
  <c r="AD520" i="1"/>
  <c r="BB527" i="1"/>
  <c r="BC512" i="1"/>
  <c r="AP515" i="1"/>
  <c r="AG509" i="1"/>
  <c r="S519" i="1"/>
  <c r="AR515" i="1"/>
  <c r="K523" i="1"/>
  <c r="D527" i="1"/>
  <c r="S515" i="1"/>
  <c r="F509" i="1"/>
  <c r="Y518" i="1"/>
  <c r="AG527" i="1"/>
  <c r="W509" i="1"/>
  <c r="AP509" i="1"/>
  <c r="N526" i="1"/>
  <c r="G521" i="1"/>
  <c r="AQ511" i="1"/>
  <c r="AG516" i="1"/>
  <c r="V526" i="1"/>
  <c r="AI527" i="1"/>
  <c r="C511" i="1"/>
  <c r="I512" i="1"/>
  <c r="AJ510" i="1"/>
  <c r="J513" i="1"/>
  <c r="AV511" i="1"/>
  <c r="AX511" i="1"/>
  <c r="AT514" i="1"/>
  <c r="AT518" i="1"/>
  <c r="J524" i="1"/>
  <c r="AJ515" i="1"/>
  <c r="AN512" i="1"/>
  <c r="J514" i="1"/>
  <c r="F522" i="1"/>
  <c r="V523" i="1"/>
  <c r="AN526" i="1"/>
  <c r="AH513" i="1"/>
  <c r="T512" i="1"/>
  <c r="M519" i="1"/>
  <c r="AO523" i="1"/>
  <c r="AX523" i="1"/>
  <c r="AT524" i="1"/>
  <c r="BG516" i="1"/>
  <c r="AN525" i="1"/>
  <c r="AS520" i="1"/>
  <c r="E521" i="1"/>
  <c r="I523" i="1"/>
  <c r="AZ514" i="1"/>
  <c r="BF520" i="1"/>
  <c r="AT520" i="1"/>
  <c r="O514" i="1"/>
  <c r="Q524" i="1"/>
  <c r="T514" i="1"/>
  <c r="AH526" i="1"/>
  <c r="AG526" i="1"/>
  <c r="P517" i="1"/>
  <c r="BB513" i="1"/>
  <c r="Q512" i="1"/>
  <c r="BC525" i="1"/>
  <c r="AI515" i="1"/>
  <c r="AP523" i="1"/>
  <c r="AR523" i="1"/>
  <c r="Y521" i="1"/>
  <c r="AW515" i="1"/>
  <c r="Z514" i="1"/>
  <c r="Q511" i="1"/>
  <c r="AB527" i="1"/>
  <c r="C510" i="1"/>
  <c r="BH509" i="1"/>
  <c r="BD522" i="1"/>
  <c r="R521" i="1"/>
  <c r="P526" i="1"/>
  <c r="AA521" i="1"/>
  <c r="Y517" i="1"/>
  <c r="AY514" i="1"/>
  <c r="F525" i="1"/>
  <c r="BG518" i="1"/>
  <c r="AV512" i="1"/>
  <c r="L521" i="1"/>
  <c r="P527" i="1"/>
  <c r="C512" i="1"/>
  <c r="AY520" i="1"/>
  <c r="E515" i="1"/>
  <c r="AR521" i="1"/>
  <c r="BC527" i="1"/>
  <c r="AK519" i="1"/>
  <c r="W519" i="1"/>
  <c r="I525" i="1"/>
  <c r="AS527" i="1"/>
  <c r="AS526" i="1"/>
  <c r="AP522" i="1"/>
  <c r="BG510" i="1"/>
  <c r="BH522" i="1"/>
  <c r="AK526" i="1"/>
  <c r="D518" i="1"/>
  <c r="E524" i="1"/>
  <c r="Q522" i="1"/>
  <c r="BE513" i="1"/>
  <c r="AK514" i="1"/>
  <c r="Z513" i="1"/>
  <c r="Y512" i="1"/>
  <c r="BC510" i="1"/>
  <c r="AA511" i="1"/>
  <c r="T523" i="1"/>
  <c r="AG523" i="1"/>
  <c r="AJ517" i="1"/>
  <c r="AQ518" i="1"/>
  <c r="N521" i="1"/>
  <c r="AG520" i="1"/>
  <c r="AH512" i="1"/>
  <c r="U526" i="1"/>
  <c r="V518" i="1"/>
  <c r="AN521" i="1"/>
  <c r="AK518" i="1"/>
  <c r="BC514" i="1"/>
  <c r="AM523" i="1"/>
  <c r="M512" i="1"/>
  <c r="AF517" i="1"/>
  <c r="F510" i="1"/>
  <c r="BH524" i="1"/>
  <c r="U511" i="1"/>
  <c r="AO524" i="1"/>
  <c r="L514" i="1"/>
  <c r="AI510" i="1"/>
  <c r="AS512" i="1"/>
  <c r="M522" i="1"/>
  <c r="O513" i="1"/>
  <c r="AG511" i="1"/>
  <c r="H525" i="1"/>
  <c r="AK522" i="1"/>
  <c r="P520" i="1"/>
  <c r="J511" i="1"/>
  <c r="I515" i="1"/>
  <c r="Z509" i="1"/>
  <c r="J517" i="1"/>
  <c r="H512" i="1"/>
  <c r="AD514" i="1"/>
  <c r="M515" i="1"/>
  <c r="BD515" i="1"/>
  <c r="AL513" i="1"/>
  <c r="R510" i="1"/>
  <c r="BC523" i="1"/>
  <c r="C513" i="1"/>
  <c r="AY509" i="1"/>
  <c r="R513" i="1"/>
  <c r="AD516" i="1"/>
  <c r="BE509" i="1"/>
  <c r="AX522" i="1"/>
  <c r="AO514" i="1"/>
  <c r="U509" i="1"/>
  <c r="AZ525" i="1"/>
  <c r="E526" i="1"/>
  <c r="Q518" i="1"/>
  <c r="AZ517" i="1"/>
  <c r="X524" i="1"/>
  <c r="Z518" i="1"/>
  <c r="BG519" i="1"/>
  <c r="AA526" i="1"/>
  <c r="BH511" i="1"/>
  <c r="W517" i="1"/>
  <c r="M526" i="1"/>
  <c r="AP514" i="1"/>
  <c r="AM509" i="1"/>
  <c r="AT513" i="1"/>
  <c r="X517" i="1"/>
  <c r="Z520" i="1"/>
  <c r="AH510" i="1"/>
  <c r="X521" i="1"/>
  <c r="AZ524" i="1"/>
  <c r="K526" i="1"/>
  <c r="D525" i="1"/>
  <c r="BC517" i="1"/>
  <c r="W515" i="1"/>
  <c r="AY510" i="1"/>
  <c r="AN520" i="1"/>
  <c r="AE511" i="1"/>
  <c r="AF524" i="1"/>
  <c r="Z517" i="1"/>
  <c r="V521" i="1"/>
  <c r="AK516" i="1"/>
  <c r="BE512" i="1"/>
  <c r="AI525" i="1"/>
  <c r="AC527" i="1"/>
  <c r="AA522" i="1"/>
  <c r="BE515" i="1"/>
  <c r="S523" i="1"/>
  <c r="AW526" i="1"/>
  <c r="V511" i="1"/>
  <c r="AJ527" i="1"/>
  <c r="AW519" i="1"/>
  <c r="AE526" i="1"/>
  <c r="AO509" i="1"/>
  <c r="H515" i="1"/>
  <c r="AW521" i="1"/>
  <c r="AV524" i="1"/>
  <c r="AH515" i="1"/>
  <c r="AN523" i="1"/>
  <c r="BC513" i="1"/>
  <c r="E512" i="1"/>
  <c r="N523" i="1"/>
  <c r="AX524" i="1"/>
  <c r="AV526" i="1"/>
  <c r="O524" i="1"/>
  <c r="AE515" i="1"/>
  <c r="D517" i="1"/>
  <c r="AL510" i="1"/>
  <c r="AD524" i="1"/>
  <c r="BD516" i="1"/>
  <c r="AQ512" i="1"/>
  <c r="AY519" i="1"/>
  <c r="AV515" i="1"/>
  <c r="Q510" i="1"/>
  <c r="AA524" i="1"/>
  <c r="BG517" i="1"/>
  <c r="AA520" i="1"/>
  <c r="U525" i="1"/>
  <c r="AY513" i="1"/>
  <c r="L510" i="1"/>
  <c r="H522" i="1"/>
  <c r="T516" i="1"/>
  <c r="AE519" i="1"/>
  <c r="AZ509" i="1"/>
  <c r="AE525" i="1"/>
  <c r="O522" i="1"/>
  <c r="S509" i="1"/>
  <c r="X513" i="1"/>
  <c r="C522" i="1"/>
  <c r="Q516" i="1"/>
  <c r="W524" i="1"/>
  <c r="AL518" i="1"/>
  <c r="AZ523" i="1"/>
  <c r="K515" i="1"/>
  <c r="AU516" i="1"/>
  <c r="D520" i="1"/>
  <c r="BB523" i="1"/>
  <c r="AU527" i="1"/>
  <c r="AY511" i="1"/>
  <c r="BC515" i="1"/>
  <c r="BE526" i="1"/>
  <c r="AN511" i="1"/>
  <c r="E516" i="1"/>
  <c r="AT510" i="1"/>
  <c r="AU514" i="1"/>
  <c r="E510" i="1"/>
  <c r="J515" i="1"/>
  <c r="M527" i="1"/>
  <c r="BD518" i="1"/>
  <c r="AU511" i="1"/>
  <c r="F519" i="1"/>
  <c r="P512" i="1"/>
  <c r="AH509" i="1"/>
  <c r="AR511" i="1"/>
  <c r="AL519" i="1"/>
  <c r="V520" i="1"/>
  <c r="BH510" i="1"/>
  <c r="T520" i="1"/>
  <c r="AK523" i="1"/>
  <c r="AJ511" i="1"/>
  <c r="W521" i="1"/>
  <c r="BA515" i="1"/>
  <c r="AJ522" i="1"/>
  <c r="AT522" i="1"/>
  <c r="AB511" i="1"/>
  <c r="Q526" i="1"/>
  <c r="BH516" i="1"/>
  <c r="AO516" i="1"/>
  <c r="Q521" i="1"/>
  <c r="BA527" i="1"/>
  <c r="Y540" i="1"/>
  <c r="S510" i="1"/>
  <c r="K511" i="1"/>
  <c r="AU519" i="1"/>
  <c r="L519" i="1"/>
  <c r="AJ509" i="1"/>
  <c r="AI519" i="1"/>
  <c r="W513" i="1"/>
  <c r="BC524" i="1"/>
  <c r="V509" i="1"/>
  <c r="V512" i="1"/>
  <c r="X514" i="1"/>
  <c r="O525" i="1"/>
  <c r="AL511" i="1"/>
  <c r="H520" i="1"/>
  <c r="K524" i="1"/>
  <c r="N516" i="1"/>
  <c r="R523" i="1"/>
  <c r="F527" i="1"/>
  <c r="AC524" i="1"/>
  <c r="G526" i="1"/>
  <c r="AU515" i="1"/>
  <c r="R520" i="1"/>
  <c r="S527" i="1"/>
  <c r="V515" i="1"/>
  <c r="D516" i="1"/>
  <c r="AQ514" i="1"/>
  <c r="Q527" i="1"/>
  <c r="T515" i="1"/>
  <c r="AQ519" i="1"/>
  <c r="BH520" i="1"/>
  <c r="BD512" i="1"/>
  <c r="BF519" i="1"/>
  <c r="W526" i="1"/>
  <c r="AN510" i="1"/>
  <c r="AO520" i="1"/>
  <c r="AR519" i="1"/>
  <c r="Q513" i="1"/>
  <c r="L517" i="1"/>
  <c r="AZ519" i="1"/>
  <c r="AD512" i="1"/>
  <c r="AU517" i="1"/>
  <c r="AD526" i="1"/>
  <c r="V524" i="1"/>
  <c r="I510" i="1"/>
  <c r="N514" i="1"/>
  <c r="AD523" i="1"/>
  <c r="AJ523" i="1"/>
  <c r="T518" i="1"/>
  <c r="AJ513" i="1"/>
  <c r="AU518" i="1"/>
  <c r="S516" i="1"/>
  <c r="BA521" i="1"/>
  <c r="AX513" i="1"/>
  <c r="AY527" i="1"/>
  <c r="AM511" i="1"/>
  <c r="AK513" i="1"/>
  <c r="AI511" i="1"/>
  <c r="T517" i="1"/>
  <c r="P513" i="1"/>
  <c r="D523" i="1"/>
  <c r="AM514" i="1"/>
  <c r="C509" i="1"/>
  <c r="BA513" i="1"/>
  <c r="AI523" i="1"/>
  <c r="J526" i="1"/>
  <c r="X519" i="1"/>
  <c r="AH521" i="1"/>
  <c r="AL523" i="1"/>
  <c r="AX512" i="1"/>
  <c r="V522" i="1"/>
  <c r="AF509" i="1"/>
  <c r="AC525" i="1"/>
  <c r="AL515" i="1"/>
  <c r="AM522" i="1"/>
  <c r="Y513" i="1"/>
  <c r="AO522" i="1"/>
  <c r="BA522" i="1"/>
  <c r="X526" i="1"/>
  <c r="AS523" i="1"/>
  <c r="N510" i="1"/>
  <c r="Y516" i="1"/>
  <c r="Y519" i="1"/>
  <c r="V525" i="1"/>
  <c r="AA516" i="1"/>
  <c r="Q515" i="1"/>
  <c r="AY521" i="1"/>
  <c r="O515" i="1"/>
  <c r="W514" i="1"/>
  <c r="AD521" i="1"/>
  <c r="BG526" i="1"/>
  <c r="R517" i="1"/>
  <c r="AI521" i="1"/>
  <c r="AD510" i="1"/>
  <c r="AN519" i="1"/>
  <c r="BH523" i="1"/>
  <c r="BB510" i="1"/>
  <c r="AS514" i="1"/>
  <c r="AC516" i="1"/>
  <c r="N511" i="1"/>
  <c r="P524" i="1"/>
  <c r="G513" i="1"/>
  <c r="BB522" i="1"/>
  <c r="P514" i="1"/>
  <c r="Z510" i="1"/>
  <c r="BB509" i="1"/>
  <c r="AE527" i="1"/>
  <c r="Z524" i="1"/>
  <c r="V517" i="1"/>
  <c r="AN509" i="1"/>
  <c r="BG524" i="1"/>
  <c r="S525" i="1"/>
  <c r="BA525" i="1"/>
  <c r="AH516" i="1"/>
  <c r="AE516" i="1"/>
  <c r="AU523" i="1"/>
  <c r="D509" i="1"/>
  <c r="Y511" i="1"/>
  <c r="F520" i="1"/>
  <c r="BE523" i="1"/>
  <c r="AS516" i="1"/>
  <c r="C523" i="1"/>
  <c r="L527" i="1"/>
  <c r="W510" i="1"/>
  <c r="AM521" i="1"/>
  <c r="AF515" i="1"/>
  <c r="H518" i="1"/>
  <c r="AL509" i="1"/>
  <c r="AP511" i="1"/>
  <c r="I522" i="1"/>
  <c r="AQ521" i="1"/>
  <c r="S514" i="1"/>
  <c r="AJ512" i="1"/>
  <c r="AN518" i="1"/>
  <c r="X516" i="1"/>
  <c r="BH518" i="1"/>
  <c r="U521" i="1"/>
  <c r="AQ515" i="1"/>
  <c r="AN516" i="1"/>
  <c r="AN513" i="1"/>
  <c r="D514" i="1"/>
  <c r="BC522" i="1"/>
  <c r="AX514" i="1"/>
  <c r="AH523" i="1"/>
  <c r="BE520" i="1"/>
  <c r="J516" i="1"/>
  <c r="BF510" i="1"/>
  <c r="O512" i="1"/>
  <c r="AI513" i="1"/>
  <c r="I527" i="1"/>
  <c r="AB509" i="1"/>
  <c r="AK525" i="1"/>
  <c r="AQ522" i="1"/>
  <c r="AW517" i="1"/>
  <c r="R512" i="1"/>
  <c r="AI526" i="1"/>
  <c r="I517" i="1"/>
  <c r="BF516" i="1"/>
  <c r="BE525" i="1"/>
  <c r="AQ509" i="1"/>
  <c r="H511" i="1"/>
  <c r="AY524" i="1"/>
  <c r="AM512" i="1"/>
  <c r="AE523" i="1"/>
  <c r="BH514" i="1"/>
  <c r="BD521" i="1"/>
  <c r="BC520" i="1"/>
  <c r="BE516" i="1"/>
  <c r="AK515" i="1"/>
  <c r="R519" i="1"/>
  <c r="AB512" i="1"/>
  <c r="AS510" i="1"/>
  <c r="AC514" i="1"/>
  <c r="AW525" i="1"/>
  <c r="L525" i="1"/>
  <c r="AM515" i="1"/>
  <c r="BA511" i="1"/>
  <c r="BG514" i="1"/>
  <c r="R509" i="1"/>
  <c r="U518" i="1"/>
  <c r="AU524" i="1"/>
  <c r="O516" i="1"/>
  <c r="P510" i="1"/>
  <c r="AK517" i="1"/>
  <c r="AZ522" i="1"/>
  <c r="BF513" i="1"/>
  <c r="L515" i="1"/>
  <c r="AV516" i="1"/>
  <c r="AL512" i="1"/>
  <c r="D524" i="1"/>
  <c r="AF523" i="1"/>
  <c r="AU526" i="1"/>
  <c r="I511" i="1"/>
  <c r="AH520" i="1"/>
  <c r="K518" i="1"/>
  <c r="AO510" i="1"/>
  <c r="BE518" i="1"/>
  <c r="AS509" i="1"/>
  <c r="AP526" i="1"/>
  <c r="E509" i="1"/>
  <c r="C527" i="1"/>
  <c r="AZ513" i="1"/>
  <c r="L526" i="1"/>
  <c r="U516" i="1"/>
  <c r="BF509" i="1"/>
  <c r="H519" i="1"/>
  <c r="O511" i="1"/>
  <c r="F517" i="1"/>
  <c r="L534" i="1"/>
  <c r="O518" i="1"/>
  <c r="AB522" i="1"/>
  <c r="L522" i="1"/>
  <c r="N518" i="1"/>
  <c r="AU522" i="1"/>
  <c r="AS518" i="1"/>
  <c r="AB523" i="1"/>
  <c r="H523" i="1"/>
  <c r="J512" i="1"/>
  <c r="BE511" i="1"/>
  <c r="AT516" i="1"/>
  <c r="Y524" i="1"/>
  <c r="AE517" i="1"/>
  <c r="G523" i="1"/>
  <c r="P519" i="1"/>
  <c r="Y520" i="1"/>
  <c r="BE519" i="1"/>
  <c r="AT521" i="1"/>
  <c r="AA514" i="1"/>
  <c r="AV520" i="1"/>
  <c r="AX516" i="1"/>
  <c r="P522" i="1"/>
  <c r="AY517" i="1"/>
  <c r="BA524" i="1"/>
  <c r="BB524" i="1"/>
  <c r="BB518" i="1"/>
  <c r="AX526" i="1"/>
  <c r="AC521" i="1"/>
  <c r="AX518" i="1"/>
  <c r="AE522" i="1"/>
  <c r="X509" i="1"/>
  <c r="AW514" i="1"/>
  <c r="AW510" i="1"/>
  <c r="E523" i="1"/>
  <c r="AC518" i="1"/>
  <c r="Q514" i="1"/>
  <c r="AN514" i="1"/>
  <c r="AM520" i="1"/>
  <c r="C519" i="1"/>
  <c r="K519" i="1"/>
  <c r="AG521" i="1"/>
  <c r="D519" i="1"/>
  <c r="AW524" i="1"/>
  <c r="G527" i="1"/>
  <c r="M518" i="1"/>
  <c r="AR524" i="1"/>
  <c r="AS515" i="1"/>
  <c r="AC512" i="1"/>
  <c r="BB511" i="1"/>
  <c r="Q520" i="1"/>
  <c r="X522" i="1"/>
  <c r="AG513" i="1"/>
  <c r="AK512" i="1"/>
  <c r="AO518" i="1"/>
  <c r="E518" i="1"/>
  <c r="BA520" i="1"/>
  <c r="Z512" i="1"/>
  <c r="W527" i="1"/>
  <c r="AH527" i="1"/>
  <c r="Z516" i="1"/>
  <c r="BB521" i="1"/>
  <c r="Y523" i="1"/>
  <c r="AJ519" i="1"/>
  <c r="U515" i="1"/>
  <c r="AK510" i="1"/>
  <c r="G512" i="1"/>
  <c r="F518" i="1"/>
  <c r="BH527" i="1"/>
  <c r="W512" i="1"/>
  <c r="M513" i="1"/>
  <c r="BF512" i="1"/>
  <c r="E520" i="1"/>
  <c r="U513" i="1"/>
  <c r="AC520" i="1"/>
  <c r="BG520" i="1"/>
  <c r="AX510" i="1"/>
  <c r="AU520" i="1"/>
  <c r="AI514" i="1"/>
  <c r="BB517" i="1"/>
  <c r="K521" i="1"/>
  <c r="K509" i="1"/>
  <c r="E519" i="1"/>
  <c r="AP510" i="1"/>
  <c r="BA510" i="1"/>
  <c r="BD511" i="1"/>
  <c r="U523" i="1"/>
  <c r="Q517" i="1"/>
  <c r="Z526" i="1"/>
  <c r="AC513" i="1"/>
  <c r="M511" i="1"/>
  <c r="AZ520" i="1"/>
  <c r="AO526" i="1"/>
  <c r="AG522" i="1"/>
  <c r="I519" i="1"/>
  <c r="Y525" i="1"/>
  <c r="M514" i="1"/>
  <c r="AO525" i="1"/>
  <c r="K517" i="1"/>
  <c r="AC526" i="1"/>
  <c r="AL517" i="1"/>
  <c r="AM527" i="1"/>
  <c r="G518" i="1"/>
  <c r="AX517" i="1"/>
  <c r="D522" i="1"/>
  <c r="T513" i="1"/>
  <c r="AT527" i="1"/>
  <c r="AH514" i="1"/>
  <c r="J518" i="1"/>
  <c r="AY525" i="1"/>
  <c r="O519" i="1"/>
  <c r="AZ510" i="1"/>
  <c r="AO521" i="1"/>
  <c r="G517" i="1"/>
  <c r="I518" i="1"/>
  <c r="BB514" i="1"/>
  <c r="N520" i="1"/>
  <c r="BH515" i="1"/>
  <c r="BB520" i="1"/>
  <c r="BE510" i="1"/>
  <c r="M520" i="1"/>
  <c r="T510" i="1"/>
  <c r="AL520" i="1"/>
  <c r="BA512" i="1"/>
  <c r="BF514" i="1"/>
  <c r="AZ521" i="1"/>
  <c r="R514" i="1"/>
  <c r="AB525" i="1"/>
  <c r="F512" i="1"/>
  <c r="AR514" i="1"/>
  <c r="H526" i="1"/>
  <c r="AU512" i="1"/>
  <c r="AZ515" i="1"/>
  <c r="BD526" i="1"/>
  <c r="AO519" i="1"/>
  <c r="AT525" i="1"/>
  <c r="F524" i="1"/>
  <c r="AP513" i="1"/>
  <c r="BH525" i="1"/>
  <c r="AG514" i="1"/>
  <c r="J523" i="1"/>
  <c r="N527" i="1"/>
  <c r="K512" i="1"/>
  <c r="AA527" i="1"/>
  <c r="BA518" i="1"/>
  <c r="BF524" i="1"/>
  <c r="AP521" i="1"/>
  <c r="X512" i="1"/>
  <c r="E511" i="1"/>
  <c r="L523" i="1"/>
  <c r="AR526" i="1"/>
  <c r="D512" i="1"/>
  <c r="AR522" i="1"/>
  <c r="AF522" i="1"/>
  <c r="E517" i="1"/>
  <c r="AI509" i="1"/>
  <c r="AF516" i="1"/>
  <c r="L509" i="1"/>
  <c r="AV527" i="1"/>
  <c r="AF514" i="1"/>
  <c r="AV510" i="1"/>
  <c r="U512" i="1"/>
  <c r="T524" i="1"/>
  <c r="G525" i="1"/>
  <c r="Z519" i="1"/>
  <c r="AQ526" i="1"/>
  <c r="W520" i="1"/>
  <c r="AG525" i="1"/>
  <c r="Y510" i="1"/>
  <c r="AF510" i="1"/>
  <c r="L511" i="1"/>
  <c r="W523" i="1"/>
  <c r="C515" i="1"/>
  <c r="V514" i="1"/>
  <c r="H516" i="1"/>
  <c r="Y514" i="1"/>
  <c r="S524" i="1"/>
  <c r="V510" i="1"/>
  <c r="S511" i="1"/>
  <c r="Y509" i="1"/>
  <c r="J510" i="1"/>
  <c r="R526" i="1"/>
  <c r="BF517" i="1"/>
  <c r="N524" i="1"/>
  <c r="AE524" i="1"/>
  <c r="AA510" i="1"/>
  <c r="BD509" i="1"/>
  <c r="BF518" i="1"/>
  <c r="AY522" i="1"/>
  <c r="AC523" i="1"/>
  <c r="G524" i="1"/>
  <c r="AU510" i="1"/>
  <c r="H517" i="1"/>
  <c r="AV522" i="1"/>
  <c r="S520" i="1"/>
  <c r="X515" i="1"/>
  <c r="BE524" i="1"/>
  <c r="AC519" i="1"/>
  <c r="G520" i="1"/>
  <c r="BF522" i="1"/>
  <c r="AM524" i="1"/>
  <c r="AD513" i="1"/>
  <c r="AF520" i="1"/>
  <c r="AX525" i="1"/>
  <c r="AW512" i="1"/>
  <c r="AH524" i="1"/>
  <c r="X518" i="1"/>
  <c r="L513" i="1"/>
  <c r="AP524" i="1"/>
  <c r="P516" i="1"/>
  <c r="I520" i="1"/>
  <c r="K513" i="1"/>
  <c r="Z515" i="1"/>
  <c r="Z511" i="1"/>
  <c r="AR525" i="1"/>
  <c r="H514" i="1"/>
  <c r="AT512" i="1"/>
  <c r="AT509" i="1"/>
  <c r="AP525" i="1"/>
  <c r="BG522" i="1"/>
  <c r="U524" i="1"/>
  <c r="S512" i="1"/>
  <c r="AF518" i="1"/>
  <c r="AW522" i="1"/>
  <c r="Y526" i="1"/>
  <c r="AB521" i="1"/>
  <c r="K520" i="1"/>
  <c r="AZ511" i="1"/>
  <c r="AF527" i="1"/>
  <c r="BG511" i="1"/>
  <c r="AD525" i="1"/>
  <c r="AM525" i="1"/>
  <c r="L516" i="1"/>
  <c r="F523" i="1"/>
  <c r="AI524" i="1"/>
  <c r="AA515" i="1"/>
  <c r="Q523" i="1"/>
  <c r="BC519" i="1"/>
  <c r="U520" i="1"/>
  <c r="Y522" i="1"/>
  <c r="AL514" i="1"/>
  <c r="S518" i="1"/>
  <c r="AB510" i="1"/>
  <c r="BD519" i="1"/>
  <c r="W522" i="1"/>
  <c r="AC510" i="1"/>
  <c r="R525" i="1"/>
  <c r="AA513" i="1"/>
  <c r="BD527" i="1"/>
  <c r="AP517" i="1"/>
  <c r="W511" i="1"/>
  <c r="C518" i="1"/>
  <c r="AL527" i="1"/>
  <c r="BB512" i="1"/>
  <c r="AQ523" i="1"/>
  <c r="AI512" i="1"/>
  <c r="AH517" i="1"/>
  <c r="BF526" i="1"/>
  <c r="AY526" i="1"/>
  <c r="AK509" i="1"/>
  <c r="V513" i="1"/>
  <c r="AJ524" i="1"/>
  <c r="AU521" i="1"/>
  <c r="X523" i="1"/>
  <c r="O517" i="1"/>
  <c r="AM519" i="1"/>
  <c r="AE510" i="1"/>
  <c r="K510" i="1"/>
  <c r="AO513" i="1"/>
  <c r="AD509" i="1"/>
  <c r="T521" i="1"/>
  <c r="F515" i="1"/>
  <c r="X520" i="1"/>
  <c r="P509" i="1"/>
  <c r="K525" i="1"/>
  <c r="O510" i="1"/>
  <c r="BB519" i="1"/>
  <c r="V519" i="1"/>
  <c r="O526" i="1"/>
  <c r="AA523" i="1"/>
  <c r="AM517" i="1"/>
  <c r="S521" i="1"/>
  <c r="AE518" i="1"/>
  <c r="AP518" i="1"/>
  <c r="O520" i="1"/>
  <c r="D510" i="1"/>
  <c r="AD511" i="1"/>
  <c r="M509" i="1"/>
  <c r="BC511" i="1"/>
  <c r="I509" i="1"/>
  <c r="BF521" i="1"/>
  <c r="AR512" i="1"/>
  <c r="AB519" i="1"/>
  <c r="AM510" i="1"/>
  <c r="BG527" i="1"/>
  <c r="BA519" i="1"/>
  <c r="F526" i="1"/>
  <c r="F521" i="1"/>
  <c r="BG512" i="1"/>
  <c r="AO515" i="1"/>
  <c r="AE512" i="1"/>
  <c r="R518" i="1"/>
  <c r="U510" i="1"/>
  <c r="G515" i="1"/>
  <c r="AY518" i="1"/>
  <c r="AQ516" i="1"/>
  <c r="J527" i="1"/>
  <c r="AD517" i="1"/>
  <c r="U527" i="1"/>
  <c r="AP519" i="1"/>
  <c r="I524" i="1"/>
  <c r="P518" i="1"/>
  <c r="F516" i="1"/>
  <c r="AB520" i="1"/>
  <c r="AH518" i="1"/>
  <c r="C514" i="1"/>
  <c r="BB526" i="1"/>
  <c r="AV513" i="1"/>
  <c r="AV514" i="1"/>
  <c r="AG512" i="1"/>
  <c r="BD513" i="1"/>
  <c r="AT523" i="1"/>
  <c r="I521" i="1"/>
  <c r="C521" i="1"/>
  <c r="K514" i="1"/>
  <c r="C524" i="1"/>
  <c r="M516" i="1"/>
  <c r="D513" i="1"/>
  <c r="AO527" i="1"/>
  <c r="AB515" i="1"/>
  <c r="L520" i="1"/>
  <c r="AY512" i="1"/>
  <c r="AE520" i="1"/>
  <c r="Q509" i="1"/>
  <c r="AB516" i="1"/>
  <c r="BD510" i="1"/>
  <c r="P523" i="1"/>
  <c r="AV509" i="1"/>
  <c r="AC511" i="1"/>
  <c r="G509" i="1"/>
  <c r="T511" i="1"/>
  <c r="BG513" i="1"/>
  <c r="AQ513" i="1"/>
  <c r="L524" i="1"/>
  <c r="G511" i="1"/>
  <c r="AW518" i="1"/>
  <c r="D526" i="1"/>
  <c r="T526" i="1"/>
  <c r="AW516" i="1"/>
  <c r="AX520" i="1"/>
  <c r="BB516" i="1"/>
  <c r="AT526" i="1"/>
  <c r="C516" i="1"/>
  <c r="AE521" i="1"/>
  <c r="AR520" i="1"/>
  <c r="H513" i="1"/>
  <c r="G510" i="1"/>
  <c r="AS521" i="1"/>
  <c r="T519" i="1"/>
  <c r="M521" i="1"/>
  <c r="AI517" i="1"/>
  <c r="W516" i="1"/>
  <c r="AR516" i="1"/>
  <c r="Y527" i="1"/>
  <c r="F513" i="1"/>
  <c r="AI520" i="1"/>
  <c r="AG518" i="1"/>
  <c r="AF519" i="1"/>
  <c r="AK520" i="1"/>
  <c r="U522" i="1"/>
  <c r="U517" i="1"/>
  <c r="AG510" i="1"/>
  <c r="AV523" i="1"/>
  <c r="BE522" i="1"/>
  <c r="AB524" i="1"/>
  <c r="AN517" i="1"/>
  <c r="D521" i="1"/>
  <c r="M525" i="1"/>
  <c r="AM526" i="1"/>
  <c r="J521" i="1"/>
  <c r="AO512" i="1"/>
  <c r="AV519" i="1"/>
  <c r="R516" i="1"/>
  <c r="AF526" i="1"/>
  <c r="Q525" i="1"/>
  <c r="BA526" i="1"/>
  <c r="I514" i="1"/>
  <c r="O527" i="1"/>
  <c r="AE514" i="1"/>
  <c r="AQ527" i="1"/>
  <c r="T522" i="1"/>
  <c r="J522" i="1"/>
  <c r="C526" i="1"/>
  <c r="AN515" i="1"/>
  <c r="K516" i="1"/>
  <c r="Y515" i="1"/>
  <c r="AI522" i="1"/>
  <c r="BF515" i="1"/>
  <c r="AD519" i="1"/>
  <c r="AF511" i="1"/>
  <c r="AV517" i="1"/>
  <c r="BD514" i="1"/>
  <c r="H521" i="1"/>
  <c r="N522" i="1"/>
  <c r="AS519" i="1"/>
  <c r="AK521" i="1"/>
  <c r="AJ518" i="1"/>
  <c r="BG525" i="1"/>
  <c r="BH548" i="1" s="1"/>
  <c r="AL522" i="1"/>
  <c r="AX527" i="1"/>
  <c r="P525" i="1"/>
  <c r="C525" i="1"/>
  <c r="M517" i="1"/>
  <c r="AJ521" i="1"/>
  <c r="N515" i="1"/>
  <c r="AG524" i="1"/>
  <c r="AZ516" i="1"/>
  <c r="AH519" i="1"/>
  <c r="AB518" i="1"/>
  <c r="AL525" i="1"/>
  <c r="AR510" i="1"/>
  <c r="AT511" i="1"/>
  <c r="AA525" i="1"/>
  <c r="BH513" i="1"/>
  <c r="AJ516" i="1"/>
  <c r="AB517" i="1"/>
  <c r="BA517" i="1"/>
  <c r="AK527" i="1"/>
  <c r="AD522" i="1"/>
  <c r="BH512" i="1"/>
  <c r="N509" i="1"/>
  <c r="AW520" i="1"/>
  <c r="AZ526" i="1"/>
  <c r="AA512" i="1"/>
  <c r="I526" i="1"/>
  <c r="T509" i="1"/>
  <c r="R515" i="1"/>
  <c r="AX509" i="1"/>
  <c r="J509" i="1"/>
  <c r="W525" i="1"/>
  <c r="F514" i="1"/>
  <c r="X510" i="1"/>
  <c r="AJ525" i="1"/>
  <c r="AC517" i="1"/>
  <c r="BB515" i="1"/>
  <c r="N513" i="1"/>
  <c r="AL516" i="1"/>
  <c r="AR513" i="1"/>
  <c r="AV525" i="1"/>
  <c r="AK524" i="1"/>
  <c r="AQ525" i="1"/>
  <c r="AB514" i="1"/>
  <c r="BH521" i="1"/>
  <c r="I516" i="1"/>
  <c r="BC521" i="1"/>
  <c r="BG521" i="1"/>
  <c r="Z522" i="1"/>
  <c r="AP516" i="1"/>
  <c r="N525" i="1"/>
  <c r="Z523" i="1"/>
  <c r="AW523" i="1"/>
  <c r="X525" i="1"/>
  <c r="AT515" i="1"/>
  <c r="BG515" i="1"/>
  <c r="AE513" i="1"/>
  <c r="AQ510" i="1"/>
  <c r="AR518" i="1"/>
  <c r="BD517" i="1"/>
  <c r="AP512" i="1"/>
  <c r="R527" i="1"/>
  <c r="E522" i="1"/>
  <c r="BC526" i="1"/>
  <c r="W518" i="1"/>
  <c r="BD524" i="1"/>
  <c r="AW535" i="1" l="1"/>
  <c r="AR531" i="1"/>
  <c r="BA545" i="1"/>
  <c r="BD547" i="1"/>
  <c r="AG541" i="1"/>
  <c r="C531" i="1"/>
  <c r="AR549" i="1"/>
  <c r="AX538" i="1"/>
  <c r="AY538" i="1"/>
  <c r="X549" i="1"/>
  <c r="AI540" i="1"/>
  <c r="H546" i="1"/>
  <c r="AJ542" i="1"/>
  <c r="BE549" i="1"/>
  <c r="AM535" i="1"/>
  <c r="AV543" i="1"/>
  <c r="F536" i="1"/>
  <c r="C539" i="1"/>
  <c r="BE536" i="1"/>
  <c r="AY540" i="1"/>
  <c r="F548" i="1"/>
  <c r="AT544" i="1"/>
  <c r="E535" i="1"/>
  <c r="D540" i="1"/>
  <c r="E536" i="1"/>
  <c r="AG549" i="1"/>
  <c r="AG539" i="1"/>
  <c r="AM540" i="1"/>
  <c r="AT541" i="1"/>
  <c r="AJ544" i="1"/>
  <c r="BC543" i="1"/>
  <c r="S539" i="1"/>
  <c r="AI531" i="1"/>
  <c r="H542" i="1"/>
  <c r="AZ531" i="1"/>
  <c r="AJ548" i="1"/>
  <c r="AZ547" i="1"/>
  <c r="F532" i="1"/>
  <c r="W541" i="1"/>
  <c r="AQ549" i="1"/>
  <c r="AS544" i="1"/>
  <c r="R540" i="1"/>
  <c r="W549" i="1"/>
  <c r="Q542" i="1"/>
  <c r="AX548" i="1"/>
  <c r="BD545" i="1"/>
  <c r="AU537" i="1"/>
  <c r="AL541" i="1"/>
  <c r="AZ534" i="1"/>
  <c r="W537" i="1"/>
  <c r="BC545" i="1"/>
  <c r="AH534" i="1"/>
  <c r="BC532" i="1"/>
  <c r="AV534" i="1"/>
  <c r="T533" i="1"/>
  <c r="AE542" i="1"/>
  <c r="K536" i="1"/>
  <c r="BB548" i="1"/>
  <c r="AF535" i="1"/>
  <c r="P543" i="1"/>
  <c r="AJ546" i="1"/>
  <c r="AQ545" i="1"/>
  <c r="F545" i="1"/>
  <c r="AB543" i="1"/>
  <c r="AT531" i="1"/>
  <c r="P538" i="1"/>
  <c r="AD535" i="1"/>
  <c r="AV544" i="1"/>
  <c r="AA532" i="1"/>
  <c r="V532" i="1"/>
  <c r="AE531" i="1"/>
  <c r="AF544" i="1"/>
  <c r="BF546" i="1"/>
  <c r="AP535" i="1"/>
  <c r="AR536" i="1"/>
  <c r="G539" i="1"/>
  <c r="AO547" i="1"/>
  <c r="AK533" i="1"/>
  <c r="BG531" i="1"/>
  <c r="W543" i="1"/>
  <c r="AU549" i="1"/>
  <c r="BH544" i="1"/>
  <c r="BF547" i="1"/>
  <c r="K545" i="1"/>
  <c r="AL538" i="1"/>
  <c r="BC537" i="1"/>
  <c r="BG539" i="1"/>
  <c r="AW541" i="1"/>
  <c r="C535" i="1"/>
  <c r="L543" i="1"/>
  <c r="AM532" i="1"/>
  <c r="BD539" i="1"/>
  <c r="AB536" i="1"/>
  <c r="T531" i="1"/>
  <c r="AL547" i="1"/>
  <c r="N544" i="1"/>
  <c r="O549" i="1"/>
  <c r="AG532" i="1"/>
  <c r="Y549" i="1"/>
  <c r="T548" i="1"/>
  <c r="D537" i="1"/>
  <c r="R547" i="1"/>
  <c r="Y532" i="1"/>
  <c r="E542" i="1"/>
  <c r="AH544" i="1"/>
  <c r="V547" i="1"/>
  <c r="AH543" i="1"/>
  <c r="N547" i="1"/>
  <c r="I548" i="1"/>
  <c r="AA541" i="1"/>
  <c r="U539" i="1"/>
  <c r="U542" i="1"/>
  <c r="AG547" i="1"/>
  <c r="AF536" i="1"/>
  <c r="K541" i="1"/>
  <c r="BB547" i="1"/>
  <c r="L548" i="1"/>
  <c r="R531" i="1"/>
  <c r="AM534" i="1"/>
  <c r="R534" i="1"/>
  <c r="BF532" i="1"/>
  <c r="AN538" i="1"/>
  <c r="AQ543" i="1"/>
  <c r="AE538" i="1"/>
  <c r="AE549" i="1"/>
  <c r="BG548" i="1"/>
  <c r="Y541" i="1"/>
  <c r="AM544" i="1"/>
  <c r="AU540" i="1"/>
  <c r="AO533" i="1"/>
  <c r="AR537" i="1"/>
  <c r="AX537" i="1"/>
  <c r="P537" i="1"/>
  <c r="AB545" i="1"/>
  <c r="BF542" i="1"/>
  <c r="AH547" i="1"/>
  <c r="M531" i="1"/>
  <c r="Q545" i="1"/>
  <c r="AY545" i="1"/>
  <c r="AP549" i="1"/>
  <c r="W535" i="1"/>
  <c r="O531" i="1"/>
  <c r="AA539" i="1"/>
  <c r="AX543" i="1"/>
  <c r="R544" i="1"/>
  <c r="BC535" i="1"/>
  <c r="BH533" i="1"/>
  <c r="AP541" i="1"/>
  <c r="BD549" i="1"/>
  <c r="Z545" i="1"/>
  <c r="AC539" i="1"/>
  <c r="AK549" i="1"/>
  <c r="C547" i="1"/>
  <c r="Y537" i="1"/>
  <c r="J543" i="1"/>
  <c r="H535" i="1"/>
  <c r="H532" i="1"/>
  <c r="C543" i="1"/>
  <c r="O532" i="1"/>
  <c r="K532" i="1"/>
  <c r="AT534" i="1"/>
  <c r="AE546" i="1"/>
  <c r="AV532" i="1"/>
  <c r="AN544" i="1"/>
  <c r="Y535" i="1"/>
  <c r="P535" i="1"/>
  <c r="AR540" i="1"/>
  <c r="AQ547" i="1"/>
  <c r="BA539" i="1"/>
  <c r="AS539" i="1"/>
  <c r="D549" i="1"/>
  <c r="BF544" i="1"/>
  <c r="AQ532" i="1"/>
  <c r="S543" i="1"/>
  <c r="BC541" i="1"/>
  <c r="BF535" i="1"/>
  <c r="AH538" i="1"/>
  <c r="G538" i="1"/>
  <c r="AZ540" i="1"/>
  <c r="AT546" i="1"/>
  <c r="AL548" i="1"/>
  <c r="U534" i="1"/>
  <c r="AC542" i="1"/>
  <c r="AS537" i="1"/>
  <c r="L537" i="1"/>
  <c r="AB534" i="1"/>
  <c r="L549" i="1"/>
  <c r="BE539" i="1"/>
  <c r="J539" i="1"/>
  <c r="U548" i="1"/>
  <c r="Z536" i="1"/>
  <c r="V545" i="1"/>
  <c r="AA531" i="1"/>
  <c r="H543" i="1"/>
  <c r="AM548" i="1"/>
  <c r="AR542" i="1"/>
  <c r="AD533" i="1"/>
  <c r="L538" i="1"/>
  <c r="AM546" i="1"/>
  <c r="S546" i="1"/>
  <c r="BA540" i="1"/>
  <c r="M542" i="1"/>
  <c r="Z548" i="1"/>
  <c r="Z534" i="1"/>
  <c r="AA540" i="1"/>
  <c r="AT538" i="1"/>
  <c r="AL533" i="1"/>
  <c r="BH532" i="1"/>
  <c r="J537" i="1"/>
  <c r="AE541" i="1"/>
  <c r="AN545" i="1"/>
  <c r="Z542" i="1"/>
  <c r="M544" i="1"/>
  <c r="AZ536" i="1"/>
  <c r="AG538" i="1"/>
  <c r="BD546" i="1"/>
  <c r="AP538" i="1"/>
  <c r="X532" i="1"/>
  <c r="AB539" i="1"/>
  <c r="AX549" i="1"/>
  <c r="AN537" i="1"/>
  <c r="M547" i="1"/>
  <c r="W538" i="1"/>
  <c r="AW540" i="1"/>
  <c r="L542" i="1"/>
  <c r="AH540" i="1"/>
  <c r="AO537" i="1"/>
  <c r="AL543" i="1"/>
  <c r="P531" i="1"/>
  <c r="BB534" i="1"/>
  <c r="K544" i="1"/>
  <c r="AW544" i="1"/>
  <c r="L535" i="1"/>
  <c r="N546" i="1"/>
  <c r="AA549" i="1"/>
  <c r="AB547" i="1"/>
  <c r="AZ532" i="1"/>
  <c r="AX539" i="1"/>
  <c r="Q539" i="1"/>
  <c r="BA542" i="1"/>
  <c r="AR546" i="1"/>
  <c r="BC538" i="1"/>
  <c r="BE533" i="1"/>
  <c r="O540" i="1"/>
  <c r="C549" i="1"/>
  <c r="BA533" i="1"/>
  <c r="H533" i="1"/>
  <c r="AQ544" i="1"/>
  <c r="U543" i="1"/>
  <c r="AS538" i="1"/>
  <c r="BB531" i="1"/>
  <c r="AD543" i="1"/>
  <c r="AL537" i="1"/>
  <c r="AI533" i="1"/>
  <c r="AU539" i="1"/>
  <c r="AC537" i="1"/>
  <c r="G548" i="1"/>
  <c r="AI541" i="1"/>
  <c r="BH538" i="1"/>
  <c r="E532" i="1"/>
  <c r="Q538" i="1"/>
  <c r="Q532" i="1"/>
  <c r="AH537" i="1"/>
  <c r="AK538" i="1"/>
  <c r="X539" i="1"/>
  <c r="AO536" i="1"/>
  <c r="AS534" i="1"/>
  <c r="AG542" i="1"/>
  <c r="AU531" i="1"/>
  <c r="Y543" i="1"/>
  <c r="I545" i="1"/>
  <c r="F544" i="1"/>
  <c r="AQ546" i="1"/>
  <c r="D533" i="1"/>
  <c r="Z543" i="1"/>
  <c r="W540" i="1"/>
  <c r="AE535" i="1"/>
  <c r="Z544" i="1"/>
  <c r="AV547" i="1"/>
  <c r="AZ548" i="1"/>
  <c r="AJ538" i="1"/>
  <c r="AZ538" i="1"/>
  <c r="AL544" i="1"/>
  <c r="AV539" i="1"/>
  <c r="C548" i="1"/>
  <c r="Q547" i="1"/>
  <c r="D543" i="1"/>
  <c r="AK542" i="1"/>
  <c r="AI539" i="1"/>
  <c r="C538" i="1"/>
  <c r="G533" i="1"/>
  <c r="AV531" i="1"/>
  <c r="AB537" i="1"/>
  <c r="AT545" i="1"/>
  <c r="AB542" i="1"/>
  <c r="J549" i="1"/>
  <c r="BG534" i="1"/>
  <c r="AR534" i="1"/>
  <c r="D532" i="1"/>
  <c r="AA545" i="1"/>
  <c r="X542" i="1"/>
  <c r="AE532" i="1"/>
  <c r="BG545" i="1"/>
  <c r="AL549" i="1"/>
  <c r="W533" i="1"/>
  <c r="AO539" i="1"/>
  <c r="AL536" i="1"/>
  <c r="BH539" i="1"/>
  <c r="AD547" i="1"/>
  <c r="AF540" i="1"/>
  <c r="AR547" i="1"/>
  <c r="X540" i="1"/>
  <c r="G542" i="1"/>
  <c r="G546" i="1"/>
  <c r="BF539" i="1"/>
  <c r="H538" i="1"/>
  <c r="W542" i="1"/>
  <c r="AV549" i="1"/>
  <c r="AR548" i="1"/>
  <c r="K534" i="1"/>
  <c r="AO541" i="1"/>
  <c r="R536" i="1"/>
  <c r="BB542" i="1"/>
  <c r="O541" i="1"/>
  <c r="G540" i="1"/>
  <c r="I541" i="1"/>
  <c r="U545" i="1"/>
  <c r="AI536" i="1"/>
  <c r="BF534" i="1"/>
  <c r="AJ541" i="1"/>
  <c r="E540" i="1"/>
  <c r="M540" i="1"/>
  <c r="AM542" i="1"/>
  <c r="AW536" i="1"/>
  <c r="BB546" i="1"/>
  <c r="AP537" i="1"/>
  <c r="J534" i="1"/>
  <c r="F539" i="1"/>
  <c r="E531" i="1"/>
  <c r="AU548" i="1"/>
  <c r="AK539" i="1"/>
  <c r="AM537" i="1"/>
  <c r="BE538" i="1"/>
  <c r="AQ531" i="1"/>
  <c r="AK547" i="1"/>
  <c r="AH545" i="1"/>
  <c r="BH540" i="1"/>
  <c r="AL531" i="1"/>
  <c r="BE545" i="1"/>
  <c r="S547" i="1"/>
  <c r="Z532" i="1"/>
  <c r="BB532" i="1"/>
  <c r="W536" i="1"/>
  <c r="N532" i="1"/>
  <c r="AC547" i="1"/>
  <c r="AI545" i="1"/>
  <c r="AK535" i="1"/>
  <c r="T540" i="1"/>
  <c r="AD534" i="1"/>
  <c r="W548" i="1"/>
  <c r="D538" i="1"/>
  <c r="AC546" i="1"/>
  <c r="X536" i="1"/>
  <c r="AJ531" i="1"/>
  <c r="R533" i="1"/>
  <c r="AJ533" i="1"/>
  <c r="AT539" i="1"/>
  <c r="AH531" i="1"/>
  <c r="AU536" i="1"/>
  <c r="BB545" i="1"/>
  <c r="C544" i="1"/>
  <c r="H544" i="1"/>
  <c r="AV537" i="1"/>
  <c r="O546" i="1"/>
  <c r="AV546" i="1"/>
  <c r="AW548" i="1"/>
  <c r="V543" i="1"/>
  <c r="D547" i="1"/>
  <c r="AT535" i="1"/>
  <c r="Z540" i="1"/>
  <c r="AX544" i="1"/>
  <c r="AL535" i="1"/>
  <c r="J533" i="1"/>
  <c r="AI532" i="1"/>
  <c r="AM545" i="1"/>
  <c r="N543" i="1"/>
  <c r="Z535" i="1"/>
  <c r="BG532" i="1"/>
  <c r="AR543" i="1"/>
  <c r="BG540" i="1"/>
  <c r="BH531" i="1"/>
  <c r="AR545" i="1"/>
  <c r="AH548" i="1"/>
  <c r="E543" i="1"/>
  <c r="M541" i="1"/>
  <c r="J536" i="1"/>
  <c r="N548" i="1"/>
  <c r="J535" i="1"/>
  <c r="O545" i="1"/>
  <c r="G543" i="1"/>
  <c r="BD542" i="1"/>
  <c r="AF532" i="1"/>
  <c r="T535" i="1"/>
  <c r="G534" i="1"/>
  <c r="N533" i="1"/>
  <c r="V546" i="1"/>
  <c r="T537" i="1"/>
  <c r="AO538" i="1"/>
  <c r="S535" i="1"/>
  <c r="AL540" i="1"/>
  <c r="BB535" i="1"/>
  <c r="AX533" i="1"/>
  <c r="AS547" i="1"/>
  <c r="AJ547" i="1"/>
  <c r="P547" i="1"/>
  <c r="AY534" i="1"/>
  <c r="U549" i="1"/>
  <c r="K547" i="1"/>
  <c r="F534" i="1"/>
  <c r="D544" i="1"/>
  <c r="K543" i="1"/>
  <c r="AV542" i="1"/>
  <c r="AZ535" i="1"/>
  <c r="R541" i="1"/>
  <c r="AW539" i="1"/>
  <c r="I544" i="1"/>
  <c r="AC538" i="1"/>
  <c r="X541" i="1"/>
  <c r="AD548" i="1"/>
  <c r="AP542" i="1"/>
  <c r="AS533" i="1"/>
  <c r="D539" i="1"/>
  <c r="AK541" i="1"/>
  <c r="P539" i="1"/>
  <c r="AV533" i="1"/>
  <c r="AK546" i="1"/>
  <c r="AA534" i="1"/>
  <c r="AH541" i="1"/>
  <c r="BD536" i="1"/>
  <c r="BA548" i="1"/>
  <c r="U544" i="1"/>
  <c r="AE543" i="1"/>
  <c r="AC533" i="1"/>
  <c r="I543" i="1"/>
  <c r="AD539" i="1"/>
  <c r="AD549" i="1"/>
  <c r="AM539" i="1"/>
  <c r="V538" i="1"/>
  <c r="AK531" i="1"/>
  <c r="W544" i="1"/>
  <c r="AM547" i="1"/>
  <c r="H536" i="1"/>
  <c r="AU532" i="1"/>
  <c r="Y536" i="1"/>
  <c r="D534" i="1"/>
  <c r="AT547" i="1"/>
  <c r="BE532" i="1"/>
  <c r="Y547" i="1"/>
  <c r="BB539" i="1"/>
  <c r="U537" i="1"/>
  <c r="BB533" i="1"/>
  <c r="C541" i="1"/>
  <c r="BB540" i="1"/>
  <c r="AF547" i="1"/>
  <c r="AU544" i="1"/>
  <c r="M532" i="1"/>
  <c r="I533" i="1"/>
  <c r="AZ544" i="1"/>
  <c r="AK537" i="1"/>
  <c r="BE542" i="1"/>
  <c r="AP533" i="1"/>
  <c r="BA547" i="1"/>
  <c r="AS536" i="1"/>
  <c r="Y538" i="1"/>
  <c r="J548" i="1"/>
  <c r="AJ535" i="1"/>
  <c r="AQ536" i="1"/>
  <c r="O547" i="1"/>
  <c r="F533" i="1"/>
  <c r="AD540" i="1"/>
  <c r="T538" i="1"/>
  <c r="AE537" i="1"/>
  <c r="V533" i="1"/>
  <c r="BC539" i="1"/>
  <c r="BG541" i="1"/>
  <c r="R532" i="1"/>
  <c r="I537" i="1"/>
  <c r="M534" i="1"/>
  <c r="Y534" i="1"/>
  <c r="BC549" i="1"/>
  <c r="BD544" i="1"/>
  <c r="AG548" i="1"/>
  <c r="AO545" i="1"/>
  <c r="BC548" i="1"/>
  <c r="BG537" i="1"/>
  <c r="BG543" i="1"/>
  <c r="AR535" i="1"/>
  <c r="W547" i="1"/>
  <c r="AW542" i="1"/>
  <c r="BH535" i="1"/>
  <c r="AG546" i="1"/>
  <c r="BG547" i="1"/>
  <c r="AF533" i="1"/>
  <c r="J544" i="1"/>
  <c r="AF548" i="1"/>
  <c r="AN539" i="1"/>
  <c r="AF541" i="1"/>
  <c r="M543" i="1"/>
  <c r="AT548" i="1"/>
  <c r="L546" i="1"/>
  <c r="P545" i="1"/>
  <c r="AO549" i="1"/>
  <c r="BD535" i="1"/>
  <c r="F538" i="1"/>
  <c r="AQ538" i="1"/>
  <c r="F543" i="1"/>
  <c r="BF543" i="1"/>
  <c r="O542" i="1"/>
  <c r="F537" i="1"/>
  <c r="AM541" i="1"/>
  <c r="AY548" i="1"/>
  <c r="C540" i="1"/>
  <c r="AP539" i="1"/>
  <c r="BD541" i="1"/>
  <c r="AB535" i="1"/>
  <c r="G544" i="1"/>
  <c r="BG533" i="1"/>
  <c r="S534" i="1"/>
  <c r="Z533" i="1"/>
  <c r="AH546" i="1"/>
  <c r="AC541" i="1"/>
  <c r="AC545" i="1"/>
  <c r="R548" i="1"/>
  <c r="V536" i="1"/>
  <c r="AQ548" i="1"/>
  <c r="L531" i="1"/>
  <c r="L545" i="1"/>
  <c r="N549" i="1"/>
  <c r="BD548" i="1"/>
  <c r="AZ543" i="1"/>
  <c r="BH537" i="1"/>
  <c r="AY547" i="1"/>
  <c r="AM549" i="1"/>
  <c r="AG544" i="1"/>
  <c r="BD533" i="1"/>
  <c r="M535" i="1"/>
  <c r="Y545" i="1"/>
  <c r="AO540" i="1"/>
  <c r="AG531" i="1"/>
  <c r="G549" i="1"/>
  <c r="AN536" i="1"/>
  <c r="X531" i="1"/>
  <c r="AZ549" i="1"/>
  <c r="AA536" i="1"/>
  <c r="Y542" i="1"/>
  <c r="O533" i="1"/>
  <c r="AP548" i="1"/>
  <c r="AF545" i="1"/>
  <c r="P532" i="1"/>
  <c r="L547" i="1"/>
  <c r="BC542" i="1"/>
  <c r="BE547" i="1"/>
  <c r="AB531" i="1"/>
  <c r="AX536" i="1"/>
  <c r="X538" i="1"/>
  <c r="H540" i="1"/>
  <c r="F542" i="1"/>
  <c r="BG546" i="1"/>
  <c r="P536" i="1"/>
  <c r="BH545" i="1"/>
  <c r="O537" i="1"/>
  <c r="AS545" i="1"/>
  <c r="AF531" i="1"/>
  <c r="BA535" i="1"/>
  <c r="AM533" i="1"/>
  <c r="AJ545" i="1"/>
  <c r="AZ541" i="1"/>
  <c r="BF541" i="1"/>
  <c r="BA531" i="1"/>
  <c r="F549" i="1"/>
  <c r="V534" i="1"/>
  <c r="L541" i="1"/>
  <c r="BA549" i="1"/>
  <c r="Q548" i="1"/>
  <c r="AI538" i="1"/>
  <c r="AK545" i="1"/>
  <c r="AN549" i="1"/>
  <c r="AR533" i="1"/>
  <c r="P534" i="1"/>
  <c r="AT532" i="1"/>
  <c r="D542" i="1"/>
  <c r="X535" i="1"/>
  <c r="L532" i="1"/>
  <c r="AY541" i="1"/>
  <c r="AV548" i="1"/>
  <c r="AW543" i="1"/>
  <c r="S545" i="1"/>
  <c r="Z539" i="1"/>
  <c r="K548" i="1"/>
  <c r="AM531" i="1"/>
  <c r="X546" i="1"/>
  <c r="BE531" i="1"/>
  <c r="BD537" i="1"/>
  <c r="P542" i="1"/>
  <c r="L536" i="1"/>
  <c r="BC536" i="1"/>
  <c r="AQ540" i="1"/>
  <c r="AK536" i="1"/>
  <c r="AP544" i="1"/>
  <c r="E537" i="1"/>
  <c r="F547" i="1"/>
  <c r="C532" i="1"/>
  <c r="AP545" i="1"/>
  <c r="T536" i="1"/>
  <c r="AS542" i="1"/>
  <c r="T534" i="1"/>
  <c r="AN546" i="1"/>
  <c r="AT540" i="1"/>
  <c r="AJ532" i="1"/>
  <c r="BA536" i="1"/>
  <c r="AS546" i="1"/>
  <c r="AG537" i="1"/>
  <c r="P533" i="1"/>
  <c r="T532" i="1"/>
  <c r="AC535" i="1"/>
  <c r="E545" i="1"/>
  <c r="Y546" i="1"/>
  <c r="R539" i="1"/>
  <c r="AO542" i="1"/>
  <c r="M549" i="1"/>
  <c r="AI547" i="1"/>
  <c r="V548" i="1"/>
  <c r="AV540" i="1"/>
  <c r="AB540" i="1"/>
  <c r="I536" i="1"/>
  <c r="D548" i="1"/>
  <c r="AE534" i="1"/>
  <c r="V535" i="1"/>
  <c r="S540" i="1"/>
  <c r="Y548" i="1"/>
  <c r="H539" i="1"/>
  <c r="F546" i="1"/>
  <c r="AO543" i="1"/>
  <c r="U535" i="1"/>
  <c r="AW532" i="1"/>
  <c r="AS540" i="1"/>
  <c r="AH542" i="1"/>
  <c r="AY546" i="1"/>
  <c r="AQ537" i="1"/>
  <c r="Q549" i="1"/>
  <c r="AY533" i="1"/>
  <c r="BE534" i="1"/>
  <c r="U531" i="1"/>
  <c r="Z531" i="1"/>
  <c r="R543" i="1"/>
  <c r="AX545" i="1"/>
  <c r="AW531" i="1"/>
  <c r="X533" i="1"/>
  <c r="E544" i="1"/>
  <c r="J531" i="1"/>
  <c r="AA547" i="1"/>
  <c r="AJ540" i="1"/>
  <c r="T544" i="1"/>
  <c r="AG540" i="1"/>
  <c r="BB538" i="1"/>
  <c r="BD532" i="1"/>
  <c r="AG534" i="1"/>
  <c r="BC531" i="1"/>
  <c r="AP540" i="1"/>
  <c r="T543" i="1"/>
  <c r="BF548" i="1"/>
  <c r="BB549" i="1"/>
  <c r="AU535" i="1"/>
  <c r="AW549" i="1"/>
  <c r="BE543" i="1"/>
  <c r="AF549" i="1"/>
  <c r="Z537" i="1"/>
  <c r="BE546" i="1"/>
  <c r="J532" i="1"/>
  <c r="Z541" i="1"/>
  <c r="AF538" i="1"/>
  <c r="J545" i="1"/>
  <c r="BF536" i="1"/>
  <c r="J540" i="1"/>
  <c r="BA532" i="1"/>
  <c r="W534" i="1"/>
  <c r="AK534" i="1"/>
  <c r="AW546" i="1"/>
  <c r="AE544" i="1"/>
  <c r="BA546" i="1"/>
  <c r="E549" i="1"/>
  <c r="I535" i="1"/>
  <c r="M545" i="1"/>
  <c r="H541" i="1"/>
  <c r="D546" i="1"/>
  <c r="AW547" i="1"/>
  <c r="BD543" i="1"/>
  <c r="I549" i="1"/>
  <c r="AN540" i="1"/>
  <c r="Y533" i="1"/>
  <c r="BB544" i="1"/>
  <c r="AY543" i="1"/>
  <c r="V544" i="1"/>
  <c r="AY549" i="1"/>
  <c r="BD534" i="1"/>
  <c r="R545" i="1"/>
  <c r="AM538" i="1"/>
  <c r="F531" i="1"/>
  <c r="W531" i="1"/>
  <c r="AF543" i="1"/>
  <c r="F541" i="1"/>
  <c r="AU538" i="1"/>
  <c r="AY535" i="1"/>
  <c r="AX546" i="1"/>
  <c r="BE537" i="1"/>
  <c r="AZ546" i="1"/>
  <c r="AD538" i="1"/>
  <c r="AK544" i="1"/>
  <c r="AK540" i="1"/>
  <c r="BE535" i="1"/>
  <c r="AY542" i="1"/>
  <c r="AI537" i="1"/>
  <c r="AH535" i="1"/>
  <c r="I534" i="1"/>
  <c r="AC544" i="1"/>
  <c r="S548" i="1"/>
  <c r="AQ539" i="1"/>
  <c r="R549" i="1"/>
  <c r="I538" i="1"/>
  <c r="AX531" i="1"/>
  <c r="AT533" i="1"/>
  <c r="AK543" i="1"/>
  <c r="BF537" i="1"/>
  <c r="AV541" i="1"/>
  <c r="BE544" i="1"/>
  <c r="AI542" i="1"/>
  <c r="AS543" i="1"/>
  <c r="AX542" i="1"/>
  <c r="T547" i="1"/>
  <c r="AB538" i="1"/>
  <c r="M538" i="1"/>
  <c r="AV536" i="1"/>
  <c r="P540" i="1"/>
  <c r="G537" i="1"/>
  <c r="BA541" i="1"/>
  <c r="BC533" i="1"/>
  <c r="N534" i="1"/>
  <c r="V541" i="1"/>
  <c r="AD531" i="1"/>
  <c r="X545" i="1"/>
  <c r="AH539" i="1"/>
  <c r="AX541" i="1"/>
  <c r="AB532" i="1"/>
  <c r="AS535" i="1"/>
  <c r="AA537" i="1"/>
  <c r="AZ533" i="1"/>
  <c r="BG544" i="1"/>
  <c r="K535" i="1"/>
  <c r="AX547" i="1"/>
  <c r="X537" i="1"/>
  <c r="BF540" i="1"/>
  <c r="Y531" i="1"/>
  <c r="W545" i="1"/>
  <c r="G547" i="1"/>
  <c r="X534" i="1"/>
  <c r="AG536" i="1"/>
  <c r="AU534" i="1"/>
  <c r="BA534" i="1"/>
  <c r="BB536" i="1"/>
  <c r="AH536" i="1"/>
  <c r="AC548" i="1"/>
  <c r="AZ542" i="1"/>
  <c r="AP532" i="1"/>
  <c r="AX532" i="1"/>
  <c r="BH549" i="1"/>
  <c r="Z538" i="1"/>
  <c r="AG535" i="1"/>
  <c r="D541" i="1"/>
  <c r="Q536" i="1"/>
  <c r="AX540" i="1"/>
  <c r="AY539" i="1"/>
  <c r="AT543" i="1"/>
  <c r="G545" i="1"/>
  <c r="N540" i="1"/>
  <c r="BF533" i="1"/>
  <c r="BF531" i="1"/>
  <c r="BE540" i="1"/>
  <c r="AL534" i="1"/>
  <c r="AU546" i="1"/>
  <c r="AC536" i="1"/>
  <c r="BH536" i="1"/>
  <c r="I539" i="1"/>
  <c r="AI535" i="1"/>
  <c r="D536" i="1"/>
  <c r="AJ534" i="1"/>
  <c r="AM543" i="1"/>
  <c r="D531" i="1"/>
  <c r="V539" i="1"/>
  <c r="G535" i="1"/>
  <c r="AD532" i="1"/>
  <c r="Q537" i="1"/>
  <c r="BA544" i="1"/>
  <c r="AX534" i="1"/>
  <c r="AM536" i="1"/>
  <c r="AX535" i="1"/>
  <c r="N536" i="1"/>
  <c r="Q535" i="1"/>
  <c r="BH542" i="1"/>
  <c r="S549" i="1"/>
  <c r="N538" i="1"/>
  <c r="V531" i="1"/>
  <c r="K533" i="1"/>
  <c r="AB548" i="1"/>
  <c r="BC534" i="1"/>
  <c r="BA537" i="1"/>
  <c r="T542" i="1"/>
  <c r="R546" i="1"/>
  <c r="BC540" i="1"/>
  <c r="AU533" i="1"/>
  <c r="AN533" i="1"/>
  <c r="K537" i="1"/>
  <c r="O544" i="1"/>
  <c r="U547" i="1"/>
  <c r="BD538" i="1"/>
  <c r="N545" i="1"/>
  <c r="AO531" i="1"/>
  <c r="AA544" i="1"/>
  <c r="AE533" i="1"/>
  <c r="X543" i="1"/>
  <c r="M548" i="1"/>
  <c r="Q540" i="1"/>
  <c r="R535" i="1"/>
  <c r="AD536" i="1"/>
  <c r="H547" i="1"/>
  <c r="U533" i="1"/>
  <c r="AN543" i="1"/>
  <c r="AG545" i="1"/>
  <c r="Q544" i="1"/>
  <c r="AS549" i="1"/>
  <c r="C534" i="1"/>
  <c r="Y539" i="1"/>
  <c r="Q533" i="1"/>
  <c r="BC547" i="1"/>
  <c r="O536" i="1"/>
  <c r="H549" i="1"/>
  <c r="BH541" i="1"/>
  <c r="AJ537" i="1"/>
  <c r="AT536" i="1"/>
  <c r="C533" i="1"/>
  <c r="AQ533" i="1"/>
  <c r="S541" i="1"/>
  <c r="BF545" i="1"/>
  <c r="AY537" i="1"/>
  <c r="K531" i="1"/>
  <c r="AC543" i="1"/>
  <c r="K540" i="1"/>
  <c r="S538" i="1"/>
  <c r="AL532" i="1"/>
  <c r="AY532" i="1"/>
  <c r="O535" i="1"/>
  <c r="AA533" i="1"/>
  <c r="P548" i="1"/>
  <c r="J542" i="1"/>
  <c r="K538" i="1"/>
  <c r="AR538" i="1"/>
  <c r="G531" i="1"/>
  <c r="C536" i="1"/>
  <c r="AB541" i="1"/>
  <c r="S544" i="1"/>
  <c r="AC532" i="1"/>
  <c r="T549" i="1"/>
  <c r="AP546" i="1"/>
  <c r="AR544" i="1"/>
  <c r="M536" i="1"/>
  <c r="AK532" i="1"/>
  <c r="AD537" i="1"/>
  <c r="J547" i="1"/>
  <c r="AB544" i="1"/>
  <c r="AW533" i="1"/>
  <c r="BG536" i="1"/>
  <c r="J538" i="1"/>
  <c r="C545" i="1"/>
  <c r="T539" i="1"/>
  <c r="AN532" i="1"/>
  <c r="K549" i="1"/>
  <c r="H531" i="1"/>
  <c r="W546" i="1"/>
  <c r="AA546" i="1"/>
  <c r="AJ549" i="1"/>
  <c r="AA548" i="1"/>
  <c r="AF539" i="1"/>
  <c r="AK548" i="1"/>
  <c r="AW537" i="1"/>
  <c r="J546" i="1"/>
  <c r="AT537" i="1"/>
  <c r="N531" i="1"/>
  <c r="N537" i="1"/>
  <c r="AD541" i="1"/>
  <c r="R538" i="1"/>
  <c r="AB546" i="1"/>
  <c r="T541" i="1"/>
  <c r="AQ535" i="1"/>
  <c r="D535" i="1"/>
  <c r="I531" i="1"/>
  <c r="O548" i="1"/>
  <c r="O539" i="1"/>
  <c r="U546" i="1"/>
  <c r="AW534" i="1"/>
  <c r="AY544" i="1"/>
  <c r="C537" i="1"/>
  <c r="E533" i="1"/>
  <c r="AZ537" i="1"/>
  <c r="N542" i="1"/>
  <c r="AL539" i="1"/>
  <c r="AO548" i="1"/>
  <c r="AU542" i="1"/>
  <c r="BB543" i="1"/>
  <c r="AC534" i="1"/>
  <c r="Z549" i="1"/>
  <c r="P541" i="1"/>
  <c r="AL546" i="1"/>
  <c r="AS531" i="1"/>
  <c r="O538" i="1"/>
  <c r="BF538" i="1"/>
  <c r="BC544" i="1"/>
  <c r="AF537" i="1"/>
  <c r="AN531" i="1"/>
  <c r="AN541" i="1"/>
  <c r="X548" i="1"/>
  <c r="AD545" i="1"/>
  <c r="L539" i="1"/>
  <c r="V537" i="1"/>
  <c r="AU541" i="1"/>
  <c r="AH533" i="1"/>
  <c r="Z547" i="1"/>
  <c r="BA538" i="1"/>
  <c r="E538" i="1"/>
  <c r="S531" i="1"/>
  <c r="AQ534" i="1"/>
  <c r="H537" i="1"/>
  <c r="AF546" i="1"/>
  <c r="AP536" i="1"/>
  <c r="AZ539" i="1"/>
  <c r="M537" i="1"/>
  <c r="AO546" i="1"/>
  <c r="AJ539" i="1"/>
  <c r="AS548" i="1"/>
  <c r="AY536" i="1"/>
  <c r="AB549" i="1"/>
  <c r="Q546" i="1"/>
  <c r="AN547" i="1"/>
  <c r="AN534" i="1"/>
  <c r="AP531" i="1"/>
  <c r="AJ536" i="1"/>
  <c r="U541" i="1"/>
  <c r="AQ542" i="1"/>
  <c r="X547" i="1"/>
  <c r="N535" i="1"/>
  <c r="BH534" i="1"/>
  <c r="AJ543" i="1"/>
  <c r="AP534" i="1"/>
  <c r="AW545" i="1"/>
  <c r="BH543" i="1"/>
  <c r="BB537" i="1"/>
  <c r="R537" i="1"/>
  <c r="AD544" i="1"/>
  <c r="AR532" i="1"/>
  <c r="M539" i="1"/>
  <c r="AS541" i="1"/>
  <c r="AI544" i="1"/>
  <c r="AE536" i="1"/>
  <c r="AO534" i="1"/>
  <c r="AV545" i="1"/>
  <c r="F535" i="1"/>
  <c r="G532" i="1"/>
  <c r="AW538" i="1"/>
  <c r="BG535" i="1"/>
  <c r="Q531" i="1"/>
  <c r="C546" i="1"/>
  <c r="AV535" i="1"/>
  <c r="I546" i="1"/>
  <c r="U532" i="1"/>
  <c r="BG549" i="1"/>
  <c r="AR539" i="1"/>
  <c r="AE540" i="1"/>
  <c r="BB541" i="1"/>
  <c r="AO535" i="1"/>
  <c r="AU543" i="1"/>
  <c r="AI534" i="1"/>
  <c r="E547" i="1"/>
  <c r="AA535" i="1"/>
  <c r="M546" i="1"/>
  <c r="Y544" i="1"/>
  <c r="U536" i="1"/>
  <c r="AI546" i="1"/>
  <c r="K542" i="1"/>
  <c r="AP547" i="1"/>
  <c r="I542" i="1"/>
  <c r="AF542" i="1"/>
  <c r="S542" i="1"/>
  <c r="BD531" i="1"/>
  <c r="S533" i="1"/>
  <c r="L533" i="1"/>
  <c r="T546" i="1"/>
  <c r="E539" i="1"/>
  <c r="AP543" i="1"/>
  <c r="BH547" i="1"/>
  <c r="H548" i="1"/>
  <c r="AL542" i="1"/>
  <c r="I540" i="1"/>
  <c r="AT549" i="1"/>
  <c r="K539" i="1"/>
  <c r="M533" i="1"/>
  <c r="E541" i="1"/>
  <c r="BG542" i="1"/>
  <c r="F540" i="1"/>
  <c r="AH549" i="1"/>
  <c r="X544" i="1"/>
  <c r="Q541" i="1"/>
  <c r="AG543" i="1"/>
  <c r="AC540" i="1"/>
  <c r="S537" i="1"/>
  <c r="P544" i="1"/>
  <c r="BE541" i="1"/>
  <c r="AE539" i="1"/>
  <c r="H545" i="1"/>
  <c r="L544" i="1"/>
  <c r="O543" i="1"/>
  <c r="U538" i="1"/>
  <c r="AO532" i="1"/>
  <c r="AV538" i="1"/>
  <c r="U540" i="1"/>
  <c r="AS532" i="1"/>
  <c r="AE545" i="1"/>
  <c r="AI548" i="1"/>
  <c r="O534" i="1"/>
  <c r="AN535" i="1"/>
  <c r="S536" i="1"/>
  <c r="W532" i="1"/>
  <c r="AU545" i="1"/>
  <c r="Z546" i="1"/>
  <c r="P546" i="1"/>
  <c r="AI543" i="1"/>
  <c r="AA538" i="1"/>
  <c r="AO544" i="1"/>
  <c r="AL545" i="1"/>
  <c r="D545" i="1"/>
  <c r="BA543" i="1"/>
  <c r="I532" i="1"/>
  <c r="AR541" i="1"/>
  <c r="AQ541" i="1"/>
  <c r="R542" i="1"/>
  <c r="K546" i="1"/>
  <c r="BC546" i="1"/>
  <c r="S532" i="1"/>
  <c r="Q543" i="1"/>
  <c r="AB533" i="1"/>
  <c r="C542" i="1"/>
  <c r="AU547" i="1"/>
  <c r="V542" i="1"/>
  <c r="N539" i="1"/>
  <c r="BD540" i="1"/>
  <c r="BE548" i="1"/>
  <c r="AZ545" i="1"/>
  <c r="AE547" i="1"/>
  <c r="AA542" i="1"/>
  <c r="AD546" i="1"/>
  <c r="E534" i="1"/>
  <c r="AE548" i="1"/>
  <c r="AC549" i="1"/>
  <c r="AN542" i="1"/>
  <c r="AH532" i="1"/>
  <c r="W539" i="1"/>
  <c r="E548" i="1"/>
  <c r="AY531" i="1"/>
  <c r="H534" i="1"/>
  <c r="AG533" i="1"/>
  <c r="BH546" i="1"/>
  <c r="V540" i="1"/>
  <c r="T545" i="1"/>
  <c r="E546" i="1"/>
  <c r="I547" i="1"/>
  <c r="P549" i="1"/>
  <c r="AA543" i="1"/>
  <c r="AF534" i="1"/>
  <c r="Q534" i="1"/>
  <c r="AT542" i="1"/>
  <c r="BG538" i="1"/>
  <c r="AN548" i="1"/>
  <c r="AD542" i="1"/>
  <c r="L540" i="1"/>
  <c r="AI549" i="1"/>
  <c r="G541" i="1"/>
  <c r="V549" i="1"/>
  <c r="BF549" i="1"/>
  <c r="G536" i="1"/>
  <c r="J541" i="1"/>
  <c r="N541" i="1"/>
  <c r="BE571" i="1" l="1"/>
  <c r="AI571" i="1"/>
  <c r="V564" i="1"/>
  <c r="K561" i="1"/>
  <c r="AQ564" i="1"/>
  <c r="AB568" i="1"/>
  <c r="AD559" i="1"/>
  <c r="AX562" i="1"/>
  <c r="AZ564" i="1"/>
  <c r="G569" i="1"/>
  <c r="AZ555" i="1"/>
  <c r="AK565" i="1"/>
  <c r="AZ568" i="1"/>
  <c r="AF571" i="1"/>
  <c r="BC553" i="1"/>
  <c r="BE556" i="1"/>
  <c r="U557" i="1"/>
  <c r="D570" i="1"/>
  <c r="C554" i="1"/>
  <c r="AW565" i="1"/>
  <c r="F571" i="1"/>
  <c r="AS567" i="1"/>
  <c r="AO562" i="1"/>
  <c r="M565" i="1"/>
  <c r="AJ553" i="1"/>
  <c r="AI567" i="1"/>
  <c r="AL553" i="1"/>
  <c r="M562" i="1"/>
  <c r="AV553" i="1"/>
  <c r="AX571" i="1"/>
  <c r="AX560" i="1"/>
  <c r="O560" i="1"/>
  <c r="BA553" i="1"/>
  <c r="AC553" i="1"/>
  <c r="U561" i="1"/>
  <c r="BH570" i="1"/>
  <c r="BG570" i="1"/>
  <c r="R553" i="1"/>
  <c r="R569" i="1"/>
  <c r="T553" i="1"/>
  <c r="W557" i="1"/>
  <c r="AA565" i="1"/>
  <c r="O556" i="1"/>
  <c r="AU565" i="1"/>
  <c r="V559" i="1"/>
  <c r="AK570" i="1"/>
  <c r="AB563" i="1"/>
  <c r="Y555" i="1"/>
  <c r="J553" i="1"/>
  <c r="BD563" i="1"/>
  <c r="BH557" i="1"/>
  <c r="BC561" i="1"/>
  <c r="X563" i="1"/>
  <c r="BG554" i="1"/>
  <c r="C568" i="1"/>
  <c r="AO570" i="1"/>
  <c r="U555" i="1"/>
  <c r="V553" i="1"/>
  <c r="Q558" i="1"/>
  <c r="W567" i="1"/>
  <c r="AT557" i="1"/>
  <c r="BB564" i="1"/>
  <c r="AO559" i="1"/>
  <c r="AZ562" i="1"/>
  <c r="C564" i="1"/>
  <c r="P568" i="1"/>
  <c r="S555" i="1"/>
  <c r="AJ561" i="1"/>
  <c r="AS553" i="1"/>
  <c r="M558" i="1"/>
  <c r="Q555" i="1"/>
  <c r="BC555" i="1"/>
  <c r="R567" i="1"/>
  <c r="J567" i="1"/>
  <c r="BH567" i="1"/>
  <c r="N571" i="1"/>
  <c r="W569" i="1"/>
  <c r="Y560" i="1"/>
  <c r="AJ563" i="1"/>
  <c r="C560" i="1"/>
  <c r="AZ560" i="1"/>
  <c r="AJ564" i="1"/>
  <c r="AS560" i="1"/>
  <c r="N568" i="1"/>
  <c r="AR558" i="1"/>
  <c r="W571" i="1"/>
  <c r="H556" i="1"/>
  <c r="R564" i="1"/>
  <c r="O565" i="1"/>
  <c r="T568" i="1"/>
  <c r="AV557" i="1"/>
  <c r="BB559" i="1"/>
  <c r="H559" i="1"/>
  <c r="AN554" i="1"/>
  <c r="AE555" i="1"/>
  <c r="AM558" i="1"/>
  <c r="AR555" i="1"/>
  <c r="I565" i="1"/>
  <c r="Z562" i="1"/>
  <c r="BH561" i="1"/>
  <c r="AV561" i="1"/>
  <c r="P571" i="1"/>
  <c r="C558" i="1"/>
  <c r="BC569" i="1"/>
  <c r="AM560" i="1"/>
  <c r="F570" i="1"/>
  <c r="AB553" i="1"/>
  <c r="J570" i="1"/>
  <c r="AC555" i="1"/>
  <c r="E562" i="1"/>
  <c r="L571" i="1"/>
  <c r="S571" i="1"/>
  <c r="AT566" i="1"/>
  <c r="AZ571" i="1"/>
  <c r="U566" i="1"/>
  <c r="U571" i="1"/>
  <c r="AI562" i="1"/>
  <c r="AQ568" i="1"/>
  <c r="Y562" i="1"/>
  <c r="E556" i="1"/>
  <c r="AA560" i="1"/>
  <c r="AG565" i="1"/>
  <c r="K564" i="1"/>
  <c r="AO556" i="1"/>
  <c r="AY558" i="1"/>
  <c r="BF560" i="1"/>
  <c r="BF567" i="1"/>
  <c r="AN565" i="1"/>
  <c r="K555" i="1"/>
  <c r="AL556" i="1"/>
  <c r="F553" i="1"/>
  <c r="R561" i="1"/>
  <c r="F565" i="1"/>
  <c r="AJ557" i="1"/>
  <c r="AK568" i="1"/>
  <c r="D566" i="1"/>
  <c r="AU570" i="1"/>
  <c r="AD565" i="1"/>
  <c r="AY553" i="1"/>
  <c r="AI565" i="1"/>
  <c r="BH565" i="1"/>
  <c r="AF561" i="1"/>
  <c r="AU555" i="1"/>
  <c r="Y568" i="1"/>
  <c r="AA571" i="1"/>
  <c r="AH556" i="1"/>
  <c r="AH554" i="1"/>
  <c r="O558" i="1"/>
  <c r="AN555" i="1"/>
  <c r="AM565" i="1"/>
  <c r="AB560" i="1"/>
  <c r="I557" i="1"/>
  <c r="P564" i="1"/>
  <c r="AX558" i="1"/>
  <c r="AZ565" i="1"/>
  <c r="H558" i="1"/>
  <c r="AX555" i="1"/>
  <c r="AG564" i="1"/>
  <c r="O562" i="1"/>
  <c r="AL565" i="1"/>
  <c r="AR564" i="1"/>
  <c r="BG561" i="1"/>
  <c r="G561" i="1"/>
  <c r="P565" i="1"/>
  <c r="AJ570" i="1"/>
  <c r="E557" i="1"/>
  <c r="AU569" i="1"/>
  <c r="AI570" i="1"/>
  <c r="AT571" i="1"/>
  <c r="U563" i="1"/>
  <c r="L561" i="1"/>
  <c r="AK554" i="1"/>
  <c r="S563" i="1"/>
  <c r="AJ556" i="1"/>
  <c r="AC570" i="1"/>
  <c r="N556" i="1"/>
  <c r="AH557" i="1"/>
  <c r="AN562" i="1"/>
  <c r="BF558" i="1"/>
  <c r="E566" i="1"/>
  <c r="BD559" i="1"/>
  <c r="O559" i="1"/>
  <c r="Y564" i="1"/>
  <c r="BD570" i="1"/>
  <c r="BD592" i="1" s="1"/>
  <c r="AQ560" i="1"/>
  <c r="BD566" i="1"/>
  <c r="I555" i="1"/>
  <c r="AM569" i="1"/>
  <c r="AC560" i="1"/>
  <c r="T557" i="1"/>
  <c r="Z557" i="1"/>
  <c r="X558" i="1"/>
  <c r="D554" i="1"/>
  <c r="AS556" i="1"/>
  <c r="BE555" i="1"/>
  <c r="AB561" i="1"/>
  <c r="D571" i="1"/>
  <c r="D562" i="1"/>
  <c r="AF557" i="1"/>
  <c r="AZ553" i="1"/>
  <c r="AY562" i="1"/>
  <c r="AD564" i="1"/>
  <c r="AE567" i="1"/>
  <c r="Q553" i="1"/>
  <c r="AW567" i="1"/>
  <c r="S553" i="1"/>
  <c r="O561" i="1"/>
  <c r="AQ555" i="1"/>
  <c r="AO553" i="1"/>
  <c r="BA566" i="1"/>
  <c r="D563" i="1"/>
  <c r="AS557" i="1"/>
  <c r="AX553" i="1"/>
  <c r="AX568" i="1"/>
  <c r="BA568" i="1"/>
  <c r="AW571" i="1"/>
  <c r="Q571" i="1"/>
  <c r="AT562" i="1"/>
  <c r="AY563" i="1"/>
  <c r="M557" i="1"/>
  <c r="AH568" i="1"/>
  <c r="F560" i="1"/>
  <c r="BC571" i="1"/>
  <c r="M554" i="1"/>
  <c r="AE565" i="1"/>
  <c r="K569" i="1"/>
  <c r="E565" i="1"/>
  <c r="BB567" i="1"/>
  <c r="F561" i="1"/>
  <c r="G568" i="1"/>
  <c r="AS582" i="1"/>
  <c r="AH562" i="1"/>
  <c r="M564" i="1"/>
  <c r="AS561" i="1"/>
  <c r="BH555" i="1"/>
  <c r="AE571" i="1"/>
  <c r="D559" i="1"/>
  <c r="X571" i="1"/>
  <c r="AP557" i="1"/>
  <c r="W559" i="1"/>
  <c r="AM562" i="1"/>
  <c r="J563" i="1"/>
  <c r="W561" i="1"/>
  <c r="I554" i="1"/>
  <c r="AE561" i="1"/>
  <c r="BD553" i="1"/>
  <c r="BG557" i="1"/>
  <c r="AP553" i="1"/>
  <c r="X570" i="1"/>
  <c r="N559" i="1"/>
  <c r="AR560" i="1"/>
  <c r="Y561" i="1"/>
  <c r="AG557" i="1"/>
  <c r="AB554" i="1"/>
  <c r="I560" i="1"/>
  <c r="AY564" i="1"/>
  <c r="BD565" i="1"/>
  <c r="AE566" i="1"/>
  <c r="BB560" i="1"/>
  <c r="AV562" i="1"/>
  <c r="AP566" i="1"/>
  <c r="AI560" i="1"/>
  <c r="BC564" i="1"/>
  <c r="L567" i="1"/>
  <c r="AY570" i="1"/>
  <c r="AR557" i="1"/>
  <c r="AS558" i="1"/>
  <c r="AK553" i="1"/>
  <c r="AK563" i="1"/>
  <c r="S557" i="1"/>
  <c r="AM567" i="1"/>
  <c r="W558" i="1"/>
  <c r="BF556" i="1"/>
  <c r="BG556" i="1"/>
  <c r="AJ560" i="1"/>
  <c r="G570" i="1"/>
  <c r="L557" i="1"/>
  <c r="J559" i="1"/>
  <c r="AH560" i="1"/>
  <c r="C569" i="1"/>
  <c r="AX559" i="1"/>
  <c r="BB569" i="1"/>
  <c r="BD561" i="1"/>
  <c r="AT553" i="1"/>
  <c r="AG561" i="1"/>
  <c r="G558" i="1"/>
  <c r="BA565" i="1"/>
  <c r="U562" i="1"/>
  <c r="H570" i="1"/>
  <c r="AR561" i="1"/>
  <c r="AJ565" i="1"/>
  <c r="BA560" i="1"/>
  <c r="AZ559" i="1"/>
  <c r="AA568" i="1"/>
  <c r="AT558" i="1"/>
  <c r="BD560" i="1"/>
  <c r="AD554" i="1"/>
  <c r="Z560" i="1"/>
  <c r="AX563" i="1"/>
  <c r="R571" i="1"/>
  <c r="AY571" i="1"/>
  <c r="Z563" i="1"/>
  <c r="AX567" i="1"/>
  <c r="V570" i="1"/>
  <c r="AK558" i="1"/>
  <c r="Q570" i="1"/>
  <c r="L569" i="1"/>
  <c r="L553" i="1"/>
  <c r="AO571" i="1"/>
  <c r="M556" i="1"/>
  <c r="AF569" i="1"/>
  <c r="BA570" i="1"/>
  <c r="R563" i="1"/>
  <c r="G565" i="1"/>
  <c r="AW570" i="1"/>
  <c r="BB554" i="1"/>
  <c r="AI558" i="1"/>
  <c r="AL571" i="1"/>
  <c r="AZ570" i="1"/>
  <c r="AC559" i="1"/>
  <c r="BA564" i="1"/>
  <c r="BH554" i="1"/>
  <c r="AS559" i="1"/>
  <c r="K554" i="1"/>
  <c r="R566" i="1"/>
  <c r="AQ565" i="1"/>
  <c r="K563" i="1"/>
  <c r="AH565" i="1"/>
  <c r="Y571" i="1"/>
  <c r="AM554" i="1"/>
  <c r="K567" i="1"/>
  <c r="W565" i="1"/>
  <c r="AF566" i="1"/>
  <c r="AB565" i="1"/>
  <c r="AQ571" i="1"/>
  <c r="AI553" i="1"/>
  <c r="AG571" i="1"/>
  <c r="AY560" i="1"/>
  <c r="BF571" i="1"/>
  <c r="AT564" i="1"/>
  <c r="V562" i="1"/>
  <c r="AN564" i="1"/>
  <c r="BE570" i="1"/>
  <c r="S554" i="1"/>
  <c r="D567" i="1"/>
  <c r="W554" i="1"/>
  <c r="AV560" i="1"/>
  <c r="P566" i="1"/>
  <c r="BG564" i="1"/>
  <c r="BH569" i="1"/>
  <c r="AF564" i="1"/>
  <c r="AA557" i="1"/>
  <c r="BG571" i="1"/>
  <c r="G554" i="1"/>
  <c r="AR554" i="1"/>
  <c r="BH556" i="1"/>
  <c r="AN569" i="1"/>
  <c r="AZ561" i="1"/>
  <c r="Z569" i="1"/>
  <c r="AN553" i="1"/>
  <c r="Z571" i="1"/>
  <c r="E555" i="1"/>
  <c r="D557" i="1"/>
  <c r="AT559" i="1"/>
  <c r="W568" i="1"/>
  <c r="AW555" i="1"/>
  <c r="T571" i="1"/>
  <c r="J564" i="1"/>
  <c r="AC565" i="1"/>
  <c r="AJ559" i="1"/>
  <c r="AS571" i="1"/>
  <c r="Q562" i="1"/>
  <c r="U569" i="1"/>
  <c r="BA559" i="1"/>
  <c r="Q557" i="1"/>
  <c r="G557" i="1"/>
  <c r="BH558" i="1"/>
  <c r="G567" i="1"/>
  <c r="BH571" i="1"/>
  <c r="BH593" i="1" s="1"/>
  <c r="AU556" i="1"/>
  <c r="AX569" i="1"/>
  <c r="AH561" i="1"/>
  <c r="P562" i="1"/>
  <c r="BE566" i="1"/>
  <c r="AQ561" i="1"/>
  <c r="AK562" i="1"/>
  <c r="F563" i="1"/>
  <c r="V566" i="1"/>
  <c r="D568" i="1"/>
  <c r="AK556" i="1"/>
  <c r="J554" i="1"/>
  <c r="BF570" i="1"/>
  <c r="T566" i="1"/>
  <c r="R565" i="1"/>
  <c r="AH564" i="1"/>
  <c r="S562" i="1"/>
  <c r="AI569" i="1"/>
  <c r="P555" i="1"/>
  <c r="AS564" i="1"/>
  <c r="AQ562" i="1"/>
  <c r="K570" i="1"/>
  <c r="D564" i="1"/>
  <c r="BA571" i="1"/>
  <c r="AM555" i="1"/>
  <c r="F564" i="1"/>
  <c r="P554" i="1"/>
  <c r="AN558" i="1"/>
  <c r="AM571" i="1"/>
  <c r="AQ570" i="1"/>
  <c r="BG555" i="1"/>
  <c r="F559" i="1"/>
  <c r="P567" i="1"/>
  <c r="AF555" i="1"/>
  <c r="BG559" i="1"/>
  <c r="I559" i="1"/>
  <c r="F555" i="1"/>
  <c r="AP555" i="1"/>
  <c r="BB562" i="1"/>
  <c r="D556" i="1"/>
  <c r="AM561" i="1"/>
  <c r="BD558" i="1"/>
  <c r="AS555" i="1"/>
  <c r="AZ557" i="1"/>
  <c r="P569" i="1"/>
  <c r="T559" i="1"/>
  <c r="O567" i="1"/>
  <c r="BH553" i="1"/>
  <c r="J555" i="1"/>
  <c r="AV568" i="1"/>
  <c r="AT561" i="1"/>
  <c r="AD556" i="1"/>
  <c r="Z554" i="1"/>
  <c r="BE560" i="1"/>
  <c r="BB568" i="1"/>
  <c r="U567" i="1"/>
  <c r="AR570" i="1"/>
  <c r="AR569" i="1"/>
  <c r="BG567" i="1"/>
  <c r="AB564" i="1"/>
  <c r="D565" i="1"/>
  <c r="AV569" i="1"/>
  <c r="I567" i="1"/>
  <c r="AH559" i="1"/>
  <c r="AU561" i="1"/>
  <c r="H555" i="1"/>
  <c r="Q561" i="1"/>
  <c r="K566" i="1"/>
  <c r="W560" i="1"/>
  <c r="AG560" i="1"/>
  <c r="AL555" i="1"/>
  <c r="AM568" i="1"/>
  <c r="Z558" i="1"/>
  <c r="AC564" i="1"/>
  <c r="BC563" i="1"/>
  <c r="AR562" i="1"/>
  <c r="O554" i="1"/>
  <c r="AC561" i="1"/>
  <c r="AX565" i="1"/>
  <c r="AH569" i="1"/>
  <c r="AO555" i="1"/>
  <c r="AN560" i="1"/>
  <c r="AF558" i="1"/>
  <c r="V569" i="1"/>
  <c r="AG554" i="1"/>
  <c r="L565" i="1"/>
  <c r="BF569" i="1"/>
  <c r="BG553" i="1"/>
  <c r="AE553" i="1"/>
  <c r="F567" i="1"/>
  <c r="T555" i="1"/>
  <c r="AU559" i="1"/>
  <c r="W563" i="1"/>
  <c r="S561" i="1"/>
  <c r="AR571" i="1"/>
  <c r="AU564" i="1"/>
  <c r="V563" i="1"/>
  <c r="I556" i="1"/>
  <c r="BA558" i="1"/>
  <c r="AC567" i="1"/>
  <c r="AG570" i="1"/>
  <c r="AZ566" i="1"/>
  <c r="G556" i="1"/>
  <c r="O563" i="1"/>
  <c r="H560" i="1"/>
  <c r="E554" i="1"/>
  <c r="AB569" i="1"/>
  <c r="Z564" i="1"/>
  <c r="BE561" i="1"/>
  <c r="BF566" i="1"/>
  <c r="AN566" i="1"/>
  <c r="AP563" i="1"/>
  <c r="Y563" i="1"/>
  <c r="AL569" i="1"/>
  <c r="Q563" i="1"/>
  <c r="AI568" i="1"/>
  <c r="AE558" i="1"/>
  <c r="AS570" i="1"/>
  <c r="U568" i="1"/>
  <c r="T561" i="1"/>
  <c r="AY554" i="1"/>
  <c r="AA566" i="1"/>
  <c r="AX556" i="1"/>
  <c r="BE562" i="1"/>
  <c r="AA559" i="1"/>
  <c r="T569" i="1"/>
  <c r="BE559" i="1"/>
  <c r="E571" i="1"/>
  <c r="BE565" i="1"/>
  <c r="AY555" i="1"/>
  <c r="I558" i="1"/>
  <c r="F569" i="1"/>
  <c r="AN571" i="1"/>
  <c r="AC563" i="1"/>
  <c r="AF563" i="1"/>
  <c r="V555" i="1"/>
  <c r="BB561" i="1"/>
  <c r="AV555" i="1"/>
  <c r="BB557" i="1"/>
  <c r="M563" i="1"/>
  <c r="C566" i="1"/>
  <c r="BH562" i="1"/>
  <c r="AL558" i="1"/>
  <c r="AL566" i="1"/>
  <c r="BH560" i="1"/>
  <c r="Z570" i="1"/>
  <c r="J565" i="1"/>
  <c r="AA563" i="1"/>
  <c r="N563" i="1"/>
  <c r="E570" i="1"/>
  <c r="AR563" i="1"/>
  <c r="H567" i="1"/>
  <c r="I562" i="1"/>
  <c r="BB563" i="1"/>
  <c r="AJ558" i="1"/>
  <c r="AD563" i="1"/>
  <c r="G553" i="1"/>
  <c r="BC562" i="1"/>
  <c r="D558" i="1"/>
  <c r="AH558" i="1"/>
  <c r="Y553" i="1"/>
  <c r="AX564" i="1"/>
  <c r="X555" i="1"/>
  <c r="AB562" i="1"/>
  <c r="E559" i="1"/>
  <c r="BF563" i="1"/>
  <c r="AA558" i="1"/>
  <c r="C562" i="1"/>
  <c r="AN561" i="1"/>
  <c r="AE559" i="1"/>
  <c r="Y569" i="1"/>
  <c r="P561" i="1"/>
  <c r="AL562" i="1"/>
  <c r="N565" i="1"/>
  <c r="N554" i="1"/>
  <c r="AO561" i="1"/>
  <c r="AI563" i="1"/>
  <c r="AE563" i="1"/>
  <c r="AB556" i="1"/>
  <c r="AE568" i="1"/>
  <c r="AY567" i="1"/>
  <c r="L570" i="1"/>
  <c r="AB558" i="1"/>
  <c r="P560" i="1"/>
  <c r="H564" i="1"/>
  <c r="C561" i="1"/>
  <c r="AN570" i="1"/>
  <c r="AE569" i="1"/>
  <c r="Z568" i="1"/>
  <c r="AL564" i="1"/>
  <c r="AE562" i="1"/>
  <c r="AP556" i="1"/>
  <c r="AO568" i="1"/>
  <c r="AL568" i="1"/>
  <c r="O570" i="1"/>
  <c r="J560" i="1"/>
  <c r="S560" i="1"/>
  <c r="N567" i="1"/>
  <c r="AI557" i="1"/>
  <c r="BB558" i="1"/>
  <c r="BA563" i="1"/>
  <c r="BD556" i="1"/>
  <c r="AU557" i="1"/>
  <c r="AQ559" i="1"/>
  <c r="AC557" i="1"/>
  <c r="X568" i="1"/>
  <c r="P558" i="1"/>
  <c r="Z555" i="1"/>
  <c r="AF570" i="1"/>
  <c r="T560" i="1"/>
  <c r="BE554" i="1"/>
  <c r="AH570" i="1"/>
  <c r="AU558" i="1"/>
  <c r="AK569" i="1"/>
  <c r="G564" i="1"/>
  <c r="U565" i="1"/>
  <c r="L564" i="1"/>
  <c r="BA562" i="1"/>
  <c r="L559" i="1"/>
  <c r="BA561" i="1"/>
  <c r="BC557" i="1"/>
  <c r="AE560" i="1"/>
  <c r="T570" i="1"/>
  <c r="AU571" i="1"/>
  <c r="K558" i="1"/>
  <c r="AS566" i="1"/>
  <c r="AM557" i="1"/>
  <c r="T567" i="1"/>
  <c r="AZ567" i="1"/>
  <c r="AU567" i="1"/>
  <c r="BE563" i="1"/>
  <c r="S564" i="1"/>
  <c r="AW560" i="1"/>
  <c r="AN556" i="1"/>
  <c r="AN563" i="1"/>
  <c r="I553" i="1"/>
  <c r="BG558" i="1"/>
  <c r="K560" i="1"/>
  <c r="C556" i="1"/>
  <c r="T564" i="1"/>
  <c r="I561" i="1"/>
  <c r="BA556" i="1"/>
  <c r="G559" i="1"/>
  <c r="AU560" i="1"/>
  <c r="AW568" i="1"/>
  <c r="AG562" i="1"/>
  <c r="Y570" i="1"/>
  <c r="T556" i="1"/>
  <c r="X557" i="1"/>
  <c r="BG568" i="1"/>
  <c r="AG566" i="1"/>
  <c r="AM563" i="1"/>
  <c r="BG565" i="1"/>
  <c r="BA569" i="1"/>
  <c r="V560" i="1"/>
  <c r="D561" i="1"/>
  <c r="AO560" i="1"/>
  <c r="AI554" i="1"/>
  <c r="W570" i="1"/>
  <c r="AP559" i="1"/>
  <c r="X562" i="1"/>
  <c r="AK564" i="1"/>
  <c r="AK560" i="1"/>
  <c r="AW566" i="1"/>
  <c r="BD568" i="1"/>
  <c r="V567" i="1"/>
  <c r="AQ569" i="1"/>
  <c r="M553" i="1"/>
  <c r="AE564" i="1"/>
  <c r="V571" i="1"/>
  <c r="BH568" i="1"/>
  <c r="BD562" i="1"/>
  <c r="AL567" i="1"/>
  <c r="AO554" i="1"/>
  <c r="E563" i="1"/>
  <c r="I564" i="1"/>
  <c r="U554" i="1"/>
  <c r="AD566" i="1"/>
  <c r="Q568" i="1"/>
  <c r="AF559" i="1"/>
  <c r="C559" i="1"/>
  <c r="AQ557" i="1"/>
  <c r="J568" i="1"/>
  <c r="AB566" i="1"/>
  <c r="AC554" i="1"/>
  <c r="P570" i="1"/>
  <c r="K553" i="1"/>
  <c r="BH563" i="1"/>
  <c r="Q566" i="1"/>
  <c r="M570" i="1"/>
  <c r="O566" i="1"/>
  <c r="BC556" i="1"/>
  <c r="N558" i="1"/>
  <c r="V561" i="1"/>
  <c r="AC558" i="1"/>
  <c r="AT565" i="1"/>
  <c r="AX554" i="1"/>
  <c r="AG558" i="1"/>
  <c r="K557" i="1"/>
  <c r="X567" i="1"/>
  <c r="AV558" i="1"/>
  <c r="AV563" i="1"/>
  <c r="S570" i="1"/>
  <c r="AK566" i="1"/>
  <c r="AF565" i="1"/>
  <c r="AY565" i="1"/>
  <c r="H563" i="1"/>
  <c r="W556" i="1"/>
  <c r="BE568" i="1"/>
  <c r="T565" i="1"/>
  <c r="AJ562" i="1"/>
  <c r="Z553" i="1"/>
  <c r="AS562" i="1"/>
  <c r="V557" i="1"/>
  <c r="M571" i="1"/>
  <c r="AG559" i="1"/>
  <c r="T558" i="1"/>
  <c r="BC558" i="1"/>
  <c r="Z561" i="1"/>
  <c r="AT554" i="1"/>
  <c r="L563" i="1"/>
  <c r="BA557" i="1"/>
  <c r="H562" i="1"/>
  <c r="AF567" i="1"/>
  <c r="G571" i="1"/>
  <c r="AY569" i="1"/>
  <c r="V558" i="1"/>
  <c r="G566" i="1"/>
  <c r="O564" i="1"/>
  <c r="L568" i="1"/>
  <c r="BG569" i="1"/>
  <c r="BC570" i="1"/>
  <c r="R554" i="1"/>
  <c r="O569" i="1"/>
  <c r="BE564" i="1"/>
  <c r="C563" i="1"/>
  <c r="Y558" i="1"/>
  <c r="AD571" i="1"/>
  <c r="AH563" i="1"/>
  <c r="AP564" i="1"/>
  <c r="AV564" i="1"/>
  <c r="AJ569" i="1"/>
  <c r="V568" i="1"/>
  <c r="J557" i="1"/>
  <c r="BG562" i="1"/>
  <c r="AL557" i="1"/>
  <c r="O568" i="1"/>
  <c r="AJ555" i="1"/>
  <c r="T562" i="1"/>
  <c r="S569" i="1"/>
  <c r="AM559" i="1"/>
  <c r="AW558" i="1"/>
  <c r="I563" i="1"/>
  <c r="AV571" i="1"/>
  <c r="AF562" i="1"/>
  <c r="AE554" i="1"/>
  <c r="AT567" i="1"/>
  <c r="Q569" i="1"/>
  <c r="Z566" i="1"/>
  <c r="Y565" i="1"/>
  <c r="Q554" i="1"/>
  <c r="AI555" i="1"/>
  <c r="BA555" i="1"/>
  <c r="AX561" i="1"/>
  <c r="BB556" i="1"/>
  <c r="M569" i="1"/>
  <c r="AZ558" i="1"/>
  <c r="AT560" i="1"/>
  <c r="L560" i="1"/>
  <c r="U570" i="1"/>
  <c r="U556" i="1"/>
  <c r="S565" i="1"/>
  <c r="P557" i="1"/>
  <c r="C565" i="1"/>
  <c r="Z567" i="1"/>
  <c r="AA561" i="1"/>
  <c r="BF564" i="1"/>
  <c r="AU562" i="1"/>
  <c r="BF554" i="1"/>
  <c r="AG569" i="1"/>
  <c r="AH566" i="1"/>
  <c r="O571" i="1"/>
  <c r="C557" i="1"/>
  <c r="AK555" i="1"/>
  <c r="V554" i="1"/>
  <c r="AQ567" i="1"/>
  <c r="AV556" i="1"/>
  <c r="BD567" i="1"/>
  <c r="F554" i="1"/>
  <c r="BC565" i="1"/>
  <c r="AG563" i="1"/>
  <c r="H568" i="1"/>
  <c r="AW556" i="1"/>
  <c r="O557" i="1"/>
  <c r="J562" i="1"/>
  <c r="O555" i="1"/>
  <c r="BH579" i="1"/>
  <c r="U559" i="1"/>
  <c r="J558" i="1"/>
  <c r="H566" i="1"/>
  <c r="AA567" i="1"/>
  <c r="W562" i="1"/>
  <c r="Z556" i="1"/>
  <c r="AT568" i="1"/>
  <c r="H557" i="1"/>
  <c r="H579" i="1" s="1"/>
  <c r="AB567" i="1"/>
  <c r="AM556" i="1"/>
  <c r="Y554" i="1"/>
  <c r="AV566" i="1"/>
  <c r="Q564" i="1"/>
  <c r="AT563" i="1"/>
  <c r="L562" i="1"/>
  <c r="AD568" i="1"/>
  <c r="AQ563" i="1"/>
  <c r="L566" i="1"/>
  <c r="L555" i="1"/>
  <c r="AO557" i="1"/>
  <c r="AQ556" i="1"/>
  <c r="R560" i="1"/>
  <c r="AT555" i="1"/>
  <c r="AM582" i="1"/>
  <c r="AG556" i="1"/>
  <c r="AO565" i="1"/>
  <c r="AJ554" i="1"/>
  <c r="AV570" i="1"/>
  <c r="Y567" i="1"/>
  <c r="AP561" i="1"/>
  <c r="AW564" i="1"/>
  <c r="F556" i="1"/>
  <c r="AC569" i="1"/>
  <c r="E553" i="1"/>
  <c r="BF561" i="1"/>
  <c r="G555" i="1"/>
  <c r="Z565" i="1"/>
  <c r="BB553" i="1"/>
  <c r="AN567" i="1"/>
  <c r="AM570" i="1"/>
  <c r="AV554" i="1"/>
  <c r="AP571" i="1"/>
  <c r="AV565" i="1"/>
  <c r="BC559" i="1"/>
  <c r="AD557" i="1"/>
  <c r="BC567" i="1"/>
  <c r="BE558" i="1"/>
  <c r="I569" i="1"/>
  <c r="AA564" i="1"/>
  <c r="X566" i="1"/>
  <c r="U558" i="1"/>
  <c r="AI566" i="1"/>
  <c r="AD567" i="1"/>
  <c r="AL561" i="1"/>
  <c r="AA570" i="1"/>
  <c r="C567" i="1"/>
  <c r="C589" i="1" s="1"/>
  <c r="AL554" i="1"/>
  <c r="H569" i="1"/>
  <c r="N560" i="1"/>
  <c r="BF553" i="1"/>
  <c r="AI559" i="1"/>
  <c r="I571" i="1"/>
  <c r="BD554" i="1"/>
  <c r="F568" i="1"/>
  <c r="E567" i="1"/>
  <c r="BE553" i="1"/>
  <c r="AK567" i="1"/>
  <c r="BE569" i="1"/>
  <c r="W566" i="1"/>
  <c r="I566" i="1"/>
  <c r="AF554" i="1"/>
  <c r="D569" i="1"/>
  <c r="AC568" i="1"/>
  <c r="AH567" i="1"/>
  <c r="R558" i="1"/>
  <c r="AR556" i="1"/>
  <c r="D555" i="1"/>
  <c r="AO558" i="1"/>
  <c r="BC560" i="1"/>
  <c r="X554" i="1"/>
  <c r="H565" i="1"/>
  <c r="G560" i="1"/>
  <c r="Y559" i="1"/>
  <c r="P559" i="1"/>
  <c r="I570" i="1"/>
  <c r="BH566" i="1"/>
  <c r="BB570" i="1"/>
  <c r="R562" i="1"/>
  <c r="F558" i="1"/>
  <c r="E568" i="1"/>
  <c r="AB555" i="1"/>
  <c r="AS554" i="1"/>
  <c r="AH571" i="1"/>
  <c r="Y566" i="1"/>
  <c r="AS563" i="1"/>
  <c r="E560" i="1"/>
  <c r="N564" i="1"/>
  <c r="AJ571" i="1"/>
  <c r="AR566" i="1"/>
  <c r="C555" i="1"/>
  <c r="AD558" i="1"/>
  <c r="R568" i="1"/>
  <c r="Q559" i="1"/>
  <c r="BF555" i="1"/>
  <c r="BF562" i="1"/>
  <c r="AS565" i="1"/>
  <c r="AY557" i="1"/>
  <c r="AF560" i="1"/>
  <c r="AW553" i="1"/>
  <c r="H561" i="1"/>
  <c r="AN568" i="1"/>
  <c r="L554" i="1"/>
  <c r="AZ563" i="1"/>
  <c r="BD555" i="1"/>
  <c r="BD557" i="1"/>
  <c r="Y556" i="1"/>
  <c r="AU566" i="1"/>
  <c r="AW561" i="1"/>
  <c r="BD564" i="1"/>
  <c r="V565" i="1"/>
  <c r="D560" i="1"/>
  <c r="J556" i="1"/>
  <c r="AO563" i="1"/>
  <c r="W555" i="1"/>
  <c r="AI561" i="1"/>
  <c r="X561" i="1"/>
  <c r="AR568" i="1"/>
  <c r="AP560" i="1"/>
  <c r="AA553" i="1"/>
  <c r="AT556" i="1"/>
  <c r="Q567" i="1"/>
  <c r="N569" i="1"/>
  <c r="AL560" i="1"/>
  <c r="BF568" i="1"/>
  <c r="AZ556" i="1"/>
  <c r="C553" i="1"/>
  <c r="C575" i="1" s="1"/>
  <c r="BA567" i="1"/>
  <c r="BG560" i="1"/>
  <c r="Q565" i="1"/>
  <c r="F562" i="1"/>
  <c r="M568" i="1"/>
  <c r="M561" i="1"/>
  <c r="M559" i="1"/>
  <c r="P563" i="1"/>
  <c r="N553" i="1"/>
  <c r="AP568" i="1"/>
  <c r="K562" i="1"/>
  <c r="R557" i="1"/>
  <c r="BH564" i="1"/>
  <c r="N562" i="1"/>
  <c r="X559" i="1"/>
  <c r="Y582" i="1" s="1"/>
  <c r="AI564" i="1"/>
  <c r="BE557" i="1"/>
  <c r="AW569" i="1"/>
  <c r="BB571" i="1"/>
  <c r="AY568" i="1"/>
  <c r="T554" i="1"/>
  <c r="AM553" i="1"/>
  <c r="AJ567" i="1"/>
  <c r="X553" i="1"/>
  <c r="S556" i="1"/>
  <c r="J566" i="1"/>
  <c r="AD562" i="1"/>
  <c r="AT569" i="1"/>
  <c r="AY556" i="1"/>
  <c r="AR567" i="1"/>
  <c r="AH553" i="1"/>
  <c r="AQ553" i="1"/>
  <c r="K556" i="1"/>
  <c r="J571" i="1"/>
  <c r="F566" i="1"/>
  <c r="AQ566" i="1"/>
  <c r="AW562" i="1"/>
  <c r="S568" i="1"/>
  <c r="BF557" i="1"/>
  <c r="AK571" i="1"/>
  <c r="AR559" i="1"/>
  <c r="AL563" i="1"/>
  <c r="Q556" i="1"/>
  <c r="AC571" i="1"/>
  <c r="BC568" i="1"/>
  <c r="S558" i="1"/>
  <c r="S559" i="1"/>
  <c r="AP565" i="1"/>
  <c r="E569" i="1"/>
  <c r="F557" i="1"/>
  <c r="N557" i="1"/>
  <c r="AP558" i="1"/>
  <c r="AH555" i="1"/>
  <c r="AC556" i="1"/>
  <c r="H553" i="1"/>
  <c r="G563" i="1"/>
  <c r="AF556" i="1"/>
  <c r="AG555" i="1"/>
  <c r="AE570" i="1"/>
  <c r="N561" i="1"/>
  <c r="K568" i="1"/>
  <c r="AO566" i="1"/>
  <c r="AN557" i="1"/>
  <c r="U560" i="1"/>
  <c r="AC562" i="1"/>
  <c r="M555" i="1"/>
  <c r="E561" i="1"/>
  <c r="AP569" i="1"/>
  <c r="AI556" i="1"/>
  <c r="I568" i="1"/>
  <c r="AV567" i="1"/>
  <c r="R559" i="1"/>
  <c r="X569" i="1"/>
  <c r="AB571" i="1"/>
  <c r="AF568" i="1"/>
  <c r="AU563" i="1"/>
  <c r="BC566" i="1"/>
  <c r="BB565" i="1"/>
  <c r="AY566" i="1"/>
  <c r="T563" i="1"/>
  <c r="AW559" i="1"/>
  <c r="K571" i="1"/>
  <c r="J569" i="1"/>
  <c r="S566" i="1"/>
  <c r="AA555" i="1"/>
  <c r="AY559" i="1"/>
  <c r="H571" i="1"/>
  <c r="AG567" i="1"/>
  <c r="X565" i="1"/>
  <c r="K559" i="1"/>
  <c r="AB570" i="1"/>
  <c r="AX557" i="1"/>
  <c r="D553" i="1"/>
  <c r="AU568" i="1"/>
  <c r="AY561" i="1"/>
  <c r="AP554" i="1"/>
  <c r="X556" i="1"/>
  <c r="BG566" i="1"/>
  <c r="AD553" i="1"/>
  <c r="M560" i="1"/>
  <c r="BF559" i="1"/>
  <c r="AC566" i="1"/>
  <c r="AD560" i="1"/>
  <c r="W553" i="1"/>
  <c r="BB566" i="1"/>
  <c r="M567" i="1"/>
  <c r="BA554" i="1"/>
  <c r="Z559" i="1"/>
  <c r="AP562" i="1"/>
  <c r="AA569" i="1"/>
  <c r="U553" i="1"/>
  <c r="AW554" i="1"/>
  <c r="AE556" i="1"/>
  <c r="AO564" i="1"/>
  <c r="AS568" i="1"/>
  <c r="AP567" i="1"/>
  <c r="L558" i="1"/>
  <c r="S567" i="1"/>
  <c r="P556" i="1"/>
  <c r="V556" i="1"/>
  <c r="AF553" i="1"/>
  <c r="X560" i="1"/>
  <c r="AP570" i="1"/>
  <c r="AG553" i="1"/>
  <c r="BH559" i="1"/>
  <c r="R570" i="1"/>
  <c r="AB557" i="1"/>
  <c r="BF565" i="1"/>
  <c r="AT570" i="1"/>
  <c r="AG568" i="1"/>
  <c r="AO567" i="1"/>
  <c r="BG563" i="1"/>
  <c r="AQ558" i="1"/>
  <c r="AK559" i="1"/>
  <c r="BB555" i="1"/>
  <c r="AU554" i="1"/>
  <c r="AD561" i="1"/>
  <c r="AA556" i="1"/>
  <c r="AD570" i="1"/>
  <c r="K565" i="1"/>
  <c r="AS569" i="1"/>
  <c r="N555" i="1"/>
  <c r="N570" i="1"/>
  <c r="AR565" i="1"/>
  <c r="AX566" i="1"/>
  <c r="AV559" i="1"/>
  <c r="R555" i="1"/>
  <c r="AK557" i="1"/>
  <c r="BE567" i="1"/>
  <c r="AK561" i="1"/>
  <c r="AM564" i="1"/>
  <c r="G562" i="1"/>
  <c r="W564" i="1"/>
  <c r="AD569" i="1"/>
  <c r="X564" i="1"/>
  <c r="AB559" i="1"/>
  <c r="C570" i="1"/>
  <c r="AE557" i="1"/>
  <c r="AU553" i="1"/>
  <c r="Q560" i="1"/>
  <c r="AL559" i="1"/>
  <c r="C571" i="1"/>
  <c r="AZ554" i="1"/>
  <c r="P553" i="1"/>
  <c r="AN559" i="1"/>
  <c r="M566" i="1"/>
  <c r="AA562" i="1"/>
  <c r="AD555" i="1"/>
  <c r="J561" i="1"/>
  <c r="AL570" i="1"/>
  <c r="AQ554" i="1"/>
  <c r="Y557" i="1"/>
  <c r="H554" i="1"/>
  <c r="BD571" i="1"/>
  <c r="O553" i="1"/>
  <c r="AW557" i="1"/>
  <c r="AM566" i="1"/>
  <c r="R556" i="1"/>
  <c r="U564" i="1"/>
  <c r="E564" i="1"/>
  <c r="N566" i="1"/>
  <c r="AW563" i="1"/>
  <c r="L556" i="1"/>
  <c r="AO569" i="1"/>
  <c r="AA554" i="1"/>
  <c r="AJ568" i="1"/>
  <c r="BC554" i="1"/>
  <c r="AX570" i="1"/>
  <c r="AZ569" i="1"/>
  <c r="AJ566" i="1"/>
  <c r="E558" i="1"/>
  <c r="AR553" i="1"/>
  <c r="BD569" i="1"/>
  <c r="BF589" i="1" l="1"/>
  <c r="W593" i="1"/>
  <c r="Y589" i="1"/>
  <c r="BE578" i="1"/>
  <c r="F575" i="1"/>
  <c r="AN587" i="1"/>
  <c r="AE577" i="1"/>
  <c r="C577" i="1"/>
  <c r="AS576" i="1"/>
  <c r="AW578" i="1"/>
  <c r="BD590" i="1"/>
  <c r="AD575" i="1"/>
  <c r="BF582" i="1"/>
  <c r="J578" i="1"/>
  <c r="C579" i="1"/>
  <c r="J575" i="1"/>
  <c r="AK587" i="1"/>
  <c r="BD585" i="1"/>
  <c r="AA587" i="1"/>
  <c r="BG575" i="1"/>
  <c r="BB581" i="1"/>
  <c r="AJ575" i="1"/>
  <c r="AX584" i="1"/>
  <c r="AM575" i="1"/>
  <c r="M584" i="1"/>
  <c r="V576" i="1"/>
  <c r="BF586" i="1"/>
  <c r="L582" i="1"/>
  <c r="Q577" i="1"/>
  <c r="I585" i="1"/>
  <c r="BG584" i="1"/>
  <c r="Y580" i="1"/>
  <c r="O586" i="1"/>
  <c r="AS584" i="1"/>
  <c r="AF587" i="1"/>
  <c r="AX576" i="1"/>
  <c r="C581" i="1"/>
  <c r="AL589" i="1"/>
  <c r="AO582" i="1"/>
  <c r="I583" i="1"/>
  <c r="AW582" i="1"/>
  <c r="K580" i="1"/>
  <c r="Y575" i="1"/>
  <c r="AA588" i="1"/>
  <c r="BG579" i="1"/>
  <c r="AP579" i="1"/>
  <c r="AU592" i="1"/>
  <c r="O584" i="1"/>
  <c r="AO584" i="1"/>
  <c r="H590" i="1"/>
  <c r="AK577" i="1"/>
  <c r="AA583" i="1"/>
  <c r="AT582" i="1"/>
  <c r="AU577" i="1"/>
  <c r="AT587" i="1"/>
  <c r="BD584" i="1"/>
  <c r="U579" i="1"/>
  <c r="S586" i="1"/>
  <c r="AU593" i="1"/>
  <c r="BH582" i="1"/>
  <c r="BB583" i="1"/>
  <c r="H581" i="1"/>
  <c r="S579" i="1"/>
  <c r="AI582" i="1"/>
  <c r="AB576" i="1"/>
  <c r="X593" i="1"/>
  <c r="AM580" i="1"/>
  <c r="AA582" i="1"/>
  <c r="Y578" i="1"/>
  <c r="V582" i="1"/>
  <c r="AA580" i="1"/>
  <c r="AC586" i="1"/>
  <c r="AV590" i="1"/>
  <c r="F586" i="1"/>
  <c r="AX591" i="1"/>
  <c r="BH587" i="1"/>
  <c r="AZ581" i="1"/>
  <c r="BC576" i="1"/>
  <c r="U586" i="1"/>
  <c r="AQ576" i="1"/>
  <c r="AZ576" i="1"/>
  <c r="X586" i="1"/>
  <c r="R577" i="1"/>
  <c r="AD592" i="1"/>
  <c r="AO589" i="1"/>
  <c r="AP592" i="1"/>
  <c r="AS590" i="1"/>
  <c r="AB592" i="1"/>
  <c r="J591" i="1"/>
  <c r="AF590" i="1"/>
  <c r="E583" i="1"/>
  <c r="N579" i="1"/>
  <c r="F588" i="1"/>
  <c r="AD584" i="1"/>
  <c r="AD606" i="1" s="1"/>
  <c r="BB593" i="1"/>
  <c r="K584" i="1"/>
  <c r="Q587" i="1"/>
  <c r="Q589" i="1"/>
  <c r="AO585" i="1"/>
  <c r="AY580" i="1"/>
  <c r="AR588" i="1"/>
  <c r="AI589" i="1"/>
  <c r="G577" i="1"/>
  <c r="C587" i="1"/>
  <c r="V593" i="1"/>
  <c r="AO577" i="1"/>
  <c r="AM577" i="1"/>
  <c r="S584" i="1"/>
  <c r="W589" i="1"/>
  <c r="Q584" i="1"/>
  <c r="AU587" i="1"/>
  <c r="G592" i="1"/>
  <c r="AK575" i="1"/>
  <c r="T582" i="1"/>
  <c r="BB585" i="1"/>
  <c r="AW593" i="1"/>
  <c r="AR578" i="1"/>
  <c r="V580" i="1"/>
  <c r="AC580" i="1"/>
  <c r="BH590" i="1"/>
  <c r="BH612" i="1" s="1"/>
  <c r="N576" i="1"/>
  <c r="AF577" i="1"/>
  <c r="W590" i="1"/>
  <c r="V584" i="1"/>
  <c r="C593" i="1"/>
  <c r="BG588" i="1"/>
  <c r="AL585" i="1"/>
  <c r="J588" i="1"/>
  <c r="AT588" i="1"/>
  <c r="AL575" i="1"/>
  <c r="L591" i="1"/>
  <c r="AZ587" i="1"/>
  <c r="AL581" i="1"/>
  <c r="BB588" i="1"/>
  <c r="AZ590" i="1"/>
  <c r="AB575" i="1"/>
  <c r="AZ585" i="1"/>
  <c r="E575" i="1"/>
  <c r="Y590" i="1"/>
  <c r="I575" i="1"/>
  <c r="AZ584" i="1"/>
  <c r="AQ581" i="1"/>
  <c r="AE580" i="1"/>
  <c r="AG592" i="1"/>
  <c r="O582" i="1"/>
  <c r="K586" i="1"/>
  <c r="AT579" i="1"/>
  <c r="AF582" i="1"/>
  <c r="P581" i="1"/>
  <c r="AI584" i="1"/>
  <c r="BD580" i="1"/>
  <c r="AI591" i="1"/>
  <c r="U591" i="1"/>
  <c r="AN591" i="1"/>
  <c r="AY593" i="1"/>
  <c r="AL592" i="1"/>
  <c r="AA578" i="1"/>
  <c r="X582" i="1"/>
  <c r="M589" i="1"/>
  <c r="K593" i="1"/>
  <c r="E578" i="1"/>
  <c r="AT578" i="1"/>
  <c r="AV587" i="1"/>
  <c r="G575" i="1"/>
  <c r="AI587" i="1"/>
  <c r="BF593" i="1"/>
  <c r="AX593" i="1"/>
  <c r="AA586" i="1"/>
  <c r="O592" i="1"/>
  <c r="AJ580" i="1"/>
  <c r="AC589" i="1"/>
  <c r="AZ593" i="1"/>
  <c r="Q593" i="1"/>
  <c r="AO575" i="1"/>
  <c r="AE592" i="1"/>
  <c r="Q578" i="1"/>
  <c r="AO592" i="1"/>
  <c r="AE591" i="1"/>
  <c r="O578" i="1"/>
  <c r="AF588" i="1"/>
  <c r="M576" i="1"/>
  <c r="D584" i="1"/>
  <c r="AH579" i="1"/>
  <c r="AJ592" i="1"/>
  <c r="H580" i="1"/>
  <c r="R586" i="1"/>
  <c r="K581" i="1"/>
  <c r="M577" i="1"/>
  <c r="AW591" i="1"/>
  <c r="R580" i="1"/>
  <c r="AA592" i="1"/>
  <c r="AP593" i="1"/>
  <c r="AT577" i="1"/>
  <c r="AT590" i="1"/>
  <c r="Y587" i="1"/>
  <c r="C585" i="1"/>
  <c r="Z575" i="1"/>
  <c r="BH585" i="1"/>
  <c r="D583" i="1"/>
  <c r="N587" i="1"/>
  <c r="BF585" i="1"/>
  <c r="AR580" i="1"/>
  <c r="H582" i="1"/>
  <c r="AB585" i="1"/>
  <c r="Z580" i="1"/>
  <c r="J577" i="1"/>
  <c r="AU578" i="1"/>
  <c r="BH578" i="1"/>
  <c r="W587" i="1"/>
  <c r="L575" i="1"/>
  <c r="BA582" i="1"/>
  <c r="AK585" i="1"/>
  <c r="AG579" i="1"/>
  <c r="C582" i="1"/>
  <c r="AQ577" i="1"/>
  <c r="N578" i="1"/>
  <c r="AG586" i="1"/>
  <c r="H578" i="1"/>
  <c r="AM588" i="1"/>
  <c r="W586" i="1"/>
  <c r="AT592" i="1"/>
  <c r="AE578" i="1"/>
  <c r="AW581" i="1"/>
  <c r="AF578" i="1"/>
  <c r="K578" i="1"/>
  <c r="N575" i="1"/>
  <c r="D582" i="1"/>
  <c r="AJ593" i="1"/>
  <c r="AH589" i="1"/>
  <c r="AL583" i="1"/>
  <c r="O577" i="1"/>
  <c r="G591" i="1"/>
  <c r="Z589" i="1"/>
  <c r="Z588" i="1"/>
  <c r="V590" i="1"/>
  <c r="Z583" i="1"/>
  <c r="S592" i="1"/>
  <c r="Q590" i="1"/>
  <c r="AK582" i="1"/>
  <c r="C578" i="1"/>
  <c r="AF592" i="1"/>
  <c r="AL590" i="1"/>
  <c r="AL584" i="1"/>
  <c r="I584" i="1"/>
  <c r="V577" i="1"/>
  <c r="BC591" i="1"/>
  <c r="AK592" i="1"/>
  <c r="AH591" i="1"/>
  <c r="U589" i="1"/>
  <c r="F581" i="1"/>
  <c r="AR576" i="1"/>
  <c r="K589" i="1"/>
  <c r="AE583" i="1"/>
  <c r="G590" i="1"/>
  <c r="AD586" i="1"/>
  <c r="L593" i="1"/>
  <c r="AC592" i="1"/>
  <c r="C590" i="1"/>
  <c r="F587" i="1"/>
  <c r="AR575" i="1"/>
  <c r="Q582" i="1"/>
  <c r="AU576" i="1"/>
  <c r="V578" i="1"/>
  <c r="AP576" i="1"/>
  <c r="R581" i="1"/>
  <c r="AP587" i="1"/>
  <c r="X575" i="1"/>
  <c r="P585" i="1"/>
  <c r="V587" i="1"/>
  <c r="BF584" i="1"/>
  <c r="H587" i="1"/>
  <c r="AC590" i="1"/>
  <c r="BE591" i="1"/>
  <c r="BE580" i="1"/>
  <c r="AM592" i="1"/>
  <c r="AC591" i="1"/>
  <c r="BA575" i="1"/>
  <c r="Q580" i="1"/>
  <c r="AO579" i="1"/>
  <c r="AV588" i="1"/>
  <c r="J580" i="1"/>
  <c r="AR577" i="1"/>
  <c r="AO578" i="1"/>
  <c r="BC587" i="1"/>
  <c r="O593" i="1"/>
  <c r="M591" i="1"/>
  <c r="Q591" i="1"/>
  <c r="S591" i="1"/>
  <c r="AJ591" i="1"/>
  <c r="O591" i="1"/>
  <c r="AY591" i="1"/>
  <c r="BC580" i="1"/>
  <c r="T587" i="1"/>
  <c r="AV585" i="1"/>
  <c r="V583" i="1"/>
  <c r="P592" i="1"/>
  <c r="AD588" i="1"/>
  <c r="AK586" i="1"/>
  <c r="BA591" i="1"/>
  <c r="AG584" i="1"/>
  <c r="K582" i="1"/>
  <c r="AU589" i="1"/>
  <c r="AE582" i="1"/>
  <c r="G586" i="1"/>
  <c r="Z577" i="1"/>
  <c r="BA585" i="1"/>
  <c r="AO590" i="1"/>
  <c r="H586" i="1"/>
  <c r="N590" i="1"/>
  <c r="P583" i="1"/>
  <c r="AB584" i="1"/>
  <c r="BC584" i="1"/>
  <c r="H589" i="1"/>
  <c r="BG592" i="1"/>
  <c r="BB586" i="1"/>
  <c r="AF585" i="1"/>
  <c r="E593" i="1"/>
  <c r="AY576" i="1"/>
  <c r="BF588" i="1"/>
  <c r="I578" i="1"/>
  <c r="AU586" i="1"/>
  <c r="AR593" i="1"/>
  <c r="BF591" i="1"/>
  <c r="AX587" i="1"/>
  <c r="AL577" i="1"/>
  <c r="I589" i="1"/>
  <c r="BB590" i="1"/>
  <c r="O589" i="1"/>
  <c r="BB584" i="1"/>
  <c r="BG577" i="1"/>
  <c r="D586" i="1"/>
  <c r="R587" i="1"/>
  <c r="AK584" i="1"/>
  <c r="G589" i="1"/>
  <c r="AJ581" i="1"/>
  <c r="E577" i="1"/>
  <c r="G576" i="1"/>
  <c r="W576" i="1"/>
  <c r="AY582" i="1"/>
  <c r="AM576" i="1"/>
  <c r="BH576" i="1"/>
  <c r="G587" i="1"/>
  <c r="Q592" i="1"/>
  <c r="Z582" i="1"/>
  <c r="AR583" i="1"/>
  <c r="BD583" i="1"/>
  <c r="AJ582" i="1"/>
  <c r="AS580" i="1"/>
  <c r="BB582" i="1"/>
  <c r="Y583" i="1"/>
  <c r="I576" i="1"/>
  <c r="AE593" i="1"/>
  <c r="F583" i="1"/>
  <c r="AH590" i="1"/>
  <c r="AX590" i="1"/>
  <c r="O583" i="1"/>
  <c r="AY584" i="1"/>
  <c r="AB583" i="1"/>
  <c r="AC582" i="1"/>
  <c r="BD581" i="1"/>
  <c r="AJ578" i="1"/>
  <c r="AT593" i="1"/>
  <c r="BG583" i="1"/>
  <c r="AB582" i="1"/>
  <c r="V581" i="1"/>
  <c r="E580" i="1"/>
  <c r="L578" i="1"/>
  <c r="O575" i="1"/>
  <c r="AA584" i="1"/>
  <c r="AU575" i="1"/>
  <c r="AM586" i="1"/>
  <c r="N592" i="1"/>
  <c r="BB577" i="1"/>
  <c r="AB579" i="1"/>
  <c r="P578" i="1"/>
  <c r="U575" i="1"/>
  <c r="AD582" i="1"/>
  <c r="AY583" i="1"/>
  <c r="H593" i="1"/>
  <c r="AY588" i="1"/>
  <c r="AV589" i="1"/>
  <c r="AN579" i="1"/>
  <c r="H575" i="1"/>
  <c r="S581" i="1"/>
  <c r="BF579" i="1"/>
  <c r="AH575" i="1"/>
  <c r="AJ589" i="1"/>
  <c r="X581" i="1"/>
  <c r="M581" i="1"/>
  <c r="AZ578" i="1"/>
  <c r="AR590" i="1"/>
  <c r="BD586" i="1"/>
  <c r="L576" i="1"/>
  <c r="BF577" i="1"/>
  <c r="E582" i="1"/>
  <c r="R584" i="1"/>
  <c r="X576" i="1"/>
  <c r="D591" i="1"/>
  <c r="AK589" i="1"/>
  <c r="BF575" i="1"/>
  <c r="AJ583" i="1"/>
  <c r="BC589" i="1"/>
  <c r="AN589" i="1"/>
  <c r="AV592" i="1"/>
  <c r="V575" i="1"/>
  <c r="L577" i="1"/>
  <c r="AC575" i="1"/>
  <c r="AD587" i="1"/>
  <c r="D588" i="1"/>
  <c r="C576" i="1"/>
  <c r="F576" i="1"/>
  <c r="AH588" i="1"/>
  <c r="P579" i="1"/>
  <c r="BB578" i="1"/>
  <c r="AT589" i="1"/>
  <c r="T584" i="1"/>
  <c r="AV586" i="1"/>
  <c r="R576" i="1"/>
  <c r="G593" i="1"/>
  <c r="T580" i="1"/>
  <c r="BE590" i="1"/>
  <c r="AV580" i="1"/>
  <c r="N580" i="1"/>
  <c r="AC576" i="1"/>
  <c r="U576" i="1"/>
  <c r="AE586" i="1"/>
  <c r="X584" i="1"/>
  <c r="BG587" i="1"/>
  <c r="AW590" i="1"/>
  <c r="BG580" i="1"/>
  <c r="AZ589" i="1"/>
  <c r="BC579" i="1"/>
  <c r="AK591" i="1"/>
  <c r="BB580" i="1"/>
  <c r="AP578" i="1"/>
  <c r="P582" i="1"/>
  <c r="AI585" i="1"/>
  <c r="Y591" i="1"/>
  <c r="X577" i="1"/>
  <c r="AR585" i="1"/>
  <c r="J587" i="1"/>
  <c r="BH584" i="1"/>
  <c r="AC585" i="1"/>
  <c r="BE581" i="1"/>
  <c r="T583" i="1"/>
  <c r="AY575" i="1"/>
  <c r="BE583" i="1"/>
  <c r="Z584" i="1"/>
  <c r="AS589" i="1"/>
  <c r="V585" i="1"/>
  <c r="S583" i="1"/>
  <c r="L587" i="1"/>
  <c r="AC583" i="1"/>
  <c r="AG582" i="1"/>
  <c r="AV591" i="1"/>
  <c r="BE582" i="1"/>
  <c r="T581" i="1"/>
  <c r="AP577" i="1"/>
  <c r="AQ592" i="1"/>
  <c r="K592" i="1"/>
  <c r="T588" i="1"/>
  <c r="AQ583" i="1"/>
  <c r="BH580" i="1"/>
  <c r="AC587" i="1"/>
  <c r="Z593" i="1"/>
  <c r="BG593" i="1"/>
  <c r="D589" i="1"/>
  <c r="AG593" i="1"/>
  <c r="Y593" i="1"/>
  <c r="BA586" i="1"/>
  <c r="R585" i="1"/>
  <c r="AK580" i="1"/>
  <c r="AD576" i="1"/>
  <c r="H592" i="1"/>
  <c r="BB591" i="1"/>
  <c r="BG578" i="1"/>
  <c r="AR579" i="1"/>
  <c r="AE588" i="1"/>
  <c r="AR582" i="1"/>
  <c r="W583" i="1"/>
  <c r="BH577" i="1"/>
  <c r="BB589" i="1"/>
  <c r="M579" i="1"/>
  <c r="AX575" i="1"/>
  <c r="S575" i="1"/>
  <c r="AZ575" i="1"/>
  <c r="BE577" i="1"/>
  <c r="AM591" i="1"/>
  <c r="AI592" i="1"/>
  <c r="U583" i="1"/>
  <c r="AX580" i="1"/>
  <c r="AZ577" i="1"/>
  <c r="BA576" i="1"/>
  <c r="AW586" i="1"/>
  <c r="L584" i="1"/>
  <c r="Q588" i="1"/>
  <c r="L586" i="1"/>
  <c r="J582" i="1"/>
  <c r="AE590" i="1"/>
  <c r="AV577" i="1"/>
  <c r="AX578" i="1"/>
  <c r="AV583" i="1"/>
  <c r="AN582" i="1"/>
  <c r="AR591" i="1"/>
  <c r="D590" i="1"/>
  <c r="BG586" i="1"/>
  <c r="AI580" i="1"/>
  <c r="J581" i="1"/>
  <c r="X580" i="1"/>
  <c r="R578" i="1"/>
  <c r="AV581" i="1"/>
  <c r="AG590" i="1"/>
  <c r="AO586" i="1"/>
  <c r="AG577" i="1"/>
  <c r="J593" i="1"/>
  <c r="AP590" i="1"/>
  <c r="AY579" i="1"/>
  <c r="Y581" i="1"/>
  <c r="I593" i="1"/>
  <c r="BF583" i="1"/>
  <c r="AQ578" i="1"/>
  <c r="J579" i="1"/>
  <c r="AT576" i="1"/>
  <c r="AK588" i="1"/>
  <c r="AF581" i="1"/>
  <c r="AW588" i="1"/>
  <c r="AN592" i="1"/>
  <c r="AI590" i="1"/>
  <c r="M587" i="1"/>
  <c r="AE575" i="1"/>
  <c r="AU583" i="1"/>
  <c r="AM583" i="1"/>
  <c r="P588" i="1"/>
  <c r="BB576" i="1"/>
  <c r="AG583" i="1"/>
  <c r="AP588" i="1"/>
  <c r="BD575" i="1"/>
  <c r="C586" i="1"/>
  <c r="Z579" i="1"/>
  <c r="P587" i="1"/>
  <c r="I579" i="1"/>
  <c r="BD591" i="1"/>
  <c r="AD583" i="1"/>
  <c r="AF575" i="1"/>
  <c r="X578" i="1"/>
  <c r="X591" i="1"/>
  <c r="E591" i="1"/>
  <c r="S578" i="1"/>
  <c r="BA589" i="1"/>
  <c r="BD577" i="1"/>
  <c r="E590" i="1"/>
  <c r="AI581" i="1"/>
  <c r="AV576" i="1"/>
  <c r="Q586" i="1"/>
  <c r="H588" i="1"/>
  <c r="AG585" i="1"/>
  <c r="AZ580" i="1"/>
  <c r="AM581" i="1"/>
  <c r="BE586" i="1"/>
  <c r="AJ584" i="1"/>
  <c r="K575" i="1"/>
  <c r="T592" i="1"/>
  <c r="C583" i="1"/>
  <c r="E581" i="1"/>
  <c r="AA585" i="1"/>
  <c r="BE587" i="1"/>
  <c r="AN588" i="1"/>
  <c r="AH581" i="1"/>
  <c r="D578" i="1"/>
  <c r="AH586" i="1"/>
  <c r="AS593" i="1"/>
  <c r="AW592" i="1"/>
  <c r="AJ587" i="1"/>
  <c r="S593" i="1"/>
  <c r="F582" i="1"/>
  <c r="O581" i="1"/>
  <c r="AV575" i="1"/>
  <c r="Y584" i="1"/>
  <c r="AW579" i="1"/>
  <c r="AR587" i="1"/>
  <c r="AW576" i="1"/>
  <c r="AG589" i="1"/>
  <c r="U582" i="1"/>
  <c r="AK593" i="1"/>
  <c r="F580" i="1"/>
  <c r="BC577" i="1"/>
  <c r="AJ588" i="1"/>
  <c r="M588" i="1"/>
  <c r="AK583" i="1"/>
  <c r="AK581" i="1"/>
  <c r="S589" i="1"/>
  <c r="AC588" i="1"/>
  <c r="AY581" i="1"/>
  <c r="I590" i="1"/>
  <c r="AC578" i="1"/>
  <c r="S590" i="1"/>
  <c r="M583" i="1"/>
  <c r="X583" i="1"/>
  <c r="AN590" i="1"/>
  <c r="Q581" i="1"/>
  <c r="BC582" i="1"/>
  <c r="BE575" i="1"/>
  <c r="AI588" i="1"/>
  <c r="F578" i="1"/>
  <c r="L588" i="1"/>
  <c r="W584" i="1"/>
  <c r="AG587" i="1"/>
  <c r="S587" i="1"/>
  <c r="AE576" i="1"/>
  <c r="AP586" i="1"/>
  <c r="AF589" i="1"/>
  <c r="W578" i="1"/>
  <c r="BC578" i="1"/>
  <c r="I586" i="1"/>
  <c r="AP581" i="1"/>
  <c r="AU580" i="1"/>
  <c r="AI579" i="1"/>
  <c r="AB580" i="1"/>
  <c r="AE581" i="1"/>
  <c r="J589" i="1"/>
  <c r="E592" i="1"/>
  <c r="U590" i="1"/>
  <c r="Z586" i="1"/>
  <c r="AW587" i="1"/>
  <c r="W585" i="1"/>
  <c r="O576" i="1"/>
  <c r="D587" i="1"/>
  <c r="F577" i="1"/>
  <c r="AQ584" i="1"/>
  <c r="G579" i="1"/>
  <c r="AN575" i="1"/>
  <c r="S576" i="1"/>
  <c r="AH587" i="1"/>
  <c r="BA592" i="1"/>
  <c r="BD582" i="1"/>
  <c r="AX581" i="1"/>
  <c r="AY592" i="1"/>
  <c r="BD587" i="1"/>
  <c r="AS583" i="1"/>
  <c r="BH589" i="1"/>
  <c r="BH611" i="1" s="1"/>
  <c r="AW589" i="1"/>
  <c r="AS578" i="1"/>
  <c r="E588" i="1"/>
  <c r="AU591" i="1"/>
  <c r="AM587" i="1"/>
  <c r="N588" i="1"/>
  <c r="AN581" i="1"/>
  <c r="BE589" i="1"/>
  <c r="AQ580" i="1"/>
  <c r="L580" i="1"/>
  <c r="AP584" i="1"/>
  <c r="BF581" i="1"/>
  <c r="D575" i="1"/>
  <c r="AA577" i="1"/>
  <c r="BC588" i="1"/>
  <c r="AI578" i="1"/>
  <c r="K590" i="1"/>
  <c r="AH577" i="1"/>
  <c r="BC590" i="1"/>
  <c r="AW584" i="1"/>
  <c r="AY578" i="1"/>
  <c r="T576" i="1"/>
  <c r="BH586" i="1"/>
  <c r="M590" i="1"/>
  <c r="AL582" i="1"/>
  <c r="AI583" i="1"/>
  <c r="U588" i="1"/>
  <c r="H583" i="1"/>
  <c r="R590" i="1"/>
  <c r="Y588" i="1"/>
  <c r="BH588" i="1"/>
  <c r="AO580" i="1"/>
  <c r="AO602" i="1" s="1"/>
  <c r="I588" i="1"/>
  <c r="E589" i="1"/>
  <c r="H591" i="1"/>
  <c r="U580" i="1"/>
  <c r="BC581" i="1"/>
  <c r="BB575" i="1"/>
  <c r="AC577" i="1"/>
  <c r="AO587" i="1"/>
  <c r="C580" i="1"/>
  <c r="AQ585" i="1"/>
  <c r="AM578" i="1"/>
  <c r="AA589" i="1"/>
  <c r="U581" i="1"/>
  <c r="BC575" i="1"/>
  <c r="O579" i="1"/>
  <c r="AV578" i="1"/>
  <c r="BF576" i="1"/>
  <c r="U578" i="1"/>
  <c r="BA577" i="1"/>
  <c r="AF584" i="1"/>
  <c r="O590" i="1"/>
  <c r="AH585" i="1"/>
  <c r="BG591" i="1"/>
  <c r="H584" i="1"/>
  <c r="M593" i="1"/>
  <c r="H585" i="1"/>
  <c r="K579" i="1"/>
  <c r="O588" i="1"/>
  <c r="J590" i="1"/>
  <c r="E585" i="1"/>
  <c r="AQ591" i="1"/>
  <c r="W592" i="1"/>
  <c r="AG588" i="1"/>
  <c r="G581" i="1"/>
  <c r="AN585" i="1"/>
  <c r="AM579" i="1"/>
  <c r="L581" i="1"/>
  <c r="AH592" i="1"/>
  <c r="X590" i="1"/>
  <c r="N589" i="1"/>
  <c r="AL586" i="1"/>
  <c r="L592" i="1"/>
  <c r="AO583" i="1"/>
  <c r="AN583" i="1"/>
  <c r="R589" i="1"/>
  <c r="AD585" i="1"/>
  <c r="N585" i="1"/>
  <c r="Z592" i="1"/>
  <c r="M585" i="1"/>
  <c r="AN593" i="1"/>
  <c r="AA581" i="1"/>
  <c r="AH578" i="1"/>
  <c r="AB591" i="1"/>
  <c r="I587" i="1"/>
  <c r="BA580" i="1"/>
  <c r="AL578" i="1"/>
  <c r="AV579" i="1"/>
  <c r="AU581" i="1"/>
  <c r="V591" i="1"/>
  <c r="AR584" i="1"/>
  <c r="K588" i="1"/>
  <c r="AB586" i="1"/>
  <c r="AD578" i="1"/>
  <c r="AZ579" i="1"/>
  <c r="I581" i="1"/>
  <c r="AN580" i="1"/>
  <c r="AS586" i="1"/>
  <c r="J576" i="1"/>
  <c r="P584" i="1"/>
  <c r="Q579" i="1"/>
  <c r="T593" i="1"/>
  <c r="Z591" i="1"/>
  <c r="AF586" i="1"/>
  <c r="BE592" i="1"/>
  <c r="AQ593" i="1"/>
  <c r="K585" i="1"/>
  <c r="AZ592" i="1"/>
  <c r="AF591" i="1"/>
  <c r="AX589" i="1"/>
  <c r="AT580" i="1"/>
  <c r="BA587" i="1"/>
  <c r="C591" i="1"/>
  <c r="W580" i="1"/>
  <c r="L589" i="1"/>
  <c r="AY586" i="1"/>
  <c r="X592" i="1"/>
  <c r="AM584" i="1"/>
  <c r="M586" i="1"/>
  <c r="K591" i="1"/>
  <c r="AY585" i="1"/>
  <c r="D585" i="1"/>
  <c r="Q575" i="1"/>
  <c r="T575" i="1"/>
  <c r="D576" i="1"/>
  <c r="BD588" i="1"/>
  <c r="BF580" i="1"/>
  <c r="AK576" i="1"/>
  <c r="P593" i="1"/>
  <c r="AR586" i="1"/>
  <c r="AX577" i="1"/>
  <c r="P586" i="1"/>
  <c r="AN577" i="1"/>
  <c r="T590" i="1"/>
  <c r="F592" i="1"/>
  <c r="BD576" i="1"/>
  <c r="P590" i="1"/>
  <c r="Q576" i="1"/>
  <c r="L585" i="1"/>
  <c r="X579" i="1"/>
  <c r="BE576" i="1"/>
  <c r="I580" i="1"/>
  <c r="Y585" i="1"/>
  <c r="F589" i="1"/>
  <c r="H577" i="1"/>
  <c r="R588" i="1"/>
  <c r="AO593" i="1"/>
  <c r="G580" i="1"/>
  <c r="G602" i="1" s="1"/>
  <c r="AE589" i="1"/>
  <c r="L583" i="1"/>
  <c r="AJ590" i="1"/>
  <c r="AD591" i="1"/>
  <c r="AB593" i="1"/>
  <c r="F579" i="1"/>
  <c r="BG582" i="1"/>
  <c r="BD579" i="1"/>
  <c r="AB577" i="1"/>
  <c r="W591" i="1"/>
  <c r="AP583" i="1"/>
  <c r="AT585" i="1"/>
  <c r="AW580" i="1"/>
  <c r="G588" i="1"/>
  <c r="T578" i="1"/>
  <c r="T586" i="1"/>
  <c r="U587" i="1"/>
  <c r="AU579" i="1"/>
  <c r="AB578" i="1"/>
  <c r="AH580" i="1"/>
  <c r="AL588" i="1"/>
  <c r="AY577" i="1"/>
  <c r="AP585" i="1"/>
  <c r="AF593" i="1"/>
  <c r="AR592" i="1"/>
  <c r="P589" i="1"/>
  <c r="P611" i="1" s="1"/>
  <c r="V588" i="1"/>
  <c r="AT581" i="1"/>
  <c r="AT586" i="1"/>
  <c r="K576" i="1"/>
  <c r="R593" i="1"/>
  <c r="L579" i="1"/>
  <c r="BC593" i="1"/>
  <c r="D593" i="1"/>
  <c r="Y586" i="1"/>
  <c r="U585" i="1"/>
  <c r="AJ579" i="1"/>
  <c r="AD581" i="1"/>
  <c r="AA576" i="1"/>
  <c r="J583" i="1"/>
  <c r="AX588" i="1"/>
  <c r="X587" i="1"/>
  <c r="AC584" i="1"/>
  <c r="AR581" i="1"/>
  <c r="BE579" i="1"/>
  <c r="AA575" i="1"/>
  <c r="AS587" i="1"/>
  <c r="G582" i="1"/>
  <c r="N593" i="1"/>
  <c r="I591" i="1"/>
  <c r="Z578" i="1"/>
  <c r="Y592" i="1"/>
  <c r="BE585" i="1"/>
  <c r="AQ590" i="1"/>
  <c r="BD578" i="1"/>
  <c r="AE585" i="1"/>
  <c r="D580" i="1"/>
  <c r="AL580" i="1"/>
  <c r="Q585" i="1"/>
  <c r="O585" i="1"/>
  <c r="Y577" i="1"/>
  <c r="AI593" i="1"/>
  <c r="AM590" i="1"/>
  <c r="BH575" i="1"/>
  <c r="BA593" i="1"/>
  <c r="F585" i="1"/>
  <c r="D579" i="1"/>
  <c r="AV582" i="1"/>
  <c r="AS581" i="1"/>
  <c r="AX585" i="1"/>
  <c r="AT575" i="1"/>
  <c r="AV584" i="1"/>
  <c r="D581" i="1"/>
  <c r="BA590" i="1"/>
  <c r="M580" i="1"/>
  <c r="T579" i="1"/>
  <c r="G583" i="1"/>
  <c r="AB590" i="1"/>
  <c r="AO591" i="1"/>
  <c r="AD577" i="1"/>
  <c r="G584" i="1"/>
  <c r="BF587" i="1"/>
  <c r="W575" i="1"/>
  <c r="T585" i="1"/>
  <c r="G585" i="1"/>
  <c r="AQ575" i="1"/>
  <c r="AI586" i="1"/>
  <c r="AP582" i="1"/>
  <c r="N586" i="1"/>
  <c r="AD589" i="1"/>
  <c r="AW585" i="1"/>
  <c r="BD593" i="1"/>
  <c r="AE579" i="1"/>
  <c r="N577" i="1"/>
  <c r="R592" i="1"/>
  <c r="AA591" i="1"/>
  <c r="AU590" i="1"/>
  <c r="BB587" i="1"/>
  <c r="AO588" i="1"/>
  <c r="S580" i="1"/>
  <c r="AR589" i="1"/>
  <c r="N584" i="1"/>
  <c r="BF590" i="1"/>
  <c r="AW583" i="1"/>
  <c r="AS585" i="1"/>
  <c r="BB592" i="1"/>
  <c r="AF576" i="1"/>
  <c r="N582" i="1"/>
  <c r="AD579" i="1"/>
  <c r="AA593" i="1"/>
  <c r="AJ576" i="1"/>
  <c r="U577" i="1"/>
  <c r="Y576" i="1"/>
  <c r="AK590" i="1"/>
  <c r="BD589" i="1"/>
  <c r="AG591" i="1"/>
  <c r="AX583" i="1"/>
  <c r="AJ577" i="1"/>
  <c r="BC592" i="1"/>
  <c r="AG581" i="1"/>
  <c r="X589" i="1"/>
  <c r="AB588" i="1"/>
  <c r="M575" i="1"/>
  <c r="M597" i="1" s="1"/>
  <c r="AM585" i="1"/>
  <c r="AU582" i="1"/>
  <c r="T589" i="1"/>
  <c r="BA583" i="1"/>
  <c r="P580" i="1"/>
  <c r="AE584" i="1"/>
  <c r="AZ582" i="1"/>
  <c r="C588" i="1"/>
  <c r="T591" i="1"/>
  <c r="BE593" i="1"/>
  <c r="G578" i="1"/>
  <c r="AZ586" i="1"/>
  <c r="AQ586" i="1"/>
  <c r="AG576" i="1"/>
  <c r="W582" i="1"/>
  <c r="Z576" i="1"/>
  <c r="P591" i="1"/>
  <c r="AM593" i="1"/>
  <c r="BF592" i="1"/>
  <c r="BE588" i="1"/>
  <c r="J586" i="1"/>
  <c r="AA579" i="1"/>
  <c r="AI575" i="1"/>
  <c r="AC581" i="1"/>
  <c r="V592" i="1"/>
  <c r="U584" i="1"/>
  <c r="BF578" i="1"/>
  <c r="N581" i="1"/>
  <c r="J585" i="1"/>
  <c r="E587" i="1"/>
  <c r="AS579" i="1"/>
  <c r="AF579" i="1"/>
  <c r="I577" i="1"/>
  <c r="S585" i="1"/>
  <c r="W579" i="1"/>
  <c r="BG576" i="1"/>
  <c r="F593" i="1"/>
  <c r="AJ586" i="1"/>
  <c r="AZ591" i="1"/>
  <c r="H576" i="1"/>
  <c r="C592" i="1"/>
  <c r="AS591" i="1"/>
  <c r="BH581" i="1"/>
  <c r="AX592" i="1"/>
  <c r="E586" i="1"/>
  <c r="Y579" i="1"/>
  <c r="P575" i="1"/>
  <c r="AB581" i="1"/>
  <c r="AK579" i="1"/>
  <c r="K587" i="1"/>
  <c r="BG585" i="1"/>
  <c r="AG575" i="1"/>
  <c r="AP589" i="1"/>
  <c r="Z581" i="1"/>
  <c r="M582" i="1"/>
  <c r="AX579" i="1"/>
  <c r="S588" i="1"/>
  <c r="AU585" i="1"/>
  <c r="AP591" i="1"/>
  <c r="N583" i="1"/>
  <c r="AP580" i="1"/>
  <c r="AQ603" i="1" s="1"/>
  <c r="AC593" i="1"/>
  <c r="AQ588" i="1"/>
  <c r="AT591" i="1"/>
  <c r="AY590" i="1"/>
  <c r="R579" i="1"/>
  <c r="F584" i="1"/>
  <c r="N591" i="1"/>
  <c r="W577" i="1"/>
  <c r="AU588" i="1"/>
  <c r="AW575" i="1"/>
  <c r="AD580" i="1"/>
  <c r="AH593" i="1"/>
  <c r="I592" i="1"/>
  <c r="D577" i="1"/>
  <c r="W588" i="1"/>
  <c r="F590" i="1"/>
  <c r="AL576" i="1"/>
  <c r="X588" i="1"/>
  <c r="R591" i="1"/>
  <c r="Z587" i="1"/>
  <c r="J592" i="1"/>
  <c r="AG578" i="1"/>
  <c r="R582" i="1"/>
  <c r="AD590" i="1"/>
  <c r="AB589" i="1"/>
  <c r="BH583" i="1"/>
  <c r="BC583" i="1"/>
  <c r="J584" i="1"/>
  <c r="AN576" i="1"/>
  <c r="V586" i="1"/>
  <c r="AQ589" i="1"/>
  <c r="AU584" i="1"/>
  <c r="U592" i="1"/>
  <c r="AI577" i="1"/>
  <c r="AV593" i="1"/>
  <c r="AL579" i="1"/>
  <c r="AD593" i="1"/>
  <c r="L590" i="1"/>
  <c r="BA579" i="1"/>
  <c r="V579" i="1"/>
  <c r="V601" i="1" s="1"/>
  <c r="AY587" i="1"/>
  <c r="AG580" i="1"/>
  <c r="M592" i="1"/>
  <c r="AQ579" i="1"/>
  <c r="AO576" i="1"/>
  <c r="V589" i="1"/>
  <c r="AI576" i="1"/>
  <c r="BG590" i="1"/>
  <c r="BA578" i="1"/>
  <c r="AN578" i="1"/>
  <c r="AS588" i="1"/>
  <c r="BA584" i="1"/>
  <c r="U593" i="1"/>
  <c r="AC579" i="1"/>
  <c r="S582" i="1"/>
  <c r="Z590" i="1"/>
  <c r="AY589" i="1"/>
  <c r="AJ585" i="1"/>
  <c r="C584" i="1"/>
  <c r="AX586" i="1"/>
  <c r="AS575" i="1"/>
  <c r="AX582" i="1"/>
  <c r="AO581" i="1"/>
  <c r="BB579" i="1"/>
  <c r="F591" i="1"/>
  <c r="BE584" i="1"/>
  <c r="AS592" i="1"/>
  <c r="AL591" i="1"/>
  <c r="E576" i="1"/>
  <c r="AZ588" i="1"/>
  <c r="D592" i="1"/>
  <c r="K577" i="1"/>
  <c r="K583" i="1"/>
  <c r="T577" i="1"/>
  <c r="AF580" i="1"/>
  <c r="BC585" i="1"/>
  <c r="Q583" i="1"/>
  <c r="BG589" i="1"/>
  <c r="AT583" i="1"/>
  <c r="AS577" i="1"/>
  <c r="BG581" i="1"/>
  <c r="P576" i="1"/>
  <c r="P577" i="1"/>
  <c r="AK578" i="1"/>
  <c r="AH583" i="1"/>
  <c r="BA581" i="1"/>
  <c r="AW577" i="1"/>
  <c r="AZ583" i="1"/>
  <c r="BH591" i="1"/>
  <c r="AN586" i="1"/>
  <c r="AB587" i="1"/>
  <c r="AQ587" i="1"/>
  <c r="AL593" i="1"/>
  <c r="M578" i="1"/>
  <c r="Z585" i="1"/>
  <c r="AA590" i="1"/>
  <c r="AH576" i="1"/>
  <c r="AH582" i="1"/>
  <c r="AM589" i="1"/>
  <c r="BC586" i="1"/>
  <c r="I582" i="1"/>
  <c r="AP575" i="1"/>
  <c r="W581" i="1"/>
  <c r="AH584" i="1"/>
  <c r="AE587" i="1"/>
  <c r="AT584" i="1"/>
  <c r="BA588" i="1"/>
  <c r="S577" i="1"/>
  <c r="R575" i="1"/>
  <c r="E584" i="1"/>
  <c r="AQ582" i="1"/>
  <c r="AN584" i="1"/>
  <c r="AF583" i="1"/>
  <c r="E579" i="1"/>
  <c r="AL587" i="1"/>
  <c r="X585" i="1"/>
  <c r="R583" i="1"/>
  <c r="O580" i="1"/>
  <c r="O587" i="1"/>
  <c r="BH592" i="1"/>
  <c r="H606" i="1" l="1"/>
  <c r="Z608" i="1"/>
  <c r="O604" i="1"/>
  <c r="S601" i="1"/>
  <c r="Q609" i="1"/>
  <c r="C597" i="1"/>
  <c r="BA598" i="1"/>
  <c r="AV612" i="1"/>
  <c r="C615" i="1"/>
  <c r="M606" i="1"/>
  <c r="AB597" i="1"/>
  <c r="AP612" i="1"/>
  <c r="K602" i="1"/>
  <c r="BC609" i="1"/>
  <c r="AR597" i="1"/>
  <c r="G597" i="1"/>
  <c r="AL614" i="1"/>
  <c r="I597" i="1"/>
  <c r="AW615" i="1"/>
  <c r="AA610" i="1"/>
  <c r="BE598" i="1"/>
  <c r="J615" i="1"/>
  <c r="AC602" i="1"/>
  <c r="AY602" i="1"/>
  <c r="AF598" i="1"/>
  <c r="AO610" i="1"/>
  <c r="AW607" i="1"/>
  <c r="I612" i="1"/>
  <c r="BC599" i="1"/>
  <c r="T604" i="1"/>
  <c r="T612" i="1"/>
  <c r="AD600" i="1"/>
  <c r="U608" i="1"/>
  <c r="E605" i="1"/>
  <c r="AH604" i="1"/>
  <c r="T599" i="1"/>
  <c r="BE606" i="1"/>
  <c r="AN600" i="1"/>
  <c r="AI599" i="1"/>
  <c r="X610" i="1"/>
  <c r="AQ610" i="1"/>
  <c r="AZ613" i="1"/>
  <c r="AI597" i="1"/>
  <c r="F607" i="1"/>
  <c r="AO614" i="1"/>
  <c r="U601" i="1"/>
  <c r="AG602" i="1"/>
  <c r="AW597" i="1"/>
  <c r="W604" i="1"/>
  <c r="BD611" i="1"/>
  <c r="W597" i="1"/>
  <c r="BF602" i="1"/>
  <c r="AL600" i="1"/>
  <c r="AV600" i="1"/>
  <c r="AF599" i="1"/>
  <c r="AJ602" i="1"/>
  <c r="AI611" i="1"/>
  <c r="K611" i="1"/>
  <c r="AE609" i="1"/>
  <c r="K605" i="1"/>
  <c r="AU610" i="1"/>
  <c r="Y601" i="1"/>
  <c r="O608" i="1"/>
  <c r="S609" i="1"/>
  <c r="S631" i="1" s="1"/>
  <c r="C607" i="1"/>
  <c r="AE614" i="1"/>
  <c r="AH606" i="1"/>
  <c r="AZ606" i="1"/>
  <c r="AS599" i="1"/>
  <c r="J607" i="1"/>
  <c r="Y612" i="1"/>
  <c r="AU612" i="1"/>
  <c r="D603" i="1"/>
  <c r="C603" i="1"/>
  <c r="AB600" i="1"/>
  <c r="H599" i="1"/>
  <c r="D598" i="1"/>
  <c r="AG614" i="1"/>
  <c r="AO611" i="1"/>
  <c r="AQ600" i="1"/>
  <c r="C599" i="1"/>
  <c r="AT615" i="1"/>
  <c r="AH612" i="1"/>
  <c r="AR615" i="1"/>
  <c r="BG614" i="1"/>
  <c r="BA607" i="1"/>
  <c r="O613" i="1"/>
  <c r="C612" i="1"/>
  <c r="E601" i="1"/>
  <c r="P598" i="1"/>
  <c r="AJ607" i="1"/>
  <c r="BH605" i="1"/>
  <c r="M604" i="1"/>
  <c r="M602" i="1"/>
  <c r="M608" i="1"/>
  <c r="N611" i="1"/>
  <c r="BC604" i="1"/>
  <c r="Q600" i="1"/>
  <c r="AF605" i="1"/>
  <c r="AL598" i="1"/>
  <c r="AI609" i="1"/>
  <c r="Q603" i="1"/>
  <c r="AZ615" i="1"/>
  <c r="AS611" i="1"/>
  <c r="AD604" i="1"/>
  <c r="Z599" i="1"/>
  <c r="K600" i="1"/>
  <c r="AG608" i="1"/>
  <c r="AX610" i="1"/>
  <c r="BC615" i="1"/>
  <c r="U609" i="1"/>
  <c r="J597" i="1"/>
  <c r="AJ609" i="1"/>
  <c r="AM613" i="1"/>
  <c r="V606" i="1"/>
  <c r="AL603" i="1"/>
  <c r="AR607" i="1"/>
  <c r="T606" i="1"/>
  <c r="H601" i="1"/>
  <c r="BD607" i="1"/>
  <c r="AF600" i="1"/>
  <c r="N601" i="1"/>
  <c r="AN608" i="1"/>
  <c r="AS601" i="1"/>
  <c r="Q607" i="1"/>
  <c r="AW602" i="1"/>
  <c r="F614" i="1"/>
  <c r="Z613" i="1"/>
  <c r="AC613" i="1"/>
  <c r="AB611" i="1"/>
  <c r="Z603" i="1"/>
  <c r="BF609" i="1"/>
  <c r="X612" i="1"/>
  <c r="BH608" i="1"/>
  <c r="AN597" i="1"/>
  <c r="AI614" i="1"/>
  <c r="J609" i="1"/>
  <c r="D610" i="1"/>
  <c r="AA606" i="1"/>
  <c r="AS606" i="1"/>
  <c r="AU609" i="1"/>
  <c r="Q606" i="1"/>
  <c r="K615" i="1"/>
  <c r="BE615" i="1"/>
  <c r="G604" i="1"/>
  <c r="BD601" i="1"/>
  <c r="X608" i="1"/>
  <c r="AW614" i="1"/>
  <c r="Q611" i="1"/>
  <c r="AV605" i="1"/>
  <c r="Y600" i="1"/>
  <c r="AD597" i="1"/>
  <c r="AR600" i="1"/>
  <c r="C609" i="1"/>
  <c r="AT606" i="1"/>
  <c r="AZ601" i="1"/>
  <c r="W614" i="1"/>
  <c r="AU615" i="1"/>
  <c r="Z597" i="1"/>
  <c r="U614" i="1"/>
  <c r="AC615" i="1"/>
  <c r="AZ604" i="1"/>
  <c r="AD611" i="1"/>
  <c r="AL602" i="1"/>
  <c r="O601" i="1"/>
  <c r="D614" i="1"/>
  <c r="O614" i="1"/>
  <c r="AX606" i="1"/>
  <c r="F611" i="1"/>
  <c r="BH599" i="1"/>
  <c r="T603" i="1"/>
  <c r="AK613" i="1"/>
  <c r="AE602" i="1"/>
  <c r="AS612" i="1"/>
  <c r="AT610" i="1"/>
  <c r="R615" i="1"/>
  <c r="AM605" i="1"/>
  <c r="P597" i="1"/>
  <c r="Q598" i="1"/>
  <c r="AT602" i="1"/>
  <c r="M612" i="1"/>
  <c r="BE611" i="1"/>
  <c r="S598" i="1"/>
  <c r="AI603" i="1"/>
  <c r="AK609" i="1"/>
  <c r="BD612" i="1"/>
  <c r="AJ605" i="1"/>
  <c r="BG599" i="1"/>
  <c r="AY613" i="1"/>
  <c r="P607" i="1"/>
  <c r="AK614" i="1"/>
  <c r="G613" i="1"/>
  <c r="W609" i="1"/>
  <c r="AA614" i="1"/>
  <c r="AT601" i="1"/>
  <c r="H603" i="1"/>
  <c r="AH598" i="1"/>
  <c r="BG603" i="1"/>
  <c r="AY611" i="1"/>
  <c r="AY609" i="1"/>
  <c r="E609" i="1"/>
  <c r="AA601" i="1"/>
  <c r="AB610" i="1"/>
  <c r="BB609" i="1"/>
  <c r="J605" i="1"/>
  <c r="X615" i="1"/>
  <c r="BG604" i="1"/>
  <c r="AX611" i="1"/>
  <c r="BA602" i="1"/>
  <c r="AN603" i="1"/>
  <c r="AY603" i="1"/>
  <c r="AW601" i="1"/>
  <c r="BE608" i="1"/>
  <c r="BD597" i="1"/>
  <c r="S608" i="1"/>
  <c r="O606" i="1"/>
  <c r="Q610" i="1"/>
  <c r="AC598" i="1"/>
  <c r="BF597" i="1"/>
  <c r="U597" i="1"/>
  <c r="AJ600" i="1"/>
  <c r="G598" i="1"/>
  <c r="H611" i="1"/>
  <c r="AO600" i="1"/>
  <c r="F609" i="1"/>
  <c r="L613" i="1"/>
  <c r="O599" i="1"/>
  <c r="BH600" i="1"/>
  <c r="R602" i="1"/>
  <c r="F612" i="1"/>
  <c r="AP611" i="1"/>
  <c r="AP633" i="1" s="1"/>
  <c r="F615" i="1"/>
  <c r="AQ608" i="1"/>
  <c r="AS607" i="1"/>
  <c r="V602" i="1"/>
  <c r="BE600" i="1"/>
  <c r="X601" i="1"/>
  <c r="F597" i="1"/>
  <c r="X614" i="1"/>
  <c r="AB608" i="1"/>
  <c r="AH614" i="1"/>
  <c r="BC597" i="1"/>
  <c r="T598" i="1"/>
  <c r="N610" i="1"/>
  <c r="U612" i="1"/>
  <c r="AN612" i="1"/>
  <c r="AZ607" i="1"/>
  <c r="AA607" i="1"/>
  <c r="AV599" i="1"/>
  <c r="AF609" i="1"/>
  <c r="R607" i="1"/>
  <c r="AV613" i="1"/>
  <c r="AZ611" i="1"/>
  <c r="AT611" i="1"/>
  <c r="H597" i="1"/>
  <c r="BD603" i="1"/>
  <c r="O611" i="1"/>
  <c r="G608" i="1"/>
  <c r="AR599" i="1"/>
  <c r="AP609" i="1"/>
  <c r="BC613" i="1"/>
  <c r="E597" i="1"/>
  <c r="BF607" i="1"/>
  <c r="O600" i="1"/>
  <c r="G599" i="1"/>
  <c r="AU599" i="1"/>
  <c r="W603" i="1"/>
  <c r="AI598" i="1"/>
  <c r="R604" i="1"/>
  <c r="N605" i="1"/>
  <c r="AX614" i="1"/>
  <c r="BE610" i="1"/>
  <c r="AG603" i="1"/>
  <c r="AA613" i="1"/>
  <c r="BH597" i="1"/>
  <c r="BE601" i="1"/>
  <c r="AF615" i="1"/>
  <c r="L605" i="1"/>
  <c r="P608" i="1"/>
  <c r="P606" i="1"/>
  <c r="L603" i="1"/>
  <c r="U603" i="1"/>
  <c r="BC603" i="1"/>
  <c r="R612" i="1"/>
  <c r="AY600" i="1"/>
  <c r="AM609" i="1"/>
  <c r="AQ606" i="1"/>
  <c r="E614" i="1"/>
  <c r="I608" i="1"/>
  <c r="W606" i="1"/>
  <c r="X605" i="1"/>
  <c r="S611" i="1"/>
  <c r="AV597" i="1"/>
  <c r="AS615" i="1"/>
  <c r="E603" i="1"/>
  <c r="AZ602" i="1"/>
  <c r="BA611" i="1"/>
  <c r="BD613" i="1"/>
  <c r="AG605" i="1"/>
  <c r="M609" i="1"/>
  <c r="AF603" i="1"/>
  <c r="BF605" i="1"/>
  <c r="AO597" i="1"/>
  <c r="D612" i="1"/>
  <c r="AZ597" i="1"/>
  <c r="AE610" i="1"/>
  <c r="BA608" i="1"/>
  <c r="AQ605" i="1"/>
  <c r="AG604" i="1"/>
  <c r="AY597" i="1"/>
  <c r="Y613" i="1"/>
  <c r="BG602" i="1"/>
  <c r="AV602" i="1"/>
  <c r="BB600" i="1"/>
  <c r="L599" i="1"/>
  <c r="D613" i="1"/>
  <c r="AZ600" i="1"/>
  <c r="AN601" i="1"/>
  <c r="AO624" i="1" s="1"/>
  <c r="AB601" i="1"/>
  <c r="E602" i="1"/>
  <c r="AC604" i="1"/>
  <c r="I598" i="1"/>
  <c r="Q614" i="1"/>
  <c r="AJ603" i="1"/>
  <c r="BB612" i="1"/>
  <c r="BF610" i="1"/>
  <c r="AB606" i="1"/>
  <c r="AE604" i="1"/>
  <c r="P614" i="1"/>
  <c r="S613" i="1"/>
  <c r="J602" i="1"/>
  <c r="BE613" i="1"/>
  <c r="R603" i="1"/>
  <c r="AC614" i="1"/>
  <c r="AR598" i="1"/>
  <c r="V599" i="1"/>
  <c r="S614" i="1"/>
  <c r="AL605" i="1"/>
  <c r="AE600" i="1"/>
  <c r="C604" i="1"/>
  <c r="AM599" i="1"/>
  <c r="N609" i="1"/>
  <c r="AK599" i="1"/>
  <c r="AT600" i="1"/>
  <c r="R608" i="1"/>
  <c r="AY615" i="1"/>
  <c r="C611" i="1"/>
  <c r="AB614" i="1"/>
  <c r="AU614" i="1"/>
  <c r="O602" i="1"/>
  <c r="E606" i="1"/>
  <c r="AP597" i="1"/>
  <c r="M600" i="1"/>
  <c r="BA603" i="1"/>
  <c r="BG611" i="1"/>
  <c r="AZ610" i="1"/>
  <c r="AX604" i="1"/>
  <c r="AC601" i="1"/>
  <c r="V611" i="1"/>
  <c r="L612" i="1"/>
  <c r="V608" i="1"/>
  <c r="AG600" i="1"/>
  <c r="D599" i="1"/>
  <c r="F606" i="1"/>
  <c r="AP613" i="1"/>
  <c r="BG607" i="1"/>
  <c r="BH603" i="1"/>
  <c r="W601" i="1"/>
  <c r="BF600" i="1"/>
  <c r="BF614" i="1"/>
  <c r="G600" i="1"/>
  <c r="BA605" i="1"/>
  <c r="BC614" i="1"/>
  <c r="AJ598" i="1"/>
  <c r="BF612" i="1"/>
  <c r="R614" i="1"/>
  <c r="AI608" i="1"/>
  <c r="AO613" i="1"/>
  <c r="AT597" i="1"/>
  <c r="AM612" i="1"/>
  <c r="BD600" i="1"/>
  <c r="Z600" i="1"/>
  <c r="AR603" i="1"/>
  <c r="AJ601" i="1"/>
  <c r="K598" i="1"/>
  <c r="AP607" i="1"/>
  <c r="T600" i="1"/>
  <c r="AP605" i="1"/>
  <c r="AB615" i="1"/>
  <c r="BD614" i="1"/>
  <c r="I602" i="1"/>
  <c r="AX598" i="1"/>
  <c r="P612" i="1"/>
  <c r="AX599" i="1"/>
  <c r="Q597" i="1"/>
  <c r="L611" i="1"/>
  <c r="K607" i="1"/>
  <c r="J598" i="1"/>
  <c r="AR606" i="1"/>
  <c r="AH600" i="1"/>
  <c r="AN605" i="1"/>
  <c r="AM601" i="1"/>
  <c r="O610" i="1"/>
  <c r="AF606" i="1"/>
  <c r="AA611" i="1"/>
  <c r="U602" i="1"/>
  <c r="H605" i="1"/>
  <c r="AW606" i="1"/>
  <c r="BF603" i="1"/>
  <c r="AU613" i="1"/>
  <c r="AX603" i="1"/>
  <c r="F599" i="1"/>
  <c r="J611" i="1"/>
  <c r="BC600" i="1"/>
  <c r="L610" i="1"/>
  <c r="M605" i="1"/>
  <c r="AK603" i="1"/>
  <c r="AK615" i="1"/>
  <c r="O603" i="1"/>
  <c r="AH608" i="1"/>
  <c r="C605" i="1"/>
  <c r="AG607" i="1"/>
  <c r="S600" i="1"/>
  <c r="I601" i="1"/>
  <c r="BB598" i="1"/>
  <c r="AI612" i="1"/>
  <c r="AK610" i="1"/>
  <c r="I615" i="1"/>
  <c r="AO608" i="1"/>
  <c r="AS604" i="1"/>
  <c r="AE612" i="1"/>
  <c r="L604" i="1"/>
  <c r="S597" i="1"/>
  <c r="AR601" i="1"/>
  <c r="Y615" i="1"/>
  <c r="T610" i="1"/>
  <c r="AC605" i="1"/>
  <c r="T605" i="1"/>
  <c r="AI607" i="1"/>
  <c r="AW612" i="1"/>
  <c r="BE612" i="1"/>
  <c r="P601" i="1"/>
  <c r="V597" i="1"/>
  <c r="X598" i="1"/>
  <c r="M603" i="1"/>
  <c r="AV611" i="1"/>
  <c r="BB599" i="1"/>
  <c r="V603" i="1"/>
  <c r="AB605" i="1"/>
  <c r="Y605" i="1"/>
  <c r="G609" i="1"/>
  <c r="G611" i="1"/>
  <c r="I611" i="1"/>
  <c r="AY598" i="1"/>
  <c r="P605" i="1"/>
  <c r="AU611" i="1"/>
  <c r="V605" i="1"/>
  <c r="Q613" i="1"/>
  <c r="AV610" i="1"/>
  <c r="AC612" i="1"/>
  <c r="AP598" i="1"/>
  <c r="L615" i="1"/>
  <c r="BH615" i="1"/>
  <c r="I606" i="1"/>
  <c r="Z605" i="1"/>
  <c r="AH611" i="1"/>
  <c r="AT614" i="1"/>
  <c r="AG601" i="1"/>
  <c r="J599" i="1"/>
  <c r="AW613" i="1"/>
  <c r="H602" i="1"/>
  <c r="AF610" i="1"/>
  <c r="P603" i="1"/>
  <c r="AX615" i="1"/>
  <c r="Q599" i="1"/>
  <c r="AO609" i="1"/>
  <c r="AI600" i="1"/>
  <c r="AU602" i="1"/>
  <c r="AR609" i="1"/>
  <c r="AJ606" i="1"/>
  <c r="BF611" i="1"/>
  <c r="AD598" i="1"/>
  <c r="U598" i="1"/>
  <c r="AV608" i="1"/>
  <c r="L598" i="1"/>
  <c r="BD605" i="1"/>
  <c r="AK608" i="1"/>
  <c r="C600" i="1"/>
  <c r="M611" i="1"/>
  <c r="BH613" i="1"/>
  <c r="F613" i="1"/>
  <c r="BB614" i="1"/>
  <c r="BA612" i="1"/>
  <c r="AU601" i="1"/>
  <c r="AM606" i="1"/>
  <c r="T615" i="1"/>
  <c r="N607" i="1"/>
  <c r="AQ613" i="1"/>
  <c r="AC599" i="1"/>
  <c r="BC610" i="1"/>
  <c r="E612" i="1"/>
  <c r="AU605" i="1"/>
  <c r="AL597" i="1"/>
  <c r="BG608" i="1"/>
  <c r="W605" i="1"/>
  <c r="AC609" i="1"/>
  <c r="Z606" i="1"/>
  <c r="BD608" i="1"/>
  <c r="O597" i="1"/>
  <c r="AR605" i="1"/>
  <c r="AU608" i="1"/>
  <c r="X597" i="1"/>
  <c r="AC611" i="1"/>
  <c r="AP601" i="1"/>
  <c r="AC608" i="1"/>
  <c r="AM604" i="1"/>
  <c r="K608" i="1"/>
  <c r="AJ597" i="1"/>
  <c r="BH614" i="1"/>
  <c r="AZ605" i="1"/>
  <c r="K599" i="1"/>
  <c r="Z612" i="1"/>
  <c r="AU606" i="1"/>
  <c r="W599" i="1"/>
  <c r="E608" i="1"/>
  <c r="J608" i="1"/>
  <c r="X611" i="1"/>
  <c r="G606" i="1"/>
  <c r="D602" i="1"/>
  <c r="AA598" i="1"/>
  <c r="AO599" i="1"/>
  <c r="AO615" i="1"/>
  <c r="Q601" i="1"/>
  <c r="AD607" i="1"/>
  <c r="AH607" i="1"/>
  <c r="Y610" i="1"/>
  <c r="G601" i="1"/>
  <c r="AP603" i="1"/>
  <c r="AC610" i="1"/>
  <c r="BF615" i="1"/>
  <c r="AM603" i="1"/>
  <c r="AE597" i="1"/>
  <c r="AG599" i="1"/>
  <c r="W612" i="1"/>
  <c r="Y604" i="1"/>
  <c r="AR604" i="1"/>
  <c r="BE605" i="1"/>
  <c r="N602" i="1"/>
  <c r="AK611" i="1"/>
  <c r="AR612" i="1"/>
  <c r="L600" i="1"/>
  <c r="E599" i="1"/>
  <c r="BC606" i="1"/>
  <c r="AJ613" i="1"/>
  <c r="Q612" i="1"/>
  <c r="AQ599" i="1"/>
  <c r="Y609" i="1"/>
  <c r="AR610" i="1"/>
  <c r="AM602" i="1"/>
  <c r="O609" i="1"/>
  <c r="AW599" i="1"/>
  <c r="AO603" i="1"/>
  <c r="BA601" i="1"/>
  <c r="W610" i="1"/>
  <c r="AG597" i="1"/>
  <c r="BG598" i="1"/>
  <c r="AZ608" i="1"/>
  <c r="U599" i="1"/>
  <c r="AD599" i="1"/>
  <c r="AE607" i="1"/>
  <c r="AD603" i="1"/>
  <c r="T608" i="1"/>
  <c r="F601" i="1"/>
  <c r="Y607" i="1"/>
  <c r="J613" i="1"/>
  <c r="AY608" i="1"/>
  <c r="AB613" i="1"/>
  <c r="O612" i="1"/>
  <c r="AY614" i="1"/>
  <c r="R597" i="1"/>
  <c r="AH605" i="1"/>
  <c r="E598" i="1"/>
  <c r="U615" i="1"/>
  <c r="AD615" i="1"/>
  <c r="J614" i="1"/>
  <c r="R601" i="1"/>
  <c r="K609" i="1"/>
  <c r="S607" i="1"/>
  <c r="AM615" i="1"/>
  <c r="T611" i="1"/>
  <c r="N606" i="1"/>
  <c r="AQ597" i="1"/>
  <c r="AX607" i="1"/>
  <c r="AQ612" i="1"/>
  <c r="U607" i="1"/>
  <c r="AY599" i="1"/>
  <c r="AE611" i="1"/>
  <c r="W615" i="1"/>
  <c r="BD598" i="1"/>
  <c r="AR608" i="1"/>
  <c r="W602" i="1"/>
  <c r="AS608" i="1"/>
  <c r="AA603" i="1"/>
  <c r="AN607" i="1"/>
  <c r="BA599" i="1"/>
  <c r="U610" i="1"/>
  <c r="AP606" i="1"/>
  <c r="BD604" i="1"/>
  <c r="AE603" i="1"/>
  <c r="F600" i="1"/>
  <c r="U604" i="1"/>
  <c r="D600" i="1"/>
  <c r="H610" i="1"/>
  <c r="P609" i="1"/>
  <c r="AT598" i="1"/>
  <c r="AG612" i="1"/>
  <c r="AR613" i="1"/>
  <c r="AZ599" i="1"/>
  <c r="BG600" i="1"/>
  <c r="K614" i="1"/>
  <c r="BE603" i="1"/>
  <c r="BG609" i="1"/>
  <c r="AH610" i="1"/>
  <c r="R606" i="1"/>
  <c r="AY610" i="1"/>
  <c r="N614" i="1"/>
  <c r="AB604" i="1"/>
  <c r="AY606" i="1"/>
  <c r="BB604" i="1"/>
  <c r="BH598" i="1"/>
  <c r="AK606" i="1"/>
  <c r="AL599" i="1"/>
  <c r="E615" i="1"/>
  <c r="K604" i="1"/>
  <c r="AV607" i="1"/>
  <c r="M613" i="1"/>
  <c r="AO601" i="1"/>
  <c r="H609" i="1"/>
  <c r="V600" i="1"/>
  <c r="AD608" i="1"/>
  <c r="F603" i="1"/>
  <c r="AL606" i="1"/>
  <c r="V612" i="1"/>
  <c r="AJ615" i="1"/>
  <c r="W608" i="1"/>
  <c r="AK607" i="1"/>
  <c r="Z602" i="1"/>
  <c r="AT612" i="1"/>
  <c r="AL607" i="1"/>
  <c r="AJ614" i="1"/>
  <c r="AN613" i="1"/>
  <c r="BH604" i="1"/>
  <c r="I607" i="1"/>
  <c r="AD614" i="1"/>
  <c r="BH609" i="1"/>
  <c r="X607" i="1"/>
  <c r="S599" i="1"/>
  <c r="BC608" i="1"/>
  <c r="AQ609" i="1"/>
  <c r="AK600" i="1"/>
  <c r="BC607" i="1"/>
  <c r="AL613" i="1"/>
  <c r="AX608" i="1"/>
  <c r="BA606" i="1"/>
  <c r="AQ601" i="1"/>
  <c r="AL601" i="1"/>
  <c r="J606" i="1"/>
  <c r="Z609" i="1"/>
  <c r="AH615" i="1"/>
  <c r="AY612" i="1"/>
  <c r="S610" i="1"/>
  <c r="AK601" i="1"/>
  <c r="C614" i="1"/>
  <c r="I599" i="1"/>
  <c r="V614" i="1"/>
  <c r="P613" i="1"/>
  <c r="T613" i="1"/>
  <c r="AU604" i="1"/>
  <c r="AX605" i="1"/>
  <c r="AD601" i="1"/>
  <c r="AR611" i="1"/>
  <c r="AE601" i="1"/>
  <c r="G607" i="1"/>
  <c r="G605" i="1"/>
  <c r="AS603" i="1"/>
  <c r="Y599" i="1"/>
  <c r="BE607" i="1"/>
  <c r="I613" i="1"/>
  <c r="X609" i="1"/>
  <c r="Y608" i="1"/>
  <c r="AT603" i="1"/>
  <c r="AL610" i="1"/>
  <c r="AT609" i="1"/>
  <c r="W613" i="1"/>
  <c r="X604" i="1"/>
  <c r="Q615" i="1"/>
  <c r="AI613" i="1"/>
  <c r="Y597" i="1"/>
  <c r="Y602" i="1"/>
  <c r="AS598" i="1"/>
  <c r="R599" i="1"/>
  <c r="P615" i="1"/>
  <c r="AY607" i="1"/>
  <c r="C613" i="1"/>
  <c r="BE614" i="1"/>
  <c r="AN602" i="1"/>
  <c r="AU603" i="1"/>
  <c r="AN615" i="1"/>
  <c r="L614" i="1"/>
  <c r="G603" i="1"/>
  <c r="H607" i="1"/>
  <c r="U600" i="1"/>
  <c r="AQ607" i="1"/>
  <c r="E611" i="1"/>
  <c r="AI605" i="1"/>
  <c r="AH599" i="1"/>
  <c r="L602" i="1"/>
  <c r="AS600" i="1"/>
  <c r="BA614" i="1"/>
  <c r="O598" i="1"/>
  <c r="AB602" i="1"/>
  <c r="AF611" i="1"/>
  <c r="AI610" i="1"/>
  <c r="S612" i="1"/>
  <c r="M610" i="1"/>
  <c r="AG611" i="1"/>
  <c r="S615" i="1"/>
  <c r="AH603" i="1"/>
  <c r="AH626" i="1" s="1"/>
  <c r="V604" i="1"/>
  <c r="Q608" i="1"/>
  <c r="X613" i="1"/>
  <c r="Z601" i="1"/>
  <c r="BB607" i="1"/>
  <c r="J601" i="1"/>
  <c r="K624" i="1" s="1"/>
  <c r="AY601" i="1"/>
  <c r="AV603" i="1"/>
  <c r="J603" i="1"/>
  <c r="AN604" i="1"/>
  <c r="L608" i="1"/>
  <c r="BH601" i="1"/>
  <c r="K606" i="1"/>
  <c r="AX602" i="1"/>
  <c r="M601" i="1"/>
  <c r="BB613" i="1"/>
  <c r="D611" i="1"/>
  <c r="AQ614" i="1"/>
  <c r="S605" i="1"/>
  <c r="AC607" i="1"/>
  <c r="AP600" i="1"/>
  <c r="X606" i="1"/>
  <c r="G615" i="1"/>
  <c r="F598" i="1"/>
  <c r="AN611" i="1"/>
  <c r="E604" i="1"/>
  <c r="AJ611" i="1"/>
  <c r="H615" i="1"/>
  <c r="AM608" i="1"/>
  <c r="AZ609" i="1"/>
  <c r="O605" i="1"/>
  <c r="AS602" i="1"/>
  <c r="AM598" i="1"/>
  <c r="R609" i="1"/>
  <c r="AX609" i="1"/>
  <c r="AF607" i="1"/>
  <c r="H608" i="1"/>
  <c r="AG606" i="1"/>
  <c r="T609" i="1"/>
  <c r="Q602" i="1"/>
  <c r="BF606" i="1"/>
  <c r="AU598" i="1"/>
  <c r="G612" i="1"/>
  <c r="U611" i="1"/>
  <c r="AL612" i="1"/>
  <c r="Z610" i="1"/>
  <c r="D604" i="1"/>
  <c r="AM610" i="1"/>
  <c r="BA604" i="1"/>
  <c r="AB607" i="1"/>
  <c r="D605" i="1"/>
  <c r="AT599" i="1"/>
  <c r="M599" i="1"/>
  <c r="AH601" i="1"/>
  <c r="AX613" i="1"/>
  <c r="AA602" i="1"/>
  <c r="BF608" i="1"/>
  <c r="AZ598" i="1"/>
  <c r="AZ612" i="1"/>
  <c r="AI606" i="1"/>
  <c r="BB603" i="1"/>
  <c r="D601" i="1"/>
  <c r="Z614" i="1"/>
  <c r="AW609" i="1"/>
  <c r="AE598" i="1"/>
  <c r="AN610" i="1"/>
  <c r="AF597" i="1"/>
  <c r="AI602" i="1"/>
  <c r="AW608" i="1"/>
  <c r="Z615" i="1"/>
  <c r="BF601" i="1"/>
  <c r="W598" i="1"/>
  <c r="G614" i="1"/>
  <c r="M598" i="1"/>
  <c r="E600" i="1"/>
  <c r="BA600" i="1"/>
  <c r="AJ608" i="1"/>
  <c r="AG598" i="1"/>
  <c r="AK612" i="1"/>
  <c r="AS609" i="1"/>
  <c r="AR614" i="1"/>
  <c r="AA605" i="1"/>
  <c r="AJ612" i="1"/>
  <c r="V598" i="1"/>
  <c r="BD610" i="1"/>
  <c r="BG613" i="1"/>
  <c r="BH610" i="1"/>
  <c r="AS605" i="1"/>
  <c r="F602" i="1"/>
  <c r="BE609" i="1"/>
  <c r="AD605" i="1"/>
  <c r="AX600" i="1"/>
  <c r="AV609" i="1"/>
  <c r="AK602" i="1"/>
  <c r="BE604" i="1"/>
  <c r="BC601" i="1"/>
  <c r="AD609" i="1"/>
  <c r="S603" i="1"/>
  <c r="F605" i="1"/>
  <c r="BB606" i="1"/>
  <c r="V615" i="1"/>
  <c r="AM614" i="1"/>
  <c r="AK604" i="1"/>
  <c r="N600" i="1"/>
  <c r="AR602" i="1"/>
  <c r="AA600" i="1"/>
  <c r="AW604" i="1"/>
  <c r="AN606" i="1"/>
  <c r="AA612" i="1"/>
  <c r="BB601" i="1"/>
  <c r="BG612" i="1"/>
  <c r="AD612" i="1"/>
  <c r="AP602" i="1"/>
  <c r="AE606" i="1"/>
  <c r="Y598" i="1"/>
  <c r="N608" i="1"/>
  <c r="BA615" i="1"/>
  <c r="AA597" i="1"/>
  <c r="L601" i="1"/>
  <c r="H612" i="1"/>
  <c r="J610" i="1"/>
  <c r="AN599" i="1"/>
  <c r="AF613" i="1"/>
  <c r="I609" i="1"/>
  <c r="E607" i="1"/>
  <c r="BB597" i="1"/>
  <c r="AA599" i="1"/>
  <c r="BD609" i="1"/>
  <c r="AG609" i="1"/>
  <c r="Y606" i="1"/>
  <c r="BD599" i="1"/>
  <c r="AP610" i="1"/>
  <c r="AW610" i="1"/>
  <c r="X602" i="1"/>
  <c r="BE599" i="1"/>
  <c r="BH602" i="1"/>
  <c r="X599" i="1"/>
  <c r="AC597" i="1"/>
  <c r="P600" i="1"/>
  <c r="AE615" i="1"/>
  <c r="Z604" i="1"/>
  <c r="I600" i="1"/>
  <c r="AD610" i="1"/>
  <c r="BE602" i="1"/>
  <c r="AW603" i="1"/>
  <c r="AU600" i="1"/>
  <c r="AI604" i="1"/>
  <c r="AO604" i="1"/>
  <c r="AF612" i="1"/>
  <c r="W611" i="1"/>
  <c r="AQ604" i="1"/>
  <c r="Z607" i="1"/>
  <c r="AT605" i="1"/>
  <c r="S604" i="1"/>
  <c r="AQ611" i="1"/>
  <c r="N613" i="1"/>
  <c r="N603" i="1"/>
  <c r="P602" i="1"/>
  <c r="AW605" i="1"/>
  <c r="AP604" i="1"/>
  <c r="AV606" i="1"/>
  <c r="C601" i="1"/>
  <c r="AT607" i="1"/>
  <c r="R610" i="1"/>
  <c r="AL611" i="1"/>
  <c r="T597" i="1"/>
  <c r="AZ614" i="1"/>
  <c r="K610" i="1"/>
  <c r="R611" i="1"/>
  <c r="J612" i="1"/>
  <c r="D597" i="1"/>
  <c r="R605" i="1"/>
  <c r="I604" i="1"/>
  <c r="AL615" i="1"/>
  <c r="Q605" i="1"/>
  <c r="AS597" i="1"/>
  <c r="AO598" i="1"/>
  <c r="AN598" i="1"/>
  <c r="I614" i="1"/>
  <c r="AU607" i="1"/>
  <c r="AS613" i="1"/>
  <c r="U606" i="1"/>
  <c r="AJ599" i="1"/>
  <c r="AA615" i="1"/>
  <c r="N599" i="1"/>
  <c r="AB612" i="1"/>
  <c r="AI615" i="1"/>
  <c r="Y611" i="1"/>
  <c r="AC606" i="1"/>
  <c r="AT608" i="1"/>
  <c r="BD606" i="1"/>
  <c r="AA608" i="1"/>
  <c r="BG610" i="1"/>
  <c r="U613" i="1"/>
  <c r="L607" i="1"/>
  <c r="AP614" i="1"/>
  <c r="D607" i="1"/>
  <c r="AQ615" i="1"/>
  <c r="AQ637" i="1" s="1"/>
  <c r="V613" i="1"/>
  <c r="AO605" i="1"/>
  <c r="K601" i="1"/>
  <c r="AM600" i="1"/>
  <c r="H613" i="1"/>
  <c r="BC612" i="1"/>
  <c r="E610" i="1"/>
  <c r="D609" i="1"/>
  <c r="D632" i="1" s="1"/>
  <c r="W600" i="1"/>
  <c r="AM597" i="1"/>
  <c r="AK605" i="1"/>
  <c r="F604" i="1"/>
  <c r="T614" i="1"/>
  <c r="E613" i="1"/>
  <c r="P610" i="1"/>
  <c r="BB605" i="1"/>
  <c r="Y603" i="1"/>
  <c r="AB598" i="1"/>
  <c r="J604" i="1"/>
  <c r="AA609" i="1"/>
  <c r="AO607" i="1"/>
  <c r="AX597" i="1"/>
  <c r="AG615" i="1"/>
  <c r="AG637" i="1" s="1"/>
  <c r="L609" i="1"/>
  <c r="P604" i="1"/>
  <c r="T602" i="1"/>
  <c r="AV614" i="1"/>
  <c r="X603" i="1"/>
  <c r="N612" i="1"/>
  <c r="AL609" i="1"/>
  <c r="BA610" i="1"/>
  <c r="AM611" i="1"/>
  <c r="AB609" i="1"/>
  <c r="P599" i="1"/>
  <c r="AF602" i="1"/>
  <c r="AS614" i="1"/>
  <c r="C606" i="1"/>
  <c r="AS610" i="1"/>
  <c r="M614" i="1"/>
  <c r="AV615" i="1"/>
  <c r="AV637" i="1" s="1"/>
  <c r="BC605" i="1"/>
  <c r="R613" i="1"/>
  <c r="AD602" i="1"/>
  <c r="AT613" i="1"/>
  <c r="AX601" i="1"/>
  <c r="AB603" i="1"/>
  <c r="H598" i="1"/>
  <c r="AF601" i="1"/>
  <c r="AC603" i="1"/>
  <c r="Z598" i="1"/>
  <c r="C610" i="1"/>
  <c r="AM607" i="1"/>
  <c r="AG613" i="1"/>
  <c r="N604" i="1"/>
  <c r="S602" i="1"/>
  <c r="S624" i="1" s="1"/>
  <c r="BD615" i="1"/>
  <c r="T607" i="1"/>
  <c r="T601" i="1"/>
  <c r="AV604" i="1"/>
  <c r="O607" i="1"/>
  <c r="Y614" i="1"/>
  <c r="N615" i="1"/>
  <c r="BB610" i="1"/>
  <c r="D615" i="1"/>
  <c r="V610" i="1"/>
  <c r="AH602" i="1"/>
  <c r="G610" i="1"/>
  <c r="AB599" i="1"/>
  <c r="AD613" i="1"/>
  <c r="BG601" i="1"/>
  <c r="BD602" i="1"/>
  <c r="N598" i="1"/>
  <c r="BG606" i="1"/>
  <c r="AF604" i="1"/>
  <c r="AQ598" i="1"/>
  <c r="AK598" i="1"/>
  <c r="K613" i="1"/>
  <c r="BA609" i="1"/>
  <c r="AF608" i="1"/>
  <c r="I603" i="1"/>
  <c r="I625" i="1" s="1"/>
  <c r="AV601" i="1"/>
  <c r="M607" i="1"/>
  <c r="AL608" i="1"/>
  <c r="AG610" i="1"/>
  <c r="M615" i="1"/>
  <c r="BF598" i="1"/>
  <c r="C602" i="1"/>
  <c r="I610" i="1"/>
  <c r="I632" i="1" s="1"/>
  <c r="AL604" i="1"/>
  <c r="K612" i="1"/>
  <c r="AQ602" i="1"/>
  <c r="AW611" i="1"/>
  <c r="AH609" i="1"/>
  <c r="W607" i="1"/>
  <c r="AI601" i="1"/>
  <c r="AP608" i="1"/>
  <c r="AP630" i="1" s="1"/>
  <c r="BE597" i="1"/>
  <c r="AC600" i="1"/>
  <c r="AJ610" i="1"/>
  <c r="AW598" i="1"/>
  <c r="AK597" i="1"/>
  <c r="BG597" i="1"/>
  <c r="K597" i="1"/>
  <c r="AV598" i="1"/>
  <c r="X600" i="1"/>
  <c r="C608" i="1"/>
  <c r="S606" i="1"/>
  <c r="AN614" i="1"/>
  <c r="AT604" i="1"/>
  <c r="J600" i="1"/>
  <c r="R600" i="1"/>
  <c r="AZ603" i="1"/>
  <c r="AN609" i="1"/>
  <c r="I605" i="1"/>
  <c r="L606" i="1"/>
  <c r="F610" i="1"/>
  <c r="U605" i="1"/>
  <c r="BB611" i="1"/>
  <c r="H614" i="1"/>
  <c r="BG615" i="1"/>
  <c r="BG637" i="1" s="1"/>
  <c r="AP599" i="1"/>
  <c r="V607" i="1"/>
  <c r="BH606" i="1"/>
  <c r="BB602" i="1"/>
  <c r="AE608" i="1"/>
  <c r="R598" i="1"/>
  <c r="C598" i="1"/>
  <c r="BC611" i="1"/>
  <c r="BF599" i="1"/>
  <c r="AH597" i="1"/>
  <c r="AY605" i="1"/>
  <c r="AU597" i="1"/>
  <c r="BG605" i="1"/>
  <c r="AX612" i="1"/>
  <c r="AJ604" i="1"/>
  <c r="AY604" i="1"/>
  <c r="D608" i="1"/>
  <c r="BF613" i="1"/>
  <c r="BB608" i="1"/>
  <c r="AO612" i="1"/>
  <c r="BA613" i="1"/>
  <c r="BC602" i="1"/>
  <c r="O615" i="1"/>
  <c r="BA597" i="1"/>
  <c r="BA619" i="1" s="1"/>
  <c r="V609" i="1"/>
  <c r="Q604" i="1"/>
  <c r="AE605" i="1"/>
  <c r="AH613" i="1"/>
  <c r="AF614" i="1"/>
  <c r="Z611" i="1"/>
  <c r="N597" i="1"/>
  <c r="H600" i="1"/>
  <c r="L597" i="1"/>
  <c r="H604" i="1"/>
  <c r="BH607" i="1"/>
  <c r="AP615" i="1"/>
  <c r="K603" i="1"/>
  <c r="D606" i="1"/>
  <c r="F608" i="1"/>
  <c r="AE613" i="1"/>
  <c r="AW600" i="1"/>
  <c r="BB615" i="1"/>
  <c r="BC598" i="1"/>
  <c r="AO606" i="1"/>
  <c r="BF604" i="1"/>
  <c r="AA604" i="1"/>
  <c r="AE599" i="1"/>
  <c r="D637" i="1" l="1"/>
  <c r="AR629" i="1"/>
  <c r="AV620" i="1"/>
  <c r="AE624" i="1"/>
  <c r="X634" i="1"/>
  <c r="Y634" i="1"/>
  <c r="AG630" i="1"/>
  <c r="K637" i="1"/>
  <c r="S637" i="1"/>
  <c r="AO619" i="1"/>
  <c r="AC619" i="1"/>
  <c r="T626" i="1"/>
  <c r="AO636" i="1"/>
  <c r="AT637" i="1"/>
  <c r="BD637" i="1"/>
  <c r="AL625" i="1"/>
  <c r="AM636" i="1"/>
  <c r="G635" i="1"/>
  <c r="S623" i="1"/>
  <c r="C625" i="1"/>
  <c r="AC628" i="1"/>
  <c r="AA634" i="1"/>
  <c r="AO633" i="1"/>
  <c r="AI636" i="1"/>
  <c r="AV634" i="1"/>
  <c r="AE631" i="1"/>
  <c r="BA620" i="1"/>
  <c r="AV632" i="1"/>
  <c r="Y637" i="1"/>
  <c r="Q619" i="1"/>
  <c r="C633" i="1"/>
  <c r="BC625" i="1"/>
  <c r="R629" i="1"/>
  <c r="M628" i="1"/>
  <c r="AW625" i="1"/>
  <c r="AQ625" i="1"/>
  <c r="D626" i="1"/>
  <c r="M623" i="1"/>
  <c r="H629" i="1"/>
  <c r="AX627" i="1"/>
  <c r="V623" i="1"/>
  <c r="AH632" i="1"/>
  <c r="AP628" i="1"/>
  <c r="J635" i="1"/>
  <c r="AU630" i="1"/>
  <c r="L635" i="1"/>
  <c r="AS622" i="1"/>
  <c r="G625" i="1"/>
  <c r="P637" i="1"/>
  <c r="AV627" i="1"/>
  <c r="AL636" i="1"/>
  <c r="BH620" i="1"/>
  <c r="P631" i="1"/>
  <c r="Z630" i="1"/>
  <c r="BH621" i="1"/>
  <c r="AL619" i="1"/>
  <c r="AG625" i="1"/>
  <c r="C621" i="1"/>
  <c r="AF630" i="1"/>
  <c r="F633" i="1"/>
  <c r="W620" i="1"/>
  <c r="AU634" i="1"/>
  <c r="AN621" i="1"/>
  <c r="BA629" i="1"/>
  <c r="AT636" i="1"/>
  <c r="AK632" i="1"/>
  <c r="T622" i="1"/>
  <c r="H623" i="1"/>
  <c r="BG633" i="1"/>
  <c r="R637" i="1"/>
  <c r="AH628" i="1"/>
  <c r="AV628" i="1"/>
  <c r="AT627" i="1"/>
  <c r="AJ634" i="1"/>
  <c r="AX635" i="1"/>
  <c r="T631" i="1"/>
  <c r="G637" i="1"/>
  <c r="AY623" i="1"/>
  <c r="AY645" i="1" s="1"/>
  <c r="BA636" i="1"/>
  <c r="AY629" i="1"/>
  <c r="BH631" i="1"/>
  <c r="AK628" i="1"/>
  <c r="U637" i="1"/>
  <c r="AM624" i="1"/>
  <c r="AX637" i="1"/>
  <c r="U625" i="1"/>
  <c r="C631" i="1"/>
  <c r="Q622" i="1"/>
  <c r="AS619" i="1"/>
  <c r="K632" i="1"/>
  <c r="Z629" i="1"/>
  <c r="AA627" i="1"/>
  <c r="AI624" i="1"/>
  <c r="D623" i="1"/>
  <c r="Z632" i="1"/>
  <c r="J623" i="1"/>
  <c r="AH634" i="1"/>
  <c r="AW622" i="1"/>
  <c r="L619" i="1"/>
  <c r="V631" i="1"/>
  <c r="D630" i="1"/>
  <c r="BF621" i="1"/>
  <c r="AP621" i="1"/>
  <c r="AN631" i="1"/>
  <c r="X622" i="1"/>
  <c r="BE619" i="1"/>
  <c r="AL626" i="1"/>
  <c r="BG628" i="1"/>
  <c r="T629" i="1"/>
  <c r="AC625" i="1"/>
  <c r="BC627" i="1"/>
  <c r="AB631" i="1"/>
  <c r="P626" i="1"/>
  <c r="Y625" i="1"/>
  <c r="V635" i="1"/>
  <c r="AJ621" i="1"/>
  <c r="BE626" i="1"/>
  <c r="AM635" i="1"/>
  <c r="K628" i="1"/>
  <c r="BA621" i="1"/>
  <c r="AE633" i="1"/>
  <c r="AR631" i="1"/>
  <c r="BA624" i="1"/>
  <c r="X632" i="1"/>
  <c r="AS621" i="1"/>
  <c r="AF622" i="1"/>
  <c r="H620" i="1"/>
  <c r="BC632" i="1"/>
  <c r="F619" i="1"/>
  <c r="C629" i="1"/>
  <c r="AX619" i="1"/>
  <c r="N630" i="1"/>
  <c r="AN628" i="1"/>
  <c r="AG620" i="1"/>
  <c r="AF621" i="1"/>
  <c r="AR637" i="1"/>
  <c r="K626" i="1"/>
  <c r="AA620" i="1"/>
  <c r="AC621" i="1"/>
  <c r="AN622" i="1"/>
  <c r="BC635" i="1"/>
  <c r="BG625" i="1"/>
  <c r="P629" i="1"/>
  <c r="J637" i="1"/>
  <c r="P622" i="1"/>
  <c r="BD621" i="1"/>
  <c r="AF635" i="1"/>
  <c r="AJ630" i="1"/>
  <c r="BD629" i="1"/>
  <c r="G623" i="1"/>
  <c r="AQ635" i="1"/>
  <c r="BH635" i="1"/>
  <c r="U620" i="1"/>
  <c r="AG623" i="1"/>
  <c r="AC634" i="1"/>
  <c r="G633" i="1"/>
  <c r="I637" i="1"/>
  <c r="AH630" i="1"/>
  <c r="F621" i="1"/>
  <c r="AF628" i="1"/>
  <c r="AM634" i="1"/>
  <c r="BA627" i="1"/>
  <c r="F628" i="1"/>
  <c r="AZ632" i="1"/>
  <c r="AB636" i="1"/>
  <c r="BE635" i="1"/>
  <c r="D635" i="1"/>
  <c r="BE623" i="1"/>
  <c r="AV635" i="1"/>
  <c r="BF631" i="1"/>
  <c r="AI621" i="1"/>
  <c r="AV623" i="1"/>
  <c r="AU622" i="1"/>
  <c r="O627" i="1"/>
  <c r="X626" i="1"/>
  <c r="S632" i="1"/>
  <c r="Z624" i="1"/>
  <c r="BD620" i="1"/>
  <c r="N628" i="1"/>
  <c r="AU623" i="1"/>
  <c r="AV630" i="1"/>
  <c r="Z635" i="1"/>
  <c r="X620" i="1"/>
  <c r="AP627" i="1"/>
  <c r="S633" i="1"/>
  <c r="AI620" i="1"/>
  <c r="BB631" i="1"/>
  <c r="AI625" i="1"/>
  <c r="M624" i="1"/>
  <c r="H622" i="1"/>
  <c r="AM633" i="1"/>
  <c r="BB627" i="1"/>
  <c r="AT630" i="1"/>
  <c r="BE637" i="1"/>
  <c r="AP626" i="1"/>
  <c r="Y620" i="1"/>
  <c r="V637" i="1"/>
  <c r="AS627" i="1"/>
  <c r="M620" i="1"/>
  <c r="H628" i="1"/>
  <c r="AT628" i="1"/>
  <c r="AG628" i="1"/>
  <c r="AX624" i="1"/>
  <c r="W635" i="1"/>
  <c r="AY634" i="1"/>
  <c r="AK629" i="1"/>
  <c r="W637" i="1"/>
  <c r="E621" i="1"/>
  <c r="D624" i="1"/>
  <c r="AR627" i="1"/>
  <c r="AC624" i="1"/>
  <c r="V619" i="1"/>
  <c r="AX625" i="1"/>
  <c r="J624" i="1"/>
  <c r="BA630" i="1"/>
  <c r="AP631" i="1"/>
  <c r="AW623" i="1"/>
  <c r="AB632" i="1"/>
  <c r="AK635" i="1"/>
  <c r="AO632" i="1"/>
  <c r="AB619" i="1"/>
  <c r="AJ626" i="1"/>
  <c r="AI623" i="1"/>
  <c r="BD624" i="1"/>
  <c r="BA632" i="1"/>
  <c r="D629" i="1"/>
  <c r="AL637" i="1"/>
  <c r="AQ626" i="1"/>
  <c r="K633" i="1"/>
  <c r="AE628" i="1"/>
  <c r="Z621" i="1"/>
  <c r="BH632" i="1"/>
  <c r="Z619" i="1"/>
  <c r="Z636" i="1"/>
  <c r="M621" i="1"/>
  <c r="AM630" i="1"/>
  <c r="BB629" i="1"/>
  <c r="L636" i="1"/>
  <c r="AS625" i="1"/>
  <c r="BC629" i="1"/>
  <c r="AO623" i="1"/>
  <c r="AH627" i="1"/>
  <c r="AR632" i="1"/>
  <c r="AH629" i="1"/>
  <c r="AP623" i="1"/>
  <c r="P623" i="1"/>
  <c r="AK637" i="1"/>
  <c r="AX621" i="1"/>
  <c r="AO635" i="1"/>
  <c r="AY637" i="1"/>
  <c r="I620" i="1"/>
  <c r="AR621" i="1"/>
  <c r="N632" i="1"/>
  <c r="AA623" i="1"/>
  <c r="Q620" i="1"/>
  <c r="E623" i="1"/>
  <c r="AA626" i="1"/>
  <c r="Z633" i="1"/>
  <c r="R620" i="1"/>
  <c r="BG619" i="1"/>
  <c r="BA631" i="1"/>
  <c r="N637" i="1"/>
  <c r="AS632" i="1"/>
  <c r="E635" i="1"/>
  <c r="Y633" i="1"/>
  <c r="AL633" i="1"/>
  <c r="BE624" i="1"/>
  <c r="J632" i="1"/>
  <c r="J629" i="1"/>
  <c r="AX622" i="1"/>
  <c r="AB633" i="1"/>
  <c r="AZ623" i="1"/>
  <c r="G619" i="1"/>
  <c r="U633" i="1"/>
  <c r="AC629" i="1"/>
  <c r="Z623" i="1"/>
  <c r="AS620" i="1"/>
  <c r="P635" i="1"/>
  <c r="AK622" i="1"/>
  <c r="BH626" i="1"/>
  <c r="AJ637" i="1"/>
  <c r="M635" i="1"/>
  <c r="AY628" i="1"/>
  <c r="AN629" i="1"/>
  <c r="AY621" i="1"/>
  <c r="S629" i="1"/>
  <c r="R619" i="1"/>
  <c r="T630" i="1"/>
  <c r="W632" i="1"/>
  <c r="Y631" i="1"/>
  <c r="AR634" i="1"/>
  <c r="AE619" i="1"/>
  <c r="AD629" i="1"/>
  <c r="AZ627" i="1"/>
  <c r="BD630" i="1"/>
  <c r="AU627" i="1"/>
  <c r="N629" i="1"/>
  <c r="AF627" i="1"/>
  <c r="AK630" i="1"/>
  <c r="AD620" i="1"/>
  <c r="AU624" i="1"/>
  <c r="H621" i="1"/>
  <c r="AZ635" i="1"/>
  <c r="P625" i="1"/>
  <c r="Z627" i="1"/>
  <c r="V627" i="1"/>
  <c r="AB627" i="1"/>
  <c r="BE634" i="1"/>
  <c r="S619" i="1"/>
  <c r="BB620" i="1"/>
  <c r="AK625" i="1"/>
  <c r="BF625" i="1"/>
  <c r="AN627" i="1"/>
  <c r="P634" i="1"/>
  <c r="K620" i="1"/>
  <c r="AI630" i="1"/>
  <c r="BF622" i="1"/>
  <c r="V630" i="1"/>
  <c r="M622" i="1"/>
  <c r="R630" i="1"/>
  <c r="S636" i="1"/>
  <c r="P636" i="1"/>
  <c r="AC626" i="1"/>
  <c r="AV624" i="1"/>
  <c r="AZ619" i="1"/>
  <c r="BA633" i="1"/>
  <c r="I630" i="1"/>
  <c r="L625" i="1"/>
  <c r="AU621" i="1"/>
  <c r="G630" i="1"/>
  <c r="AF631" i="1"/>
  <c r="T620" i="1"/>
  <c r="U631" i="1"/>
  <c r="AO622" i="1"/>
  <c r="I619" i="1"/>
  <c r="E631" i="1"/>
  <c r="AT623" i="1"/>
  <c r="AY635" i="1"/>
  <c r="S620" i="1"/>
  <c r="AI619" i="1"/>
  <c r="N623" i="1"/>
  <c r="AI633" i="1"/>
  <c r="AS634" i="1"/>
  <c r="BF626" i="1"/>
  <c r="K625" i="1"/>
  <c r="AF636" i="1"/>
  <c r="BA635" i="1"/>
  <c r="BG627" i="1"/>
  <c r="AE630" i="1"/>
  <c r="U627" i="1"/>
  <c r="AT626" i="1"/>
  <c r="AK619" i="1"/>
  <c r="AH631" i="1"/>
  <c r="M637" i="1"/>
  <c r="K635" i="1"/>
  <c r="AD635" i="1"/>
  <c r="Y636" i="1"/>
  <c r="AG635" i="1"/>
  <c r="AX623" i="1"/>
  <c r="C628" i="1"/>
  <c r="N634" i="1"/>
  <c r="AO629" i="1"/>
  <c r="T636" i="1"/>
  <c r="H635" i="1"/>
  <c r="L629" i="1"/>
  <c r="AI637" i="1"/>
  <c r="AU629" i="1"/>
  <c r="R627" i="1"/>
  <c r="R632" i="1"/>
  <c r="N625" i="1"/>
  <c r="AF634" i="1"/>
  <c r="AD632" i="1"/>
  <c r="BE621" i="1"/>
  <c r="AA621" i="1"/>
  <c r="H634" i="1"/>
  <c r="AP624" i="1"/>
  <c r="AA622" i="1"/>
  <c r="F627" i="1"/>
  <c r="AS631" i="1"/>
  <c r="BA622" i="1"/>
  <c r="G636" i="1"/>
  <c r="J631" i="1"/>
  <c r="BC621" i="1"/>
  <c r="F636" i="1"/>
  <c r="AS623" i="1"/>
  <c r="AZ634" i="1"/>
  <c r="D627" i="1"/>
  <c r="G634" i="1"/>
  <c r="AX631" i="1"/>
  <c r="AJ633" i="1"/>
  <c r="S627" i="1"/>
  <c r="L630" i="1"/>
  <c r="X635" i="1"/>
  <c r="AI632" i="1"/>
  <c r="AI627" i="1"/>
  <c r="AU625" i="1"/>
  <c r="Y624" i="1"/>
  <c r="AT625" i="1"/>
  <c r="G629" i="1"/>
  <c r="V636" i="1"/>
  <c r="J628" i="1"/>
  <c r="AQ631" i="1"/>
  <c r="AN635" i="1"/>
  <c r="V634" i="1"/>
  <c r="AV629" i="1"/>
  <c r="AB626" i="1"/>
  <c r="BG622" i="1"/>
  <c r="U626" i="1"/>
  <c r="AA625" i="1"/>
  <c r="U629" i="1"/>
  <c r="K631" i="1"/>
  <c r="AY636" i="1"/>
  <c r="AD625" i="1"/>
  <c r="BA623" i="1"/>
  <c r="AQ621" i="1"/>
  <c r="AK633" i="1"/>
  <c r="AM625" i="1"/>
  <c r="Q623" i="1"/>
  <c r="X633" i="1"/>
  <c r="T628" i="1"/>
  <c r="E634" i="1"/>
  <c r="T637" i="1"/>
  <c r="BB636" i="1"/>
  <c r="E627" i="1"/>
  <c r="AI622" i="1"/>
  <c r="AW624" i="1"/>
  <c r="AQ632" i="1"/>
  <c r="AF632" i="1"/>
  <c r="I628" i="1"/>
  <c r="AU633" i="1"/>
  <c r="V625" i="1"/>
  <c r="AW634" i="1"/>
  <c r="L626" i="1"/>
  <c r="I623" i="1"/>
  <c r="M627" i="1"/>
  <c r="AW628" i="1"/>
  <c r="AH622" i="1"/>
  <c r="AX620" i="1"/>
  <c r="AJ623" i="1"/>
  <c r="R636" i="1"/>
  <c r="S659" i="1" s="1"/>
  <c r="W623" i="1"/>
  <c r="L634" i="1"/>
  <c r="AP619" i="1"/>
  <c r="AT622" i="1"/>
  <c r="V621" i="1"/>
  <c r="AE626" i="1"/>
  <c r="E624" i="1"/>
  <c r="BG624" i="1"/>
  <c r="D634" i="1"/>
  <c r="AZ624" i="1"/>
  <c r="E636" i="1"/>
  <c r="P628" i="1"/>
  <c r="BE632" i="1"/>
  <c r="G621" i="1"/>
  <c r="O633" i="1"/>
  <c r="AV621" i="1"/>
  <c r="BC619" i="1"/>
  <c r="V624" i="1"/>
  <c r="H633" i="1"/>
  <c r="Q632" i="1"/>
  <c r="BG626" i="1"/>
  <c r="Z625" i="1"/>
  <c r="BD634" i="1"/>
  <c r="BE633" i="1"/>
  <c r="P619" i="1"/>
  <c r="AU631" i="1"/>
  <c r="AG636" i="1"/>
  <c r="AR622" i="1"/>
  <c r="V632" i="1"/>
  <c r="W622" i="1"/>
  <c r="BD628" i="1"/>
  <c r="BE629" i="1"/>
  <c r="AX630" i="1"/>
  <c r="V622" i="1"/>
  <c r="AT620" i="1"/>
  <c r="AM626" i="1"/>
  <c r="U636" i="1"/>
  <c r="AJ628" i="1"/>
  <c r="W619" i="1"/>
  <c r="AQ627" i="1"/>
  <c r="AZ633" i="1"/>
  <c r="O621" i="1"/>
  <c r="BE630" i="1"/>
  <c r="AJ627" i="1"/>
  <c r="AX628" i="1"/>
  <c r="AE635" i="1"/>
  <c r="AY626" i="1"/>
  <c r="N620" i="1"/>
  <c r="AZ636" i="1"/>
  <c r="Y628" i="1"/>
  <c r="AH623" i="1"/>
  <c r="AZ631" i="1"/>
  <c r="Y621" i="1"/>
  <c r="AL635" i="1"/>
  <c r="H631" i="1"/>
  <c r="BG631" i="1"/>
  <c r="E620" i="1"/>
  <c r="BG620" i="1"/>
  <c r="W634" i="1"/>
  <c r="Z634" i="1"/>
  <c r="AF620" i="1"/>
  <c r="O632" i="1"/>
  <c r="AT619" i="1"/>
  <c r="D621" i="1"/>
  <c r="AE622" i="1"/>
  <c r="L621" i="1"/>
  <c r="X627" i="1"/>
  <c r="AX633" i="1"/>
  <c r="AK636" i="1"/>
  <c r="BF624" i="1"/>
  <c r="AZ628" i="1"/>
  <c r="Y622" i="1"/>
  <c r="AE621" i="1"/>
  <c r="N619" i="1"/>
  <c r="C620" i="1"/>
  <c r="K619" i="1"/>
  <c r="BB632" i="1"/>
  <c r="M636" i="1"/>
  <c r="P632" i="1"/>
  <c r="T619" i="1"/>
  <c r="X621" i="1"/>
  <c r="J619" i="1"/>
  <c r="AV631" i="1"/>
  <c r="BF623" i="1"/>
  <c r="BB625" i="1"/>
  <c r="H630" i="1"/>
  <c r="AP622" i="1"/>
  <c r="M632" i="1"/>
  <c r="R621" i="1"/>
  <c r="T635" i="1"/>
  <c r="I629" i="1"/>
  <c r="BB626" i="1"/>
  <c r="H632" i="1"/>
  <c r="AM637" i="1"/>
  <c r="AG619" i="1"/>
  <c r="AG621" i="1"/>
  <c r="K621" i="1"/>
  <c r="BA634" i="1"/>
  <c r="AS633" i="1"/>
  <c r="Q631" i="1"/>
  <c r="W626" i="1"/>
  <c r="Q635" i="1"/>
  <c r="AR623" i="1"/>
  <c r="AU635" i="1"/>
  <c r="AP629" i="1"/>
  <c r="AG622" i="1"/>
  <c r="AL627" i="1"/>
  <c r="BB622" i="1"/>
  <c r="BD635" i="1"/>
  <c r="W625" i="1"/>
  <c r="BE622" i="1"/>
  <c r="F634" i="1"/>
  <c r="G657" i="1" s="1"/>
  <c r="AY625" i="1"/>
  <c r="AD628" i="1"/>
  <c r="H625" i="1"/>
  <c r="T625" i="1"/>
  <c r="M619" i="1"/>
  <c r="AY624" i="1"/>
  <c r="BC624" i="1"/>
  <c r="BB633" i="1"/>
  <c r="W629" i="1"/>
  <c r="BG623" i="1"/>
  <c r="AB625" i="1"/>
  <c r="AS635" i="1"/>
  <c r="P624" i="1"/>
  <c r="BH624" i="1"/>
  <c r="AW626" i="1"/>
  <c r="AW647" i="1" s="1"/>
  <c r="BG635" i="1"/>
  <c r="K622" i="1"/>
  <c r="AT621" i="1"/>
  <c r="H637" i="1"/>
  <c r="AH621" i="1"/>
  <c r="AL632" i="1"/>
  <c r="Z631" i="1"/>
  <c r="K636" i="1"/>
  <c r="AP637" i="1"/>
  <c r="AU619" i="1"/>
  <c r="F632" i="1"/>
  <c r="AW620" i="1"/>
  <c r="AG632" i="1"/>
  <c r="AB621" i="1"/>
  <c r="AM629" i="1"/>
  <c r="AS636" i="1"/>
  <c r="AA631" i="1"/>
  <c r="AM622" i="1"/>
  <c r="AB634" i="1"/>
  <c r="D619" i="1"/>
  <c r="N635" i="1"/>
  <c r="I622" i="1"/>
  <c r="BB619" i="1"/>
  <c r="AD634" i="1"/>
  <c r="S625" i="1"/>
  <c r="AD622" i="1"/>
  <c r="K627" i="1"/>
  <c r="Z637" i="1"/>
  <c r="AW619" i="1"/>
  <c r="AU620" i="1"/>
  <c r="E626" i="1"/>
  <c r="AN626" i="1"/>
  <c r="AF633" i="1"/>
  <c r="AN624" i="1"/>
  <c r="Y630" i="1"/>
  <c r="I621" i="1"/>
  <c r="BC630" i="1"/>
  <c r="AZ621" i="1"/>
  <c r="AS630" i="1"/>
  <c r="O634" i="1"/>
  <c r="AO625" i="1"/>
  <c r="N624" i="1"/>
  <c r="D620" i="1"/>
  <c r="BH636" i="1"/>
  <c r="Z628" i="1"/>
  <c r="AW636" i="1"/>
  <c r="AZ626" i="1"/>
  <c r="BF633" i="1"/>
  <c r="AX632" i="1"/>
  <c r="BH637" i="1"/>
  <c r="BB621" i="1"/>
  <c r="AE634" i="1"/>
  <c r="L632" i="1"/>
  <c r="AR628" i="1"/>
  <c r="AR625" i="1"/>
  <c r="BH625" i="1"/>
  <c r="V633" i="1"/>
  <c r="AK621" i="1"/>
  <c r="AB628" i="1"/>
  <c r="AB623" i="1"/>
  <c r="Y635" i="1"/>
  <c r="E625" i="1"/>
  <c r="AQ628" i="1"/>
  <c r="P630" i="1"/>
  <c r="O622" i="1"/>
  <c r="BD625" i="1"/>
  <c r="AQ622" i="1"/>
  <c r="AH636" i="1"/>
  <c r="D625" i="1"/>
  <c r="AE636" i="1"/>
  <c r="G620" i="1"/>
  <c r="O628" i="1"/>
  <c r="AN625" i="1"/>
  <c r="X637" i="1"/>
  <c r="AL620" i="1"/>
  <c r="BG621" i="1"/>
  <c r="M634" i="1"/>
  <c r="AB622" i="1"/>
  <c r="M626" i="1"/>
  <c r="AS628" i="1"/>
  <c r="AD619" i="1"/>
  <c r="BC620" i="1"/>
  <c r="BH629" i="1"/>
  <c r="AE627" i="1"/>
  <c r="BB630" i="1"/>
  <c r="AY627" i="1"/>
  <c r="BH628" i="1"/>
  <c r="L628" i="1"/>
  <c r="S628" i="1"/>
  <c r="AJ632" i="1"/>
  <c r="AQ624" i="1"/>
  <c r="AL630" i="1"/>
  <c r="AQ620" i="1"/>
  <c r="G632" i="1"/>
  <c r="AV626" i="1"/>
  <c r="C632" i="1"/>
  <c r="AD624" i="1"/>
  <c r="AF624" i="1"/>
  <c r="AV636" i="1"/>
  <c r="J626" i="1"/>
  <c r="AK627" i="1"/>
  <c r="K623" i="1"/>
  <c r="BG632" i="1"/>
  <c r="N621" i="1"/>
  <c r="AN620" i="1"/>
  <c r="J634" i="1"/>
  <c r="AQ633" i="1"/>
  <c r="AI626" i="1"/>
  <c r="Z626" i="1"/>
  <c r="AW632" i="1"/>
  <c r="E629" i="1"/>
  <c r="AA619" i="1"/>
  <c r="BG634" i="1"/>
  <c r="N622" i="1"/>
  <c r="AD631" i="1"/>
  <c r="BE631" i="1"/>
  <c r="BD632" i="1"/>
  <c r="AD633" i="1"/>
  <c r="BC631" i="1"/>
  <c r="AW631" i="1"/>
  <c r="BD623" i="1"/>
  <c r="BF630" i="1"/>
  <c r="BA626" i="1"/>
  <c r="BF628" i="1"/>
  <c r="AM620" i="1"/>
  <c r="AN633" i="1"/>
  <c r="D633" i="1"/>
  <c r="J625" i="1"/>
  <c r="V626" i="1"/>
  <c r="AB624" i="1"/>
  <c r="AQ629" i="1"/>
  <c r="BE636" i="1"/>
  <c r="AI635" i="1"/>
  <c r="X631" i="1"/>
  <c r="AR633" i="1"/>
  <c r="C636" i="1"/>
  <c r="AQ623" i="1"/>
  <c r="S621" i="1"/>
  <c r="AL629" i="1"/>
  <c r="F625" i="1"/>
  <c r="E637" i="1"/>
  <c r="AY632" i="1"/>
  <c r="AR635" i="1"/>
  <c r="AE625" i="1"/>
  <c r="W624" i="1"/>
  <c r="AX629" i="1"/>
  <c r="J636" i="1"/>
  <c r="AB635" i="1"/>
  <c r="AD621" i="1"/>
  <c r="AW621" i="1"/>
  <c r="C634" i="1"/>
  <c r="BE627" i="1"/>
  <c r="AC632" i="1"/>
  <c r="AO637" i="1"/>
  <c r="E630" i="1"/>
  <c r="AJ619" i="1"/>
  <c r="X619" i="1"/>
  <c r="AC631" i="1"/>
  <c r="Q625" i="1"/>
  <c r="T634" i="1"/>
  <c r="Y623" i="1"/>
  <c r="M633" i="1"/>
  <c r="AA628" i="1"/>
  <c r="AP634" i="1"/>
  <c r="W636" i="1"/>
  <c r="BH634" i="1"/>
  <c r="AW635" i="1"/>
  <c r="L637" i="1"/>
  <c r="AY620" i="1"/>
  <c r="AV633" i="1"/>
  <c r="T627" i="1"/>
  <c r="AS626" i="1"/>
  <c r="AG629" i="1"/>
  <c r="BC622" i="1"/>
  <c r="U624" i="1"/>
  <c r="J620" i="1"/>
  <c r="BD636" i="1"/>
  <c r="Z622" i="1"/>
  <c r="AJ620" i="1"/>
  <c r="BG629" i="1"/>
  <c r="AC623" i="1"/>
  <c r="O624" i="1"/>
  <c r="N631" i="1"/>
  <c r="AC636" i="1"/>
  <c r="BF632" i="1"/>
  <c r="BG655" i="1" s="1"/>
  <c r="AN623" i="1"/>
  <c r="AY619" i="1"/>
  <c r="BF627" i="1"/>
  <c r="AS637" i="1"/>
  <c r="AM631" i="1"/>
  <c r="L627" i="1"/>
  <c r="N627" i="1"/>
  <c r="BF629" i="1"/>
  <c r="H619" i="1"/>
  <c r="AA629" i="1"/>
  <c r="AB630" i="1"/>
  <c r="AS629" i="1"/>
  <c r="R624" i="1"/>
  <c r="AJ622" i="1"/>
  <c r="S630" i="1"/>
  <c r="BH630" i="1"/>
  <c r="J627" i="1"/>
  <c r="AY631" i="1"/>
  <c r="AA636" i="1"/>
  <c r="AK631" i="1"/>
  <c r="AV622" i="1"/>
  <c r="BC637" i="1"/>
  <c r="U630" i="1"/>
  <c r="AZ637" i="1"/>
  <c r="AI631" i="1"/>
  <c r="Q633" i="1"/>
  <c r="AN630" i="1"/>
  <c r="AZ630" i="1"/>
  <c r="BC628" i="1"/>
  <c r="Y626" i="1"/>
  <c r="AU628" i="1"/>
  <c r="T632" i="1"/>
  <c r="L633" i="1"/>
  <c r="C626" i="1"/>
  <c r="AJ625" i="1"/>
  <c r="M631" i="1"/>
  <c r="R634" i="1"/>
  <c r="AN634" i="1"/>
  <c r="F637" i="1"/>
  <c r="BF619" i="1"/>
  <c r="AT624" i="1"/>
  <c r="AJ629" i="1"/>
  <c r="AJ624" i="1"/>
  <c r="BC633" i="1"/>
  <c r="AZ625" i="1"/>
  <c r="AF623" i="1"/>
  <c r="L631" i="1"/>
  <c r="D631" i="1"/>
  <c r="Q627" i="1"/>
  <c r="AK624" i="1"/>
  <c r="AW629" i="1"/>
  <c r="X628" i="1"/>
  <c r="AG633" i="1"/>
  <c r="AU626" i="1"/>
  <c r="AD636" i="1"/>
  <c r="U632" i="1"/>
  <c r="T633" i="1"/>
  <c r="Y629" i="1"/>
  <c r="O626" i="1"/>
  <c r="Y632" i="1"/>
  <c r="AC630" i="1"/>
  <c r="BG630" i="1"/>
  <c r="F635" i="1"/>
  <c r="C622" i="1"/>
  <c r="M630" i="1"/>
  <c r="Q621" i="1"/>
  <c r="G631" i="1"/>
  <c r="O625" i="1"/>
  <c r="G622" i="1"/>
  <c r="Q636" i="1"/>
  <c r="AG627" i="1"/>
  <c r="BH619" i="1"/>
  <c r="D636" i="1"/>
  <c r="U634" i="1"/>
  <c r="X623" i="1"/>
  <c r="AC620" i="1"/>
  <c r="AH620" i="1"/>
  <c r="AJ631" i="1"/>
  <c r="P620" i="1"/>
  <c r="O636" i="1"/>
  <c r="F630" i="1"/>
  <c r="O637" i="1"/>
  <c r="H636" i="1"/>
  <c r="R622" i="1"/>
  <c r="C624" i="1"/>
  <c r="E632" i="1"/>
  <c r="U628" i="1"/>
  <c r="AW627" i="1"/>
  <c r="AG631" i="1"/>
  <c r="U623" i="1"/>
  <c r="AC637" i="1"/>
  <c r="AF619" i="1"/>
  <c r="BD633" i="1"/>
  <c r="AL634" i="1"/>
  <c r="L624" i="1"/>
  <c r="AT631" i="1"/>
  <c r="AH637" i="1"/>
  <c r="W630" i="1"/>
  <c r="BE625" i="1"/>
  <c r="F623" i="1"/>
  <c r="L622" i="1"/>
  <c r="G628" i="1"/>
  <c r="O619" i="1"/>
  <c r="AC635" i="1"/>
  <c r="I634" i="1"/>
  <c r="AH633" i="1"/>
  <c r="Y627" i="1"/>
  <c r="AI634" i="1"/>
  <c r="AM623" i="1"/>
  <c r="BF636" i="1"/>
  <c r="BA625" i="1"/>
  <c r="S635" i="1"/>
  <c r="AE632" i="1"/>
  <c r="W628" i="1"/>
  <c r="AA635" i="1"/>
  <c r="F631" i="1"/>
  <c r="BC626" i="1"/>
  <c r="O630" i="1"/>
  <c r="X630" i="1"/>
  <c r="D628" i="1"/>
  <c r="AX634" i="1"/>
  <c r="J622" i="1"/>
  <c r="BF620" i="1"/>
  <c r="N626" i="1"/>
  <c r="AL631" i="1"/>
  <c r="BC634" i="1"/>
  <c r="AP636" i="1"/>
  <c r="I626" i="1"/>
  <c r="W633" i="1"/>
  <c r="BD631" i="1"/>
  <c r="BB628" i="1"/>
  <c r="AR636" i="1"/>
  <c r="AN632" i="1"/>
  <c r="AI628" i="1"/>
  <c r="AF629" i="1"/>
  <c r="BH623" i="1"/>
  <c r="S634" i="1"/>
  <c r="AN637" i="1"/>
  <c r="G627" i="1"/>
  <c r="D622" i="1"/>
  <c r="AO628" i="1"/>
  <c r="AH635" i="1"/>
  <c r="AO634" i="1"/>
  <c r="BB624" i="1"/>
  <c r="AN636" i="1"/>
  <c r="AW633" i="1"/>
  <c r="AK620" i="1"/>
  <c r="O629" i="1"/>
  <c r="AT635" i="1"/>
  <c r="X625" i="1"/>
  <c r="F626" i="1"/>
  <c r="U635" i="1"/>
  <c r="I636" i="1"/>
  <c r="AT629" i="1"/>
  <c r="AO626" i="1"/>
  <c r="X624" i="1"/>
  <c r="L623" i="1"/>
  <c r="AR624" i="1"/>
  <c r="AD627" i="1"/>
  <c r="F629" i="1"/>
  <c r="AR619" i="1"/>
  <c r="AE620" i="1"/>
  <c r="BE620" i="1"/>
  <c r="AZ620" i="1"/>
  <c r="AB629" i="1"/>
  <c r="R631" i="1"/>
  <c r="AQ636" i="1"/>
  <c r="Q630" i="1"/>
  <c r="E633" i="1"/>
  <c r="Y619" i="1"/>
  <c r="AE623" i="1"/>
  <c r="AL623" i="1"/>
  <c r="AJ636" i="1"/>
  <c r="AL628" i="1"/>
  <c r="N636" i="1"/>
  <c r="F622" i="1"/>
  <c r="AQ634" i="1"/>
  <c r="R623" i="1"/>
  <c r="AE629" i="1"/>
  <c r="Q634" i="1"/>
  <c r="BF637" i="1"/>
  <c r="J630" i="1"/>
  <c r="AC633" i="1"/>
  <c r="AM628" i="1"/>
  <c r="BD627" i="1"/>
  <c r="AO631" i="1"/>
  <c r="BH627" i="1"/>
  <c r="H624" i="1"/>
  <c r="P627" i="1"/>
  <c r="AI629" i="1"/>
  <c r="S622" i="1"/>
  <c r="H627" i="1"/>
  <c r="I624" i="1"/>
  <c r="BF634" i="1"/>
  <c r="E628" i="1"/>
  <c r="AR620" i="1"/>
  <c r="AX636" i="1"/>
  <c r="BB637" i="1"/>
  <c r="H626" i="1"/>
  <c r="Q626" i="1"/>
  <c r="BF635" i="1"/>
  <c r="AH619" i="1"/>
  <c r="V629" i="1"/>
  <c r="I627" i="1"/>
  <c r="C630" i="1"/>
  <c r="AC622" i="1"/>
  <c r="K634" i="1"/>
  <c r="M629" i="1"/>
  <c r="AF626" i="1"/>
  <c r="AH624" i="1"/>
  <c r="T623" i="1"/>
  <c r="Z620" i="1"/>
  <c r="R635" i="1"/>
  <c r="P621" i="1"/>
  <c r="T624" i="1"/>
  <c r="AB620" i="1"/>
  <c r="AM619" i="1"/>
  <c r="AO627" i="1"/>
  <c r="AA630" i="1"/>
  <c r="AA637" i="1"/>
  <c r="AO620" i="1"/>
  <c r="R633" i="1"/>
  <c r="C623" i="1"/>
  <c r="S626" i="1"/>
  <c r="C637" i="1"/>
  <c r="AE637" i="1"/>
  <c r="AP632" i="1"/>
  <c r="I631" i="1"/>
  <c r="BA637" i="1"/>
  <c r="BB623" i="1"/>
  <c r="AK626" i="1"/>
  <c r="BC623" i="1"/>
  <c r="F624" i="1"/>
  <c r="V620" i="1"/>
  <c r="AK634" i="1"/>
  <c r="E622" i="1"/>
  <c r="BG636" i="1"/>
  <c r="AW630" i="1"/>
  <c r="BH633" i="1"/>
  <c r="P633" i="1"/>
  <c r="BE628" i="1"/>
  <c r="AA624" i="1"/>
  <c r="AM632" i="1"/>
  <c r="Q624" i="1"/>
  <c r="AS624" i="1"/>
  <c r="F620" i="1"/>
  <c r="BB635" i="1"/>
  <c r="AV625" i="1"/>
  <c r="AH625" i="1"/>
  <c r="O620" i="1"/>
  <c r="U622" i="1"/>
  <c r="C635" i="1"/>
  <c r="Q637" i="1"/>
  <c r="I635" i="1"/>
  <c r="AD623" i="1"/>
  <c r="AK623" i="1"/>
  <c r="BA628" i="1"/>
  <c r="X629" i="1"/>
  <c r="AT634" i="1"/>
  <c r="AD630" i="1"/>
  <c r="AL621" i="1"/>
  <c r="R628" i="1"/>
  <c r="AG634" i="1"/>
  <c r="BD626" i="1"/>
  <c r="AR630" i="1"/>
  <c r="AQ619" i="1"/>
  <c r="AD637" i="1"/>
  <c r="AY630" i="1"/>
  <c r="U621" i="1"/>
  <c r="O631" i="1"/>
  <c r="AJ635" i="1"/>
  <c r="AR626" i="1"/>
  <c r="AP625" i="1"/>
  <c r="AO621" i="1"/>
  <c r="W621" i="1"/>
  <c r="K630" i="1"/>
  <c r="O635" i="1"/>
  <c r="W627" i="1"/>
  <c r="AN619" i="1"/>
  <c r="G624" i="1"/>
  <c r="AU632" i="1"/>
  <c r="AA632" i="1"/>
  <c r="L620" i="1"/>
  <c r="AW637" i="1"/>
  <c r="AL622" i="1"/>
  <c r="Q629" i="1"/>
  <c r="T621" i="1"/>
  <c r="J621" i="1"/>
  <c r="AP620" i="1"/>
  <c r="I633" i="1"/>
  <c r="M625" i="1"/>
  <c r="AC627" i="1"/>
  <c r="AO630" i="1"/>
  <c r="C627" i="1"/>
  <c r="J633" i="1"/>
  <c r="AA633" i="1"/>
  <c r="K629" i="1"/>
  <c r="AB637" i="1"/>
  <c r="BD622" i="1"/>
  <c r="BC636" i="1"/>
  <c r="AP635" i="1"/>
  <c r="AX626" i="1"/>
  <c r="AU636" i="1"/>
  <c r="AM621" i="1"/>
  <c r="R625" i="1"/>
  <c r="BB634" i="1"/>
  <c r="AZ622" i="1"/>
  <c r="AG626" i="1"/>
  <c r="AF625" i="1"/>
  <c r="AV619" i="1"/>
  <c r="AY622" i="1"/>
  <c r="AF637" i="1"/>
  <c r="R626" i="1"/>
  <c r="E619" i="1"/>
  <c r="AT633" i="1"/>
  <c r="AZ629" i="1"/>
  <c r="X636" i="1"/>
  <c r="AQ630" i="1"/>
  <c r="BH622" i="1"/>
  <c r="U619" i="1"/>
  <c r="BD619" i="1"/>
  <c r="O623" i="1"/>
  <c r="AL624" i="1"/>
  <c r="AY633" i="1"/>
  <c r="W631" i="1"/>
  <c r="AD626" i="1"/>
  <c r="AM627" i="1"/>
  <c r="N633" i="1"/>
  <c r="G626" i="1"/>
  <c r="AG624" i="1"/>
  <c r="V628" i="1"/>
  <c r="AT632" i="1"/>
  <c r="C619" i="1"/>
  <c r="AU637" i="1"/>
  <c r="Q628" i="1"/>
  <c r="C653" i="1" l="1"/>
  <c r="AG645" i="1"/>
  <c r="G659" i="1"/>
  <c r="BF643" i="1"/>
  <c r="AZ641" i="1"/>
  <c r="H642" i="1"/>
  <c r="BD651" i="1"/>
  <c r="AH652" i="1"/>
  <c r="F641" i="1"/>
  <c r="BC657" i="1"/>
  <c r="AF643" i="1"/>
  <c r="V653" i="1"/>
  <c r="Q643" i="1"/>
  <c r="AW641" i="1"/>
  <c r="Q654" i="1"/>
  <c r="P650" i="1"/>
  <c r="AT644" i="1"/>
  <c r="AD657" i="1"/>
  <c r="BH642" i="1"/>
  <c r="Q644" i="1"/>
  <c r="AR652" i="1"/>
  <c r="AF648" i="1"/>
  <c r="AQ654" i="1"/>
  <c r="L641" i="1"/>
  <c r="S645" i="1"/>
  <c r="P644" i="1"/>
  <c r="R648" i="1"/>
  <c r="AP647" i="1"/>
  <c r="BE650" i="1"/>
  <c r="C659" i="1"/>
  <c r="AQ656" i="1"/>
  <c r="F652" i="1"/>
  <c r="AT649" i="1"/>
  <c r="C643" i="1"/>
  <c r="H641" i="1"/>
  <c r="T644" i="1"/>
  <c r="AP652" i="1"/>
  <c r="AF644" i="1"/>
  <c r="AP642" i="1"/>
  <c r="BA650" i="1"/>
  <c r="BF657" i="1"/>
  <c r="I658" i="1"/>
  <c r="AX656" i="1"/>
  <c r="AG643" i="1"/>
  <c r="BG653" i="1"/>
  <c r="AU647" i="1"/>
  <c r="J643" i="1"/>
  <c r="AK645" i="1"/>
  <c r="AB642" i="1"/>
  <c r="Q652" i="1"/>
  <c r="O658" i="1"/>
  <c r="BC646" i="1"/>
  <c r="AR645" i="1"/>
  <c r="AG641" i="1"/>
  <c r="AO658" i="1"/>
  <c r="K657" i="1"/>
  <c r="AY650" i="1"/>
  <c r="AU658" i="1"/>
  <c r="AE646" i="1"/>
  <c r="BH655" i="1"/>
  <c r="T646" i="1"/>
  <c r="AC656" i="1"/>
  <c r="AQ658" i="1"/>
  <c r="AG652" i="1"/>
  <c r="U650" i="1"/>
  <c r="AH650" i="1"/>
  <c r="D654" i="1"/>
  <c r="M650" i="1"/>
  <c r="BB641" i="1"/>
  <c r="AM651" i="1"/>
  <c r="Z653" i="1"/>
  <c r="BH646" i="1"/>
  <c r="AY646" i="1"/>
  <c r="W647" i="1"/>
  <c r="Q657" i="1"/>
  <c r="F650" i="1"/>
  <c r="AP650" i="1"/>
  <c r="D651" i="1"/>
  <c r="AL658" i="1"/>
  <c r="G648" i="1"/>
  <c r="K651" i="1"/>
  <c r="AR641" i="1"/>
  <c r="W655" i="1"/>
  <c r="M654" i="1"/>
  <c r="AW650" i="1"/>
  <c r="BG649" i="1"/>
  <c r="AI652" i="1"/>
  <c r="Z645" i="1"/>
  <c r="AF659" i="1"/>
  <c r="AA655" i="1"/>
  <c r="G645" i="1"/>
  <c r="BC647" i="1"/>
  <c r="BH641" i="1"/>
  <c r="C655" i="1"/>
  <c r="BE644" i="1"/>
  <c r="AP644" i="1"/>
  <c r="BA657" i="1"/>
  <c r="AR653" i="1"/>
  <c r="AX649" i="1"/>
  <c r="AW652" i="1"/>
  <c r="BB659" i="1"/>
  <c r="AL656" i="1"/>
  <c r="BH653" i="1"/>
  <c r="K646" i="1"/>
  <c r="AW658" i="1"/>
  <c r="AZ643" i="1"/>
  <c r="AU642" i="1"/>
  <c r="J645" i="1"/>
  <c r="P646" i="1"/>
  <c r="AO646" i="1"/>
  <c r="W650" i="1"/>
  <c r="AF646" i="1"/>
  <c r="F646" i="1"/>
  <c r="I646" i="1"/>
  <c r="E655" i="1"/>
  <c r="S656" i="1"/>
  <c r="T641" i="1"/>
  <c r="AY658" i="1"/>
  <c r="AD654" i="1"/>
  <c r="T654" i="1"/>
  <c r="AK653" i="1"/>
  <c r="AS659" i="1"/>
  <c r="W658" i="1"/>
  <c r="AD643" i="1"/>
  <c r="AI657" i="1"/>
  <c r="M656" i="1"/>
  <c r="AS657" i="1"/>
  <c r="S653" i="1"/>
  <c r="AE653" i="1"/>
  <c r="AB652" i="1"/>
  <c r="BG651" i="1"/>
  <c r="AQ657" i="1"/>
  <c r="AF650" i="1"/>
  <c r="BH643" i="1"/>
  <c r="BH658" i="1"/>
  <c r="AU651" i="1"/>
  <c r="AK659" i="1"/>
  <c r="Y651" i="1"/>
  <c r="AD651" i="1"/>
  <c r="BD641" i="1"/>
  <c r="AU654" i="1"/>
  <c r="AH647" i="1"/>
  <c r="AM641" i="1"/>
  <c r="AM663" i="1" s="1"/>
  <c r="AN658" i="1"/>
  <c r="G656" i="1"/>
  <c r="AI641" i="1"/>
  <c r="AG655" i="1"/>
  <c r="AN656" i="1"/>
  <c r="AC645" i="1"/>
  <c r="AG651" i="1"/>
  <c r="X641" i="1"/>
  <c r="AK649" i="1"/>
  <c r="BB652" i="1"/>
  <c r="D647" i="1"/>
  <c r="BE645" i="1"/>
  <c r="AA657" i="1"/>
  <c r="Y649" i="1"/>
  <c r="AC659" i="1"/>
  <c r="O648" i="1"/>
  <c r="BC655" i="1"/>
  <c r="BA648" i="1"/>
  <c r="N641" i="1"/>
  <c r="L643" i="1"/>
  <c r="AM648" i="1"/>
  <c r="W644" i="1"/>
  <c r="AJ643" i="1"/>
  <c r="N650" i="1"/>
  <c r="D658" i="1"/>
  <c r="G653" i="1"/>
  <c r="AS651" i="1"/>
  <c r="AM642" i="1"/>
  <c r="Z648" i="1"/>
  <c r="AV657" i="1"/>
  <c r="AT659" i="1"/>
  <c r="S681" i="1"/>
  <c r="T650" i="1"/>
  <c r="V656" i="1"/>
  <c r="BF644" i="1"/>
  <c r="J651" i="1"/>
  <c r="AR649" i="1"/>
  <c r="I647" i="1"/>
  <c r="X642" i="1"/>
  <c r="AI658" i="1"/>
  <c r="U641" i="1"/>
  <c r="AM643" i="1"/>
  <c r="BC645" i="1"/>
  <c r="M651" i="1"/>
  <c r="AM650" i="1"/>
  <c r="F651" i="1"/>
  <c r="BH645" i="1"/>
  <c r="D650" i="1"/>
  <c r="AE655" i="1"/>
  <c r="E654" i="1"/>
  <c r="Q649" i="1"/>
  <c r="T653" i="1"/>
  <c r="AS648" i="1"/>
  <c r="AB657" i="1"/>
  <c r="BF650" i="1"/>
  <c r="J648" i="1"/>
  <c r="AH658" i="1"/>
  <c r="AB643" i="1"/>
  <c r="X649" i="1"/>
  <c r="H655" i="1"/>
  <c r="AI649" i="1"/>
  <c r="AF656" i="1"/>
  <c r="T658" i="1"/>
  <c r="S642" i="1"/>
  <c r="AE641" i="1"/>
  <c r="J654" i="1"/>
  <c r="P645" i="1"/>
  <c r="AB654" i="1"/>
  <c r="AX646" i="1"/>
  <c r="AV642" i="1"/>
  <c r="BD642" i="1"/>
  <c r="AN641" i="1"/>
  <c r="S644" i="1"/>
  <c r="N658" i="1"/>
  <c r="F648" i="1"/>
  <c r="AP658" i="1"/>
  <c r="I656" i="1"/>
  <c r="P642" i="1"/>
  <c r="T655" i="1"/>
  <c r="AJ646" i="1"/>
  <c r="U659" i="1"/>
  <c r="AA651" i="1"/>
  <c r="T649" i="1"/>
  <c r="J658" i="1"/>
  <c r="AL651" i="1"/>
  <c r="AD653" i="1"/>
  <c r="AQ646" i="1"/>
  <c r="AL642" i="1"/>
  <c r="AE656" i="1"/>
  <c r="BC652" i="1"/>
  <c r="AG654" i="1"/>
  <c r="M641" i="1"/>
  <c r="AM659" i="1"/>
  <c r="O643" i="1"/>
  <c r="AU653" i="1"/>
  <c r="L656" i="1"/>
  <c r="Q645" i="1"/>
  <c r="AI654" i="1"/>
  <c r="N647" i="1"/>
  <c r="AF658" i="1"/>
  <c r="AC648" i="1"/>
  <c r="AK652" i="1"/>
  <c r="AC651" i="1"/>
  <c r="R642" i="1"/>
  <c r="BC651" i="1"/>
  <c r="E643" i="1"/>
  <c r="AP648" i="1"/>
  <c r="Z657" i="1"/>
  <c r="K659" i="1"/>
  <c r="AM657" i="1"/>
  <c r="V645" i="1"/>
  <c r="AU659" i="1"/>
  <c r="AV641" i="1"/>
  <c r="Q651" i="1"/>
  <c r="R650" i="1"/>
  <c r="R655" i="1"/>
  <c r="AC644" i="1"/>
  <c r="J652" i="1"/>
  <c r="X647" i="1"/>
  <c r="O652" i="1"/>
  <c r="S657" i="1"/>
  <c r="W652" i="1"/>
  <c r="AJ653" i="1"/>
  <c r="Q658" i="1"/>
  <c r="C644" i="1"/>
  <c r="U654" i="1"/>
  <c r="AW651" i="1"/>
  <c r="L653" i="1"/>
  <c r="AJ651" i="1"/>
  <c r="M653" i="1"/>
  <c r="AH648" i="1"/>
  <c r="D645" i="1"/>
  <c r="Y647" i="1"/>
  <c r="AI653" i="1"/>
  <c r="J649" i="1"/>
  <c r="AN645" i="1"/>
  <c r="Z644" i="1"/>
  <c r="AV655" i="1"/>
  <c r="M655" i="1"/>
  <c r="AO659" i="1"/>
  <c r="AX651" i="1"/>
  <c r="S643" i="1"/>
  <c r="AB646" i="1"/>
  <c r="BF652" i="1"/>
  <c r="N644" i="1"/>
  <c r="J656" i="1"/>
  <c r="AJ654" i="1"/>
  <c r="BC642" i="1"/>
  <c r="X659" i="1"/>
  <c r="BD647" i="1"/>
  <c r="AB650" i="1"/>
  <c r="BB643" i="1"/>
  <c r="D642" i="1"/>
  <c r="I643" i="1"/>
  <c r="Z659" i="1"/>
  <c r="D641" i="1"/>
  <c r="AW642" i="1"/>
  <c r="H659" i="1"/>
  <c r="AX641" i="1"/>
  <c r="T647" i="1"/>
  <c r="BB644" i="1"/>
  <c r="Q653" i="1"/>
  <c r="H654" i="1"/>
  <c r="BB647" i="1"/>
  <c r="M658" i="1"/>
  <c r="AZ650" i="1"/>
  <c r="AE644" i="1"/>
  <c r="AC643" i="1"/>
  <c r="Y643" i="1"/>
  <c r="Y650" i="1"/>
  <c r="AY648" i="1"/>
  <c r="AZ655" i="1"/>
  <c r="G655" i="1"/>
  <c r="AT642" i="1"/>
  <c r="AI646" i="1"/>
  <c r="V654" i="1"/>
  <c r="P641" i="1"/>
  <c r="BC641" i="1"/>
  <c r="D656" i="1"/>
  <c r="W645" i="1"/>
  <c r="L648" i="1"/>
  <c r="AI644" i="1"/>
  <c r="AM647" i="1"/>
  <c r="AA647" i="1"/>
  <c r="J650" i="1"/>
  <c r="X657" i="1"/>
  <c r="AS645" i="1"/>
  <c r="AA644" i="1"/>
  <c r="R654" i="1"/>
  <c r="N656" i="1"/>
  <c r="AH653" i="1"/>
  <c r="K647" i="1"/>
  <c r="AT645" i="1"/>
  <c r="AU643" i="1"/>
  <c r="P658" i="1"/>
  <c r="P656" i="1"/>
  <c r="V649" i="1"/>
  <c r="AF649" i="1"/>
  <c r="Y653" i="1"/>
  <c r="M657" i="1"/>
  <c r="U655" i="1"/>
  <c r="AL655" i="1"/>
  <c r="Z655" i="1"/>
  <c r="U647" i="1"/>
  <c r="BH657" i="1"/>
  <c r="AS647" i="1"/>
  <c r="Z643" i="1"/>
  <c r="BD646" i="1"/>
  <c r="AP655" i="1"/>
  <c r="AK654" i="1"/>
  <c r="W659" i="1"/>
  <c r="AT650" i="1"/>
  <c r="BE659" i="1"/>
  <c r="D657" i="1"/>
  <c r="AV652" i="1"/>
  <c r="Z646" i="1"/>
  <c r="W642" i="1"/>
  <c r="AB653" i="1"/>
  <c r="AL647" i="1"/>
  <c r="AR659" i="1"/>
  <c r="C641" i="1"/>
  <c r="W653" i="1"/>
  <c r="X658" i="1"/>
  <c r="AF647" i="1"/>
  <c r="AP657" i="1"/>
  <c r="AO652" i="1"/>
  <c r="AL644" i="1"/>
  <c r="O657" i="1"/>
  <c r="U643" i="1"/>
  <c r="AL643" i="1"/>
  <c r="Q659" i="1"/>
  <c r="AS646" i="1"/>
  <c r="BG658" i="1"/>
  <c r="BA659" i="1"/>
  <c r="AO642" i="1"/>
  <c r="R657" i="1"/>
  <c r="C652" i="1"/>
  <c r="AX658" i="1"/>
  <c r="P649" i="1"/>
  <c r="BF659" i="1"/>
  <c r="AJ658" i="1"/>
  <c r="AB651" i="1"/>
  <c r="L645" i="1"/>
  <c r="AT657" i="1"/>
  <c r="AO650" i="1"/>
  <c r="AN654" i="1"/>
  <c r="AL653" i="1"/>
  <c r="BC648" i="1"/>
  <c r="BA647" i="1"/>
  <c r="AH659" i="1"/>
  <c r="AA649" i="1"/>
  <c r="C646" i="1"/>
  <c r="AH642" i="1"/>
  <c r="F657" i="1"/>
  <c r="T648" i="1"/>
  <c r="AF645" i="1"/>
  <c r="AT646" i="1"/>
  <c r="AJ647" i="1"/>
  <c r="AK650" i="1"/>
  <c r="BC649" i="1"/>
  <c r="AZ659" i="1"/>
  <c r="BH652" i="1"/>
  <c r="BF651" i="1"/>
  <c r="BF654" i="1"/>
  <c r="BD658" i="1"/>
  <c r="AY642" i="1"/>
  <c r="Y645" i="1"/>
  <c r="AC654" i="1"/>
  <c r="W646" i="1"/>
  <c r="AQ645" i="1"/>
  <c r="V648" i="1"/>
  <c r="BD645" i="1"/>
  <c r="BG656" i="1"/>
  <c r="AN642" i="1"/>
  <c r="AD646" i="1"/>
  <c r="S650" i="1"/>
  <c r="AD641" i="1"/>
  <c r="AN647" i="1"/>
  <c r="O644" i="1"/>
  <c r="AK643" i="1"/>
  <c r="BH659" i="1"/>
  <c r="N646" i="1"/>
  <c r="Y652" i="1"/>
  <c r="K649" i="1"/>
  <c r="AB656" i="1"/>
  <c r="F654" i="1"/>
  <c r="AT643" i="1"/>
  <c r="AB647" i="1"/>
  <c r="H647" i="1"/>
  <c r="AL649" i="1"/>
  <c r="AS655" i="1"/>
  <c r="BB648" i="1"/>
  <c r="BF645" i="1"/>
  <c r="BB654" i="1"/>
  <c r="BF646" i="1"/>
  <c r="D643" i="1"/>
  <c r="Z656" i="1"/>
  <c r="G647" i="1"/>
  <c r="Z651" i="1"/>
  <c r="AE657" i="1"/>
  <c r="W641" i="1"/>
  <c r="V644" i="1"/>
  <c r="AL648" i="1"/>
  <c r="BE655" i="1"/>
  <c r="AV643" i="1"/>
  <c r="BG646" i="1"/>
  <c r="R658" i="1"/>
  <c r="AW656" i="1"/>
  <c r="E649" i="1"/>
  <c r="AK655" i="1"/>
  <c r="U648" i="1"/>
  <c r="V658" i="1"/>
  <c r="L652" i="1"/>
  <c r="F658" i="1"/>
  <c r="AP646" i="1"/>
  <c r="R649" i="1"/>
  <c r="C650" i="1"/>
  <c r="AK641" i="1"/>
  <c r="BF648" i="1"/>
  <c r="E653" i="1"/>
  <c r="AG647" i="1"/>
  <c r="S658" i="1"/>
  <c r="AN649" i="1"/>
  <c r="Z649" i="1"/>
  <c r="N651" i="1"/>
  <c r="W654" i="1"/>
  <c r="AJ659" i="1"/>
  <c r="G641" i="1"/>
  <c r="Y655" i="1"/>
  <c r="AA648" i="1"/>
  <c r="I642" i="1"/>
  <c r="AP645" i="1"/>
  <c r="L658" i="1"/>
  <c r="AE650" i="1"/>
  <c r="AI645" i="1"/>
  <c r="AP653" i="1"/>
  <c r="V641" i="1"/>
  <c r="P653" i="1"/>
  <c r="H650" i="1"/>
  <c r="AT652" i="1"/>
  <c r="M646" i="1"/>
  <c r="AB658" i="1"/>
  <c r="AU645" i="1"/>
  <c r="S654" i="1"/>
  <c r="T651" i="1"/>
  <c r="X656" i="1"/>
  <c r="Z652" i="1"/>
  <c r="BA651" i="1"/>
  <c r="F645" i="1"/>
  <c r="E659" i="1"/>
  <c r="AR650" i="1"/>
  <c r="E648" i="1"/>
  <c r="AV654" i="1"/>
  <c r="N642" i="1"/>
  <c r="AM656" i="1"/>
  <c r="AR644" i="1"/>
  <c r="H657" i="1"/>
  <c r="T642" i="1"/>
  <c r="AU646" i="1"/>
  <c r="AY643" i="1"/>
  <c r="Z658" i="1"/>
  <c r="AS644" i="1"/>
  <c r="O649" i="1"/>
  <c r="N655" i="1"/>
  <c r="G646" i="1"/>
  <c r="AV647" i="1"/>
  <c r="H649" i="1"/>
  <c r="F644" i="1"/>
  <c r="U657" i="1"/>
  <c r="I648" i="1"/>
  <c r="AH655" i="1"/>
  <c r="BF649" i="1"/>
  <c r="AP656" i="1"/>
  <c r="F647" i="1"/>
  <c r="BE653" i="1"/>
  <c r="AL652" i="1"/>
  <c r="BG643" i="1"/>
  <c r="L654" i="1"/>
  <c r="K648" i="1"/>
  <c r="AE643" i="1"/>
  <c r="H653" i="1"/>
  <c r="AJ656" i="1"/>
  <c r="AG658" i="1"/>
  <c r="AP641" i="1"/>
  <c r="X655" i="1"/>
  <c r="AN657" i="1"/>
  <c r="AS653" i="1"/>
  <c r="AF653" i="1"/>
  <c r="AD642" i="1"/>
  <c r="N654" i="1"/>
  <c r="Z641" i="1"/>
  <c r="Q650" i="1"/>
  <c r="BH644" i="1"/>
  <c r="J655" i="1"/>
  <c r="AG656" i="1"/>
  <c r="BB657" i="1"/>
  <c r="C645" i="1"/>
  <c r="H648" i="1"/>
  <c r="AO656" i="1"/>
  <c r="X652" i="1"/>
  <c r="AF641" i="1"/>
  <c r="AG649" i="1"/>
  <c r="Z654" i="1"/>
  <c r="R656" i="1"/>
  <c r="Q655" i="1"/>
  <c r="AY641" i="1"/>
  <c r="AA650" i="1"/>
  <c r="AQ655" i="1"/>
  <c r="BH651" i="1"/>
  <c r="AB645" i="1"/>
  <c r="W648" i="1"/>
  <c r="P654" i="1"/>
  <c r="AL657" i="1"/>
  <c r="BG659" i="1"/>
  <c r="I659" i="1"/>
  <c r="AX657" i="1"/>
  <c r="P648" i="1"/>
  <c r="AZ646" i="1"/>
  <c r="AW646" i="1"/>
  <c r="AQ653" i="1"/>
  <c r="AZ656" i="1"/>
  <c r="AO651" i="1"/>
  <c r="AY657" i="1"/>
  <c r="K642" i="1"/>
  <c r="BE646" i="1"/>
  <c r="AX659" i="1"/>
  <c r="AX647" i="1"/>
  <c r="H644" i="1"/>
  <c r="AH654" i="1"/>
  <c r="V657" i="1"/>
  <c r="AN644" i="1"/>
  <c r="AD648" i="1"/>
  <c r="C649" i="1"/>
  <c r="W649" i="1"/>
  <c r="F642" i="1"/>
  <c r="P643" i="1"/>
  <c r="AI651" i="1"/>
  <c r="R653" i="1"/>
  <c r="AI650" i="1"/>
  <c r="AC681" i="1"/>
  <c r="AY655" i="1"/>
  <c r="AG648" i="1"/>
  <c r="AW659" i="1"/>
  <c r="E644" i="1"/>
  <c r="AC642" i="1"/>
  <c r="AD658" i="1"/>
  <c r="C648" i="1"/>
  <c r="AC647" i="1"/>
  <c r="S652" i="1"/>
  <c r="AC658" i="1"/>
  <c r="L659" i="1"/>
  <c r="BE649" i="1"/>
  <c r="C658" i="1"/>
  <c r="AW653" i="1"/>
  <c r="N643" i="1"/>
  <c r="L650" i="1"/>
  <c r="P652" i="1"/>
  <c r="AX654" i="1"/>
  <c r="AN646" i="1"/>
  <c r="AU641" i="1"/>
  <c r="BG645" i="1"/>
  <c r="AG644" i="1"/>
  <c r="I651" i="1"/>
  <c r="AT641" i="1"/>
  <c r="AX650" i="1"/>
  <c r="AJ650" i="1"/>
  <c r="BD656" i="1"/>
  <c r="E646" i="1"/>
  <c r="V647" i="1"/>
  <c r="AQ643" i="1"/>
  <c r="G651" i="1"/>
  <c r="BC643" i="1"/>
  <c r="H656" i="1"/>
  <c r="AX645" i="1"/>
  <c r="AS656" i="1"/>
  <c r="L647" i="1"/>
  <c r="P647" i="1"/>
  <c r="T652" i="1"/>
  <c r="BH648" i="1"/>
  <c r="AZ645" i="1"/>
  <c r="E657" i="1"/>
  <c r="E645" i="1"/>
  <c r="AY659" i="1"/>
  <c r="AH651" i="1"/>
  <c r="BB651" i="1"/>
  <c r="AJ648" i="1"/>
  <c r="AT658" i="1"/>
  <c r="AK651" i="1"/>
  <c r="AK673" i="1" s="1"/>
  <c r="M642" i="1"/>
  <c r="BB649" i="1"/>
  <c r="AI647" i="1"/>
  <c r="BA649" i="1"/>
  <c r="AU652" i="1"/>
  <c r="X648" i="1"/>
  <c r="BE648" i="1"/>
  <c r="AV645" i="1"/>
  <c r="AU656" i="1"/>
  <c r="C651" i="1"/>
  <c r="R659" i="1"/>
  <c r="V650" i="1"/>
  <c r="AL646" i="1"/>
  <c r="AT655" i="1"/>
  <c r="AZ644" i="1"/>
  <c r="BD644" i="1"/>
  <c r="M647" i="1"/>
  <c r="L642" i="1"/>
  <c r="W643" i="1"/>
  <c r="AD659" i="1"/>
  <c r="AT656" i="1"/>
  <c r="U644" i="1"/>
  <c r="AM654" i="1"/>
  <c r="AK656" i="1"/>
  <c r="AP654" i="1"/>
  <c r="AA652" i="1"/>
  <c r="T645" i="1"/>
  <c r="V651" i="1"/>
  <c r="E650" i="1"/>
  <c r="BH649" i="1"/>
  <c r="AE651" i="1"/>
  <c r="AE645" i="1"/>
  <c r="BE642" i="1"/>
  <c r="AO648" i="1"/>
  <c r="AK642" i="1"/>
  <c r="G649" i="1"/>
  <c r="BB650" i="1"/>
  <c r="BF642" i="1"/>
  <c r="F653" i="1"/>
  <c r="AM645" i="1"/>
  <c r="G650" i="1"/>
  <c r="L646" i="1"/>
  <c r="AG653" i="1"/>
  <c r="H658" i="1"/>
  <c r="X645" i="1"/>
  <c r="Q641" i="1"/>
  <c r="AC652" i="1"/>
  <c r="AU648" i="1"/>
  <c r="AU670" i="1" s="1"/>
  <c r="AK646" i="1"/>
  <c r="I654" i="1"/>
  <c r="BF641" i="1"/>
  <c r="AU650" i="1"/>
  <c r="AM658" i="1"/>
  <c r="BG650" i="1"/>
  <c r="BC659" i="1"/>
  <c r="AJ644" i="1"/>
  <c r="L649" i="1"/>
  <c r="N653" i="1"/>
  <c r="U646" i="1"/>
  <c r="AW657" i="1"/>
  <c r="Q647" i="1"/>
  <c r="C656" i="1"/>
  <c r="AR657" i="1"/>
  <c r="AR655" i="1"/>
  <c r="D655" i="1"/>
  <c r="BC653" i="1"/>
  <c r="E651" i="1"/>
  <c r="BG654" i="1"/>
  <c r="AV648" i="1"/>
  <c r="BH650" i="1"/>
  <c r="M648" i="1"/>
  <c r="G642" i="1"/>
  <c r="G664" i="1" s="1"/>
  <c r="AQ650" i="1"/>
  <c r="BH647" i="1"/>
  <c r="BF655" i="1"/>
  <c r="O656" i="1"/>
  <c r="AF655" i="1"/>
  <c r="S647" i="1"/>
  <c r="AA653" i="1"/>
  <c r="AP659" i="1"/>
  <c r="AP681" i="1" s="1"/>
  <c r="BG657" i="1"/>
  <c r="W651" i="1"/>
  <c r="AY647" i="1"/>
  <c r="AP651" i="1"/>
  <c r="AL641" i="1"/>
  <c r="T657" i="1"/>
  <c r="J641" i="1"/>
  <c r="K641" i="1"/>
  <c r="AX655" i="1"/>
  <c r="O654" i="1"/>
  <c r="BG642" i="1"/>
  <c r="AZ653" i="1"/>
  <c r="AQ659" i="1"/>
  <c r="Y656" i="1"/>
  <c r="BE657" i="1"/>
  <c r="U658" i="1"/>
  <c r="BE651" i="1"/>
  <c r="BD643" i="1"/>
  <c r="D652" i="1"/>
  <c r="Z647" i="1"/>
  <c r="G643" i="1"/>
  <c r="AE648" i="1"/>
  <c r="AX642" i="1"/>
  <c r="AU655" i="1"/>
  <c r="T659" i="1"/>
  <c r="BA645" i="1"/>
  <c r="AB648" i="1"/>
  <c r="AT647" i="1"/>
  <c r="AJ655" i="1"/>
  <c r="J653" i="1"/>
  <c r="AA643" i="1"/>
  <c r="AI659" i="1"/>
  <c r="AI681" i="1" s="1"/>
  <c r="AG657" i="1"/>
  <c r="U649" i="1"/>
  <c r="AI655" i="1"/>
  <c r="AO644" i="1"/>
  <c r="I652" i="1"/>
  <c r="M644" i="1"/>
  <c r="AK647" i="1"/>
  <c r="AZ657" i="1"/>
  <c r="AZ679" i="1" s="1"/>
  <c r="BD652" i="1"/>
  <c r="R641" i="1"/>
  <c r="AK644" i="1"/>
  <c r="AB655" i="1"/>
  <c r="AS654" i="1"/>
  <c r="Q642" i="1"/>
  <c r="AO657" i="1"/>
  <c r="AR654" i="1"/>
  <c r="AR676" i="1" s="1"/>
  <c r="AM652" i="1"/>
  <c r="AQ648" i="1"/>
  <c r="AB641" i="1"/>
  <c r="BA652" i="1"/>
  <c r="AY656" i="1"/>
  <c r="AS649" i="1"/>
  <c r="AM655" i="1"/>
  <c r="BB653" i="1"/>
  <c r="AP649" i="1"/>
  <c r="AA642" i="1"/>
  <c r="BA658" i="1"/>
  <c r="N652" i="1"/>
  <c r="BE641" i="1"/>
  <c r="AQ647" i="1"/>
  <c r="AV649" i="1"/>
  <c r="AI643" i="1"/>
  <c r="AO655" i="1"/>
  <c r="R647" i="1"/>
  <c r="BD649" i="1"/>
  <c r="BC650" i="1"/>
  <c r="BD654" i="1"/>
  <c r="AQ642" i="1"/>
  <c r="AO641" i="1"/>
  <c r="BD650" i="1"/>
  <c r="AF654" i="1"/>
  <c r="BA644" i="1"/>
  <c r="S641" i="1"/>
  <c r="AS642" i="1"/>
  <c r="BA653" i="1"/>
  <c r="AR651" i="1"/>
  <c r="BA643" i="1"/>
  <c r="AK657" i="1"/>
  <c r="Y642" i="1"/>
  <c r="C647" i="1"/>
  <c r="AR648" i="1"/>
  <c r="BD648" i="1"/>
  <c r="P655" i="1"/>
  <c r="S648" i="1"/>
  <c r="Q648" i="1"/>
  <c r="BB646" i="1"/>
  <c r="BD655" i="1"/>
  <c r="X650" i="1"/>
  <c r="BA641" i="1"/>
  <c r="AZ652" i="1"/>
  <c r="AV650" i="1"/>
  <c r="AA658" i="1"/>
  <c r="AJ641" i="1"/>
  <c r="BE658" i="1"/>
  <c r="AI648" i="1"/>
  <c r="AE649" i="1"/>
  <c r="Y657" i="1"/>
  <c r="Z650" i="1"/>
  <c r="I644" i="1"/>
  <c r="AL654" i="1"/>
  <c r="AC650" i="1"/>
  <c r="AF642" i="1"/>
  <c r="BE652" i="1"/>
  <c r="E658" i="1"/>
  <c r="M649" i="1"/>
  <c r="K653" i="1"/>
  <c r="D649" i="1"/>
  <c r="AV646" i="1"/>
  <c r="BE656" i="1"/>
  <c r="AN651" i="1"/>
  <c r="BG641" i="1"/>
  <c r="AO645" i="1"/>
  <c r="BA654" i="1"/>
  <c r="D646" i="1"/>
  <c r="AC641" i="1"/>
  <c r="AI642" i="1"/>
  <c r="D648" i="1"/>
  <c r="AS641" i="1"/>
  <c r="AS643" i="1"/>
  <c r="X654" i="1"/>
  <c r="J659" i="1"/>
  <c r="AM649" i="1"/>
  <c r="AY644" i="1"/>
  <c r="T643" i="1"/>
  <c r="AJ657" i="1"/>
  <c r="AD645" i="1"/>
  <c r="AK648" i="1"/>
  <c r="K656" i="1"/>
  <c r="AC655" i="1"/>
  <c r="AD649" i="1"/>
  <c r="AF651" i="1"/>
  <c r="AE654" i="1"/>
  <c r="BE647" i="1"/>
  <c r="AG659" i="1"/>
  <c r="M652" i="1"/>
  <c r="D653" i="1"/>
  <c r="AN652" i="1"/>
  <c r="AY653" i="1"/>
  <c r="AJ642" i="1"/>
  <c r="E652" i="1"/>
  <c r="AQ651" i="1"/>
  <c r="AV658" i="1"/>
  <c r="AQ644" i="1"/>
  <c r="N657" i="1"/>
  <c r="AH643" i="1"/>
  <c r="BD657" i="1"/>
  <c r="H652" i="1"/>
  <c r="Y644" i="1"/>
  <c r="U642" i="1"/>
  <c r="AN650" i="1"/>
  <c r="J657" i="1"/>
  <c r="V646" i="1"/>
  <c r="I645" i="1"/>
  <c r="U651" i="1"/>
  <c r="F649" i="1"/>
  <c r="M659" i="1"/>
  <c r="G652" i="1"/>
  <c r="AB649" i="1"/>
  <c r="AR656" i="1"/>
  <c r="AR643" i="1"/>
  <c r="BH654" i="1"/>
  <c r="AW645" i="1"/>
  <c r="AG650" i="1"/>
  <c r="S655" i="1"/>
  <c r="AQ652" i="1"/>
  <c r="AX648" i="1"/>
  <c r="O653" i="1"/>
  <c r="I657" i="1"/>
  <c r="BB645" i="1"/>
  <c r="AL650" i="1"/>
  <c r="AR646" i="1"/>
  <c r="AH657" i="1"/>
  <c r="BC656" i="1"/>
  <c r="AC657" i="1"/>
  <c r="S646" i="1"/>
  <c r="AT654" i="1"/>
  <c r="AZ651" i="1"/>
  <c r="BC658" i="1"/>
  <c r="AC649" i="1"/>
  <c r="K652" i="1"/>
  <c r="AY652" i="1"/>
  <c r="AD652" i="1"/>
  <c r="C657" i="1"/>
  <c r="Q646" i="1"/>
  <c r="I653" i="1"/>
  <c r="AA659" i="1"/>
  <c r="Z642" i="1"/>
  <c r="I649" i="1"/>
  <c r="AR642" i="1"/>
  <c r="H646" i="1"/>
  <c r="Q656" i="1"/>
  <c r="AL645" i="1"/>
  <c r="AZ642" i="1"/>
  <c r="X646" i="1"/>
  <c r="O651" i="1"/>
  <c r="D644" i="1"/>
  <c r="AR658" i="1"/>
  <c r="N648" i="1"/>
  <c r="P651" i="1"/>
  <c r="BF658" i="1"/>
  <c r="O641" i="1"/>
  <c r="AT653" i="1"/>
  <c r="U645" i="1"/>
  <c r="R644" i="1"/>
  <c r="G644" i="1"/>
  <c r="BG652" i="1"/>
  <c r="AJ652" i="1"/>
  <c r="D659" i="1"/>
  <c r="BG647" i="1"/>
  <c r="BA642" i="1"/>
  <c r="AG642" i="1"/>
  <c r="U652" i="1"/>
  <c r="N649" i="1"/>
  <c r="J642" i="1"/>
  <c r="T656" i="1"/>
  <c r="AE647" i="1"/>
  <c r="J647" i="1"/>
  <c r="AA641" i="1"/>
  <c r="C654" i="1"/>
  <c r="AS650" i="1"/>
  <c r="O650" i="1"/>
  <c r="V655" i="1"/>
  <c r="AO647" i="1"/>
  <c r="AD644" i="1"/>
  <c r="AM644" i="1"/>
  <c r="K644" i="1"/>
  <c r="AD650" i="1"/>
  <c r="BA656" i="1"/>
  <c r="AV653" i="1"/>
  <c r="AF652" i="1"/>
  <c r="AK658" i="1"/>
  <c r="W656" i="1"/>
  <c r="AZ658" i="1"/>
  <c r="AQ649" i="1"/>
  <c r="AX652" i="1"/>
  <c r="AA656" i="1"/>
  <c r="AN653" i="1"/>
  <c r="O655" i="1"/>
  <c r="AJ645" i="1"/>
  <c r="BB658" i="1"/>
  <c r="BG644" i="1"/>
  <c r="S649" i="1"/>
  <c r="AT648" i="1"/>
  <c r="I641" i="1"/>
  <c r="R652" i="1"/>
  <c r="BF647" i="1"/>
  <c r="AU649" i="1"/>
  <c r="K655" i="1"/>
  <c r="AG646" i="1"/>
  <c r="O645" i="1"/>
  <c r="E641" i="1"/>
  <c r="BB656" i="1"/>
  <c r="AB659" i="1"/>
  <c r="I655" i="1"/>
  <c r="AA654" i="1"/>
  <c r="AO643" i="1"/>
  <c r="AQ641" i="1"/>
  <c r="X651" i="1"/>
  <c r="O642" i="1"/>
  <c r="AA646" i="1"/>
  <c r="V642" i="1"/>
  <c r="AE659" i="1"/>
  <c r="AO649" i="1"/>
  <c r="AH646" i="1"/>
  <c r="AH641" i="1"/>
  <c r="BF656" i="1"/>
  <c r="AO653" i="1"/>
  <c r="R645" i="1"/>
  <c r="Y641" i="1"/>
  <c r="AE642" i="1"/>
  <c r="AT651" i="1"/>
  <c r="AW655" i="1"/>
  <c r="AN659" i="1"/>
  <c r="BD653" i="1"/>
  <c r="J644" i="1"/>
  <c r="R651" i="1"/>
  <c r="AI656" i="1"/>
  <c r="L644" i="1"/>
  <c r="K650" i="1"/>
  <c r="AW649" i="1"/>
  <c r="O659" i="1"/>
  <c r="U656" i="1"/>
  <c r="O647" i="1"/>
  <c r="Y654" i="1"/>
  <c r="P659" i="1"/>
  <c r="AN643" i="1"/>
  <c r="AZ647" i="1"/>
  <c r="F659" i="1"/>
  <c r="L655" i="1"/>
  <c r="Y648" i="1"/>
  <c r="H651" i="1"/>
  <c r="AF657" i="1"/>
  <c r="X644" i="1"/>
  <c r="AV644" i="1"/>
  <c r="R646" i="1"/>
  <c r="AM653" i="1"/>
  <c r="O646" i="1"/>
  <c r="BC644" i="1"/>
  <c r="BH656" i="1"/>
  <c r="AC653" i="1"/>
  <c r="AW643" i="1"/>
  <c r="AY654" i="1"/>
  <c r="X653" i="1"/>
  <c r="AN655" i="1"/>
  <c r="AD655" i="1"/>
  <c r="AW654" i="1"/>
  <c r="K645" i="1"/>
  <c r="G654" i="1"/>
  <c r="AY649" i="1"/>
  <c r="AB644" i="1"/>
  <c r="AE658" i="1"/>
  <c r="E647" i="1"/>
  <c r="AR647" i="1"/>
  <c r="AZ648" i="1"/>
  <c r="AS652" i="1"/>
  <c r="AN648" i="1"/>
  <c r="AD656" i="1"/>
  <c r="AS658" i="1"/>
  <c r="K658" i="1"/>
  <c r="AW648" i="1"/>
  <c r="BB655" i="1"/>
  <c r="F656" i="1"/>
  <c r="AU657" i="1"/>
  <c r="K643" i="1"/>
  <c r="R643" i="1"/>
  <c r="X643" i="1"/>
  <c r="C642" i="1"/>
  <c r="L657" i="1"/>
  <c r="Y659" i="1"/>
  <c r="E642" i="1"/>
  <c r="AH645" i="1"/>
  <c r="AV659" i="1"/>
  <c r="AJ649" i="1"/>
  <c r="AZ654" i="1"/>
  <c r="BC654" i="1"/>
  <c r="AY651" i="1"/>
  <c r="K654" i="1"/>
  <c r="AW644" i="1"/>
  <c r="BG648" i="1"/>
  <c r="BE654" i="1"/>
  <c r="V643" i="1"/>
  <c r="AH644" i="1"/>
  <c r="I650" i="1"/>
  <c r="E656" i="1"/>
  <c r="AD647" i="1"/>
  <c r="AV651" i="1"/>
  <c r="Y646" i="1"/>
  <c r="AX653" i="1"/>
  <c r="G658" i="1"/>
  <c r="BE643" i="1"/>
  <c r="L651" i="1"/>
  <c r="Y658" i="1"/>
  <c r="AE652" i="1"/>
  <c r="N645" i="1"/>
  <c r="U653" i="1"/>
  <c r="BA655" i="1"/>
  <c r="V652" i="1"/>
  <c r="BB642" i="1"/>
  <c r="H643" i="1"/>
  <c r="AZ649" i="1"/>
  <c r="S651" i="1"/>
  <c r="P657" i="1"/>
  <c r="AX644" i="1"/>
  <c r="N659" i="1"/>
  <c r="AA645" i="1"/>
  <c r="AX643" i="1"/>
  <c r="AH649" i="1"/>
  <c r="M643" i="1"/>
  <c r="AL659" i="1"/>
  <c r="AO654" i="1"/>
  <c r="J646" i="1"/>
  <c r="AC646" i="1"/>
  <c r="W657" i="1"/>
  <c r="V659" i="1"/>
  <c r="BD659" i="1"/>
  <c r="BA646" i="1"/>
  <c r="F643" i="1"/>
  <c r="AM646" i="1"/>
  <c r="M645" i="1"/>
  <c r="AU644" i="1"/>
  <c r="AP643" i="1"/>
  <c r="H645" i="1"/>
  <c r="AH656" i="1"/>
  <c r="BF653" i="1"/>
  <c r="F655" i="1"/>
  <c r="AV656" i="1"/>
  <c r="K663" i="1" l="1"/>
  <c r="AK678" i="1"/>
  <c r="AO663" i="1"/>
  <c r="AE673" i="1"/>
  <c r="AG673" i="1"/>
  <c r="U675" i="1"/>
  <c r="AP674" i="1"/>
  <c r="R670" i="1"/>
  <c r="W666" i="1"/>
  <c r="Y671" i="1"/>
  <c r="AF672" i="1"/>
  <c r="AW672" i="1"/>
  <c r="AP672" i="1"/>
  <c r="BB663" i="1"/>
  <c r="AI665" i="1"/>
  <c r="T666" i="1"/>
  <c r="AR673" i="1"/>
  <c r="BG673" i="1"/>
  <c r="AG667" i="1"/>
  <c r="D673" i="1"/>
  <c r="Z672" i="1"/>
  <c r="BH680" i="1"/>
  <c r="W672" i="1"/>
  <c r="AM681" i="1"/>
  <c r="AX668" i="1"/>
  <c r="AN678" i="1"/>
  <c r="BC668" i="1"/>
  <c r="U680" i="1"/>
  <c r="AA665" i="1"/>
  <c r="C670" i="1"/>
  <c r="AY672" i="1"/>
  <c r="AX671" i="1"/>
  <c r="C681" i="1"/>
  <c r="O680" i="1"/>
  <c r="BD666" i="1"/>
  <c r="AT663" i="1"/>
  <c r="AZ665" i="1"/>
  <c r="N672" i="1"/>
  <c r="AE667" i="1"/>
  <c r="D675" i="1"/>
  <c r="AB671" i="1"/>
  <c r="AN672" i="1"/>
  <c r="C678" i="1"/>
  <c r="AD680" i="1"/>
  <c r="W680" i="1"/>
  <c r="AJ675" i="1"/>
  <c r="AP670" i="1"/>
  <c r="AN675" i="1"/>
  <c r="AV675" i="1"/>
  <c r="O672" i="1"/>
  <c r="G666" i="1"/>
  <c r="AR680" i="1"/>
  <c r="AR664" i="1"/>
  <c r="AR675" i="1"/>
  <c r="AL663" i="1"/>
  <c r="C680" i="1"/>
  <c r="AH674" i="1"/>
  <c r="H670" i="1"/>
  <c r="AY665" i="1"/>
  <c r="W674" i="1"/>
  <c r="X671" i="1"/>
  <c r="BB675" i="1"/>
  <c r="AU677" i="1"/>
  <c r="AM667" i="1"/>
  <c r="AZ667" i="1"/>
  <c r="J679" i="1"/>
  <c r="AO667" i="1"/>
  <c r="M663" i="1"/>
  <c r="BE666" i="1"/>
  <c r="AX670" i="1"/>
  <c r="AK670" i="1"/>
  <c r="BG663" i="1"/>
  <c r="BH672" i="1"/>
  <c r="S675" i="1"/>
  <c r="AU666" i="1"/>
  <c r="AC668" i="1"/>
  <c r="N681" i="1"/>
  <c r="BA677" i="1"/>
  <c r="AX675" i="1"/>
  <c r="BE676" i="1"/>
  <c r="AV681" i="1"/>
  <c r="K665" i="1"/>
  <c r="AN670" i="1"/>
  <c r="G676" i="1"/>
  <c r="AC675" i="1"/>
  <c r="AF679" i="1"/>
  <c r="Y676" i="1"/>
  <c r="R673" i="1"/>
  <c r="R667" i="1"/>
  <c r="AA668" i="1"/>
  <c r="BC679" i="1"/>
  <c r="I663" i="1"/>
  <c r="S667" i="1"/>
  <c r="D666" i="1"/>
  <c r="AH679" i="1"/>
  <c r="D669" i="1"/>
  <c r="BD671" i="1"/>
  <c r="G681" i="1"/>
  <c r="Q677" i="1"/>
  <c r="T673" i="1"/>
  <c r="V663" i="1"/>
  <c r="AG669" i="1"/>
  <c r="L674" i="1"/>
  <c r="BH681" i="1"/>
  <c r="BG678" i="1"/>
  <c r="BD680" i="1"/>
  <c r="AT668" i="1"/>
  <c r="AP679" i="1"/>
  <c r="AP677" i="1"/>
  <c r="U677" i="1"/>
  <c r="J672" i="1"/>
  <c r="P663" i="1"/>
  <c r="Y665" i="1"/>
  <c r="D664" i="1"/>
  <c r="AV663" i="1"/>
  <c r="AE663" i="1"/>
  <c r="AR678" i="1"/>
  <c r="AA675" i="1"/>
  <c r="F672" i="1"/>
  <c r="AI672" i="1"/>
  <c r="AT671" i="1"/>
  <c r="J668" i="1"/>
  <c r="BG670" i="1"/>
  <c r="O669" i="1"/>
  <c r="F663" i="1"/>
  <c r="AD673" i="1"/>
  <c r="AG664" i="1"/>
  <c r="AW669" i="1"/>
  <c r="AF676" i="1"/>
  <c r="H664" i="1"/>
  <c r="M679" i="1"/>
  <c r="AC665" i="1"/>
  <c r="M676" i="1"/>
  <c r="F678" i="1"/>
  <c r="AB664" i="1"/>
  <c r="AG674" i="1"/>
  <c r="AL676" i="1"/>
  <c r="Q681" i="1"/>
  <c r="X680" i="1"/>
  <c r="AH675" i="1"/>
  <c r="D672" i="1"/>
  <c r="BA670" i="1"/>
  <c r="E680" i="1"/>
  <c r="AW663" i="1"/>
  <c r="AX679" i="1"/>
  <c r="M667" i="1"/>
  <c r="Y668" i="1"/>
  <c r="AH667" i="1"/>
  <c r="AU679" i="1"/>
  <c r="H673" i="1"/>
  <c r="C677" i="1"/>
  <c r="U667" i="1"/>
  <c r="Q679" i="1"/>
  <c r="F669" i="1"/>
  <c r="S676" i="1"/>
  <c r="T669" i="1"/>
  <c r="BG675" i="1"/>
  <c r="P679" i="1"/>
  <c r="AV673" i="1"/>
  <c r="G678" i="1"/>
  <c r="AI663" i="1"/>
  <c r="BF665" i="1"/>
  <c r="BE668" i="1"/>
  <c r="AE665" i="1"/>
  <c r="N677" i="1"/>
  <c r="AR666" i="1"/>
  <c r="F668" i="1"/>
  <c r="AZ672" i="1"/>
  <c r="BF672" i="1"/>
  <c r="AY674" i="1"/>
  <c r="X676" i="1"/>
  <c r="AJ666" i="1"/>
  <c r="BC665" i="1"/>
  <c r="L672" i="1"/>
  <c r="I670" i="1"/>
  <c r="AR672" i="1"/>
  <c r="AV665" i="1"/>
  <c r="H669" i="1"/>
  <c r="BA669" i="1"/>
  <c r="AT667" i="1"/>
  <c r="BB666" i="1"/>
  <c r="J678" i="1"/>
  <c r="AH670" i="1"/>
  <c r="Z679" i="1"/>
  <c r="I678" i="1"/>
  <c r="AU680" i="1"/>
  <c r="E676" i="1"/>
  <c r="AK667" i="1"/>
  <c r="K673" i="1"/>
  <c r="AL680" i="1"/>
  <c r="AE668" i="1"/>
  <c r="AX666" i="1"/>
  <c r="K667" i="1"/>
  <c r="J666" i="1"/>
  <c r="O664" i="1"/>
  <c r="AT670" i="1"/>
  <c r="AS672" i="1"/>
  <c r="AQ666" i="1"/>
  <c r="M674" i="1"/>
  <c r="AS665" i="1"/>
  <c r="AA680" i="1"/>
  <c r="BA675" i="1"/>
  <c r="P672" i="1"/>
  <c r="BC672" i="1"/>
  <c r="AV671" i="1"/>
  <c r="AO679" i="1"/>
  <c r="BE679" i="1"/>
  <c r="J663" i="1"/>
  <c r="M670" i="1"/>
  <c r="BC681" i="1"/>
  <c r="F675" i="1"/>
  <c r="AM676" i="1"/>
  <c r="BE670" i="1"/>
  <c r="BH670" i="1"/>
  <c r="I673" i="1"/>
  <c r="AN666" i="1"/>
  <c r="C667" i="1"/>
  <c r="AN679" i="1"/>
  <c r="U679" i="1"/>
  <c r="Q666" i="1"/>
  <c r="AM678" i="1"/>
  <c r="BB674" i="1"/>
  <c r="AG677" i="1"/>
  <c r="BE672" i="1"/>
  <c r="AP675" i="1"/>
  <c r="E675" i="1"/>
  <c r="BE677" i="1"/>
  <c r="AB669" i="1"/>
  <c r="BD667" i="1"/>
  <c r="AF667" i="1"/>
  <c r="AS668" i="1"/>
  <c r="Z668" i="1"/>
  <c r="BD668" i="1"/>
  <c r="K669" i="1"/>
  <c r="V676" i="1"/>
  <c r="N666" i="1"/>
  <c r="M675" i="1"/>
  <c r="N669" i="1"/>
  <c r="J680" i="1"/>
  <c r="AI674" i="1"/>
  <c r="AB679" i="1"/>
  <c r="AE677" i="1"/>
  <c r="J673" i="1"/>
  <c r="Q676" i="1"/>
  <c r="Z675" i="1"/>
  <c r="W677" i="1"/>
  <c r="AO680" i="1"/>
  <c r="AV678" i="1"/>
  <c r="E664" i="1"/>
  <c r="AZ670" i="1"/>
  <c r="Y670" i="1"/>
  <c r="BD675" i="1"/>
  <c r="O667" i="1"/>
  <c r="AX674" i="1"/>
  <c r="O673" i="1"/>
  <c r="AR668" i="1"/>
  <c r="G674" i="1"/>
  <c r="AV680" i="1"/>
  <c r="AD667" i="1"/>
  <c r="AN673" i="1"/>
  <c r="Q674" i="1"/>
  <c r="AS664" i="1"/>
  <c r="BC677" i="1"/>
  <c r="AQ669" i="1"/>
  <c r="Q664" i="1"/>
  <c r="J675" i="1"/>
  <c r="Y678" i="1"/>
  <c r="S669" i="1"/>
  <c r="Q663" i="1"/>
  <c r="U666" i="1"/>
  <c r="AJ670" i="1"/>
  <c r="AQ665" i="1"/>
  <c r="AW675" i="1"/>
  <c r="R675" i="1"/>
  <c r="Z676" i="1"/>
  <c r="Z663" i="1"/>
  <c r="BF671" i="1"/>
  <c r="O671" i="1"/>
  <c r="T664" i="1"/>
  <c r="AK671" i="1"/>
  <c r="AR674" i="1"/>
  <c r="AI667" i="1"/>
  <c r="BF670" i="1"/>
  <c r="AL670" i="1"/>
  <c r="BF668" i="1"/>
  <c r="O666" i="1"/>
  <c r="BF673" i="1"/>
  <c r="AL675" i="1"/>
  <c r="AV674" i="1"/>
  <c r="Y675" i="1"/>
  <c r="AM669" i="1"/>
  <c r="AE666" i="1"/>
  <c r="AB672" i="1"/>
  <c r="AN667" i="1"/>
  <c r="S679" i="1"/>
  <c r="Q673" i="1"/>
  <c r="AI676" i="1"/>
  <c r="T671" i="1"/>
  <c r="BD664" i="1"/>
  <c r="P666" i="1"/>
  <c r="I680" i="1"/>
  <c r="AO668" i="1"/>
  <c r="F665" i="1"/>
  <c r="S673" i="1"/>
  <c r="AD669" i="1"/>
  <c r="Y681" i="1"/>
  <c r="BB677" i="1"/>
  <c r="AD677" i="1"/>
  <c r="L677" i="1"/>
  <c r="AN681" i="1"/>
  <c r="AQ663" i="1"/>
  <c r="S671" i="1"/>
  <c r="K666" i="1"/>
  <c r="BA664" i="1"/>
  <c r="X668" i="1"/>
  <c r="BC680" i="1"/>
  <c r="S677" i="1"/>
  <c r="Y666" i="1"/>
  <c r="BE669" i="1"/>
  <c r="D670" i="1"/>
  <c r="BE674" i="1"/>
  <c r="AZ674" i="1"/>
  <c r="S663" i="1"/>
  <c r="AM670" i="1"/>
  <c r="O670" i="1"/>
  <c r="BE663" i="1"/>
  <c r="AS676" i="1"/>
  <c r="G665" i="1"/>
  <c r="AV670" i="1"/>
  <c r="X667" i="1"/>
  <c r="E672" i="1"/>
  <c r="AT678" i="1"/>
  <c r="AU674" i="1"/>
  <c r="P669" i="1"/>
  <c r="BG667" i="1"/>
  <c r="AC664" i="1"/>
  <c r="AH676" i="1"/>
  <c r="I681" i="1"/>
  <c r="AG671" i="1"/>
  <c r="N676" i="1"/>
  <c r="K670" i="1"/>
  <c r="L663" i="1"/>
  <c r="BG671" i="1"/>
  <c r="E681" i="1"/>
  <c r="AB680" i="1"/>
  <c r="W676" i="1"/>
  <c r="AK677" i="1"/>
  <c r="BB676" i="1"/>
  <c r="AQ667" i="1"/>
  <c r="F679" i="1"/>
  <c r="AN676" i="1"/>
  <c r="AL665" i="1"/>
  <c r="D679" i="1"/>
  <c r="N678" i="1"/>
  <c r="AT664" i="1"/>
  <c r="H681" i="1"/>
  <c r="BD669" i="1"/>
  <c r="H663" i="1"/>
  <c r="Q667" i="1"/>
  <c r="AA673" i="1"/>
  <c r="AV664" i="1"/>
  <c r="BH667" i="1"/>
  <c r="AI680" i="1"/>
  <c r="G679" i="1"/>
  <c r="BA668" i="1"/>
  <c r="AZ671" i="1"/>
  <c r="E678" i="1"/>
  <c r="L679" i="1"/>
  <c r="AN677" i="1"/>
  <c r="F681" i="1"/>
  <c r="AW677" i="1"/>
  <c r="AO665" i="1"/>
  <c r="BG666" i="1"/>
  <c r="AM666" i="1"/>
  <c r="BG669" i="1"/>
  <c r="AZ664" i="1"/>
  <c r="AZ673" i="1"/>
  <c r="BB681" i="1"/>
  <c r="AG672" i="1"/>
  <c r="H674" i="1"/>
  <c r="AE676" i="1"/>
  <c r="AI664" i="1"/>
  <c r="AF664" i="1"/>
  <c r="BA663" i="1"/>
  <c r="AL678" i="1"/>
  <c r="N674" i="1"/>
  <c r="AB677" i="1"/>
  <c r="AT669" i="1"/>
  <c r="AZ675" i="1"/>
  <c r="AP673" i="1"/>
  <c r="BG676" i="1"/>
  <c r="AU672" i="1"/>
  <c r="G671" i="1"/>
  <c r="AD681" i="1"/>
  <c r="BA671" i="1"/>
  <c r="L669" i="1"/>
  <c r="E668" i="1"/>
  <c r="BE671" i="1"/>
  <c r="H666" i="1"/>
  <c r="BG681" i="1"/>
  <c r="AF663" i="1"/>
  <c r="Z667" i="1"/>
  <c r="L676" i="1"/>
  <c r="H679" i="1"/>
  <c r="BD663" i="1"/>
  <c r="N673" i="1"/>
  <c r="E671" i="1"/>
  <c r="W663" i="1"/>
  <c r="AB678" i="1"/>
  <c r="AD663" i="1"/>
  <c r="AZ681" i="1"/>
  <c r="C674" i="1"/>
  <c r="C663" i="1"/>
  <c r="BH679" i="1"/>
  <c r="R676" i="1"/>
  <c r="G677" i="1"/>
  <c r="AW664" i="1"/>
  <c r="S665" i="1"/>
  <c r="AW673" i="1"/>
  <c r="R664" i="1"/>
  <c r="AE678" i="1"/>
  <c r="AB665" i="1"/>
  <c r="T675" i="1"/>
  <c r="BD681" i="1"/>
  <c r="H665" i="1"/>
  <c r="I672" i="1"/>
  <c r="C664" i="1"/>
  <c r="AE680" i="1"/>
  <c r="R668" i="1"/>
  <c r="AT673" i="1"/>
  <c r="AA676" i="1"/>
  <c r="BB680" i="1"/>
  <c r="AD666" i="1"/>
  <c r="D681" i="1"/>
  <c r="BF680" i="1"/>
  <c r="Q668" i="1"/>
  <c r="BB667" i="1"/>
  <c r="U673" i="1"/>
  <c r="AJ664" i="1"/>
  <c r="AY666" i="1"/>
  <c r="AC672" i="1"/>
  <c r="X672" i="1"/>
  <c r="Y664" i="1"/>
  <c r="AX678" i="1"/>
  <c r="BA680" i="1"/>
  <c r="AK666" i="1"/>
  <c r="AB670" i="1"/>
  <c r="BG664" i="1"/>
  <c r="BF677" i="1"/>
  <c r="U668" i="1"/>
  <c r="AG675" i="1"/>
  <c r="T667" i="1"/>
  <c r="R681" i="1"/>
  <c r="AY681" i="1"/>
  <c r="BD678" i="1"/>
  <c r="L681" i="1"/>
  <c r="AW681" i="1"/>
  <c r="AX669" i="1"/>
  <c r="AL679" i="1"/>
  <c r="BH666" i="1"/>
  <c r="AV669" i="1"/>
  <c r="AS681" i="1"/>
  <c r="S678" i="1"/>
  <c r="AT674" i="1"/>
  <c r="Z671" i="1"/>
  <c r="AW678" i="1"/>
  <c r="BB670" i="1"/>
  <c r="AC676" i="1"/>
  <c r="C668" i="1"/>
  <c r="O679" i="1"/>
  <c r="AT672" i="1"/>
  <c r="P678" i="1"/>
  <c r="AA666" i="1"/>
  <c r="AZ677" i="1"/>
  <c r="D663" i="1"/>
  <c r="AX673" i="1"/>
  <c r="U676" i="1"/>
  <c r="J674" i="1"/>
  <c r="AC673" i="1"/>
  <c r="AJ668" i="1"/>
  <c r="AI671" i="1"/>
  <c r="X664" i="1"/>
  <c r="AD676" i="1"/>
  <c r="Z670" i="1"/>
  <c r="AJ665" i="1"/>
  <c r="H667" i="1"/>
  <c r="BB664" i="1"/>
  <c r="AH666" i="1"/>
  <c r="X665" i="1"/>
  <c r="AB666" i="1"/>
  <c r="AY676" i="1"/>
  <c r="AV666" i="1"/>
  <c r="AN665" i="1"/>
  <c r="L666" i="1"/>
  <c r="AE664" i="1"/>
  <c r="AE681" i="1"/>
  <c r="I677" i="1"/>
  <c r="BF669" i="1"/>
  <c r="AJ667" i="1"/>
  <c r="AK680" i="1"/>
  <c r="AO669" i="1"/>
  <c r="T678" i="1"/>
  <c r="AJ674" i="1"/>
  <c r="P673" i="1"/>
  <c r="Q678" i="1"/>
  <c r="C679" i="1"/>
  <c r="S668" i="1"/>
  <c r="I679" i="1"/>
  <c r="BH676" i="1"/>
  <c r="I667" i="1"/>
  <c r="AH665" i="1"/>
  <c r="AY675" i="1"/>
  <c r="AD671" i="1"/>
  <c r="AM671" i="1"/>
  <c r="D668" i="1"/>
  <c r="D671" i="1"/>
  <c r="AG663" i="1"/>
  <c r="BE680" i="1"/>
  <c r="BH663" i="1"/>
  <c r="BD670" i="1"/>
  <c r="AK679" i="1"/>
  <c r="BA666" i="1"/>
  <c r="X663" i="1"/>
  <c r="AN680" i="1"/>
  <c r="G670" i="1"/>
  <c r="AA664" i="1"/>
  <c r="AQ670" i="1"/>
  <c r="R663" i="1"/>
  <c r="U671" i="1"/>
  <c r="BA667" i="1"/>
  <c r="BD665" i="1"/>
  <c r="O676" i="1"/>
  <c r="W673" i="1"/>
  <c r="BH669" i="1"/>
  <c r="BC675" i="1"/>
  <c r="N675" i="1"/>
  <c r="I676" i="1"/>
  <c r="L668" i="1"/>
  <c r="AO670" i="1"/>
  <c r="AA674" i="1"/>
  <c r="L664" i="1"/>
  <c r="C673" i="1"/>
  <c r="BB671" i="1"/>
  <c r="E667" i="1"/>
  <c r="AX667" i="1"/>
  <c r="AJ672" i="1"/>
  <c r="AX676" i="1"/>
  <c r="AC680" i="1"/>
  <c r="AG670" i="1"/>
  <c r="W671" i="1"/>
  <c r="AQ675" i="1"/>
  <c r="P676" i="1"/>
  <c r="AA672" i="1"/>
  <c r="AO678" i="1"/>
  <c r="Q672" i="1"/>
  <c r="AF675" i="1"/>
  <c r="AJ678" i="1"/>
  <c r="AL674" i="1"/>
  <c r="G668" i="1"/>
  <c r="Z680" i="1"/>
  <c r="AY680" i="1"/>
  <c r="BH668" i="1"/>
  <c r="AR663" i="1"/>
  <c r="Z674" i="1"/>
  <c r="H672" i="1"/>
  <c r="I664" i="1"/>
  <c r="AN671" i="1"/>
  <c r="AP668" i="1"/>
  <c r="R680" i="1"/>
  <c r="Z673" i="1"/>
  <c r="AS677" i="1"/>
  <c r="Y674" i="1"/>
  <c r="AD668" i="1"/>
  <c r="Y667" i="1"/>
  <c r="AK672" i="1"/>
  <c r="AA671" i="1"/>
  <c r="L667" i="1"/>
  <c r="AO664" i="1"/>
  <c r="AL666" i="1"/>
  <c r="AL669" i="1"/>
  <c r="W681" i="1"/>
  <c r="Z677" i="1"/>
  <c r="P680" i="1"/>
  <c r="AS667" i="1"/>
  <c r="D678" i="1"/>
  <c r="AY670" i="1"/>
  <c r="H676" i="1"/>
  <c r="Z681" i="1"/>
  <c r="AJ676" i="1"/>
  <c r="AO681" i="1"/>
  <c r="Y669" i="1"/>
  <c r="C666" i="1"/>
  <c r="AC666" i="1"/>
  <c r="AM679" i="1"/>
  <c r="AK674" i="1"/>
  <c r="O665" i="1"/>
  <c r="AQ668" i="1"/>
  <c r="T677" i="1"/>
  <c r="BH677" i="1"/>
  <c r="P667" i="1"/>
  <c r="AQ676" i="1"/>
  <c r="AH680" i="1"/>
  <c r="Q671" i="1"/>
  <c r="M673" i="1"/>
  <c r="I669" i="1"/>
  <c r="V678" i="1"/>
  <c r="T663" i="1"/>
  <c r="AM664" i="1"/>
  <c r="D680" i="1"/>
  <c r="BA672" i="1"/>
  <c r="BE667" i="1"/>
  <c r="BH664" i="1"/>
  <c r="BB678" i="1"/>
  <c r="N671" i="1"/>
  <c r="BC678" i="1"/>
  <c r="K678" i="1"/>
  <c r="M671" i="1"/>
  <c r="J665" i="1"/>
  <c r="AK675" i="1"/>
  <c r="AR677" i="1"/>
  <c r="AV667" i="1"/>
  <c r="AC669" i="1"/>
  <c r="AD670" i="1"/>
  <c r="AZ668" i="1"/>
  <c r="AS679" i="1"/>
  <c r="AS675" i="1"/>
  <c r="Y677" i="1"/>
  <c r="Z678" i="1"/>
  <c r="AJ680" i="1"/>
  <c r="BG680" i="1"/>
  <c r="W664" i="1"/>
  <c r="AV677" i="1"/>
  <c r="AW674" i="1"/>
  <c r="AF680" i="1"/>
  <c r="AL673" i="1"/>
  <c r="AS674" i="1"/>
  <c r="BH678" i="1"/>
  <c r="AO675" i="1"/>
  <c r="E663" i="1"/>
  <c r="AA678" i="1"/>
  <c r="BA678" i="1"/>
  <c r="U674" i="1"/>
  <c r="R666" i="1"/>
  <c r="I671" i="1"/>
  <c r="K674" i="1"/>
  <c r="AQ674" i="1"/>
  <c r="I666" i="1"/>
  <c r="BB668" i="1"/>
  <c r="AF681" i="1"/>
  <c r="BF679" i="1"/>
  <c r="AM677" i="1"/>
  <c r="AK669" i="1"/>
  <c r="AX664" i="1"/>
  <c r="AR679" i="1"/>
  <c r="AC674" i="1"/>
  <c r="AZ666" i="1"/>
  <c r="AT680" i="1"/>
  <c r="G673" i="1"/>
  <c r="N665" i="1"/>
  <c r="P670" i="1"/>
  <c r="R678" i="1"/>
  <c r="AP678" i="1"/>
  <c r="AU668" i="1"/>
  <c r="G663" i="1"/>
  <c r="V680" i="1"/>
  <c r="D665" i="1"/>
  <c r="AK665" i="1"/>
  <c r="BF676" i="1"/>
  <c r="BC670" i="1"/>
  <c r="BF681" i="1"/>
  <c r="AF669" i="1"/>
  <c r="AA669" i="1"/>
  <c r="BB665" i="1"/>
  <c r="Z666" i="1"/>
  <c r="R672" i="1"/>
  <c r="AP680" i="1"/>
  <c r="AM665" i="1"/>
  <c r="AS673" i="1"/>
  <c r="AQ679" i="1"/>
  <c r="AM668" i="1"/>
  <c r="AO676" i="1"/>
  <c r="N667" i="1"/>
  <c r="AW666" i="1"/>
  <c r="AW676" i="1"/>
  <c r="BC666" i="1"/>
  <c r="U678" i="1"/>
  <c r="BF678" i="1"/>
  <c r="X673" i="1"/>
  <c r="AU673" i="1"/>
  <c r="AD672" i="1"/>
  <c r="C676" i="1"/>
  <c r="Z664" i="1"/>
  <c r="AC671" i="1"/>
  <c r="C665" i="1"/>
  <c r="U664" i="1"/>
  <c r="AG681" i="1"/>
  <c r="AS663" i="1"/>
  <c r="AV672" i="1"/>
  <c r="C669" i="1"/>
  <c r="BD672" i="1"/>
  <c r="AS671" i="1"/>
  <c r="M666" i="1"/>
  <c r="AE670" i="1"/>
  <c r="T679" i="1"/>
  <c r="BG672" i="1"/>
  <c r="BF664" i="1"/>
  <c r="BH671" i="1"/>
  <c r="AT677" i="1"/>
  <c r="X670" i="1"/>
  <c r="T674" i="1"/>
  <c r="AG666" i="1"/>
  <c r="V679" i="1"/>
  <c r="K664" i="1"/>
  <c r="AB667" i="1"/>
  <c r="BB679" i="1"/>
  <c r="X677" i="1"/>
  <c r="P668" i="1"/>
  <c r="F666" i="1"/>
  <c r="N664" i="1"/>
  <c r="F674" i="1"/>
  <c r="AU667" i="1"/>
  <c r="AJ681" i="1"/>
  <c r="U670" i="1"/>
  <c r="AT665" i="1"/>
  <c r="V670" i="1"/>
  <c r="T670" i="1"/>
  <c r="P671" i="1"/>
  <c r="Z665" i="1"/>
  <c r="AI668" i="1"/>
  <c r="AX663" i="1"/>
  <c r="BF674" i="1"/>
  <c r="AJ673" i="1"/>
  <c r="E665" i="1"/>
  <c r="AG676" i="1"/>
  <c r="F670" i="1"/>
  <c r="S664" i="1"/>
  <c r="AP666" i="1"/>
  <c r="AS670" i="1"/>
  <c r="U663" i="1"/>
  <c r="AE675" i="1"/>
  <c r="F677" i="1"/>
  <c r="AL681" i="1"/>
  <c r="AE674" i="1"/>
  <c r="K676" i="1"/>
  <c r="AR669" i="1"/>
  <c r="O668" i="1"/>
  <c r="O681" i="1"/>
  <c r="AH663" i="1"/>
  <c r="AG668" i="1"/>
  <c r="AQ671" i="1"/>
  <c r="AA663" i="1"/>
  <c r="AT675" i="1"/>
  <c r="AA681" i="1"/>
  <c r="AL672" i="1"/>
  <c r="M681" i="1"/>
  <c r="AQ673" i="1"/>
  <c r="AJ679" i="1"/>
  <c r="BE678" i="1"/>
  <c r="Y679" i="1"/>
  <c r="Q670" i="1"/>
  <c r="V675" i="1"/>
  <c r="AQ664" i="1"/>
  <c r="AH669" i="1"/>
  <c r="AY678" i="1"/>
  <c r="I674" i="1"/>
  <c r="AJ677" i="1"/>
  <c r="AQ681" i="1"/>
  <c r="AF677" i="1"/>
  <c r="Q669" i="1"/>
  <c r="AM680" i="1"/>
  <c r="BB672" i="1"/>
  <c r="AL668" i="1"/>
  <c r="BB673" i="1"/>
  <c r="V669" i="1"/>
  <c r="AI673" i="1"/>
  <c r="AY679" i="1"/>
  <c r="AY701" i="1" s="1"/>
  <c r="BH673" i="1"/>
  <c r="AG678" i="1"/>
  <c r="AP663" i="1"/>
  <c r="H671" i="1"/>
  <c r="AV676" i="1"/>
  <c r="F667" i="1"/>
  <c r="AP664" i="1"/>
  <c r="AE672" i="1"/>
  <c r="AK663" i="1"/>
  <c r="V666" i="1"/>
  <c r="F676" i="1"/>
  <c r="AN669" i="1"/>
  <c r="BH674" i="1"/>
  <c r="AX680" i="1"/>
  <c r="W675" i="1"/>
  <c r="AS669" i="1"/>
  <c r="AF671" i="1"/>
  <c r="AI666" i="1"/>
  <c r="AB668" i="1"/>
  <c r="L675" i="1"/>
  <c r="O674" i="1"/>
  <c r="BC673" i="1"/>
  <c r="BC674" i="1"/>
  <c r="N680" i="1"/>
  <c r="T680" i="1"/>
  <c r="AY668" i="1"/>
  <c r="AB674" i="1"/>
  <c r="BF666" i="1"/>
  <c r="AW680" i="1"/>
  <c r="AQ678" i="1"/>
  <c r="J667" i="1"/>
  <c r="M672" i="1"/>
  <c r="G667" i="1"/>
  <c r="BF675" i="1"/>
  <c r="M665" i="1"/>
  <c r="Y680" i="1"/>
  <c r="AY673" i="1"/>
  <c r="AW670" i="1"/>
  <c r="E669" i="1"/>
  <c r="AM675" i="1"/>
  <c r="AW671" i="1"/>
  <c r="AH668" i="1"/>
  <c r="K677" i="1"/>
  <c r="AZ680" i="1"/>
  <c r="J669" i="1"/>
  <c r="O663" i="1"/>
  <c r="I675" i="1"/>
  <c r="F671" i="1"/>
  <c r="E674" i="1"/>
  <c r="T665" i="1"/>
  <c r="AV668" i="1"/>
  <c r="AE671" i="1"/>
  <c r="S670" i="1"/>
  <c r="AZ663" i="1"/>
  <c r="BD676" i="1"/>
  <c r="AU676" i="1"/>
  <c r="BA674" i="1"/>
  <c r="AO666" i="1"/>
  <c r="Z669" i="1"/>
  <c r="O678" i="1"/>
  <c r="AW679" i="1"/>
  <c r="H680" i="1"/>
  <c r="V673" i="1"/>
  <c r="V672" i="1"/>
  <c r="AH673" i="1"/>
  <c r="AU663" i="1"/>
  <c r="E666" i="1"/>
  <c r="P665" i="1"/>
  <c r="AO673" i="1"/>
  <c r="AQ677" i="1"/>
  <c r="J677" i="1"/>
  <c r="AG680" i="1"/>
  <c r="T676" i="1"/>
  <c r="AS666" i="1"/>
  <c r="N663" i="1"/>
  <c r="AA679" i="1"/>
  <c r="M668" i="1"/>
  <c r="L680" i="1"/>
  <c r="C672" i="1"/>
  <c r="BF667" i="1"/>
  <c r="W668" i="1"/>
  <c r="AH664" i="1"/>
  <c r="AO672" i="1"/>
  <c r="U665" i="1"/>
  <c r="BE681" i="1"/>
  <c r="V671" i="1"/>
  <c r="L670" i="1"/>
  <c r="M680" i="1"/>
  <c r="X681" i="1"/>
  <c r="J671" i="1"/>
  <c r="X669" i="1"/>
  <c r="AU681" i="1"/>
  <c r="L678" i="1"/>
  <c r="U681" i="1"/>
  <c r="S666" i="1"/>
  <c r="AF678" i="1"/>
  <c r="F673" i="1"/>
  <c r="AT681" i="1"/>
  <c r="M678" i="1"/>
  <c r="AF670" i="1"/>
  <c r="K668" i="1"/>
  <c r="D676" i="1"/>
  <c r="BD673" i="1"/>
  <c r="AH678" i="1"/>
  <c r="AH671" i="1"/>
  <c r="L673" i="1"/>
  <c r="BC676" i="1"/>
  <c r="K680" i="1"/>
  <c r="X675" i="1"/>
  <c r="AZ669" i="1"/>
  <c r="K672" i="1"/>
  <c r="AO671" i="1"/>
  <c r="AU671" i="1"/>
  <c r="W678" i="1"/>
  <c r="AE669" i="1"/>
  <c r="AL667" i="1"/>
  <c r="AT676" i="1"/>
  <c r="AW667" i="1"/>
  <c r="BD679" i="1"/>
  <c r="AF673" i="1"/>
  <c r="AC663" i="1"/>
  <c r="K679" i="1"/>
  <c r="AI670" i="1"/>
  <c r="P677" i="1"/>
  <c r="AD679" i="1"/>
  <c r="AI679" i="1"/>
  <c r="R669" i="1"/>
  <c r="AB663" i="1"/>
  <c r="AI677" i="1"/>
  <c r="D674" i="1"/>
  <c r="AY669" i="1"/>
  <c r="E673" i="1"/>
  <c r="BF663" i="1"/>
  <c r="AK664" i="1"/>
  <c r="W665" i="1"/>
  <c r="AI669" i="1"/>
  <c r="AS678" i="1"/>
  <c r="AN668" i="1"/>
  <c r="F664" i="1"/>
  <c r="AZ678" i="1"/>
  <c r="X674" i="1"/>
  <c r="AD664" i="1"/>
  <c r="BG665" i="1"/>
  <c r="Y673" i="1"/>
  <c r="BG677" i="1"/>
  <c r="AR667" i="1"/>
  <c r="BA673" i="1"/>
  <c r="AP667" i="1"/>
  <c r="R671" i="1"/>
  <c r="AE679" i="1"/>
  <c r="K671" i="1"/>
  <c r="S672" i="1"/>
  <c r="BC671" i="1"/>
  <c r="AT679" i="1"/>
  <c r="R679" i="1"/>
  <c r="AR681" i="1"/>
  <c r="U669" i="1"/>
  <c r="W667" i="1"/>
  <c r="BB669" i="1"/>
  <c r="BC664" i="1"/>
  <c r="AI675" i="1"/>
  <c r="V667" i="1"/>
  <c r="AU675" i="1"/>
  <c r="AL664" i="1"/>
  <c r="T668" i="1"/>
  <c r="AB676" i="1"/>
  <c r="AU664" i="1"/>
  <c r="AM672" i="1"/>
  <c r="AV679" i="1"/>
  <c r="G675" i="1"/>
  <c r="BH675" i="1"/>
  <c r="AH672" i="1"/>
  <c r="BC669" i="1"/>
  <c r="V681" i="1"/>
  <c r="AX665" i="1"/>
  <c r="BE665" i="1"/>
  <c r="AZ676" i="1"/>
  <c r="AS680" i="1"/>
  <c r="AP665" i="1"/>
  <c r="W679" i="1"/>
  <c r="AA667" i="1"/>
  <c r="V674" i="1"/>
  <c r="G680" i="1"/>
  <c r="V665" i="1"/>
  <c r="AJ671" i="1"/>
  <c r="R665" i="1"/>
  <c r="AD678" i="1"/>
  <c r="AY671" i="1"/>
  <c r="AW665" i="1"/>
  <c r="X666" i="1"/>
  <c r="P681" i="1"/>
  <c r="AI678" i="1"/>
  <c r="Y663" i="1"/>
  <c r="V664" i="1"/>
  <c r="AB681" i="1"/>
  <c r="R674" i="1"/>
  <c r="O677" i="1"/>
  <c r="AF674" i="1"/>
  <c r="V677" i="1"/>
  <c r="J664" i="1"/>
  <c r="K685" i="1" s="1"/>
  <c r="BG674" i="1"/>
  <c r="N670" i="1"/>
  <c r="H668" i="1"/>
  <c r="AD674" i="1"/>
  <c r="AC679" i="1"/>
  <c r="O675" i="1"/>
  <c r="AR665" i="1"/>
  <c r="V668" i="1"/>
  <c r="N679" i="1"/>
  <c r="AN674" i="1"/>
  <c r="AC677" i="1"/>
  <c r="J681" i="1"/>
  <c r="BA676" i="1"/>
  <c r="K675" i="1"/>
  <c r="W669" i="1"/>
  <c r="AJ663" i="1"/>
  <c r="BD677" i="1"/>
  <c r="AR670" i="1"/>
  <c r="BA665" i="1"/>
  <c r="AU669" i="1"/>
  <c r="AM673" i="1"/>
  <c r="AC667" i="1"/>
  <c r="E677" i="1"/>
  <c r="AO677" i="1"/>
  <c r="AP671" i="1"/>
  <c r="AM674" i="1"/>
  <c r="BD674" i="1"/>
  <c r="AG679" i="1"/>
  <c r="T681" i="1"/>
  <c r="BE673" i="1"/>
  <c r="AX677" i="1"/>
  <c r="BG679" i="1"/>
  <c r="AQ672" i="1"/>
  <c r="D677" i="1"/>
  <c r="L671" i="1"/>
  <c r="AK668" i="1"/>
  <c r="G672" i="1"/>
  <c r="BE664" i="1"/>
  <c r="AP676" i="1"/>
  <c r="M669" i="1"/>
  <c r="AU678" i="1"/>
  <c r="M664" i="1"/>
  <c r="E679" i="1"/>
  <c r="H678" i="1"/>
  <c r="AX672" i="1"/>
  <c r="P674" i="1"/>
  <c r="S674" i="1"/>
  <c r="AY677" i="1"/>
  <c r="C671" i="1"/>
  <c r="AX681" i="1"/>
  <c r="AW668" i="1"/>
  <c r="W670" i="1"/>
  <c r="AY663" i="1"/>
  <c r="AQ680" i="1"/>
  <c r="C675" i="1"/>
  <c r="BA679" i="1"/>
  <c r="H675" i="1"/>
  <c r="BE675" i="1"/>
  <c r="AH677" i="1"/>
  <c r="AA677" i="1"/>
  <c r="AK681" i="1"/>
  <c r="AT666" i="1"/>
  <c r="E670" i="1"/>
  <c r="AY667" i="1"/>
  <c r="I668" i="1"/>
  <c r="X678" i="1"/>
  <c r="P675" i="1"/>
  <c r="AA670" i="1"/>
  <c r="S680" i="1"/>
  <c r="F680" i="1"/>
  <c r="BG668" i="1"/>
  <c r="G669" i="1"/>
  <c r="G691" i="1" s="1"/>
  <c r="AL671" i="1"/>
  <c r="N668" i="1"/>
  <c r="AN664" i="1"/>
  <c r="AY664" i="1"/>
  <c r="AJ669" i="1"/>
  <c r="AH681" i="1"/>
  <c r="AB673" i="1"/>
  <c r="BA681" i="1"/>
  <c r="AO674" i="1"/>
  <c r="AB675" i="1"/>
  <c r="AK676" i="1"/>
  <c r="AL677" i="1"/>
  <c r="AU665" i="1"/>
  <c r="X679" i="1"/>
  <c r="BC663" i="1"/>
  <c r="Y672" i="1"/>
  <c r="Q675" i="1"/>
  <c r="I665" i="1"/>
  <c r="AF668" i="1"/>
  <c r="M677" i="1"/>
  <c r="D667" i="1"/>
  <c r="Q680" i="1"/>
  <c r="R677" i="1"/>
  <c r="K681" i="1"/>
  <c r="AC670" i="1"/>
  <c r="L665" i="1"/>
  <c r="AD675" i="1"/>
  <c r="P664" i="1"/>
  <c r="AN663" i="1"/>
  <c r="J676" i="1"/>
  <c r="H677" i="1"/>
  <c r="J670" i="1"/>
  <c r="Q665" i="1"/>
  <c r="BC667" i="1"/>
  <c r="AR671" i="1"/>
  <c r="T672" i="1"/>
  <c r="AG665" i="1"/>
  <c r="AD665" i="1"/>
  <c r="U672" i="1"/>
  <c r="AP669" i="1"/>
  <c r="AF666" i="1"/>
  <c r="AC678" i="1"/>
  <c r="BH665" i="1"/>
  <c r="AF665" i="1"/>
  <c r="AM703" i="1" l="1"/>
  <c r="BE690" i="1"/>
  <c r="N699" i="1"/>
  <c r="BC701" i="1"/>
  <c r="AQ702" i="1"/>
  <c r="BH703" i="1"/>
  <c r="AZ694" i="1"/>
  <c r="AA687" i="1"/>
  <c r="H699" i="1"/>
  <c r="BE698" i="1"/>
  <c r="AE685" i="1"/>
  <c r="AD703" i="1"/>
  <c r="Y697" i="1"/>
  <c r="AB695" i="1"/>
  <c r="W696" i="1"/>
  <c r="M701" i="1"/>
  <c r="AA703" i="1"/>
  <c r="C703" i="1"/>
  <c r="S703" i="1"/>
  <c r="AL698" i="1"/>
  <c r="BH700" i="1"/>
  <c r="U694" i="1"/>
  <c r="E692" i="1"/>
  <c r="AX699" i="1"/>
  <c r="BB691" i="1"/>
  <c r="AS696" i="1"/>
  <c r="AC703" i="1"/>
  <c r="C689" i="1"/>
  <c r="J698" i="1"/>
  <c r="AH703" i="1"/>
  <c r="P696" i="1"/>
  <c r="BE695" i="1"/>
  <c r="V703" i="1"/>
  <c r="AE701" i="1"/>
  <c r="AI701" i="1"/>
  <c r="O685" i="1"/>
  <c r="AB686" i="1"/>
  <c r="AS685" i="1"/>
  <c r="K689" i="1"/>
  <c r="AA689" i="1"/>
  <c r="AE692" i="1"/>
  <c r="X695" i="1"/>
  <c r="G695" i="1"/>
  <c r="BF701" i="1"/>
  <c r="U696" i="1"/>
  <c r="T685" i="1"/>
  <c r="BH685" i="1"/>
  <c r="AF686" i="1"/>
  <c r="Q689" i="1"/>
  <c r="S696" i="1"/>
  <c r="AE694" i="1"/>
  <c r="AD687" i="1"/>
  <c r="AC689" i="1"/>
  <c r="AF696" i="1"/>
  <c r="AK686" i="1"/>
  <c r="AW689" i="1"/>
  <c r="AZ685" i="1"/>
  <c r="M699" i="1"/>
  <c r="AL699" i="1"/>
  <c r="AA692" i="1"/>
  <c r="P699" i="1"/>
  <c r="AA701" i="1"/>
  <c r="AV698" i="1"/>
  <c r="AA686" i="1"/>
  <c r="BH692" i="1"/>
  <c r="AY696" i="1"/>
  <c r="BC685" i="1"/>
  <c r="W691" i="1"/>
  <c r="R691" i="1"/>
  <c r="AA697" i="1"/>
  <c r="AV697" i="1"/>
  <c r="BC689" i="1"/>
  <c r="I687" i="1"/>
  <c r="X700" i="1"/>
  <c r="BE697" i="1"/>
  <c r="AX703" i="1"/>
  <c r="M685" i="1"/>
  <c r="AM696" i="1"/>
  <c r="AR692" i="1"/>
  <c r="N692" i="1"/>
  <c r="R687" i="1"/>
  <c r="AS702" i="1"/>
  <c r="G697" i="1"/>
  <c r="V689" i="1"/>
  <c r="AR689" i="1"/>
  <c r="AN690" i="1"/>
  <c r="D696" i="1"/>
  <c r="K701" i="1"/>
  <c r="L695" i="1"/>
  <c r="J693" i="1"/>
  <c r="T687" i="1"/>
  <c r="AY690" i="1"/>
  <c r="AP685" i="1"/>
  <c r="BB694" i="1"/>
  <c r="M703" i="1"/>
  <c r="O703" i="1"/>
  <c r="AT699" i="1"/>
  <c r="R699" i="1"/>
  <c r="BG690" i="1"/>
  <c r="AP698" i="1"/>
  <c r="AX687" i="1"/>
  <c r="BG687" i="1"/>
  <c r="C702" i="1"/>
  <c r="BA687" i="1"/>
  <c r="U700" i="1"/>
  <c r="AW696" i="1"/>
  <c r="O689" i="1"/>
  <c r="AC700" i="1"/>
  <c r="L687" i="1"/>
  <c r="AB697" i="1"/>
  <c r="AC692" i="1"/>
  <c r="AL693" i="1"/>
  <c r="I690" i="1"/>
  <c r="BD699" i="1"/>
  <c r="Y685" i="1"/>
  <c r="AJ693" i="1"/>
  <c r="AI699" i="1"/>
  <c r="AC685" i="1"/>
  <c r="AU693" i="1"/>
  <c r="X703" i="1"/>
  <c r="S698" i="1"/>
  <c r="G689" i="1"/>
  <c r="T702" i="1"/>
  <c r="AI688" i="1"/>
  <c r="BB701" i="1"/>
  <c r="AD698" i="1"/>
  <c r="D685" i="1"/>
  <c r="AL701" i="1"/>
  <c r="BF692" i="1"/>
  <c r="C687" i="1"/>
  <c r="D688" i="1"/>
  <c r="AH686" i="1"/>
  <c r="AI687" i="1"/>
  <c r="BF697" i="1"/>
  <c r="Q702" i="1"/>
  <c r="Q703" i="1"/>
  <c r="X701" i="1"/>
  <c r="F702" i="1"/>
  <c r="G703" i="1"/>
  <c r="AT688" i="1"/>
  <c r="BE686" i="1"/>
  <c r="BF687" i="1"/>
  <c r="K697" i="1"/>
  <c r="O697" i="1"/>
  <c r="AU695" i="1"/>
  <c r="AV695" i="1"/>
  <c r="AO698" i="1"/>
  <c r="AP699" i="1"/>
  <c r="J694" i="1"/>
  <c r="BB685" i="1"/>
  <c r="AQ687" i="1"/>
  <c r="AR688" i="1"/>
  <c r="AU699" i="1"/>
  <c r="AG688" i="1"/>
  <c r="AH689" i="1"/>
  <c r="AG703" i="1"/>
  <c r="I693" i="1"/>
  <c r="AZ701" i="1"/>
  <c r="AN697" i="1"/>
  <c r="AN694" i="1"/>
  <c r="AR698" i="1"/>
  <c r="AO702" i="1"/>
  <c r="AP703" i="1"/>
  <c r="J702" i="1"/>
  <c r="AV687" i="1"/>
  <c r="S697" i="1"/>
  <c r="AG695" i="1"/>
  <c r="T692" i="1"/>
  <c r="F688" i="1"/>
  <c r="T696" i="1"/>
  <c r="M688" i="1"/>
  <c r="U697" i="1"/>
  <c r="M696" i="1"/>
  <c r="V686" i="1"/>
  <c r="V685" i="1"/>
  <c r="AS688" i="1"/>
  <c r="AO688" i="1"/>
  <c r="AO689" i="1"/>
  <c r="AT687" i="1"/>
  <c r="AU688" i="1"/>
  <c r="M693" i="1"/>
  <c r="N694" i="1"/>
  <c r="AF688" i="1"/>
  <c r="AG689" i="1"/>
  <c r="Q687" i="1"/>
  <c r="Q697" i="1"/>
  <c r="H697" i="1"/>
  <c r="AU700" i="1"/>
  <c r="N701" i="1"/>
  <c r="O702" i="1"/>
  <c r="AZ698" i="1"/>
  <c r="BA699" i="1"/>
  <c r="AI697" i="1"/>
  <c r="AJ697" i="1"/>
  <c r="BG699" i="1"/>
  <c r="AS700" i="1"/>
  <c r="AH693" i="1"/>
  <c r="AI694" i="1"/>
  <c r="F695" i="1"/>
  <c r="AH695" i="1"/>
  <c r="AH696" i="1"/>
  <c r="V688" i="1"/>
  <c r="U689" i="1"/>
  <c r="AG700" i="1"/>
  <c r="AH701" i="1"/>
  <c r="AP702" i="1"/>
  <c r="AF691" i="1"/>
  <c r="BB690" i="1"/>
  <c r="AT685" i="1"/>
  <c r="J701" i="1"/>
  <c r="R695" i="1"/>
  <c r="AH697" i="1"/>
  <c r="Z698" i="1"/>
  <c r="AR697" i="1"/>
  <c r="AT701" i="1"/>
  <c r="AT703" i="1"/>
  <c r="AU685" i="1"/>
  <c r="AV685" i="1"/>
  <c r="AH690" i="1"/>
  <c r="AG691" i="1"/>
  <c r="F698" i="1"/>
  <c r="AH691" i="1"/>
  <c r="AJ695" i="1"/>
  <c r="AK695" i="1"/>
  <c r="X699" i="1"/>
  <c r="G685" i="1"/>
  <c r="G686" i="1"/>
  <c r="F685" i="1"/>
  <c r="H686" i="1"/>
  <c r="AN695" i="1"/>
  <c r="N703" i="1"/>
  <c r="AO696" i="1"/>
  <c r="C693" i="1"/>
  <c r="D694" i="1"/>
  <c r="AQ694" i="1"/>
  <c r="AR695" i="1"/>
  <c r="AP693" i="1"/>
  <c r="AP694" i="1"/>
  <c r="BG696" i="1"/>
  <c r="AV701" i="1"/>
  <c r="BC693" i="1"/>
  <c r="W690" i="1"/>
  <c r="T698" i="1"/>
  <c r="U699" i="1"/>
  <c r="BA696" i="1"/>
  <c r="BB697" i="1"/>
  <c r="E696" i="1"/>
  <c r="AW693" i="1"/>
  <c r="AW694" i="1"/>
  <c r="Q691" i="1"/>
  <c r="R692" i="1"/>
  <c r="V697" i="1"/>
  <c r="AR691" i="1"/>
  <c r="AS692" i="1"/>
  <c r="AT693" i="1"/>
  <c r="AX685" i="1"/>
  <c r="AW685" i="1"/>
  <c r="AC690" i="1"/>
  <c r="AC696" i="1"/>
  <c r="Y699" i="1"/>
  <c r="T693" i="1"/>
  <c r="N690" i="1"/>
  <c r="O691" i="1"/>
  <c r="M686" i="1"/>
  <c r="D699" i="1"/>
  <c r="C700" i="1"/>
  <c r="AN696" i="1"/>
  <c r="W700" i="1"/>
  <c r="C697" i="1"/>
  <c r="E699" i="1"/>
  <c r="F700" i="1"/>
  <c r="AR687" i="1"/>
  <c r="V699" i="1"/>
  <c r="P703" i="1"/>
  <c r="G702" i="1"/>
  <c r="AU686" i="1"/>
  <c r="K693" i="1"/>
  <c r="W687" i="1"/>
  <c r="BD701" i="1"/>
  <c r="BD702" i="1"/>
  <c r="K694" i="1"/>
  <c r="BD695" i="1"/>
  <c r="S688" i="1"/>
  <c r="L692" i="1"/>
  <c r="C694" i="1"/>
  <c r="D695" i="1"/>
  <c r="J699" i="1"/>
  <c r="V695" i="1"/>
  <c r="W694" i="1"/>
  <c r="BD698" i="1"/>
  <c r="I697" i="1"/>
  <c r="E691" i="1"/>
  <c r="F691" i="1"/>
  <c r="J689" i="1"/>
  <c r="BC696" i="1"/>
  <c r="AS691" i="1"/>
  <c r="BF694" i="1"/>
  <c r="N689" i="1"/>
  <c r="BC692" i="1"/>
  <c r="BD693" i="1"/>
  <c r="AP700" i="1"/>
  <c r="AP701" i="1"/>
  <c r="AR699" i="1"/>
  <c r="AR686" i="1"/>
  <c r="Q701" i="1"/>
  <c r="Q686" i="1"/>
  <c r="BD690" i="1"/>
  <c r="AP697" i="1"/>
  <c r="M692" i="1"/>
  <c r="BA697" i="1"/>
  <c r="AZ689" i="1"/>
  <c r="AX693" i="1"/>
  <c r="AL695" i="1"/>
  <c r="AD692" i="1"/>
  <c r="N693" i="1"/>
  <c r="V700" i="1"/>
  <c r="T699" i="1"/>
  <c r="AO703" i="1"/>
  <c r="Z699" i="1"/>
  <c r="Y689" i="1"/>
  <c r="I686" i="1"/>
  <c r="AL696" i="1"/>
  <c r="W693" i="1"/>
  <c r="C695" i="1"/>
  <c r="BH691" i="1"/>
  <c r="BE702" i="1"/>
  <c r="I689" i="1"/>
  <c r="T700" i="1"/>
  <c r="L688" i="1"/>
  <c r="H689" i="1"/>
  <c r="J696" i="1"/>
  <c r="O701" i="1"/>
  <c r="AS703" i="1"/>
  <c r="AY703" i="1"/>
  <c r="AK688" i="1"/>
  <c r="U695" i="1"/>
  <c r="AT695" i="1"/>
  <c r="AB687" i="1"/>
  <c r="R698" i="1"/>
  <c r="E693" i="1"/>
  <c r="H688" i="1"/>
  <c r="BG698" i="1"/>
  <c r="BG691" i="1"/>
  <c r="E700" i="1"/>
  <c r="AL687" i="1"/>
  <c r="E703" i="1"/>
  <c r="AC686" i="1"/>
  <c r="AL685" i="1"/>
  <c r="BE696" i="1"/>
  <c r="K688" i="1"/>
  <c r="AD691" i="1"/>
  <c r="R697" i="1"/>
  <c r="Y700" i="1"/>
  <c r="AN688" i="1"/>
  <c r="O686" i="1"/>
  <c r="K695" i="1"/>
  <c r="L694" i="1"/>
  <c r="X698" i="1"/>
  <c r="AP691" i="1"/>
  <c r="J692" i="1"/>
  <c r="K703" i="1"/>
  <c r="Y694" i="1"/>
  <c r="BA703" i="1"/>
  <c r="AY689" i="1"/>
  <c r="BA701" i="1"/>
  <c r="AY699" i="1"/>
  <c r="M691" i="1"/>
  <c r="BG701" i="1"/>
  <c r="BH702" i="1"/>
  <c r="AO699" i="1"/>
  <c r="AJ685" i="1"/>
  <c r="V690" i="1"/>
  <c r="J686" i="1"/>
  <c r="AI700" i="1"/>
  <c r="V687" i="1"/>
  <c r="BE687" i="1"/>
  <c r="AM694" i="1"/>
  <c r="BC686" i="1"/>
  <c r="S694" i="1"/>
  <c r="T695" i="1"/>
  <c r="Y695" i="1"/>
  <c r="AI691" i="1"/>
  <c r="AB685" i="1"/>
  <c r="AF695" i="1"/>
  <c r="AG696" i="1"/>
  <c r="AO693" i="1"/>
  <c r="AH700" i="1"/>
  <c r="AF700" i="1"/>
  <c r="M702" i="1"/>
  <c r="BF689" i="1"/>
  <c r="AG702" i="1"/>
  <c r="V694" i="1"/>
  <c r="AU698" i="1"/>
  <c r="F693" i="1"/>
  <c r="AM697" i="1"/>
  <c r="M694" i="1"/>
  <c r="N702" i="1"/>
  <c r="AF693" i="1"/>
  <c r="AK685" i="1"/>
  <c r="BH695" i="1"/>
  <c r="AM702" i="1"/>
  <c r="AQ686" i="1"/>
  <c r="AL694" i="1"/>
  <c r="O690" i="1"/>
  <c r="U685" i="1"/>
  <c r="BF696" i="1"/>
  <c r="BG697" i="1"/>
  <c r="V692" i="1"/>
  <c r="P690" i="1"/>
  <c r="X692" i="1"/>
  <c r="Y693" i="1"/>
  <c r="AS693" i="1"/>
  <c r="U686" i="1"/>
  <c r="BF700" i="1"/>
  <c r="AM690" i="1"/>
  <c r="AZ688" i="1"/>
  <c r="AF703" i="1"/>
  <c r="R688" i="1"/>
  <c r="S689" i="1"/>
  <c r="AF702" i="1"/>
  <c r="W686" i="1"/>
  <c r="AN700" i="1"/>
  <c r="BG695" i="1"/>
  <c r="O694" i="1"/>
  <c r="I691" i="1"/>
  <c r="AQ690" i="1"/>
  <c r="AJ698" i="1"/>
  <c r="W703" i="1"/>
  <c r="AD690" i="1"/>
  <c r="H694" i="1"/>
  <c r="AJ700" i="1"/>
  <c r="AG692" i="1"/>
  <c r="L686" i="1"/>
  <c r="W695" i="1"/>
  <c r="G692" i="1"/>
  <c r="AG685" i="1"/>
  <c r="BH698" i="1"/>
  <c r="AO691" i="1"/>
  <c r="AN687" i="1"/>
  <c r="AJ687" i="1"/>
  <c r="U698" i="1"/>
  <c r="C690" i="1"/>
  <c r="D691" i="1"/>
  <c r="AV691" i="1"/>
  <c r="R703" i="1"/>
  <c r="BA702" i="1"/>
  <c r="BB689" i="1"/>
  <c r="R690" i="1"/>
  <c r="AX690" i="1"/>
  <c r="BH701" i="1"/>
  <c r="N695" i="1"/>
  <c r="BE693" i="1"/>
  <c r="AP695" i="1"/>
  <c r="AI686" i="1"/>
  <c r="AM688" i="1"/>
  <c r="AZ693" i="1"/>
  <c r="AN698" i="1"/>
  <c r="BG693" i="1"/>
  <c r="BH694" i="1"/>
  <c r="BG689" i="1"/>
  <c r="G687" i="1"/>
  <c r="D692" i="1"/>
  <c r="S693" i="1"/>
  <c r="S695" i="1"/>
  <c r="Q695" i="1"/>
  <c r="AR696" i="1"/>
  <c r="AV702" i="1"/>
  <c r="Y692" i="1"/>
  <c r="Z697" i="1"/>
  <c r="AP692" i="1"/>
  <c r="AS690" i="1"/>
  <c r="AG699" i="1"/>
  <c r="AS687" i="1"/>
  <c r="J688" i="1"/>
  <c r="BC690" i="1"/>
  <c r="AH692" i="1"/>
  <c r="X688" i="1"/>
  <c r="W689" i="1"/>
  <c r="AZ691" i="1"/>
  <c r="V693" i="1"/>
  <c r="AQ700" i="1"/>
  <c r="AP686" i="1"/>
  <c r="Q692" i="1"/>
  <c r="K698" i="1"/>
  <c r="AC693" i="1"/>
  <c r="I688" i="1"/>
  <c r="J690" i="1"/>
  <c r="BE689" i="1"/>
  <c r="H698" i="1"/>
  <c r="AS699" i="1"/>
  <c r="AX698" i="1"/>
  <c r="X685" i="1"/>
  <c r="S690" i="1"/>
  <c r="AY698" i="1"/>
  <c r="BB692" i="1"/>
  <c r="Y686" i="1"/>
  <c r="R686" i="1"/>
  <c r="L691" i="1"/>
  <c r="AO687" i="1"/>
  <c r="G701" i="1"/>
  <c r="BD691" i="1"/>
  <c r="AQ689" i="1"/>
  <c r="K692" i="1"/>
  <c r="BE685" i="1"/>
  <c r="AN703" i="1"/>
  <c r="AO690" i="1"/>
  <c r="AN689" i="1"/>
  <c r="BF695" i="1"/>
  <c r="T686" i="1"/>
  <c r="BE692" i="1"/>
  <c r="AO701" i="1"/>
  <c r="BG692" i="1"/>
  <c r="AJ688" i="1"/>
  <c r="AG687" i="1"/>
  <c r="AN685" i="1"/>
  <c r="AO685" i="1"/>
  <c r="AM685" i="1"/>
  <c r="D689" i="1"/>
  <c r="AU687" i="1"/>
  <c r="AJ691" i="1"/>
  <c r="S702" i="1"/>
  <c r="AK703" i="1"/>
  <c r="AY685" i="1"/>
  <c r="AX694" i="1"/>
  <c r="G694" i="1"/>
  <c r="H695" i="1"/>
  <c r="T703" i="1"/>
  <c r="AM695" i="1"/>
  <c r="BA698" i="1"/>
  <c r="AC701" i="1"/>
  <c r="AD702" i="1"/>
  <c r="O699" i="1"/>
  <c r="AW687" i="1"/>
  <c r="BC691" i="1"/>
  <c r="T690" i="1"/>
  <c r="U691" i="1"/>
  <c r="R693" i="1"/>
  <c r="X696" i="1"/>
  <c r="BF685" i="1"/>
  <c r="AD701" i="1"/>
  <c r="AT698" i="1"/>
  <c r="X697" i="1"/>
  <c r="K690" i="1"/>
  <c r="L700" i="1"/>
  <c r="BE703" i="1"/>
  <c r="M690" i="1"/>
  <c r="AO695" i="1"/>
  <c r="AW701" i="1"/>
  <c r="S692" i="1"/>
  <c r="J691" i="1"/>
  <c r="AY695" i="1"/>
  <c r="AW702" i="1"/>
  <c r="O696" i="1"/>
  <c r="AX702" i="1"/>
  <c r="F689" i="1"/>
  <c r="AQ703" i="1"/>
  <c r="Y701" i="1"/>
  <c r="AA685" i="1"/>
  <c r="AE696" i="1"/>
  <c r="S686" i="1"/>
  <c r="AJ703" i="1"/>
  <c r="AB689" i="1"/>
  <c r="BF686" i="1"/>
  <c r="C691" i="1"/>
  <c r="C692" i="1"/>
  <c r="Z686" i="1"/>
  <c r="AS695" i="1"/>
  <c r="BB687" i="1"/>
  <c r="AK687" i="1"/>
  <c r="P692" i="1"/>
  <c r="BG685" i="1"/>
  <c r="AA700" i="1"/>
  <c r="AS697" i="1"/>
  <c r="AV689" i="1"/>
  <c r="K700" i="1"/>
  <c r="Y698" i="1"/>
  <c r="AX701" i="1"/>
  <c r="O695" i="1"/>
  <c r="AE699" i="1"/>
  <c r="T691" i="1"/>
  <c r="AB691" i="1"/>
  <c r="Q688" i="1"/>
  <c r="R689" i="1"/>
  <c r="AB693" i="1"/>
  <c r="P685" i="1"/>
  <c r="AR694" i="1"/>
  <c r="I685" i="1"/>
  <c r="F694" i="1"/>
  <c r="V696" i="1"/>
  <c r="D698" i="1"/>
  <c r="AQ699" i="1"/>
  <c r="BC695" i="1"/>
  <c r="AI695" i="1"/>
  <c r="AT697" i="1"/>
  <c r="AI690" i="1"/>
  <c r="BH693" i="1"/>
  <c r="BC688" i="1"/>
  <c r="AR701" i="1"/>
  <c r="AJ702" i="1"/>
  <c r="BB700" i="1"/>
  <c r="AK696" i="1"/>
  <c r="AR685" i="1"/>
  <c r="AO692" i="1"/>
  <c r="AJ689" i="1"/>
  <c r="AG697" i="1"/>
  <c r="C686" i="1"/>
  <c r="C696" i="1"/>
  <c r="D697" i="1"/>
  <c r="AT691" i="1"/>
  <c r="AU692" i="1"/>
  <c r="AU696" i="1"/>
  <c r="AF687" i="1"/>
  <c r="P686" i="1"/>
  <c r="AY686" i="1"/>
  <c r="AZ687" i="1"/>
  <c r="AA699" i="1"/>
  <c r="H700" i="1"/>
  <c r="AU691" i="1"/>
  <c r="AD696" i="1"/>
  <c r="AY693" i="1"/>
  <c r="AY694" i="1"/>
  <c r="AH694" i="1"/>
  <c r="AR703" i="1"/>
  <c r="AZ700" i="1"/>
  <c r="K702" i="1"/>
  <c r="AU703" i="1"/>
  <c r="U687" i="1"/>
  <c r="O700" i="1"/>
  <c r="AE693" i="1"/>
  <c r="AF694" i="1"/>
  <c r="AZ702" i="1"/>
  <c r="Y702" i="1"/>
  <c r="BF688" i="1"/>
  <c r="L697" i="1"/>
  <c r="M698" i="1"/>
  <c r="BH696" i="1"/>
  <c r="V691" i="1"/>
  <c r="AJ699" i="1"/>
  <c r="BE700" i="1"/>
  <c r="AQ693" i="1"/>
  <c r="AL703" i="1"/>
  <c r="F692" i="1"/>
  <c r="Z687" i="1"/>
  <c r="AU689" i="1"/>
  <c r="K686" i="1"/>
  <c r="BG694" i="1"/>
  <c r="C698" i="1"/>
  <c r="AM687" i="1"/>
  <c r="AC687" i="1"/>
  <c r="D687" i="1"/>
  <c r="AX686" i="1"/>
  <c r="AY687" i="1"/>
  <c r="AK692" i="1"/>
  <c r="D686" i="1"/>
  <c r="Z700" i="1"/>
  <c r="H692" i="1"/>
  <c r="AK700" i="1"/>
  <c r="AR700" i="1"/>
  <c r="AN692" i="1"/>
  <c r="D702" i="1"/>
  <c r="AQ698" i="1"/>
  <c r="AC688" i="1"/>
  <c r="D700" i="1"/>
  <c r="L689" i="1"/>
  <c r="R702" i="1"/>
  <c r="AY702" i="1"/>
  <c r="AA694" i="1"/>
  <c r="AX689" i="1"/>
  <c r="I698" i="1"/>
  <c r="U693" i="1"/>
  <c r="AK701" i="1"/>
  <c r="AD693" i="1"/>
  <c r="Q700" i="1"/>
  <c r="I699" i="1"/>
  <c r="X687" i="1"/>
  <c r="AI693" i="1"/>
  <c r="AA688" i="1"/>
  <c r="Z693" i="1"/>
  <c r="Z694" i="1"/>
  <c r="AW703" i="1"/>
  <c r="BF699" i="1"/>
  <c r="BG700" i="1"/>
  <c r="AC694" i="1"/>
  <c r="AD695" i="1"/>
  <c r="AD688" i="1"/>
  <c r="H687" i="1"/>
  <c r="S687" i="1"/>
  <c r="T688" i="1"/>
  <c r="AD685" i="1"/>
  <c r="Z689" i="1"/>
  <c r="AA690" i="1"/>
  <c r="N696" i="1"/>
  <c r="BB703" i="1"/>
  <c r="F703" i="1"/>
  <c r="BH689" i="1"/>
  <c r="AT686" i="1"/>
  <c r="AK699" i="1"/>
  <c r="AG693" i="1"/>
  <c r="E694" i="1"/>
  <c r="AM692" i="1"/>
  <c r="BC702" i="1"/>
  <c r="AD699" i="1"/>
  <c r="P688" i="1"/>
  <c r="Q685" i="1"/>
  <c r="AS686" i="1"/>
  <c r="AG686" i="1"/>
  <c r="P701" i="1"/>
  <c r="AB701" i="1"/>
  <c r="V698" i="1"/>
  <c r="BE699" i="1"/>
  <c r="U701" i="1"/>
  <c r="F697" i="1"/>
  <c r="BC694" i="1"/>
  <c r="M689" i="1"/>
  <c r="AU702" i="1"/>
  <c r="AV703" i="1"/>
  <c r="AT689" i="1"/>
  <c r="I692" i="1"/>
  <c r="AI703" i="1"/>
  <c r="C699" i="1"/>
  <c r="BA692" i="1"/>
  <c r="AB698" i="1"/>
  <c r="AD686" i="1"/>
  <c r="AE687" i="1"/>
  <c r="U703" i="1"/>
  <c r="L702" i="1"/>
  <c r="H702" i="1"/>
  <c r="AW692" i="1"/>
  <c r="W697" i="1"/>
  <c r="AF699" i="1"/>
  <c r="AP688" i="1"/>
  <c r="U692" i="1"/>
  <c r="BD694" i="1"/>
  <c r="R700" i="1"/>
  <c r="BA700" i="1"/>
  <c r="Q693" i="1"/>
  <c r="AL688" i="1"/>
  <c r="AM689" i="1"/>
  <c r="Q694" i="1"/>
  <c r="BD687" i="1"/>
  <c r="BD688" i="1"/>
  <c r="BE688" i="1"/>
  <c r="D690" i="1"/>
  <c r="BF702" i="1"/>
  <c r="H701" i="1"/>
  <c r="H696" i="1"/>
  <c r="Y688" i="1"/>
  <c r="T694" i="1"/>
  <c r="W692" i="1"/>
  <c r="AK690" i="1"/>
  <c r="AG701" i="1"/>
  <c r="J703" i="1"/>
  <c r="R696" i="1"/>
  <c r="W701" i="1"/>
  <c r="AL686" i="1"/>
  <c r="AP689" i="1"/>
  <c r="E695" i="1"/>
  <c r="AL689" i="1"/>
  <c r="AF692" i="1"/>
  <c r="P687" i="1"/>
  <c r="BH687" i="1"/>
  <c r="AR693" i="1"/>
  <c r="AD697" i="1"/>
  <c r="AF690" i="1"/>
  <c r="AK698" i="1"/>
  <c r="AN686" i="1"/>
  <c r="P697" i="1"/>
  <c r="AH699" i="1"/>
  <c r="AW690" i="1"/>
  <c r="E701" i="1"/>
  <c r="L693" i="1"/>
  <c r="BD696" i="1"/>
  <c r="AC699" i="1"/>
  <c r="H690" i="1"/>
  <c r="AB703" i="1"/>
  <c r="AD700" i="1"/>
  <c r="AP687" i="1"/>
  <c r="BH697" i="1"/>
  <c r="AU697" i="1"/>
  <c r="R701" i="1"/>
  <c r="BA695" i="1"/>
  <c r="F686" i="1"/>
  <c r="AY691" i="1"/>
  <c r="AI692" i="1"/>
  <c r="AE691" i="1"/>
  <c r="BC698" i="1"/>
  <c r="M700" i="1"/>
  <c r="X691" i="1"/>
  <c r="AO694" i="1"/>
  <c r="N685" i="1"/>
  <c r="E688" i="1"/>
  <c r="Z691" i="1"/>
  <c r="AV690" i="1"/>
  <c r="AW691" i="1"/>
  <c r="K699" i="1"/>
  <c r="M687" i="1"/>
  <c r="AB696" i="1"/>
  <c r="AC697" i="1"/>
  <c r="AB690" i="1"/>
  <c r="AN691" i="1"/>
  <c r="H693" i="1"/>
  <c r="BB695" i="1"/>
  <c r="I696" i="1"/>
  <c r="AJ701" i="1"/>
  <c r="AG690" i="1"/>
  <c r="F699" i="1"/>
  <c r="G700" i="1"/>
  <c r="AG698" i="1"/>
  <c r="X702" i="1"/>
  <c r="F696" i="1"/>
  <c r="V701" i="1"/>
  <c r="W702" i="1"/>
  <c r="T701" i="1"/>
  <c r="U702" i="1"/>
  <c r="W688" i="1"/>
  <c r="AD694" i="1"/>
  <c r="AE695" i="1"/>
  <c r="AW688" i="1"/>
  <c r="X693" i="1"/>
  <c r="AA691" i="1"/>
  <c r="V702" i="1"/>
  <c r="N687" i="1"/>
  <c r="AK691" i="1"/>
  <c r="AQ696" i="1"/>
  <c r="AO697" i="1"/>
  <c r="AP696" i="1"/>
  <c r="Y687" i="1"/>
  <c r="L696" i="1"/>
  <c r="AS701" i="1"/>
  <c r="AE689" i="1"/>
  <c r="AF698" i="1"/>
  <c r="K687" i="1"/>
  <c r="AM686" i="1"/>
  <c r="P689" i="1"/>
  <c r="AT690" i="1"/>
  <c r="BD686" i="1"/>
  <c r="AM691" i="1"/>
  <c r="AL692" i="1"/>
  <c r="Z685" i="1"/>
  <c r="Q696" i="1"/>
  <c r="AE690" i="1"/>
  <c r="Q699" i="1"/>
  <c r="G698" i="1"/>
  <c r="AQ701" i="1"/>
  <c r="R694" i="1"/>
  <c r="BF703" i="1"/>
  <c r="AU690" i="1"/>
  <c r="AT702" i="1"/>
  <c r="AM699" i="1"/>
  <c r="E685" i="1"/>
  <c r="BG702" i="1"/>
  <c r="AZ690" i="1"/>
  <c r="AK697" i="1"/>
  <c r="BH686" i="1"/>
  <c r="M695" i="1"/>
  <c r="O687" i="1"/>
  <c r="Z703" i="1"/>
  <c r="AL691" i="1"/>
  <c r="Y696" i="1"/>
  <c r="Z696" i="1"/>
  <c r="AF697" i="1"/>
  <c r="AC702" i="1"/>
  <c r="AA696" i="1"/>
  <c r="O698" i="1"/>
  <c r="AN702" i="1"/>
  <c r="D693" i="1"/>
  <c r="I701" i="1"/>
  <c r="AK702" i="1"/>
  <c r="AV688" i="1"/>
  <c r="Z692" i="1"/>
  <c r="AX695" i="1"/>
  <c r="AC698" i="1"/>
  <c r="BH688" i="1"/>
  <c r="T689" i="1"/>
  <c r="AX700" i="1"/>
  <c r="Q690" i="1"/>
  <c r="AE702" i="1"/>
  <c r="AE700" i="1"/>
  <c r="C685" i="1"/>
  <c r="BD685" i="1"/>
  <c r="E690" i="1"/>
  <c r="AZ697" i="1"/>
  <c r="AE698" i="1"/>
  <c r="BG688" i="1"/>
  <c r="BA690" i="1"/>
  <c r="H685" i="1"/>
  <c r="F701" i="1"/>
  <c r="L685" i="1"/>
  <c r="P691" i="1"/>
  <c r="AS698" i="1"/>
  <c r="BE691" i="1"/>
  <c r="AQ685" i="1"/>
  <c r="F687" i="1"/>
  <c r="AI698" i="1"/>
  <c r="AV696" i="1"/>
  <c r="AI689" i="1"/>
  <c r="S691" i="1"/>
  <c r="AX696" i="1"/>
  <c r="AV700" i="1"/>
  <c r="AI696" i="1"/>
  <c r="K691" i="1"/>
  <c r="E697" i="1"/>
  <c r="AN701" i="1"/>
  <c r="AM698" i="1"/>
  <c r="AV693" i="1"/>
  <c r="AQ688" i="1"/>
  <c r="AL702" i="1"/>
  <c r="I700" i="1"/>
  <c r="AL690" i="1"/>
  <c r="AY700" i="1"/>
  <c r="AQ695" i="1"/>
  <c r="AH685" i="1"/>
  <c r="AE697" i="1"/>
  <c r="E687" i="1"/>
  <c r="P693" i="1"/>
  <c r="N686" i="1"/>
  <c r="AV694" i="1"/>
  <c r="AW698" i="1"/>
  <c r="Z688" i="1"/>
  <c r="BF698" i="1"/>
  <c r="K696" i="1"/>
  <c r="AV699" i="1"/>
  <c r="AC691" i="1"/>
  <c r="J687" i="1"/>
  <c r="BC700" i="1"/>
  <c r="BA694" i="1"/>
  <c r="AH702" i="1"/>
  <c r="AM701" i="1"/>
  <c r="AY692" i="1"/>
  <c r="AO686" i="1"/>
  <c r="Z695" i="1"/>
  <c r="BH690" i="1"/>
  <c r="AO700" i="1"/>
  <c r="AJ694" i="1"/>
  <c r="L690" i="1"/>
  <c r="BA689" i="1"/>
  <c r="BA688" i="1"/>
  <c r="AM693" i="1"/>
  <c r="C701" i="1"/>
  <c r="BF691" i="1"/>
  <c r="AB688" i="1"/>
  <c r="X686" i="1"/>
  <c r="AZ699" i="1"/>
  <c r="AW700" i="1"/>
  <c r="AX691" i="1"/>
  <c r="U690" i="1"/>
  <c r="X694" i="1"/>
  <c r="D703" i="1"/>
  <c r="I694" i="1"/>
  <c r="AW695" i="1"/>
  <c r="AZ703" i="1"/>
  <c r="L698" i="1"/>
  <c r="BA693" i="1"/>
  <c r="AB699" i="1"/>
  <c r="AG694" i="1"/>
  <c r="AW699" i="1"/>
  <c r="AI702" i="1"/>
  <c r="H703" i="1"/>
  <c r="BB698" i="1"/>
  <c r="N698" i="1"/>
  <c r="AT700" i="1"/>
  <c r="O692" i="1"/>
  <c r="S699" i="1"/>
  <c r="L699" i="1"/>
  <c r="I702" i="1"/>
  <c r="S701" i="1"/>
  <c r="AL697" i="1"/>
  <c r="AK693" i="1"/>
  <c r="AW697" i="1"/>
  <c r="J697" i="1"/>
  <c r="AD689" i="1"/>
  <c r="BD697" i="1"/>
  <c r="W699" i="1"/>
  <c r="N691" i="1"/>
  <c r="Z690" i="1"/>
  <c r="BE694" i="1"/>
  <c r="BC703" i="1"/>
  <c r="P694" i="1"/>
  <c r="AU701" i="1"/>
  <c r="Z701" i="1"/>
  <c r="BA691" i="1"/>
  <c r="BC687" i="1"/>
  <c r="AX692" i="1"/>
  <c r="AF701" i="1"/>
  <c r="C688" i="1"/>
  <c r="AS689" i="1"/>
  <c r="AA693" i="1"/>
  <c r="AP690" i="1"/>
  <c r="Z702" i="1"/>
  <c r="P698" i="1"/>
  <c r="E689" i="1"/>
  <c r="N697" i="1"/>
  <c r="R685" i="1"/>
  <c r="BD692" i="1"/>
  <c r="AY697" i="1"/>
  <c r="P695" i="1"/>
  <c r="AE703" i="1"/>
  <c r="AH688" i="1"/>
  <c r="AJ690" i="1"/>
  <c r="P700" i="1"/>
  <c r="AT696" i="1"/>
  <c r="L703" i="1"/>
  <c r="BG686" i="1"/>
  <c r="AY688" i="1"/>
  <c r="BB702" i="1"/>
  <c r="BD703" i="1"/>
  <c r="AW686" i="1"/>
  <c r="AB700" i="1"/>
  <c r="AF685" i="1"/>
  <c r="G693" i="1"/>
  <c r="AL700" i="1"/>
  <c r="AZ695" i="1"/>
  <c r="AN699" i="1"/>
  <c r="AV686" i="1"/>
  <c r="N700" i="1"/>
  <c r="W698" i="1"/>
  <c r="I703" i="1"/>
  <c r="X689" i="1"/>
  <c r="S685" i="1"/>
  <c r="X690" i="1"/>
  <c r="BB699" i="1"/>
  <c r="AB694" i="1"/>
  <c r="O688" i="1"/>
  <c r="O693" i="1"/>
  <c r="AJ692" i="1"/>
  <c r="AQ691" i="1"/>
  <c r="G696" i="1"/>
  <c r="AZ692" i="1"/>
  <c r="Q698" i="1"/>
  <c r="M697" i="1"/>
  <c r="AF689" i="1"/>
  <c r="BB696" i="1"/>
  <c r="J685" i="1"/>
  <c r="AA702" i="1"/>
  <c r="AS694" i="1"/>
  <c r="Y690" i="1"/>
  <c r="AK689" i="1"/>
  <c r="J700" i="1"/>
  <c r="AR702" i="1"/>
  <c r="F690" i="1"/>
  <c r="BH699" i="1"/>
  <c r="Y691" i="1"/>
  <c r="P702" i="1"/>
  <c r="AK694" i="1"/>
  <c r="AN693" i="1"/>
  <c r="G690" i="1"/>
  <c r="AQ697" i="1"/>
  <c r="BB693" i="1"/>
  <c r="BC697" i="1"/>
  <c r="AQ692" i="1"/>
  <c r="AH687" i="1"/>
  <c r="AJ696" i="1"/>
  <c r="AE686" i="1"/>
  <c r="BB686" i="1"/>
  <c r="AC695" i="1"/>
  <c r="AT694" i="1"/>
  <c r="S700" i="1"/>
  <c r="BD700" i="1"/>
  <c r="AB692" i="1"/>
  <c r="AJ686" i="1"/>
  <c r="AA698" i="1"/>
  <c r="T697" i="1"/>
  <c r="G699" i="1"/>
  <c r="W685" i="1"/>
  <c r="BG703" i="1"/>
  <c r="AU694" i="1"/>
  <c r="BA685" i="1"/>
  <c r="AZ686" i="1"/>
  <c r="L701" i="1"/>
  <c r="AA695" i="1"/>
  <c r="D701" i="1"/>
  <c r="AB702" i="1"/>
  <c r="AH698" i="1"/>
  <c r="AV692" i="1"/>
  <c r="AZ696" i="1"/>
  <c r="BA686" i="1"/>
  <c r="Y703" i="1"/>
  <c r="AE688" i="1"/>
  <c r="BF690" i="1"/>
  <c r="BF693" i="1"/>
  <c r="U688" i="1"/>
  <c r="BC699" i="1"/>
  <c r="AR690" i="1"/>
  <c r="E686" i="1"/>
  <c r="J695" i="1"/>
  <c r="N688" i="1"/>
  <c r="BD689" i="1"/>
  <c r="AM700" i="1"/>
  <c r="I695" i="1"/>
  <c r="BE701" i="1"/>
  <c r="E702" i="1"/>
  <c r="AT692" i="1"/>
  <c r="AX688" i="1"/>
  <c r="E698" i="1"/>
  <c r="BB688" i="1"/>
  <c r="H691" i="1"/>
  <c r="G688" i="1"/>
  <c r="AX697" i="1"/>
  <c r="AI685" i="1"/>
  <c r="N725" i="1" l="1"/>
  <c r="AB708" i="1"/>
  <c r="BE712" i="1"/>
  <c r="J717" i="1"/>
  <c r="Y725" i="1"/>
  <c r="L723" i="1"/>
  <c r="AA720" i="1"/>
  <c r="AE708" i="1"/>
  <c r="AN715" i="1"/>
  <c r="AN721" i="1"/>
  <c r="BB724" i="1"/>
  <c r="BA713" i="1"/>
  <c r="W721" i="1"/>
  <c r="AI723" i="1"/>
  <c r="AB710" i="1"/>
  <c r="K713" i="1"/>
  <c r="AN712" i="1"/>
  <c r="E717" i="1"/>
  <c r="AE715" i="1"/>
  <c r="AM707" i="1"/>
  <c r="AX710" i="1"/>
  <c r="AD717" i="1"/>
  <c r="BH715" i="1"/>
  <c r="AP720" i="1"/>
  <c r="M725" i="1"/>
  <c r="E708" i="1"/>
  <c r="AA714" i="1"/>
  <c r="AJ715" i="1"/>
  <c r="AJ711" i="1"/>
  <c r="AT720" i="1"/>
  <c r="U722" i="1"/>
  <c r="AP716" i="1"/>
  <c r="AP724" i="1"/>
  <c r="AR710" i="1"/>
  <c r="AH725" i="1"/>
  <c r="G719" i="1"/>
  <c r="S721" i="1"/>
  <c r="X716" i="1"/>
  <c r="P715" i="1"/>
  <c r="BE713" i="1"/>
  <c r="AY723" i="1"/>
  <c r="AB717" i="1"/>
  <c r="G717" i="1"/>
  <c r="AP707" i="1"/>
  <c r="AH714" i="1"/>
  <c r="BG711" i="1"/>
  <c r="W725" i="1"/>
  <c r="AF724" i="1"/>
  <c r="T717" i="1"/>
  <c r="E713" i="1"/>
  <c r="AR713" i="1"/>
  <c r="BC721" i="1"/>
  <c r="AU716" i="1"/>
  <c r="J719" i="1"/>
  <c r="H718" i="1"/>
  <c r="AZ707" i="1"/>
  <c r="V708" i="1"/>
  <c r="AJ718" i="1"/>
  <c r="C725" i="1"/>
  <c r="BH713" i="1"/>
  <c r="P724" i="1"/>
  <c r="T707" i="1"/>
  <c r="AD711" i="1"/>
  <c r="AG716" i="1"/>
  <c r="C724" i="1"/>
  <c r="BG724" i="1"/>
  <c r="AU718" i="1"/>
  <c r="BE715" i="1"/>
  <c r="AG707" i="1"/>
  <c r="AS715" i="1"/>
  <c r="M716" i="1"/>
  <c r="W713" i="1"/>
  <c r="W719" i="1"/>
  <c r="AE707" i="1"/>
  <c r="AP708" i="1"/>
  <c r="AN710" i="1"/>
  <c r="R709" i="1"/>
  <c r="AH712" i="1"/>
  <c r="S718" i="1"/>
  <c r="BG721" i="1"/>
  <c r="U714" i="1"/>
  <c r="O725" i="1"/>
  <c r="AP722" i="1"/>
  <c r="P709" i="1"/>
  <c r="AE716" i="1"/>
  <c r="BA720" i="1"/>
  <c r="AN725" i="1"/>
  <c r="H720" i="1"/>
  <c r="U720" i="1"/>
  <c r="AL717" i="1"/>
  <c r="AQ719" i="1"/>
  <c r="AU712" i="1"/>
  <c r="Z707" i="1"/>
  <c r="AF720" i="1"/>
  <c r="AK713" i="1"/>
  <c r="W710" i="1"/>
  <c r="G722" i="1"/>
  <c r="AB712" i="1"/>
  <c r="E710" i="1"/>
  <c r="AY713" i="1"/>
  <c r="Q711" i="1"/>
  <c r="S709" i="1"/>
  <c r="S731" i="1" s="1"/>
  <c r="Z716" i="1"/>
  <c r="AK723" i="1"/>
  <c r="D722" i="1"/>
  <c r="Z722" i="1"/>
  <c r="C720" i="1"/>
  <c r="AZ724" i="1"/>
  <c r="AR725" i="1"/>
  <c r="AW724" i="1"/>
  <c r="M723" i="1"/>
  <c r="BE711" i="1"/>
  <c r="AZ716" i="1"/>
  <c r="R713" i="1"/>
  <c r="Y711" i="1"/>
  <c r="W718" i="1"/>
  <c r="C715" i="1"/>
  <c r="AH718" i="1"/>
  <c r="AK720" i="1"/>
  <c r="AT723" i="1"/>
  <c r="X725" i="1"/>
  <c r="BH718" i="1"/>
  <c r="BE718" i="1"/>
  <c r="BB716" i="1"/>
  <c r="M721" i="1"/>
  <c r="J725" i="1"/>
  <c r="Q717" i="1"/>
  <c r="L709" i="1"/>
  <c r="L717" i="1"/>
  <c r="BC711" i="1"/>
  <c r="O711" i="1"/>
  <c r="G712" i="1"/>
  <c r="J722" i="1"/>
  <c r="M719" i="1"/>
  <c r="AB716" i="1"/>
  <c r="AV708" i="1"/>
  <c r="BD725" i="1"/>
  <c r="AH710" i="1"/>
  <c r="P720" i="1"/>
  <c r="BC709" i="1"/>
  <c r="N713" i="1"/>
  <c r="S723" i="1"/>
  <c r="H725" i="1"/>
  <c r="AW717" i="1"/>
  <c r="X708" i="1"/>
  <c r="AJ716" i="1"/>
  <c r="BA716" i="1"/>
  <c r="AW720" i="1"/>
  <c r="AY722" i="1"/>
  <c r="E719" i="1"/>
  <c r="AI720" i="1"/>
  <c r="H707" i="1"/>
  <c r="AE722" i="1"/>
  <c r="Z714" i="1"/>
  <c r="AC724" i="1"/>
  <c r="BH708" i="1"/>
  <c r="U724" i="1"/>
  <c r="I714" i="1"/>
  <c r="BE721" i="1"/>
  <c r="F725" i="1"/>
  <c r="R711" i="1"/>
  <c r="AB707" i="1"/>
  <c r="I711" i="1"/>
  <c r="BC718" i="1"/>
  <c r="M708" i="1"/>
  <c r="AB725" i="1"/>
  <c r="AD721" i="1"/>
  <c r="S708" i="1"/>
  <c r="AV713" i="1"/>
  <c r="AF708" i="1"/>
  <c r="J721" i="1"/>
  <c r="AV723" i="1"/>
  <c r="Z720" i="1"/>
  <c r="BD721" i="1"/>
  <c r="F710" i="1"/>
  <c r="AP725" i="1"/>
  <c r="I715" i="1"/>
  <c r="AV717" i="1"/>
  <c r="BE717" i="1"/>
  <c r="AI709" i="1"/>
  <c r="AC722" i="1"/>
  <c r="AT714" i="1"/>
  <c r="BA708" i="1"/>
  <c r="AZ708" i="1"/>
  <c r="AJ708" i="1"/>
  <c r="AK711" i="1"/>
  <c r="Q720" i="1"/>
  <c r="BB721" i="1"/>
  <c r="AE725" i="1"/>
  <c r="Z724" i="1"/>
  <c r="I724" i="1"/>
  <c r="AI724" i="1"/>
  <c r="I716" i="1"/>
  <c r="AO722" i="1"/>
  <c r="BC722" i="1"/>
  <c r="AV716" i="1"/>
  <c r="AL712" i="1"/>
  <c r="F709" i="1"/>
  <c r="BA712" i="1"/>
  <c r="AE724" i="1"/>
  <c r="AV710" i="1"/>
  <c r="AF719" i="1"/>
  <c r="AK719" i="1"/>
  <c r="BF725" i="1"/>
  <c r="AL714" i="1"/>
  <c r="AE711" i="1"/>
  <c r="N709" i="1"/>
  <c r="F721" i="1"/>
  <c r="AC719" i="1"/>
  <c r="N707" i="1"/>
  <c r="F708" i="1"/>
  <c r="H712" i="1"/>
  <c r="P719" i="1"/>
  <c r="AF714" i="1"/>
  <c r="AG723" i="1"/>
  <c r="H723" i="1"/>
  <c r="Q716" i="1"/>
  <c r="AP710" i="1"/>
  <c r="AE709" i="1"/>
  <c r="AT711" i="1"/>
  <c r="V720" i="1"/>
  <c r="BC724" i="1"/>
  <c r="BB725" i="1"/>
  <c r="H709" i="1"/>
  <c r="Z715" i="1"/>
  <c r="U715" i="1"/>
  <c r="AC710" i="1"/>
  <c r="D708" i="1"/>
  <c r="BG716" i="1"/>
  <c r="AJ721" i="1"/>
  <c r="P721" i="1"/>
  <c r="H722" i="1"/>
  <c r="AU714" i="1"/>
  <c r="AO714" i="1"/>
  <c r="AI712" i="1"/>
  <c r="AE723" i="1"/>
  <c r="Q710" i="1"/>
  <c r="AV711" i="1"/>
  <c r="AS717" i="1"/>
  <c r="AE718" i="1"/>
  <c r="AY717" i="1"/>
  <c r="K712" i="1"/>
  <c r="T712" i="1"/>
  <c r="AM717" i="1"/>
  <c r="AJ713" i="1"/>
  <c r="BG714" i="1"/>
  <c r="BE707" i="1"/>
  <c r="Y708" i="1"/>
  <c r="AQ722" i="1"/>
  <c r="BC712" i="1"/>
  <c r="AV724" i="1"/>
  <c r="BH716" i="1"/>
  <c r="N717" i="1"/>
  <c r="D713" i="1"/>
  <c r="G714" i="1"/>
  <c r="AJ720" i="1"/>
  <c r="S711" i="1"/>
  <c r="Y715" i="1"/>
  <c r="AL716" i="1"/>
  <c r="AM719" i="1"/>
  <c r="AH722" i="1"/>
  <c r="S716" i="1"/>
  <c r="AJ707" i="1"/>
  <c r="G713" i="1"/>
  <c r="K717" i="1"/>
  <c r="AL707" i="1"/>
  <c r="BG720" i="1"/>
  <c r="AY725" i="1"/>
  <c r="BE724" i="1"/>
  <c r="Z721" i="1"/>
  <c r="AX715" i="1"/>
  <c r="AC725" i="1"/>
  <c r="BD715" i="1"/>
  <c r="J711" i="1"/>
  <c r="D717" i="1"/>
  <c r="P725" i="1"/>
  <c r="T709" i="1"/>
  <c r="O713" i="1"/>
  <c r="Y721" i="1"/>
  <c r="AA725" i="1"/>
  <c r="BA718" i="1"/>
  <c r="I712" i="1"/>
  <c r="G707" i="1"/>
  <c r="BF714" i="1"/>
  <c r="AH723" i="1"/>
  <c r="AH717" i="1"/>
  <c r="AJ719" i="1"/>
  <c r="AU722" i="1"/>
  <c r="N716" i="1"/>
  <c r="T714" i="1"/>
  <c r="AO724" i="1"/>
  <c r="X717" i="1"/>
  <c r="AQ709" i="1"/>
  <c r="AU717" i="1"/>
  <c r="BF709" i="1"/>
  <c r="X723" i="1"/>
  <c r="AH708" i="1"/>
  <c r="BE720" i="1"/>
  <c r="AI707" i="1"/>
  <c r="E724" i="1"/>
  <c r="AR712" i="1"/>
  <c r="AZ718" i="1"/>
  <c r="BA707" i="1"/>
  <c r="AB714" i="1"/>
  <c r="AH709" i="1"/>
  <c r="AK716" i="1"/>
  <c r="Y712" i="1"/>
  <c r="AZ714" i="1"/>
  <c r="X712" i="1"/>
  <c r="AZ717" i="1"/>
  <c r="AY710" i="1"/>
  <c r="P717" i="1"/>
  <c r="AP712" i="1"/>
  <c r="Z723" i="1"/>
  <c r="BD719" i="1"/>
  <c r="L721" i="1"/>
  <c r="AW721" i="1"/>
  <c r="D725" i="1"/>
  <c r="BF713" i="1"/>
  <c r="BH712" i="1"/>
  <c r="J709" i="1"/>
  <c r="N708" i="1"/>
  <c r="I722" i="1"/>
  <c r="AI718" i="1"/>
  <c r="AQ707" i="1"/>
  <c r="BG710" i="1"/>
  <c r="Q712" i="1"/>
  <c r="AK724" i="1"/>
  <c r="Z718" i="1"/>
  <c r="AZ712" i="1"/>
  <c r="R716" i="1"/>
  <c r="AM713" i="1"/>
  <c r="AS723" i="1"/>
  <c r="V724" i="1"/>
  <c r="T723" i="1"/>
  <c r="AG712" i="1"/>
  <c r="AB718" i="1"/>
  <c r="AO716" i="1"/>
  <c r="BA717" i="1"/>
  <c r="AC721" i="1"/>
  <c r="AN708" i="1"/>
  <c r="AL711" i="1"/>
  <c r="AK712" i="1"/>
  <c r="BF724" i="1"/>
  <c r="AM711" i="1"/>
  <c r="AF721" i="1"/>
  <c r="AD708" i="1"/>
  <c r="AV725" i="1"/>
  <c r="AB723" i="1"/>
  <c r="AM714" i="1"/>
  <c r="N718" i="1"/>
  <c r="AD710" i="1"/>
  <c r="AA710" i="1"/>
  <c r="I720" i="1"/>
  <c r="AQ720" i="1"/>
  <c r="AK714" i="1"/>
  <c r="K708" i="1"/>
  <c r="V713" i="1"/>
  <c r="AF716" i="1"/>
  <c r="AZ722" i="1"/>
  <c r="AA721" i="1"/>
  <c r="AT713" i="1"/>
  <c r="AR707" i="1"/>
  <c r="AT719" i="1"/>
  <c r="V718" i="1"/>
  <c r="AB713" i="1"/>
  <c r="AS719" i="1"/>
  <c r="Z708" i="1"/>
  <c r="AA707" i="1"/>
  <c r="J713" i="1"/>
  <c r="X719" i="1"/>
  <c r="BC713" i="1"/>
  <c r="T725" i="1"/>
  <c r="AU709" i="1"/>
  <c r="AO723" i="1"/>
  <c r="K714" i="1"/>
  <c r="BB714" i="1"/>
  <c r="J712" i="1"/>
  <c r="J710" i="1"/>
  <c r="AR718" i="1"/>
  <c r="BG715" i="1"/>
  <c r="BH723" i="1"/>
  <c r="C712" i="1"/>
  <c r="W717" i="1"/>
  <c r="AQ712" i="1"/>
  <c r="R710" i="1"/>
  <c r="X714" i="1"/>
  <c r="AQ708" i="1"/>
  <c r="F715" i="1"/>
  <c r="AO715" i="1"/>
  <c r="BC708" i="1"/>
  <c r="AO721" i="1"/>
  <c r="BA725" i="1"/>
  <c r="O708" i="1"/>
  <c r="AC708" i="1"/>
  <c r="H710" i="1"/>
  <c r="AS725" i="1"/>
  <c r="AA708" i="1"/>
  <c r="AO725" i="1"/>
  <c r="AZ711" i="1"/>
  <c r="Q723" i="1"/>
  <c r="BC714" i="1"/>
  <c r="F713" i="1"/>
  <c r="C716" i="1"/>
  <c r="W709" i="1"/>
  <c r="V721" i="1"/>
  <c r="C719" i="1"/>
  <c r="W722" i="1"/>
  <c r="N712" i="1"/>
  <c r="AC718" i="1"/>
  <c r="V719" i="1"/>
  <c r="U721" i="1"/>
  <c r="BG718" i="1"/>
  <c r="AO718" i="1"/>
  <c r="AG713" i="1"/>
  <c r="AM718" i="1"/>
  <c r="AH719" i="1"/>
  <c r="AG722" i="1"/>
  <c r="AI719" i="1"/>
  <c r="H719" i="1"/>
  <c r="M715" i="1"/>
  <c r="V707" i="1"/>
  <c r="M718" i="1"/>
  <c r="AG717" i="1"/>
  <c r="AR720" i="1"/>
  <c r="AG725" i="1"/>
  <c r="BB707" i="1"/>
  <c r="AS707" i="1"/>
  <c r="BE708" i="1"/>
  <c r="Q725" i="1"/>
  <c r="U718" i="1"/>
  <c r="AH721" i="1"/>
  <c r="BD709" i="1"/>
  <c r="AW711" i="1"/>
  <c r="K724" i="1"/>
  <c r="BB709" i="1"/>
  <c r="U713" i="1"/>
  <c r="AJ710" i="1"/>
  <c r="R708" i="1"/>
  <c r="Y714" i="1"/>
  <c r="L716" i="1"/>
  <c r="Q708" i="1"/>
  <c r="AX719" i="1"/>
  <c r="AS716" i="1"/>
  <c r="AL722" i="1"/>
  <c r="AA715" i="1"/>
  <c r="I723" i="1"/>
  <c r="AQ723" i="1"/>
  <c r="W724" i="1"/>
  <c r="X713" i="1"/>
  <c r="AL710" i="1"/>
  <c r="E716" i="1"/>
  <c r="AD725" i="1"/>
  <c r="AX711" i="1"/>
  <c r="AU711" i="1"/>
  <c r="AV720" i="1"/>
  <c r="AZ709" i="1"/>
  <c r="AK718" i="1"/>
  <c r="T713" i="1"/>
  <c r="AQ711" i="1"/>
  <c r="AX712" i="1"/>
  <c r="I713" i="1"/>
  <c r="AM724" i="1"/>
  <c r="AM716" i="1"/>
  <c r="N711" i="1"/>
  <c r="AR709" i="1"/>
  <c r="AC712" i="1"/>
  <c r="T720" i="1"/>
  <c r="X721" i="1"/>
  <c r="R717" i="1"/>
  <c r="BA721" i="1"/>
  <c r="S719" i="1"/>
  <c r="J716" i="1"/>
  <c r="P718" i="1"/>
  <c r="Q724" i="1"/>
  <c r="G710" i="1"/>
  <c r="AH720" i="1"/>
  <c r="AQ714" i="1"/>
  <c r="AQ713" i="1"/>
  <c r="L725" i="1"/>
  <c r="AS711" i="1"/>
  <c r="O714" i="1"/>
  <c r="AM715" i="1"/>
  <c r="E709" i="1"/>
  <c r="AS720" i="1"/>
  <c r="D715" i="1"/>
  <c r="G720" i="1"/>
  <c r="X715" i="1"/>
  <c r="K721" i="1"/>
  <c r="AF712" i="1"/>
  <c r="Q715" i="1"/>
  <c r="V725" i="1"/>
  <c r="AG715" i="1"/>
  <c r="X709" i="1"/>
  <c r="AX708" i="1"/>
  <c r="O722" i="1"/>
  <c r="C718" i="1"/>
  <c r="I707" i="1"/>
  <c r="C713" i="1"/>
  <c r="AD723" i="1"/>
  <c r="AC715" i="1"/>
  <c r="AG721" i="1"/>
  <c r="R712" i="1"/>
  <c r="AJ709" i="1"/>
  <c r="AZ710" i="1"/>
  <c r="V716" i="1"/>
  <c r="BG723" i="1"/>
  <c r="AL709" i="1"/>
  <c r="C717" i="1"/>
  <c r="M714" i="1"/>
  <c r="I719" i="1"/>
  <c r="AS724" i="1"/>
  <c r="Q713" i="1"/>
  <c r="AP715" i="1"/>
  <c r="AK717" i="1"/>
  <c r="J723" i="1"/>
  <c r="AZ720" i="1"/>
  <c r="AT721" i="1"/>
  <c r="N714" i="1"/>
  <c r="AL720" i="1"/>
  <c r="BH722" i="1"/>
  <c r="C709" i="1"/>
  <c r="H713" i="1"/>
  <c r="AM722" i="1"/>
  <c r="BF715" i="1"/>
  <c r="AB724" i="1"/>
  <c r="W707" i="1"/>
  <c r="AT716" i="1"/>
  <c r="BC719" i="1"/>
  <c r="BH721" i="1"/>
  <c r="J707" i="1"/>
  <c r="AJ714" i="1"/>
  <c r="I725" i="1"/>
  <c r="AF707" i="1"/>
  <c r="AT718" i="1"/>
  <c r="R707" i="1"/>
  <c r="C710" i="1"/>
  <c r="BC725" i="1"/>
  <c r="AW719" i="1"/>
  <c r="AT722" i="1"/>
  <c r="BA715" i="1"/>
  <c r="AX713" i="1"/>
  <c r="BA710" i="1"/>
  <c r="AY714" i="1"/>
  <c r="K718" i="1"/>
  <c r="AE719" i="1"/>
  <c r="AV715" i="1"/>
  <c r="S713" i="1"/>
  <c r="P713" i="1"/>
  <c r="E712" i="1"/>
  <c r="BH710" i="1"/>
  <c r="AN724" i="1"/>
  <c r="Z725" i="1"/>
  <c r="E707" i="1"/>
  <c r="Q721" i="1"/>
  <c r="P711" i="1"/>
  <c r="AP718" i="1"/>
  <c r="AW710" i="1"/>
  <c r="F718" i="1"/>
  <c r="BB717" i="1"/>
  <c r="AW713" i="1"/>
  <c r="BC720" i="1"/>
  <c r="BH719" i="1"/>
  <c r="L715" i="1"/>
  <c r="AD719" i="1"/>
  <c r="AL708" i="1"/>
  <c r="D712" i="1"/>
  <c r="BA722" i="1"/>
  <c r="H724" i="1"/>
  <c r="BA714" i="1"/>
  <c r="BC716" i="1"/>
  <c r="AS708" i="1"/>
  <c r="AK721" i="1"/>
  <c r="Z711" i="1"/>
  <c r="BG722" i="1"/>
  <c r="I721" i="1"/>
  <c r="AY724" i="1"/>
  <c r="AR722" i="1"/>
  <c r="D709" i="1"/>
  <c r="F714" i="1"/>
  <c r="M720" i="1"/>
  <c r="AA723" i="1"/>
  <c r="AY716" i="1"/>
  <c r="AL721" i="1"/>
  <c r="C708" i="1"/>
  <c r="AJ724" i="1"/>
  <c r="O707" i="1"/>
  <c r="AR716" i="1"/>
  <c r="O717" i="1"/>
  <c r="BG707" i="1"/>
  <c r="BF708" i="1"/>
  <c r="F711" i="1"/>
  <c r="AO717" i="1"/>
  <c r="BF707" i="1"/>
  <c r="O721" i="1"/>
  <c r="AX716" i="1"/>
  <c r="AO707" i="1"/>
  <c r="BF717" i="1"/>
  <c r="G723" i="1"/>
  <c r="X707" i="1"/>
  <c r="BB723" i="1"/>
  <c r="AK708" i="1"/>
  <c r="AS712" i="1"/>
  <c r="S715" i="1"/>
  <c r="AM710" i="1"/>
  <c r="BB711" i="1"/>
  <c r="AN709" i="1"/>
  <c r="AJ722" i="1"/>
  <c r="BG717" i="1"/>
  <c r="AM712" i="1"/>
  <c r="BG719" i="1"/>
  <c r="AK707" i="1"/>
  <c r="AG724" i="1"/>
  <c r="V709" i="1"/>
  <c r="M713" i="1"/>
  <c r="J714" i="1"/>
  <c r="R719" i="1"/>
  <c r="AB709" i="1"/>
  <c r="H711" i="1"/>
  <c r="W715" i="1"/>
  <c r="N715" i="1"/>
  <c r="C711" i="1"/>
  <c r="AR721" i="1"/>
  <c r="BD720" i="1"/>
  <c r="BD717" i="1"/>
  <c r="BB713" i="1"/>
  <c r="F722" i="1"/>
  <c r="AN718" i="1"/>
  <c r="AX707" i="1"/>
  <c r="AW716" i="1"/>
  <c r="AU715" i="1"/>
  <c r="AR717" i="1"/>
  <c r="AN717" i="1"/>
  <c r="AJ717" i="1"/>
  <c r="AU707" i="1"/>
  <c r="AT707" i="1"/>
  <c r="AI710" i="1"/>
  <c r="AH715" i="1"/>
  <c r="Y707" i="1"/>
  <c r="Q709" i="1"/>
  <c r="AU710" i="1"/>
  <c r="AO710" i="1"/>
  <c r="X722" i="1"/>
  <c r="U719" i="1"/>
  <c r="AV709" i="1"/>
  <c r="AN719" i="1"/>
  <c r="AG710" i="1"/>
  <c r="O719" i="1"/>
  <c r="AT710" i="1"/>
  <c r="AD709" i="1"/>
  <c r="AR714" i="1"/>
  <c r="S720" i="1"/>
  <c r="Y724" i="1"/>
  <c r="K722" i="1"/>
  <c r="L722" i="1"/>
  <c r="S724" i="1"/>
  <c r="V712" i="1"/>
  <c r="AK710" i="1"/>
  <c r="G724" i="1"/>
  <c r="G708" i="1"/>
  <c r="D718" i="1"/>
  <c r="BD722" i="1"/>
  <c r="BH707" i="1"/>
  <c r="G718" i="1"/>
  <c r="BG708" i="1"/>
  <c r="Z717" i="1"/>
  <c r="AL724" i="1"/>
  <c r="AX722" i="1"/>
  <c r="L718" i="1"/>
  <c r="M709" i="1"/>
  <c r="AU724" i="1"/>
  <c r="AI715" i="1"/>
  <c r="AY709" i="1"/>
  <c r="AI717" i="1"/>
  <c r="C714" i="1"/>
  <c r="S714" i="1"/>
  <c r="AA711" i="1"/>
  <c r="D711" i="1"/>
  <c r="AY720" i="1"/>
  <c r="V715" i="1"/>
  <c r="P712" i="1"/>
  <c r="AG718" i="1"/>
  <c r="Y716" i="1"/>
  <c r="E725" i="1"/>
  <c r="O723" i="1"/>
  <c r="BA719" i="1"/>
  <c r="L714" i="1"/>
  <c r="E714" i="1"/>
  <c r="R714" i="1"/>
  <c r="BE719" i="1"/>
  <c r="F717" i="1"/>
  <c r="AL715" i="1"/>
  <c r="AY712" i="1"/>
  <c r="AN716" i="1"/>
  <c r="AE714" i="1"/>
  <c r="D710" i="1"/>
  <c r="I717" i="1"/>
  <c r="BG725" i="1"/>
  <c r="Y713" i="1"/>
  <c r="X711" i="1"/>
  <c r="BD714" i="1"/>
  <c r="U712" i="1"/>
  <c r="AQ710" i="1"/>
  <c r="AZ719" i="1"/>
  <c r="AL713" i="1"/>
  <c r="AW718" i="1"/>
  <c r="Y709" i="1"/>
  <c r="I718" i="1"/>
  <c r="AU719" i="1"/>
  <c r="BD718" i="1"/>
  <c r="M711" i="1"/>
  <c r="AA712" i="1"/>
  <c r="AA716" i="1"/>
  <c r="AY708" i="1"/>
  <c r="BC717" i="1"/>
  <c r="AA722" i="1"/>
  <c r="AW723" i="1"/>
  <c r="AW709" i="1"/>
  <c r="T708" i="1"/>
  <c r="S712" i="1"/>
  <c r="S717" i="1"/>
  <c r="AG714" i="1"/>
  <c r="V714" i="1"/>
  <c r="AF717" i="1"/>
  <c r="K725" i="1"/>
  <c r="R720" i="1"/>
  <c r="AR708" i="1"/>
  <c r="K715" i="1"/>
  <c r="AW707" i="1"/>
  <c r="AI716" i="1"/>
  <c r="AO711" i="1"/>
  <c r="BH714" i="1"/>
  <c r="AF718" i="1"/>
  <c r="J720" i="1"/>
  <c r="BD711" i="1"/>
  <c r="D723" i="1"/>
  <c r="AC717" i="1"/>
  <c r="F712" i="1"/>
  <c r="O715" i="1"/>
  <c r="W720" i="1"/>
  <c r="AB722" i="1"/>
  <c r="P722" i="1"/>
  <c r="N719" i="1"/>
  <c r="AF723" i="1"/>
  <c r="BE716" i="1"/>
  <c r="AK715" i="1"/>
  <c r="N720" i="1"/>
  <c r="L720" i="1"/>
  <c r="AW722" i="1"/>
  <c r="BA711" i="1"/>
  <c r="AM723" i="1"/>
  <c r="BF720" i="1"/>
  <c r="AH707" i="1"/>
  <c r="AM720" i="1"/>
  <c r="AN743" i="1" s="1"/>
  <c r="AI711" i="1"/>
  <c r="L707" i="1"/>
  <c r="BD707" i="1"/>
  <c r="AC720" i="1"/>
  <c r="O720" i="1"/>
  <c r="O709" i="1"/>
  <c r="AM721" i="1"/>
  <c r="AE712" i="1"/>
  <c r="AM708" i="1"/>
  <c r="AO719" i="1"/>
  <c r="AE717" i="1"/>
  <c r="X724" i="1"/>
  <c r="H715" i="1"/>
  <c r="AV712" i="1"/>
  <c r="AE713" i="1"/>
  <c r="AP709" i="1"/>
  <c r="E723" i="1"/>
  <c r="AR715" i="1"/>
  <c r="W723" i="1"/>
  <c r="T716" i="1"/>
  <c r="BE710" i="1"/>
  <c r="R722" i="1"/>
  <c r="L724" i="1"/>
  <c r="C721" i="1"/>
  <c r="F719" i="1"/>
  <c r="Q707" i="1"/>
  <c r="AT708" i="1"/>
  <c r="AD707" i="1"/>
  <c r="BF721" i="1"/>
  <c r="Q722" i="1"/>
  <c r="R724" i="1"/>
  <c r="AK722" i="1"/>
  <c r="AC709" i="1"/>
  <c r="AL725" i="1"/>
  <c r="L719" i="1"/>
  <c r="U709" i="1"/>
  <c r="AY715" i="1"/>
  <c r="P708" i="1"/>
  <c r="AG719" i="1"/>
  <c r="AR723" i="1"/>
  <c r="AQ721" i="1"/>
  <c r="P707" i="1"/>
  <c r="AX723" i="1"/>
  <c r="P714" i="1"/>
  <c r="AB711" i="1"/>
  <c r="AX724" i="1"/>
  <c r="M712" i="1"/>
  <c r="X718" i="1"/>
  <c r="AD724" i="1"/>
  <c r="AY707" i="1"/>
  <c r="AN707" i="1"/>
  <c r="AN711" i="1"/>
  <c r="AO709" i="1"/>
  <c r="AX720" i="1"/>
  <c r="K720" i="1"/>
  <c r="W711" i="1"/>
  <c r="AP714" i="1"/>
  <c r="D714" i="1"/>
  <c r="AI708" i="1"/>
  <c r="BA724" i="1"/>
  <c r="AO713" i="1"/>
  <c r="AO735" i="1" s="1"/>
  <c r="H716" i="1"/>
  <c r="AN722" i="1"/>
  <c r="BF722" i="1"/>
  <c r="BF718" i="1"/>
  <c r="AF715" i="1"/>
  <c r="BF711" i="1"/>
  <c r="AI713" i="1"/>
  <c r="AI722" i="1"/>
  <c r="AY721" i="1"/>
  <c r="AP713" i="1"/>
  <c r="AD713" i="1"/>
  <c r="E722" i="1"/>
  <c r="AT717" i="1"/>
  <c r="L710" i="1"/>
  <c r="AL718" i="1"/>
  <c r="K707" i="1"/>
  <c r="AP719" i="1"/>
  <c r="N721" i="1"/>
  <c r="W716" i="1"/>
  <c r="K716" i="1"/>
  <c r="AU708" i="1"/>
  <c r="E721" i="1"/>
  <c r="BC707" i="1"/>
  <c r="C722" i="1"/>
  <c r="AT715" i="1"/>
  <c r="AW715" i="1"/>
  <c r="AI721" i="1"/>
  <c r="AQ716" i="1"/>
  <c r="H708" i="1"/>
  <c r="AT725" i="1"/>
  <c r="AA719" i="1"/>
  <c r="BB712" i="1"/>
  <c r="BB734" i="1" s="1"/>
  <c r="T724" i="1"/>
  <c r="AC707" i="1"/>
  <c r="O724" i="1"/>
  <c r="AG711" i="1"/>
  <c r="AT709" i="1"/>
  <c r="AS710" i="1"/>
  <c r="M710" i="1"/>
  <c r="AM725" i="1"/>
  <c r="AM747" i="1" s="1"/>
  <c r="AZ723" i="1"/>
  <c r="AU721" i="1"/>
  <c r="AP721" i="1"/>
  <c r="K719" i="1"/>
  <c r="G725" i="1"/>
  <c r="H721" i="1"/>
  <c r="AX725" i="1"/>
  <c r="M707" i="1"/>
  <c r="M729" i="1" s="1"/>
  <c r="BE722" i="1"/>
  <c r="AU713" i="1"/>
  <c r="O712" i="1"/>
  <c r="AF722" i="1"/>
  <c r="AY711" i="1"/>
  <c r="BD723" i="1"/>
  <c r="U716" i="1"/>
  <c r="T715" i="1"/>
  <c r="BB719" i="1"/>
  <c r="F720" i="1"/>
  <c r="BF723" i="1"/>
  <c r="BE723" i="1"/>
  <c r="AV714" i="1"/>
  <c r="S707" i="1"/>
  <c r="AY719" i="1"/>
  <c r="AU723" i="1"/>
  <c r="C723" i="1"/>
  <c r="AC713" i="1"/>
  <c r="AV722" i="1"/>
  <c r="AE720" i="1"/>
  <c r="Y718" i="1"/>
  <c r="BD708" i="1"/>
  <c r="AA713" i="1"/>
  <c r="AJ723" i="1"/>
  <c r="R723" i="1"/>
  <c r="BA709" i="1"/>
  <c r="W714" i="1"/>
  <c r="AL723" i="1"/>
  <c r="AB720" i="1"/>
  <c r="P723" i="1"/>
  <c r="D724" i="1"/>
  <c r="D719" i="1"/>
  <c r="F716" i="1"/>
  <c r="BH725" i="1"/>
  <c r="Y723" i="1"/>
  <c r="H717" i="1"/>
  <c r="BE714" i="1"/>
  <c r="I710" i="1"/>
  <c r="AS709" i="1"/>
  <c r="AS731" i="1" s="1"/>
  <c r="AN720" i="1"/>
  <c r="L708" i="1"/>
  <c r="AF725" i="1"/>
  <c r="AU720" i="1"/>
  <c r="BH724" i="1"/>
  <c r="E715" i="1"/>
  <c r="T721" i="1"/>
  <c r="E735" i="1"/>
  <c r="BG709" i="1"/>
  <c r="AR711" i="1"/>
  <c r="I709" i="1"/>
  <c r="AC714" i="1"/>
  <c r="U711" i="1"/>
  <c r="AA709" i="1"/>
  <c r="U710" i="1"/>
  <c r="S722" i="1"/>
  <c r="S745" i="1" s="1"/>
  <c r="AA724" i="1"/>
  <c r="G715" i="1"/>
  <c r="P716" i="1"/>
  <c r="AB721" i="1"/>
  <c r="AO708" i="1"/>
  <c r="AV721" i="1"/>
  <c r="AX718" i="1"/>
  <c r="T711" i="1"/>
  <c r="AT712" i="1"/>
  <c r="V723" i="1"/>
  <c r="M722" i="1"/>
  <c r="AP711" i="1"/>
  <c r="AD720" i="1"/>
  <c r="AW714" i="1"/>
  <c r="AG708" i="1"/>
  <c r="AC716" i="1"/>
  <c r="AD739" i="1" s="1"/>
  <c r="AN714" i="1"/>
  <c r="Z709" i="1"/>
  <c r="AH716" i="1"/>
  <c r="BB722" i="1"/>
  <c r="AE721" i="1"/>
  <c r="AQ725" i="1"/>
  <c r="G716" i="1"/>
  <c r="BD713" i="1"/>
  <c r="AZ713" i="1"/>
  <c r="AZ715" i="1"/>
  <c r="O716" i="1"/>
  <c r="BH717" i="1"/>
  <c r="BE709" i="1"/>
  <c r="Y722" i="1"/>
  <c r="J718" i="1"/>
  <c r="V722" i="1"/>
  <c r="BF716" i="1"/>
  <c r="S710" i="1"/>
  <c r="BG712" i="1"/>
  <c r="AY718" i="1"/>
  <c r="W712" i="1"/>
  <c r="AV707" i="1"/>
  <c r="V710" i="1"/>
  <c r="Q719" i="1"/>
  <c r="AH711" i="1"/>
  <c r="AQ724" i="1"/>
  <c r="V711" i="1"/>
  <c r="BB710" i="1"/>
  <c r="BF712" i="1"/>
  <c r="G721" i="1"/>
  <c r="BB715" i="1"/>
  <c r="BB718" i="1"/>
  <c r="E720" i="1"/>
  <c r="N710" i="1"/>
  <c r="AE710" i="1"/>
  <c r="AA717" i="1"/>
  <c r="T719" i="1"/>
  <c r="BB708" i="1"/>
  <c r="AR724" i="1"/>
  <c r="AF711" i="1"/>
  <c r="O710" i="1"/>
  <c r="N722" i="1"/>
  <c r="AW708" i="1"/>
  <c r="AJ712" i="1"/>
  <c r="E711" i="1"/>
  <c r="AX714" i="1"/>
  <c r="Z712" i="1"/>
  <c r="AL719" i="1"/>
  <c r="BB720" i="1"/>
  <c r="AZ725" i="1"/>
  <c r="AZ721" i="1"/>
  <c r="L712" i="1"/>
  <c r="AH724" i="1"/>
  <c r="Z710" i="1"/>
  <c r="AQ717" i="1"/>
  <c r="AN723" i="1"/>
  <c r="AV718" i="1"/>
  <c r="F723" i="1"/>
  <c r="C707" i="1"/>
  <c r="AX717" i="1"/>
  <c r="AA718" i="1"/>
  <c r="M717" i="1"/>
  <c r="AT724" i="1"/>
  <c r="Q718" i="1"/>
  <c r="K709" i="1"/>
  <c r="AQ718" i="1"/>
  <c r="AD716" i="1"/>
  <c r="AG720" i="1"/>
  <c r="AN713" i="1"/>
  <c r="Z713" i="1"/>
  <c r="AI714" i="1"/>
  <c r="AD722" i="1"/>
  <c r="AW712" i="1"/>
  <c r="BH709" i="1"/>
  <c r="R718" i="1"/>
  <c r="Y710" i="1"/>
  <c r="BD710" i="1"/>
  <c r="BD716" i="1"/>
  <c r="U725" i="1"/>
  <c r="AI725" i="1"/>
  <c r="AI747" i="1" s="1"/>
  <c r="U723" i="1"/>
  <c r="P710" i="1"/>
  <c r="BH711" i="1"/>
  <c r="T710" i="1"/>
  <c r="AW725" i="1"/>
  <c r="AD715" i="1"/>
  <c r="L711" i="1"/>
  <c r="H714" i="1"/>
  <c r="I736" i="1" s="1"/>
  <c r="AM709" i="1"/>
  <c r="AQ715" i="1"/>
  <c r="BF710" i="1"/>
  <c r="AU725" i="1"/>
  <c r="AD718" i="1"/>
  <c r="AF709" i="1"/>
  <c r="D707" i="1"/>
  <c r="BC710" i="1"/>
  <c r="D720" i="1"/>
  <c r="AB715" i="1"/>
  <c r="Y720" i="1"/>
  <c r="AK709" i="1"/>
  <c r="AJ725" i="1"/>
  <c r="O718" i="1"/>
  <c r="BE725" i="1"/>
  <c r="R715" i="1"/>
  <c r="AC723" i="1"/>
  <c r="AK725" i="1"/>
  <c r="AG709" i="1"/>
  <c r="AO712" i="1"/>
  <c r="L713" i="1"/>
  <c r="AS721" i="1"/>
  <c r="Q714" i="1"/>
  <c r="X710" i="1"/>
  <c r="X732" i="1" s="1"/>
  <c r="Z719" i="1"/>
  <c r="G709" i="1"/>
  <c r="AP717" i="1"/>
  <c r="R725" i="1"/>
  <c r="BH720" i="1"/>
  <c r="AD712" i="1"/>
  <c r="W708" i="1"/>
  <c r="U708" i="1"/>
  <c r="U730" i="1" s="1"/>
  <c r="U707" i="1"/>
  <c r="N724" i="1"/>
  <c r="M724" i="1"/>
  <c r="Y717" i="1"/>
  <c r="J708" i="1"/>
  <c r="BA723" i="1"/>
  <c r="X720" i="1"/>
  <c r="K710" i="1"/>
  <c r="BG713" i="1"/>
  <c r="U717" i="1"/>
  <c r="T722" i="1"/>
  <c r="I708" i="1"/>
  <c r="AD714" i="1"/>
  <c r="BD712" i="1"/>
  <c r="AP723" i="1"/>
  <c r="AS713" i="1"/>
  <c r="AS735" i="1" s="1"/>
  <c r="V717" i="1"/>
  <c r="BD724" i="1"/>
  <c r="AX709" i="1"/>
  <c r="AX721" i="1"/>
  <c r="R721" i="1"/>
  <c r="D721" i="1"/>
  <c r="Y719" i="1"/>
  <c r="AS714" i="1"/>
  <c r="E718" i="1"/>
  <c r="BC715" i="1"/>
  <c r="D716" i="1"/>
  <c r="F707" i="1"/>
  <c r="AH713" i="1"/>
  <c r="K723" i="1"/>
  <c r="AR719" i="1"/>
  <c r="AF713" i="1"/>
  <c r="AF735" i="1" s="1"/>
  <c r="G711" i="1"/>
  <c r="AS722" i="1"/>
  <c r="N723" i="1"/>
  <c r="AF710" i="1"/>
  <c r="S725" i="1"/>
  <c r="J715" i="1"/>
  <c r="AV719" i="1"/>
  <c r="AW742" i="1" s="1"/>
  <c r="T718" i="1"/>
  <c r="T740" i="1" s="1"/>
  <c r="J724" i="1"/>
  <c r="AS718" i="1"/>
  <c r="K711" i="1"/>
  <c r="AO720" i="1"/>
  <c r="AC711" i="1"/>
  <c r="F724" i="1"/>
  <c r="BF719" i="1"/>
  <c r="AB719" i="1"/>
  <c r="AB741" i="1" s="1"/>
  <c r="BC723" i="1"/>
  <c r="AS736" i="1" l="1"/>
  <c r="AD729" i="1"/>
  <c r="AD733" i="1"/>
  <c r="AY733" i="1"/>
  <c r="Q732" i="1"/>
  <c r="AT741" i="1"/>
  <c r="AG729" i="1"/>
  <c r="AA739" i="1"/>
  <c r="G744" i="1"/>
  <c r="N741" i="1"/>
  <c r="BE735" i="1"/>
  <c r="C740" i="1"/>
  <c r="AR735" i="1"/>
  <c r="AA729" i="1"/>
  <c r="AJ733" i="1"/>
  <c r="AF742" i="1"/>
  <c r="AU738" i="1"/>
  <c r="P731" i="1"/>
  <c r="BG743" i="1"/>
  <c r="K737" i="1"/>
  <c r="AJ738" i="1"/>
  <c r="AY745" i="1"/>
  <c r="AP746" i="1"/>
  <c r="AE744" i="1"/>
  <c r="U747" i="1"/>
  <c r="Z734" i="1"/>
  <c r="BD730" i="1"/>
  <c r="AM745" i="1"/>
  <c r="W735" i="1"/>
  <c r="H741" i="1"/>
  <c r="AQ730" i="1"/>
  <c r="AI740" i="1"/>
  <c r="BF736" i="1"/>
  <c r="BC731" i="1"/>
  <c r="U734" i="1"/>
  <c r="BH729" i="1"/>
  <c r="K743" i="1"/>
  <c r="AS733" i="1"/>
  <c r="N733" i="1"/>
  <c r="AW733" i="1"/>
  <c r="BH742" i="1"/>
  <c r="H739" i="1"/>
  <c r="AF744" i="1"/>
  <c r="K747" i="1"/>
  <c r="AW745" i="1"/>
  <c r="AK745" i="1"/>
  <c r="F733" i="1"/>
  <c r="AL743" i="1"/>
  <c r="I743" i="1"/>
  <c r="BB739" i="1"/>
  <c r="R729" i="1"/>
  <c r="AS746" i="1"/>
  <c r="AJ731" i="1"/>
  <c r="AM738" i="1"/>
  <c r="D731" i="1"/>
  <c r="AV741" i="1"/>
  <c r="K729" i="1"/>
  <c r="AB733" i="1"/>
  <c r="H732" i="1"/>
  <c r="AV747" i="1"/>
  <c r="P747" i="1"/>
  <c r="AY740" i="1"/>
  <c r="BB744" i="1"/>
  <c r="AB743" i="1"/>
  <c r="D736" i="1"/>
  <c r="W742" i="1"/>
  <c r="S736" i="1"/>
  <c r="AU737" i="1"/>
  <c r="N735" i="1"/>
  <c r="BA747" i="1"/>
  <c r="K733" i="1"/>
  <c r="N745" i="1"/>
  <c r="D738" i="1"/>
  <c r="AX731" i="1"/>
  <c r="T744" i="1"/>
  <c r="N747" i="1"/>
  <c r="AP739" i="1"/>
  <c r="AG731" i="1"/>
  <c r="Y742" i="1"/>
  <c r="BF732" i="1"/>
  <c r="BH733" i="1"/>
  <c r="R740" i="1"/>
  <c r="AD738" i="1"/>
  <c r="C729" i="1"/>
  <c r="AZ743" i="1"/>
  <c r="AH738" i="1"/>
  <c r="AH734" i="1"/>
  <c r="L739" i="1"/>
  <c r="AM730" i="1"/>
  <c r="Z736" i="1"/>
  <c r="Y738" i="1"/>
  <c r="AW738" i="1"/>
  <c r="C733" i="1"/>
  <c r="AO743" i="1"/>
  <c r="S734" i="1"/>
  <c r="P745" i="1"/>
  <c r="AO731" i="1"/>
  <c r="BF743" i="1"/>
  <c r="H737" i="1"/>
  <c r="AS729" i="1"/>
  <c r="U742" i="1"/>
  <c r="AR740" i="1"/>
  <c r="X746" i="1"/>
  <c r="AY744" i="1"/>
  <c r="AP733" i="1"/>
  <c r="BF745" i="1"/>
  <c r="H730" i="1"/>
  <c r="AG738" i="1"/>
  <c r="P729" i="1"/>
  <c r="AO741" i="1"/>
  <c r="BH736" i="1"/>
  <c r="Y729" i="1"/>
  <c r="Y751" i="1" s="1"/>
  <c r="AR743" i="1"/>
  <c r="BH731" i="1"/>
  <c r="R745" i="1"/>
  <c r="C745" i="1"/>
  <c r="AU735" i="1"/>
  <c r="BG747" i="1"/>
  <c r="BE741" i="1"/>
  <c r="AG746" i="1"/>
  <c r="AM732" i="1"/>
  <c r="AO729" i="1"/>
  <c r="O739" i="1"/>
  <c r="AD741" i="1"/>
  <c r="AQ741" i="1"/>
  <c r="P735" i="1"/>
  <c r="I747" i="1"/>
  <c r="AD747" i="1"/>
  <c r="Z744" i="1"/>
  <c r="N731" i="1"/>
  <c r="AS737" i="1"/>
  <c r="E730" i="1"/>
  <c r="T729" i="1"/>
  <c r="AI744" i="1"/>
  <c r="AY737" i="1"/>
  <c r="O742" i="1"/>
  <c r="E746" i="1"/>
  <c r="AY747" i="1"/>
  <c r="AA731" i="1"/>
  <c r="BB732" i="1"/>
  <c r="BH739" i="1"/>
  <c r="AC736" i="1"/>
  <c r="G747" i="1"/>
  <c r="AU740" i="1"/>
  <c r="AY729" i="1"/>
  <c r="M730" i="1"/>
  <c r="M735" i="1"/>
  <c r="Y736" i="1"/>
  <c r="AI742" i="1"/>
  <c r="BC737" i="1"/>
  <c r="E742" i="1"/>
  <c r="BF738" i="1"/>
  <c r="AY735" i="1"/>
  <c r="AA746" i="1"/>
  <c r="AB739" i="1"/>
  <c r="AL735" i="1"/>
  <c r="S742" i="1"/>
  <c r="W737" i="1"/>
  <c r="AK729" i="1"/>
  <c r="J745" i="1"/>
  <c r="BC746" i="1"/>
  <c r="BA730" i="1"/>
  <c r="AG732" i="1"/>
  <c r="X729" i="1"/>
  <c r="AN746" i="1"/>
  <c r="AQ733" i="1"/>
  <c r="Z738" i="1"/>
  <c r="BC735" i="1"/>
  <c r="AM735" i="1"/>
  <c r="L743" i="1"/>
  <c r="AZ736" i="1"/>
  <c r="X739" i="1"/>
  <c r="AM741" i="1"/>
  <c r="BH738" i="1"/>
  <c r="AJ735" i="1"/>
  <c r="AJ743" i="1"/>
  <c r="AF736" i="1"/>
  <c r="BA734" i="1"/>
  <c r="I738" i="1"/>
  <c r="AR732" i="1"/>
  <c r="BE740" i="1"/>
  <c r="R733" i="1"/>
  <c r="AK735" i="1"/>
  <c r="L745" i="1"/>
  <c r="U744" i="1"/>
  <c r="O733" i="1"/>
  <c r="R731" i="1"/>
  <c r="AS740" i="1"/>
  <c r="AS744" i="1"/>
  <c r="BD746" i="1"/>
  <c r="U739" i="1"/>
  <c r="N746" i="1"/>
  <c r="G731" i="1"/>
  <c r="AK747" i="1"/>
  <c r="AB737" i="1"/>
  <c r="AQ737" i="1"/>
  <c r="P732" i="1"/>
  <c r="AQ740" i="1"/>
  <c r="F745" i="1"/>
  <c r="AZ747" i="1"/>
  <c r="N744" i="1"/>
  <c r="AE732" i="1"/>
  <c r="V733" i="1"/>
  <c r="BG734" i="1"/>
  <c r="O738" i="1"/>
  <c r="M744" i="1"/>
  <c r="P738" i="1"/>
  <c r="V730" i="1"/>
  <c r="T743" i="1"/>
  <c r="I732" i="1"/>
  <c r="D746" i="1"/>
  <c r="AJ745" i="1"/>
  <c r="S743" i="1"/>
  <c r="F742" i="1"/>
  <c r="BE744" i="1"/>
  <c r="AX747" i="1"/>
  <c r="M732" i="1"/>
  <c r="AA741" i="1"/>
  <c r="BC729" i="1"/>
  <c r="AL740" i="1"/>
  <c r="AI735" i="1"/>
  <c r="BA746" i="1"/>
  <c r="AN733" i="1"/>
  <c r="P736" i="1"/>
  <c r="U731" i="1"/>
  <c r="T738" i="1"/>
  <c r="AC742" i="1"/>
  <c r="BA733" i="1"/>
  <c r="P744" i="1"/>
  <c r="J742" i="1"/>
  <c r="AR730" i="1"/>
  <c r="T730" i="1"/>
  <c r="AA734" i="1"/>
  <c r="AZ741" i="1"/>
  <c r="I739" i="1"/>
  <c r="AG740" i="1"/>
  <c r="C736" i="1"/>
  <c r="M731" i="1"/>
  <c r="BG730" i="1"/>
  <c r="G746" i="1"/>
  <c r="L744" i="1"/>
  <c r="AB734" i="1"/>
  <c r="AE730" i="1"/>
  <c r="AN741" i="1"/>
  <c r="AH737" i="1"/>
  <c r="V731" i="1"/>
  <c r="AN731" i="1"/>
  <c r="G745" i="1"/>
  <c r="BF730" i="1"/>
  <c r="AY738" i="1"/>
  <c r="BG744" i="1"/>
  <c r="D734" i="1"/>
  <c r="F740" i="1"/>
  <c r="BH732" i="1"/>
  <c r="BA732" i="1"/>
  <c r="AT740" i="1"/>
  <c r="W729" i="1"/>
  <c r="N736" i="1"/>
  <c r="I741" i="1"/>
  <c r="R734" i="1"/>
  <c r="O744" i="1"/>
  <c r="X737" i="1"/>
  <c r="L747" i="1"/>
  <c r="S741" i="1"/>
  <c r="BH735" i="1"/>
  <c r="AT742" i="1"/>
  <c r="E738" i="1"/>
  <c r="P737" i="1"/>
  <c r="C737" i="1"/>
  <c r="R730" i="1"/>
  <c r="BB729" i="1"/>
  <c r="AI741" i="1"/>
  <c r="V741" i="1"/>
  <c r="F735" i="1"/>
  <c r="AC730" i="1"/>
  <c r="X736" i="1"/>
  <c r="J732" i="1"/>
  <c r="X741" i="1"/>
  <c r="AR729" i="1"/>
  <c r="AQ742" i="1"/>
  <c r="AD730" i="1"/>
  <c r="BA739" i="1"/>
  <c r="R738" i="1"/>
  <c r="I744" i="1"/>
  <c r="BD741" i="1"/>
  <c r="Y734" i="1"/>
  <c r="AI729" i="1"/>
  <c r="AO746" i="1"/>
  <c r="G729" i="1"/>
  <c r="D739" i="1"/>
  <c r="BG742" i="1"/>
  <c r="AL738" i="1"/>
  <c r="AV746" i="1"/>
  <c r="AM739" i="1"/>
  <c r="AE745" i="1"/>
  <c r="BG738" i="1"/>
  <c r="V742" i="1"/>
  <c r="P741" i="1"/>
  <c r="AE733" i="1"/>
  <c r="F731" i="1"/>
  <c r="AI746" i="1"/>
  <c r="BB743" i="1"/>
  <c r="I737" i="1"/>
  <c r="Z742" i="1"/>
  <c r="T739" i="1"/>
  <c r="BH730" i="1"/>
  <c r="AX732" i="1"/>
  <c r="O747" i="1"/>
  <c r="BC733" i="1"/>
  <c r="AE729" i="1"/>
  <c r="BC745" i="1"/>
  <c r="J746" i="1"/>
  <c r="G733" i="1"/>
  <c r="E740" i="1"/>
  <c r="V739" i="1"/>
  <c r="BG735" i="1"/>
  <c r="U729" i="1"/>
  <c r="Z741" i="1"/>
  <c r="AC745" i="1"/>
  <c r="D742" i="1"/>
  <c r="AM731" i="1"/>
  <c r="U745" i="1"/>
  <c r="AW734" i="1"/>
  <c r="K731" i="1"/>
  <c r="AV740" i="1"/>
  <c r="BB742" i="1"/>
  <c r="O732" i="1"/>
  <c r="N732" i="1"/>
  <c r="AQ746" i="1"/>
  <c r="S732" i="1"/>
  <c r="AZ737" i="1"/>
  <c r="Z731" i="1"/>
  <c r="V745" i="1"/>
  <c r="G737" i="1"/>
  <c r="U733" i="1"/>
  <c r="E737" i="1"/>
  <c r="BE736" i="1"/>
  <c r="AA735" i="1"/>
  <c r="AU745" i="1"/>
  <c r="BB741" i="1"/>
  <c r="O734" i="1"/>
  <c r="H743" i="1"/>
  <c r="AS732" i="1"/>
  <c r="AT747" i="1"/>
  <c r="E743" i="1"/>
  <c r="L732" i="1"/>
  <c r="BF733" i="1"/>
  <c r="AI730" i="1"/>
  <c r="AN729" i="1"/>
  <c r="AX745" i="1"/>
  <c r="L741" i="1"/>
  <c r="AT730" i="1"/>
  <c r="W745" i="1"/>
  <c r="AE739" i="1"/>
  <c r="BD729" i="1"/>
  <c r="AW744" i="1"/>
  <c r="AB744" i="1"/>
  <c r="AF740" i="1"/>
  <c r="R742" i="1"/>
  <c r="AW731" i="1"/>
  <c r="M733" i="1"/>
  <c r="AQ732" i="1"/>
  <c r="D732" i="1"/>
  <c r="R736" i="1"/>
  <c r="P734" i="1"/>
  <c r="AI739" i="1"/>
  <c r="L740" i="1"/>
  <c r="G740" i="1"/>
  <c r="AP744" i="1"/>
  <c r="K744" i="1"/>
  <c r="J739" i="1"/>
  <c r="AV731" i="1"/>
  <c r="AI732" i="1"/>
  <c r="AX729" i="1"/>
  <c r="N737" i="1"/>
  <c r="AB729" i="1"/>
  <c r="BB733" i="1"/>
  <c r="BF739" i="1"/>
  <c r="BG729" i="1"/>
  <c r="AA745" i="1"/>
  <c r="Z733" i="1"/>
  <c r="AL730" i="1"/>
  <c r="AW732" i="1"/>
  <c r="E734" i="1"/>
  <c r="AX735" i="1"/>
  <c r="AF729" i="1"/>
  <c r="AB746" i="1"/>
  <c r="AT743" i="1"/>
  <c r="M736" i="1"/>
  <c r="AG743" i="1"/>
  <c r="AX730" i="1"/>
  <c r="G742" i="1"/>
  <c r="AQ735" i="1"/>
  <c r="BA743" i="1"/>
  <c r="AN732" i="1"/>
  <c r="T735" i="1"/>
  <c r="AL732" i="1"/>
  <c r="AP742" i="1"/>
  <c r="AJ732" i="1"/>
  <c r="BD731" i="1"/>
  <c r="AH732" i="1"/>
  <c r="AG747" i="1"/>
  <c r="AG744" i="1"/>
  <c r="AC740" i="1"/>
  <c r="BC736" i="1"/>
  <c r="O730" i="1"/>
  <c r="R732" i="1"/>
  <c r="J734" i="1"/>
  <c r="J735" i="1"/>
  <c r="AT735" i="1"/>
  <c r="I742" i="1"/>
  <c r="AF743" i="1"/>
  <c r="AO738" i="1"/>
  <c r="AZ734" i="1"/>
  <c r="N730" i="1"/>
  <c r="Z745" i="1"/>
  <c r="AK738" i="1"/>
  <c r="BE742" i="1"/>
  <c r="T736" i="1"/>
  <c r="I734" i="1"/>
  <c r="J733" i="1"/>
  <c r="AL729" i="1"/>
  <c r="Y737" i="1"/>
  <c r="BC734" i="1"/>
  <c r="T734" i="1"/>
  <c r="AI734" i="1"/>
  <c r="D730" i="1"/>
  <c r="AT733" i="1"/>
  <c r="H734" i="1"/>
  <c r="AL736" i="1"/>
  <c r="K735" i="1"/>
  <c r="I746" i="1"/>
  <c r="Q742" i="1"/>
  <c r="AT736" i="1"/>
  <c r="AP747" i="1"/>
  <c r="AT745" i="1"/>
  <c r="H729" i="1"/>
  <c r="C747" i="1"/>
  <c r="AZ729" i="1"/>
  <c r="AW730" i="1"/>
  <c r="AE737" i="1"/>
  <c r="BE732" i="1"/>
  <c r="AB738" i="1"/>
  <c r="AJ744" i="1"/>
  <c r="AT738" i="1"/>
  <c r="M747" i="1"/>
  <c r="C738" i="1"/>
  <c r="AC743" i="1"/>
  <c r="R737" i="1"/>
  <c r="AF733" i="1"/>
  <c r="AY741" i="1"/>
  <c r="AF737" i="1"/>
  <c r="L742" i="1"/>
  <c r="BG746" i="1"/>
  <c r="AN740" i="1"/>
  <c r="M742" i="1"/>
  <c r="BF737" i="1"/>
  <c r="AC737" i="1"/>
  <c r="AQ736" i="1"/>
  <c r="AK740" i="1"/>
  <c r="Q730" i="1"/>
  <c r="AR742" i="1"/>
  <c r="BB736" i="1"/>
  <c r="AA732" i="1"/>
  <c r="Z740" i="1"/>
  <c r="AH731" i="1"/>
  <c r="BA740" i="1"/>
  <c r="S733" i="1"/>
  <c r="AO736" i="1"/>
  <c r="AE731" i="1"/>
  <c r="BF747" i="1"/>
  <c r="AC744" i="1"/>
  <c r="AV735" i="1"/>
  <c r="BF741" i="1"/>
  <c r="Y741" i="1"/>
  <c r="X742" i="1"/>
  <c r="BE747" i="1"/>
  <c r="L733" i="1"/>
  <c r="AT746" i="1"/>
  <c r="AR746" i="1"/>
  <c r="V744" i="1"/>
  <c r="T733" i="1"/>
  <c r="AU742" i="1"/>
  <c r="Y740" i="1"/>
  <c r="AH736" i="1"/>
  <c r="K741" i="1"/>
  <c r="AQ738" i="1"/>
  <c r="BF740" i="1"/>
  <c r="AC731" i="1"/>
  <c r="O737" i="1"/>
  <c r="AA744" i="1"/>
  <c r="J741" i="1"/>
  <c r="V737" i="1"/>
  <c r="V734" i="1"/>
  <c r="AU729" i="1"/>
  <c r="AR738" i="1"/>
  <c r="L737" i="1"/>
  <c r="S735" i="1"/>
  <c r="AJ736" i="1"/>
  <c r="AL731" i="1"/>
  <c r="AS742" i="1"/>
  <c r="AM746" i="1"/>
  <c r="AL744" i="1"/>
  <c r="AG739" i="1"/>
  <c r="W744" i="1"/>
  <c r="W739" i="1"/>
  <c r="AZ744" i="1"/>
  <c r="BF746" i="1"/>
  <c r="BH734" i="1"/>
  <c r="AU744" i="1"/>
  <c r="G735" i="1"/>
  <c r="AU736" i="1"/>
  <c r="N729" i="1"/>
  <c r="AI731" i="1"/>
  <c r="BG733" i="1"/>
  <c r="G739" i="1"/>
  <c r="X747" i="1"/>
  <c r="F746" i="1"/>
  <c r="J737" i="1"/>
  <c r="K745" i="1"/>
  <c r="D743" i="1"/>
  <c r="BD734" i="1"/>
  <c r="BA745" i="1"/>
  <c r="AD734" i="1"/>
  <c r="AS743" i="1"/>
  <c r="O740" i="1"/>
  <c r="AF731" i="1"/>
  <c r="AD737" i="1"/>
  <c r="BD738" i="1"/>
  <c r="Z735" i="1"/>
  <c r="M739" i="1"/>
  <c r="Z732" i="1"/>
  <c r="AX736" i="1"/>
  <c r="BB737" i="1"/>
  <c r="V732" i="1"/>
  <c r="J740" i="1"/>
  <c r="G738" i="1"/>
  <c r="AG730" i="1"/>
  <c r="AX740" i="1"/>
  <c r="U732" i="1"/>
  <c r="I731" i="1"/>
  <c r="AF747" i="1"/>
  <c r="BH747" i="1"/>
  <c r="AL745" i="1"/>
  <c r="AE742" i="1"/>
  <c r="P746" i="1"/>
  <c r="BD745" i="1"/>
  <c r="AN747" i="1"/>
  <c r="J747" i="1"/>
  <c r="AV730" i="1"/>
  <c r="AP743" i="1"/>
  <c r="O746" i="1"/>
  <c r="AI743" i="1"/>
  <c r="W738" i="1"/>
  <c r="AD735" i="1"/>
  <c r="BF744" i="1"/>
  <c r="W733" i="1"/>
  <c r="X740" i="1"/>
  <c r="AR745" i="1"/>
  <c r="AK744" i="1"/>
  <c r="C743" i="1"/>
  <c r="AP731" i="1"/>
  <c r="AE734" i="1"/>
  <c r="AM742" i="1"/>
  <c r="AK737" i="1"/>
  <c r="F734" i="1"/>
  <c r="AI738" i="1"/>
  <c r="V736" i="1"/>
  <c r="BC739" i="1"/>
  <c r="I740" i="1"/>
  <c r="BD736" i="1"/>
  <c r="AY734" i="1"/>
  <c r="BA741" i="1"/>
  <c r="AY742" i="1"/>
  <c r="AI737" i="1"/>
  <c r="AL746" i="1"/>
  <c r="BC743" i="1"/>
  <c r="AF746" i="1"/>
  <c r="D744" i="1"/>
  <c r="BA738" i="1"/>
  <c r="AD731" i="1"/>
  <c r="AO732" i="1"/>
  <c r="AJ739" i="1"/>
  <c r="BB735" i="1"/>
  <c r="AB731" i="1"/>
  <c r="BG741" i="1"/>
  <c r="AS734" i="1"/>
  <c r="O743" i="1"/>
  <c r="O729" i="1"/>
  <c r="BC738" i="1"/>
  <c r="BH741" i="1"/>
  <c r="Q743" i="1"/>
  <c r="AV737" i="1"/>
  <c r="AW741" i="1"/>
  <c r="J729" i="1"/>
  <c r="H735" i="1"/>
  <c r="AK739" i="1"/>
  <c r="BG745" i="1"/>
  <c r="AD745" i="1"/>
  <c r="V747" i="1"/>
  <c r="E731" i="1"/>
  <c r="G732" i="1"/>
  <c r="T742" i="1"/>
  <c r="I735" i="1"/>
  <c r="AV742" i="1"/>
  <c r="W746" i="1"/>
  <c r="AS738" i="1"/>
  <c r="L738" i="1"/>
  <c r="BH737" i="1"/>
  <c r="Z729" i="1"/>
  <c r="U740" i="1"/>
  <c r="M740" i="1"/>
  <c r="AG735" i="1"/>
  <c r="C741" i="1"/>
  <c r="AO747" i="1"/>
  <c r="BC730" i="1"/>
  <c r="C734" i="1"/>
  <c r="AO745" i="1"/>
  <c r="AS741" i="1"/>
  <c r="AF738" i="1"/>
  <c r="N740" i="1"/>
  <c r="AK734" i="1"/>
  <c r="T745" i="1"/>
  <c r="Q734" i="1"/>
  <c r="BF735" i="1"/>
  <c r="AY732" i="1"/>
  <c r="BA729" i="1"/>
  <c r="BF731" i="1"/>
  <c r="AJ741" i="1"/>
  <c r="Y743" i="1"/>
  <c r="AX737" i="1"/>
  <c r="AJ729" i="1"/>
  <c r="G736" i="1"/>
  <c r="Y730" i="1"/>
  <c r="AE740" i="1"/>
  <c r="H744" i="1"/>
  <c r="Z737" i="1"/>
  <c r="Q738" i="1"/>
  <c r="AC741" i="1"/>
  <c r="AF741" i="1"/>
  <c r="BC744" i="1"/>
  <c r="Z746" i="1"/>
  <c r="AJ740" i="1"/>
  <c r="AH747" i="1"/>
  <c r="BD743" i="1"/>
  <c r="J743" i="1"/>
  <c r="H742" i="1"/>
  <c r="H740" i="1"/>
  <c r="AA736" i="1"/>
  <c r="M743" i="1"/>
  <c r="AU734" i="1"/>
  <c r="BD733" i="1"/>
  <c r="AA738" i="1"/>
  <c r="E739" i="1"/>
  <c r="D760" i="1" s="1"/>
  <c r="BA744" i="1"/>
  <c r="AY736" i="1"/>
  <c r="U743" i="1"/>
  <c r="K732" i="1"/>
  <c r="BC732" i="1"/>
  <c r="Q740" i="1"/>
  <c r="AL741" i="1"/>
  <c r="AH733" i="1"/>
  <c r="AN736" i="1"/>
  <c r="X730" i="1"/>
  <c r="AT731" i="1"/>
  <c r="AT739" i="1"/>
  <c r="Q729" i="1"/>
  <c r="E736" i="1"/>
  <c r="U741" i="1"/>
  <c r="AK743" i="1"/>
  <c r="AP740" i="1"/>
  <c r="BA737" i="1"/>
  <c r="AZ742" i="1"/>
  <c r="X731" i="1"/>
  <c r="R739" i="1"/>
  <c r="AA737" i="1"/>
  <c r="AH743" i="1"/>
  <c r="AH741" i="1"/>
  <c r="Q745" i="1"/>
  <c r="AM733" i="1"/>
  <c r="AP734" i="1"/>
  <c r="N738" i="1"/>
  <c r="K739" i="1"/>
  <c r="K734" i="1"/>
  <c r="F730" i="1"/>
  <c r="AK733" i="1"/>
  <c r="AV745" i="1"/>
  <c r="L731" i="1"/>
  <c r="AR741" i="1"/>
  <c r="Q736" i="1"/>
  <c r="AQ739" i="1"/>
  <c r="BB740" i="1"/>
  <c r="BD735" i="1"/>
  <c r="S744" i="1"/>
  <c r="Y745" i="1"/>
  <c r="S729" i="1"/>
  <c r="K738" i="1"/>
  <c r="AP736" i="1"/>
  <c r="AQ743" i="1"/>
  <c r="E745" i="1"/>
  <c r="N742" i="1"/>
  <c r="AF739" i="1"/>
  <c r="AN738" i="1"/>
  <c r="AY731" i="1"/>
  <c r="BD744" i="1"/>
  <c r="AR736" i="1"/>
  <c r="H733" i="1"/>
  <c r="AX738" i="1"/>
  <c r="F736" i="1"/>
  <c r="P733" i="1"/>
  <c r="AM744" i="1"/>
  <c r="AG737" i="1"/>
  <c r="X743" i="1"/>
  <c r="X735" i="1"/>
  <c r="Y733" i="1"/>
  <c r="AM740" i="1"/>
  <c r="AZ733" i="1"/>
  <c r="K736" i="1"/>
  <c r="AD732" i="1"/>
  <c r="AK746" i="1"/>
  <c r="AB736" i="1"/>
  <c r="AB758" i="1" s="1"/>
  <c r="AA747" i="1"/>
  <c r="AJ742" i="1"/>
  <c r="BE733" i="1"/>
  <c r="U737" i="1"/>
  <c r="AV738" i="1"/>
  <c r="AN737" i="1"/>
  <c r="AW739" i="1"/>
  <c r="AE738" i="1"/>
  <c r="S747" i="1"/>
  <c r="R743" i="1"/>
  <c r="AJ747" i="1"/>
  <c r="AD740" i="1"/>
  <c r="AW747" i="1"/>
  <c r="BD732" i="1"/>
  <c r="AN735" i="1"/>
  <c r="AA740" i="1"/>
  <c r="AH746" i="1"/>
  <c r="E733" i="1"/>
  <c r="BB730" i="1"/>
  <c r="G743" i="1"/>
  <c r="AV729" i="1"/>
  <c r="Y744" i="1"/>
  <c r="AQ747" i="1"/>
  <c r="AW736" i="1"/>
  <c r="AV743" i="1"/>
  <c r="AN734" i="1"/>
  <c r="AR733" i="1"/>
  <c r="L730" i="1"/>
  <c r="F738" i="1"/>
  <c r="W736" i="1"/>
  <c r="AV744" i="1"/>
  <c r="AV736" i="1"/>
  <c r="BC740" i="1"/>
  <c r="AW746" i="1"/>
  <c r="G734" i="1"/>
  <c r="AU743" i="1"/>
  <c r="AC729" i="1"/>
  <c r="AW737" i="1"/>
  <c r="N743" i="1"/>
  <c r="AP735" i="1"/>
  <c r="AN744" i="1"/>
  <c r="K742" i="1"/>
  <c r="M734" i="1"/>
  <c r="AG741" i="1"/>
  <c r="R746" i="1"/>
  <c r="L746" i="1"/>
  <c r="AE735" i="1"/>
  <c r="AM743" i="1"/>
  <c r="AH729" i="1"/>
  <c r="BE738" i="1"/>
  <c r="AC739" i="1"/>
  <c r="AG736" i="1"/>
  <c r="AY730" i="1"/>
  <c r="AX753" i="1" s="1"/>
  <c r="Y731" i="1"/>
  <c r="X733" i="1"/>
  <c r="AL737" i="1"/>
  <c r="O745" i="1"/>
  <c r="D733" i="1"/>
  <c r="AU746" i="1"/>
  <c r="Z739" i="1"/>
  <c r="D740" i="1"/>
  <c r="BE737" i="1"/>
  <c r="F747" i="1"/>
  <c r="H747" i="1"/>
  <c r="AT732" i="1"/>
  <c r="AU732" i="1"/>
  <c r="AN739" i="1"/>
  <c r="BD739" i="1"/>
  <c r="R741" i="1"/>
  <c r="AM734" i="1"/>
  <c r="AK730" i="1"/>
  <c r="BF729" i="1"/>
  <c r="AJ746" i="1"/>
  <c r="AR744" i="1"/>
  <c r="BA736" i="1"/>
  <c r="BC742" i="1"/>
  <c r="E729" i="1"/>
  <c r="AE741" i="1"/>
  <c r="BC747" i="1"/>
  <c r="BH743" i="1"/>
  <c r="C731" i="1"/>
  <c r="AP737" i="1"/>
  <c r="V738" i="1"/>
  <c r="C735" i="1"/>
  <c r="Q737" i="1"/>
  <c r="AM737" i="1"/>
  <c r="Q746" i="1"/>
  <c r="AC734" i="1"/>
  <c r="AX734" i="1"/>
  <c r="AU733" i="1"/>
  <c r="AQ745" i="1"/>
  <c r="M738" i="1"/>
  <c r="K746" i="1"/>
  <c r="Q747" i="1"/>
  <c r="V729" i="1"/>
  <c r="AO740" i="1"/>
  <c r="AO762" i="1" s="1"/>
  <c r="V743" i="1"/>
  <c r="AA730" i="1"/>
  <c r="AO737" i="1"/>
  <c r="BH745" i="1"/>
  <c r="AU731" i="1"/>
  <c r="AB735" i="1"/>
  <c r="V735" i="1"/>
  <c r="AM736" i="1"/>
  <c r="AL733" i="1"/>
  <c r="V746" i="1"/>
  <c r="BG732" i="1"/>
  <c r="D747" i="1"/>
  <c r="AZ739" i="1"/>
  <c r="AZ740" i="1"/>
  <c r="AU739" i="1"/>
  <c r="AH739" i="1"/>
  <c r="O735" i="1"/>
  <c r="Z743" i="1"/>
  <c r="S738" i="1"/>
  <c r="D735" i="1"/>
  <c r="BE729" i="1"/>
  <c r="AS739" i="1"/>
  <c r="P743" i="1"/>
  <c r="H731" i="1"/>
  <c r="H745" i="1"/>
  <c r="F743" i="1"/>
  <c r="AV732" i="1"/>
  <c r="AO744" i="1"/>
  <c r="AE747" i="1"/>
  <c r="AJ730" i="1"/>
  <c r="BE739" i="1"/>
  <c r="AL739" i="1"/>
  <c r="BA742" i="1"/>
  <c r="AB747" i="1"/>
  <c r="BD747" i="1"/>
  <c r="G741" i="1"/>
  <c r="AZ738" i="1"/>
  <c r="BB738" i="1"/>
  <c r="W740" i="1"/>
  <c r="M746" i="1"/>
  <c r="C744" i="1"/>
  <c r="S746" i="1"/>
  <c r="AL742" i="1"/>
  <c r="J738" i="1"/>
  <c r="J760" i="1" s="1"/>
  <c r="AK736" i="1"/>
  <c r="H736" i="1"/>
  <c r="AD744" i="1"/>
  <c r="AN745" i="1"/>
  <c r="AZ735" i="1"/>
  <c r="AT734" i="1"/>
  <c r="BH746" i="1"/>
  <c r="T737" i="1"/>
  <c r="AU730" i="1"/>
  <c r="AL747" i="1"/>
  <c r="AR737" i="1"/>
  <c r="L729" i="1"/>
  <c r="M751" i="1" s="1"/>
  <c r="BD740" i="1"/>
  <c r="AE736" i="1"/>
  <c r="AR747" i="1"/>
  <c r="AK732" i="1"/>
  <c r="AC746" i="1"/>
  <c r="AT729" i="1"/>
  <c r="C739" i="1"/>
  <c r="D737" i="1"/>
  <c r="AK742" i="1"/>
  <c r="U735" i="1"/>
  <c r="M741" i="1"/>
  <c r="N734" i="1"/>
  <c r="AQ734" i="1"/>
  <c r="AA743" i="1"/>
  <c r="AB740" i="1"/>
  <c r="J731" i="1"/>
  <c r="AH730" i="1"/>
  <c r="BD737" i="1"/>
  <c r="AQ744" i="1"/>
  <c r="AC732" i="1"/>
  <c r="AL734" i="1"/>
  <c r="W743" i="1"/>
  <c r="F732" i="1"/>
  <c r="AD743" i="1"/>
  <c r="AP729" i="1"/>
  <c r="AJ737" i="1"/>
  <c r="AP745" i="1"/>
  <c r="W730" i="1"/>
  <c r="D729" i="1"/>
  <c r="AI736" i="1"/>
  <c r="Q741" i="1"/>
  <c r="AC738" i="1"/>
  <c r="AP738" i="1"/>
  <c r="AB742" i="1"/>
  <c r="U738" i="1"/>
  <c r="AG733" i="1"/>
  <c r="E744" i="1"/>
  <c r="AD746" i="1"/>
  <c r="F741" i="1"/>
  <c r="AI733" i="1"/>
  <c r="AO733" i="1"/>
  <c r="AU741" i="1"/>
  <c r="L736" i="1"/>
  <c r="AX744" i="1"/>
  <c r="Y746" i="1"/>
  <c r="X744" i="1"/>
  <c r="F744" i="1"/>
  <c r="S737" i="1"/>
  <c r="AS730" i="1"/>
  <c r="AT744" i="1"/>
  <c r="AM729" i="1"/>
  <c r="AH742" i="1"/>
  <c r="AZ731" i="1"/>
  <c r="BB731" i="1"/>
  <c r="AA742" i="1"/>
  <c r="Z730" i="1"/>
  <c r="AG734" i="1"/>
  <c r="P739" i="1"/>
  <c r="X745" i="1"/>
  <c r="AC747" i="1"/>
  <c r="AY739" i="1"/>
  <c r="AP732" i="1"/>
  <c r="AK741" i="1"/>
  <c r="BA735" i="1"/>
  <c r="BE734" i="1"/>
  <c r="BE743" i="1"/>
  <c r="C746" i="1"/>
  <c r="AC733" i="1"/>
  <c r="AH735" i="1"/>
  <c r="AD736" i="1"/>
  <c r="J730" i="1"/>
  <c r="L735" i="1"/>
  <c r="AO742" i="1"/>
  <c r="AF732" i="1"/>
  <c r="F729" i="1"/>
  <c r="AX743" i="1"/>
  <c r="I730" i="1"/>
  <c r="Y739" i="1"/>
  <c r="R747" i="1"/>
  <c r="AO734" i="1"/>
  <c r="AK731" i="1"/>
  <c r="AU747" i="1"/>
  <c r="T732" i="1"/>
  <c r="Y732" i="1"/>
  <c r="AG742" i="1"/>
  <c r="AX739" i="1"/>
  <c r="L734" i="1"/>
  <c r="AJ734" i="1"/>
  <c r="T741" i="1"/>
  <c r="BF734" i="1"/>
  <c r="W734" i="1"/>
  <c r="BE731" i="1"/>
  <c r="AE743" i="1"/>
  <c r="AD742" i="1"/>
  <c r="AO730" i="1"/>
  <c r="AB730" i="1"/>
  <c r="BG731" i="1"/>
  <c r="AN742" i="1"/>
  <c r="D741" i="1"/>
  <c r="BA731" i="1"/>
  <c r="AC735" i="1"/>
  <c r="BE745" i="1"/>
  <c r="I733" i="1"/>
  <c r="AI745" i="1"/>
  <c r="W732" i="1"/>
  <c r="Y747" i="1"/>
  <c r="AZ745" i="1"/>
  <c r="T746" i="1"/>
  <c r="AT737" i="1"/>
  <c r="AP741" i="1"/>
  <c r="AY743" i="1"/>
  <c r="H738" i="1"/>
  <c r="AX742" i="1"/>
  <c r="AX746" i="1"/>
  <c r="P730" i="1"/>
  <c r="Q744" i="1"/>
  <c r="R744" i="1"/>
  <c r="AV734" i="1"/>
  <c r="O731" i="1"/>
  <c r="BF742" i="1"/>
  <c r="AF745" i="1"/>
  <c r="D745" i="1"/>
  <c r="AW729" i="1"/>
  <c r="S739" i="1"/>
  <c r="BH740" i="1"/>
  <c r="AW740" i="1"/>
  <c r="Y735" i="1"/>
  <c r="F739" i="1"/>
  <c r="E747" i="1"/>
  <c r="AA733" i="1"/>
  <c r="W741" i="1"/>
  <c r="X738" i="1"/>
  <c r="G730" i="1"/>
  <c r="AP730" i="1"/>
  <c r="U736" i="1"/>
  <c r="P742" i="1"/>
  <c r="O741" i="1"/>
  <c r="Q731" i="1"/>
  <c r="AR739" i="1"/>
  <c r="AR761" i="1" s="1"/>
  <c r="BD742" i="1"/>
  <c r="J736" i="1"/>
  <c r="BG739" i="1"/>
  <c r="BB745" i="1"/>
  <c r="AO739" i="1"/>
  <c r="C730" i="1"/>
  <c r="AY746" i="1"/>
  <c r="H746" i="1"/>
  <c r="AW735" i="1"/>
  <c r="Z747" i="1"/>
  <c r="K740" i="1"/>
  <c r="C732" i="1"/>
  <c r="C755" i="1" s="1"/>
  <c r="BC741" i="1"/>
  <c r="BH744" i="1"/>
  <c r="Q735" i="1"/>
  <c r="AZ732" i="1"/>
  <c r="I729" i="1"/>
  <c r="AF734" i="1"/>
  <c r="O736" i="1"/>
  <c r="P740" i="1"/>
  <c r="AR731" i="1"/>
  <c r="Q739" i="1"/>
  <c r="AX733" i="1"/>
  <c r="I745" i="1"/>
  <c r="AX741" i="1"/>
  <c r="W747" i="1"/>
  <c r="C742" i="1"/>
  <c r="E741" i="1"/>
  <c r="BE730" i="1"/>
  <c r="M737" i="1"/>
  <c r="BG740" i="1"/>
  <c r="W731" i="1"/>
  <c r="AS747" i="1"/>
  <c r="F737" i="1"/>
  <c r="BG737" i="1"/>
  <c r="T747" i="1"/>
  <c r="V740" i="1"/>
  <c r="K730" i="1"/>
  <c r="AB745" i="1"/>
  <c r="AN730" i="1"/>
  <c r="AS745" i="1"/>
  <c r="AQ729" i="1"/>
  <c r="AW743" i="1"/>
  <c r="X734" i="1"/>
  <c r="AR734" i="1"/>
  <c r="AQ731" i="1"/>
  <c r="AH745" i="1"/>
  <c r="T731" i="1"/>
  <c r="BE746" i="1"/>
  <c r="AH744" i="1"/>
  <c r="N739" i="1"/>
  <c r="BG736" i="1"/>
  <c r="AV733" i="1"/>
  <c r="AZ746" i="1"/>
  <c r="BB747" i="1"/>
  <c r="AG745" i="1"/>
  <c r="U746" i="1"/>
  <c r="AE746" i="1"/>
  <c r="AB732" i="1"/>
  <c r="BB746" i="1"/>
  <c r="AZ730" i="1"/>
  <c r="AV739" i="1"/>
  <c r="AH740" i="1"/>
  <c r="AF730" i="1"/>
  <c r="S730" i="1"/>
  <c r="E732" i="1"/>
  <c r="J744" i="1"/>
  <c r="R735" i="1"/>
  <c r="Q733" i="1"/>
  <c r="S740" i="1"/>
  <c r="M745" i="1"/>
  <c r="J767" i="1" l="1"/>
  <c r="W763" i="1"/>
  <c r="Z756" i="1"/>
  <c r="U751" i="1"/>
  <c r="O763" i="1"/>
  <c r="E769" i="1"/>
  <c r="BH761" i="1"/>
  <c r="AY751" i="1"/>
  <c r="BB756" i="1"/>
  <c r="N767" i="1"/>
  <c r="AI769" i="1"/>
  <c r="AA769" i="1"/>
  <c r="AR758" i="1"/>
  <c r="P753" i="1"/>
  <c r="F767" i="1"/>
  <c r="N769" i="1"/>
  <c r="M757" i="1"/>
  <c r="AJ751" i="1"/>
  <c r="Q756" i="1"/>
  <c r="AK766" i="1"/>
  <c r="Z758" i="1"/>
  <c r="AB765" i="1"/>
  <c r="AC756" i="1"/>
  <c r="AL756" i="1"/>
  <c r="AR757" i="1"/>
  <c r="AK758" i="1"/>
  <c r="AJ760" i="1"/>
  <c r="AL761" i="1"/>
  <c r="H769" i="1"/>
  <c r="BB758" i="1"/>
  <c r="H756" i="1"/>
  <c r="AZ768" i="1"/>
  <c r="AF767" i="1"/>
  <c r="U764" i="1"/>
  <c r="K763" i="1"/>
  <c r="T757" i="1"/>
  <c r="AI757" i="1"/>
  <c r="P754" i="1"/>
  <c r="BF764" i="1"/>
  <c r="AO757" i="1"/>
  <c r="Z752" i="1"/>
  <c r="AE758" i="1"/>
  <c r="Z766" i="1"/>
  <c r="AU756" i="1"/>
  <c r="N763" i="1"/>
  <c r="P751" i="1"/>
  <c r="V759" i="1"/>
  <c r="Q752" i="1"/>
  <c r="C760" i="1"/>
  <c r="AM758" i="1"/>
  <c r="AP757" i="1"/>
  <c r="AN751" i="1"/>
  <c r="AP755" i="1"/>
  <c r="AQ753" i="1"/>
  <c r="AO764" i="1"/>
  <c r="AQ769" i="1"/>
  <c r="BC768" i="1"/>
  <c r="AZ757" i="1"/>
  <c r="K768" i="1"/>
  <c r="AW769" i="1"/>
  <c r="U765" i="1"/>
  <c r="I758" i="1"/>
  <c r="AN769" i="1"/>
  <c r="G761" i="1"/>
  <c r="S755" i="1"/>
  <c r="AE752" i="1"/>
  <c r="J753" i="1"/>
  <c r="AH765" i="1"/>
  <c r="AO751" i="1"/>
  <c r="AY759" i="1"/>
  <c r="AJ762" i="1"/>
  <c r="AE762" i="1"/>
  <c r="BA751" i="1"/>
  <c r="AS763" i="1"/>
  <c r="U762" i="1"/>
  <c r="AU764" i="1"/>
  <c r="Y764" i="1"/>
  <c r="AG760" i="1"/>
  <c r="BH757" i="1"/>
  <c r="AA762" i="1"/>
  <c r="AZ764" i="1"/>
  <c r="BH763" i="1"/>
  <c r="AB766" i="1"/>
  <c r="AI768" i="1"/>
  <c r="M759" i="1"/>
  <c r="C752" i="1"/>
  <c r="W754" i="1"/>
  <c r="BE756" i="1"/>
  <c r="C754" i="1"/>
  <c r="AD761" i="1"/>
  <c r="AU753" i="1"/>
  <c r="E751" i="1"/>
  <c r="AV751" i="1"/>
  <c r="BA760" i="1"/>
  <c r="BF766" i="1"/>
  <c r="AL753" i="1"/>
  <c r="AU760" i="1"/>
  <c r="AZ753" i="1"/>
  <c r="AD768" i="1"/>
  <c r="F754" i="1"/>
  <c r="AW755" i="1"/>
  <c r="BH755" i="1"/>
  <c r="K756" i="1"/>
  <c r="O759" i="1"/>
  <c r="BC756" i="1"/>
  <c r="Z767" i="1"/>
  <c r="G764" i="1"/>
  <c r="E756" i="1"/>
  <c r="AB751" i="1"/>
  <c r="AW753" i="1"/>
  <c r="N754" i="1"/>
  <c r="D764" i="1"/>
  <c r="Z764" i="1"/>
  <c r="BG760" i="1"/>
  <c r="AQ764" i="1"/>
  <c r="N755" i="1"/>
  <c r="X757" i="1"/>
  <c r="P757" i="1"/>
  <c r="BH753" i="1"/>
  <c r="W752" i="1"/>
  <c r="BF751" i="1"/>
  <c r="AM765" i="1"/>
  <c r="AA760" i="1"/>
  <c r="K755" i="1"/>
  <c r="M766" i="1"/>
  <c r="AV761" i="1"/>
  <c r="Q761" i="1"/>
  <c r="BG753" i="1"/>
  <c r="BC769" i="1"/>
  <c r="S758" i="1"/>
  <c r="Q759" i="1"/>
  <c r="D762" i="1"/>
  <c r="S766" i="1"/>
  <c r="O765" i="1"/>
  <c r="U754" i="1"/>
  <c r="F755" i="1"/>
  <c r="K759" i="1"/>
  <c r="AC758" i="1"/>
  <c r="X766" i="1"/>
  <c r="S752" i="1"/>
  <c r="U768" i="1"/>
  <c r="BE768" i="1"/>
  <c r="AS767" i="1"/>
  <c r="AS769" i="1"/>
  <c r="I751" i="1"/>
  <c r="AW757" i="1"/>
  <c r="X760" i="1"/>
  <c r="Y754" i="1"/>
  <c r="AL769" i="1"/>
  <c r="H758" i="1"/>
  <c r="AR762" i="1"/>
  <c r="BH751" i="1"/>
  <c r="AH755" i="1"/>
  <c r="AB753" i="1"/>
  <c r="BB766" i="1"/>
  <c r="BC761" i="1"/>
  <c r="N751" i="1"/>
  <c r="AK767" i="1"/>
  <c r="N768" i="1"/>
  <c r="AX763" i="1"/>
  <c r="AW764" i="1"/>
  <c r="BD764" i="1"/>
  <c r="BE763" i="1"/>
  <c r="S761" i="1"/>
  <c r="T762" i="1"/>
  <c r="Q766" i="1"/>
  <c r="R767" i="1"/>
  <c r="T768" i="1"/>
  <c r="U769" i="1"/>
  <c r="BA753" i="1"/>
  <c r="BB754" i="1"/>
  <c r="BE753" i="1"/>
  <c r="BF754" i="1"/>
  <c r="AX765" i="1"/>
  <c r="AY766" i="1"/>
  <c r="AC755" i="1"/>
  <c r="AC769" i="1"/>
  <c r="AC768" i="1"/>
  <c r="AD769" i="1"/>
  <c r="AM769" i="1"/>
  <c r="W759" i="1"/>
  <c r="AH760" i="1"/>
  <c r="S753" i="1"/>
  <c r="Y760" i="1"/>
  <c r="BF767" i="1"/>
  <c r="BH765" i="1"/>
  <c r="BG765" i="1"/>
  <c r="P767" i="1"/>
  <c r="AO763" i="1"/>
  <c r="H753" i="1"/>
  <c r="H754" i="1"/>
  <c r="AH761" i="1"/>
  <c r="AI762" i="1"/>
  <c r="AD765" i="1"/>
  <c r="AE766" i="1"/>
  <c r="AM760" i="1"/>
  <c r="BD752" i="1"/>
  <c r="AY757" i="1"/>
  <c r="AP758" i="1"/>
  <c r="AM764" i="1"/>
  <c r="Z754" i="1"/>
  <c r="AD756" i="1"/>
  <c r="L755" i="1"/>
  <c r="BF769" i="1"/>
  <c r="L764" i="1"/>
  <c r="AA768" i="1"/>
  <c r="I768" i="1"/>
  <c r="J756" i="1"/>
  <c r="BD753" i="1"/>
  <c r="G762" i="1"/>
  <c r="AT752" i="1"/>
  <c r="AT769" i="1"/>
  <c r="E759" i="1"/>
  <c r="J768" i="1"/>
  <c r="AO768" i="1"/>
  <c r="AI763" i="1"/>
  <c r="W751" i="1"/>
  <c r="BF752" i="1"/>
  <c r="I761" i="1"/>
  <c r="AC764" i="1"/>
  <c r="F764" i="1"/>
  <c r="U766" i="1"/>
  <c r="AN765" i="1"/>
  <c r="AJ757" i="1"/>
  <c r="AZ758" i="1"/>
  <c r="H763" i="1"/>
  <c r="X751" i="1"/>
  <c r="AI766" i="1"/>
  <c r="T766" i="1"/>
  <c r="M752" i="1"/>
  <c r="AF752" i="1"/>
  <c r="AG767" i="1"/>
  <c r="T753" i="1"/>
  <c r="AN752" i="1"/>
  <c r="W753" i="1"/>
  <c r="I767" i="1"/>
  <c r="AZ754" i="1"/>
  <c r="H768" i="1"/>
  <c r="AW751" i="1"/>
  <c r="P752" i="1"/>
  <c r="AZ767" i="1"/>
  <c r="D763" i="1"/>
  <c r="W756" i="1"/>
  <c r="T754" i="1"/>
  <c r="F751" i="1"/>
  <c r="C768" i="1"/>
  <c r="X767" i="1"/>
  <c r="AH764" i="1"/>
  <c r="Y768" i="1"/>
  <c r="E766" i="1"/>
  <c r="AI758" i="1"/>
  <c r="AB762" i="1"/>
  <c r="D759" i="1"/>
  <c r="AK754" i="1"/>
  <c r="D758" i="1"/>
  <c r="E764" i="1"/>
  <c r="S768" i="1"/>
  <c r="C767" i="1"/>
  <c r="W762" i="1"/>
  <c r="BE761" i="1"/>
  <c r="P765" i="1"/>
  <c r="AU761" i="1"/>
  <c r="V757" i="1"/>
  <c r="V751" i="1"/>
  <c r="Q768" i="1"/>
  <c r="AK752" i="1"/>
  <c r="F769" i="1"/>
  <c r="X755" i="1"/>
  <c r="AE757" i="1"/>
  <c r="N765" i="1"/>
  <c r="AV766" i="1"/>
  <c r="AN757" i="1"/>
  <c r="AE760" i="1"/>
  <c r="X765" i="1"/>
  <c r="BD766" i="1"/>
  <c r="K760" i="1"/>
  <c r="Q758" i="1"/>
  <c r="K761" i="1"/>
  <c r="AA759" i="1"/>
  <c r="AT761" i="1"/>
  <c r="AL763" i="1"/>
  <c r="AS751" i="1"/>
  <c r="E761" i="1"/>
  <c r="AY755" i="1"/>
  <c r="M765" i="1"/>
  <c r="Z768" i="1"/>
  <c r="Y752" i="1"/>
  <c r="AY754" i="1"/>
  <c r="AO767" i="1"/>
  <c r="Z751" i="1"/>
  <c r="G754" i="1"/>
  <c r="AW763" i="1"/>
  <c r="AS756" i="1"/>
  <c r="D766" i="1"/>
  <c r="BD758" i="1"/>
  <c r="AE756" i="1"/>
  <c r="AD757" i="1"/>
  <c r="BD767" i="1"/>
  <c r="AX762" i="1"/>
  <c r="M761" i="1"/>
  <c r="BA767" i="1"/>
  <c r="BG755" i="1"/>
  <c r="AZ766" i="1"/>
  <c r="AJ758" i="1"/>
  <c r="J763" i="1"/>
  <c r="AH758" i="1"/>
  <c r="BE769" i="1"/>
  <c r="AE753" i="1"/>
  <c r="BA769" i="1"/>
  <c r="M764" i="1"/>
  <c r="BF760" i="1"/>
  <c r="AB760" i="1"/>
  <c r="AU757" i="1"/>
  <c r="AZ751" i="1"/>
  <c r="K757" i="1"/>
  <c r="Y759" i="1"/>
  <c r="N752" i="1"/>
  <c r="R754" i="1"/>
  <c r="AJ754" i="1"/>
  <c r="AX752" i="1"/>
  <c r="AW754" i="1"/>
  <c r="N759" i="1"/>
  <c r="L762" i="1"/>
  <c r="R764" i="1"/>
  <c r="L763" i="1"/>
  <c r="AS754" i="1"/>
  <c r="U755" i="1"/>
  <c r="O754" i="1"/>
  <c r="AC767" i="1"/>
  <c r="BC767" i="1"/>
  <c r="I759" i="1"/>
  <c r="AE767" i="1"/>
  <c r="AI751" i="1"/>
  <c r="AR751" i="1"/>
  <c r="BB751" i="1"/>
  <c r="S763" i="1"/>
  <c r="AT762" i="1"/>
  <c r="G767" i="1"/>
  <c r="AB756" i="1"/>
  <c r="AZ763" i="1"/>
  <c r="X768" i="1"/>
  <c r="AL762" i="1"/>
  <c r="S765" i="1"/>
  <c r="AQ762" i="1"/>
  <c r="U761" i="1"/>
  <c r="L767" i="1"/>
  <c r="I760" i="1"/>
  <c r="BH760" i="1"/>
  <c r="L765" i="1"/>
  <c r="Z760" i="1"/>
  <c r="AR765" i="1"/>
  <c r="AQ763" i="1"/>
  <c r="M767" i="1"/>
  <c r="AH762" i="1"/>
  <c r="BB769" i="1"/>
  <c r="AH767" i="1"/>
  <c r="AB767" i="1"/>
  <c r="BG762" i="1"/>
  <c r="AX755" i="1"/>
  <c r="Q757" i="1"/>
  <c r="AY768" i="1"/>
  <c r="Q753" i="1"/>
  <c r="AA755" i="1"/>
  <c r="D767" i="1"/>
  <c r="AX768" i="1"/>
  <c r="Y769" i="1"/>
  <c r="AN764" i="1"/>
  <c r="BF756" i="1"/>
  <c r="AU769" i="1"/>
  <c r="AF754" i="1"/>
  <c r="BE765" i="1"/>
  <c r="P761" i="1"/>
  <c r="AM751" i="1"/>
  <c r="AX766" i="1"/>
  <c r="AG755" i="1"/>
  <c r="D751" i="1"/>
  <c r="W765" i="1"/>
  <c r="AA765" i="1"/>
  <c r="C761" i="1"/>
  <c r="AR769" i="1"/>
  <c r="AU752" i="1"/>
  <c r="AN767" i="1"/>
  <c r="Y758" i="1"/>
  <c r="AA753" i="1"/>
  <c r="BB760" i="1"/>
  <c r="AJ752" i="1"/>
  <c r="AS761" i="1"/>
  <c r="AZ762" i="1"/>
  <c r="AB757" i="1"/>
  <c r="Q769" i="1"/>
  <c r="AM759" i="1"/>
  <c r="AE763" i="1"/>
  <c r="AM756" i="1"/>
  <c r="BE759" i="1"/>
  <c r="Y753" i="1"/>
  <c r="L768" i="1"/>
  <c r="AW759" i="1"/>
  <c r="W758" i="1"/>
  <c r="Y766" i="1"/>
  <c r="BD754" i="1"/>
  <c r="AW761" i="1"/>
  <c r="AK768" i="1"/>
  <c r="AG759" i="1"/>
  <c r="AY753" i="1"/>
  <c r="S751" i="1"/>
  <c r="AR763" i="1"/>
  <c r="N760" i="1"/>
  <c r="R761" i="1"/>
  <c r="U763" i="1"/>
  <c r="AT753" i="1"/>
  <c r="Q762" i="1"/>
  <c r="AA758" i="1"/>
  <c r="BC766" i="1"/>
  <c r="G758" i="1"/>
  <c r="BF757" i="1"/>
  <c r="C756" i="1"/>
  <c r="BH759" i="1"/>
  <c r="E753" i="1"/>
  <c r="AV759" i="1"/>
  <c r="BG763" i="1"/>
  <c r="AF768" i="1"/>
  <c r="I762" i="1"/>
  <c r="AP753" i="1"/>
  <c r="W760" i="1"/>
  <c r="P768" i="1"/>
  <c r="AG752" i="1"/>
  <c r="Z757" i="1"/>
  <c r="BD756" i="1"/>
  <c r="AI753" i="1"/>
  <c r="W761" i="1"/>
  <c r="S757" i="1"/>
  <c r="AA766" i="1"/>
  <c r="Y762" i="1"/>
  <c r="X764" i="1"/>
  <c r="AO758" i="1"/>
  <c r="AR764" i="1"/>
  <c r="AM754" i="1"/>
  <c r="AF755" i="1"/>
  <c r="M769" i="1"/>
  <c r="AE759" i="1"/>
  <c r="C769" i="1"/>
  <c r="AL758" i="1"/>
  <c r="AL751" i="1"/>
  <c r="AZ756" i="1"/>
  <c r="O752" i="1"/>
  <c r="AP764" i="1"/>
  <c r="AG765" i="1"/>
  <c r="AL752" i="1"/>
  <c r="AX751" i="1"/>
  <c r="AI761" i="1"/>
  <c r="AF762" i="1"/>
  <c r="AX767" i="1"/>
  <c r="H765" i="1"/>
  <c r="G759" i="1"/>
  <c r="BB764" i="1"/>
  <c r="Z763" i="1"/>
  <c r="AE751" i="1"/>
  <c r="BB765" i="1"/>
  <c r="AM761" i="1"/>
  <c r="Y756" i="1"/>
  <c r="X763" i="1"/>
  <c r="L769" i="1"/>
  <c r="BA754" i="1"/>
  <c r="AN753" i="1"/>
  <c r="L766" i="1"/>
  <c r="AA756" i="1"/>
  <c r="T760" i="1"/>
  <c r="BC751" i="1"/>
  <c r="AJ767" i="1"/>
  <c r="O760" i="1"/>
  <c r="BD768" i="1"/>
  <c r="AK757" i="1"/>
  <c r="BA756" i="1"/>
  <c r="AM763" i="1"/>
  <c r="BE757" i="1"/>
  <c r="AG754" i="1"/>
  <c r="AU762" i="1"/>
  <c r="J751" i="1"/>
  <c r="AY756" i="1"/>
  <c r="BF768" i="1"/>
  <c r="S762" i="1"/>
  <c r="K752" i="1"/>
  <c r="AK753" i="1"/>
  <c r="AG756" i="1"/>
  <c r="U760" i="1"/>
  <c r="AQ756" i="1"/>
  <c r="AZ760" i="1"/>
  <c r="AZ761" i="1"/>
  <c r="R763" i="1"/>
  <c r="AR755" i="1"/>
  <c r="BB752" i="1"/>
  <c r="AJ769" i="1"/>
  <c r="U759" i="1"/>
  <c r="AZ755" i="1"/>
  <c r="F758" i="1"/>
  <c r="N764" i="1"/>
  <c r="BD757" i="1"/>
  <c r="AV767" i="1"/>
  <c r="AA751" i="1"/>
  <c r="BA759" i="1"/>
  <c r="AW767" i="1"/>
  <c r="AS758" i="1"/>
  <c r="BA766" i="1"/>
  <c r="AZ765" i="1"/>
  <c r="J765" i="1"/>
  <c r="Q760" i="1"/>
  <c r="Y765" i="1"/>
  <c r="AK756" i="1"/>
  <c r="C763" i="1"/>
  <c r="W768" i="1"/>
  <c r="BG767" i="1"/>
  <c r="BC760" i="1"/>
  <c r="AJ761" i="1"/>
  <c r="AI759" i="1"/>
  <c r="AI760" i="1"/>
  <c r="AR767" i="1"/>
  <c r="AP765" i="1"/>
  <c r="BH769" i="1"/>
  <c r="V754" i="1"/>
  <c r="AF753" i="1"/>
  <c r="J759" i="1"/>
  <c r="G757" i="1"/>
  <c r="AL766" i="1"/>
  <c r="AK751" i="1"/>
  <c r="AC753" i="1"/>
  <c r="V766" i="1"/>
  <c r="AY767" i="1"/>
  <c r="AH753" i="1"/>
  <c r="AQ758" i="1"/>
  <c r="BG768" i="1"/>
  <c r="U752" i="1"/>
  <c r="AT760" i="1"/>
  <c r="AM767" i="1"/>
  <c r="AW752" i="1"/>
  <c r="AP769" i="1"/>
  <c r="D752" i="1"/>
  <c r="T758" i="1"/>
  <c r="I764" i="1"/>
  <c r="AG766" i="1"/>
  <c r="AN754" i="1"/>
  <c r="AB768" i="1"/>
  <c r="BG751" i="1"/>
  <c r="J761" i="1"/>
  <c r="D754" i="1"/>
  <c r="C777" i="1" s="1"/>
  <c r="BD751" i="1"/>
  <c r="BF755" i="1"/>
  <c r="AU767" i="1"/>
  <c r="AZ759" i="1"/>
  <c r="AW756" i="1"/>
  <c r="V761" i="1"/>
  <c r="AX754" i="1"/>
  <c r="AE755" i="1"/>
  <c r="BG764" i="1"/>
  <c r="R760" i="1"/>
  <c r="AC752" i="1"/>
  <c r="P759" i="1"/>
  <c r="R756" i="1"/>
  <c r="D756" i="1"/>
  <c r="AW760" i="1"/>
  <c r="M753" i="1"/>
  <c r="J764" i="1"/>
  <c r="P758" i="1"/>
  <c r="AX769" i="1"/>
  <c r="T765" i="1"/>
  <c r="AE754" i="1"/>
  <c r="AB759" i="1"/>
  <c r="AS762" i="1"/>
  <c r="AP768" i="1"/>
  <c r="BF758" i="1"/>
  <c r="BC757" i="1"/>
  <c r="AS768" i="1"/>
  <c r="T751" i="1"/>
  <c r="AL759" i="1"/>
  <c r="AV758" i="1"/>
  <c r="S769" i="1"/>
  <c r="T764" i="1"/>
  <c r="AX764" i="1"/>
  <c r="T763" i="1"/>
  <c r="G769" i="1"/>
  <c r="AL757" i="1"/>
  <c r="AE769" i="1"/>
  <c r="AY752" i="1"/>
  <c r="AC751" i="1"/>
  <c r="AD754" i="1"/>
  <c r="Y767" i="1"/>
  <c r="AP756" i="1"/>
  <c r="BC754" i="1"/>
  <c r="AJ753" i="1"/>
  <c r="AF763" i="1"/>
  <c r="BC752" i="1"/>
  <c r="V769" i="1"/>
  <c r="Q765" i="1"/>
  <c r="AI765" i="1"/>
  <c r="G760" i="1"/>
  <c r="D765" i="1"/>
  <c r="L759" i="1"/>
  <c r="AN762" i="1"/>
  <c r="H751" i="1"/>
  <c r="J755" i="1"/>
  <c r="BC758" i="1"/>
  <c r="AL754" i="1"/>
  <c r="Z755" i="1"/>
  <c r="P756" i="1"/>
  <c r="O756" i="1"/>
  <c r="BD763" i="1"/>
  <c r="R752" i="1"/>
  <c r="BH754" i="1"/>
  <c r="G768" i="1"/>
  <c r="AD751" i="1"/>
  <c r="D768" i="1"/>
  <c r="BG756" i="1"/>
  <c r="BC759" i="1"/>
  <c r="AM757" i="1"/>
  <c r="AZ752" i="1"/>
  <c r="AR756" i="1"/>
  <c r="AR753" i="1"/>
  <c r="AO761" i="1"/>
  <c r="AI767" i="1"/>
  <c r="AJ756" i="1"/>
  <c r="L757" i="1"/>
  <c r="AU763" i="1"/>
  <c r="AP767" i="1"/>
  <c r="AC754" i="1"/>
  <c r="AD763" i="1"/>
  <c r="H759" i="1"/>
  <c r="AO766" i="1"/>
  <c r="D769" i="1"/>
  <c r="M760" i="1"/>
  <c r="BC764" i="1"/>
  <c r="Z761" i="1"/>
  <c r="AG763" i="1"/>
  <c r="L752" i="1"/>
  <c r="AD762" i="1"/>
  <c r="K758" i="1"/>
  <c r="AF761" i="1"/>
  <c r="AM755" i="1"/>
  <c r="E758" i="1"/>
  <c r="K754" i="1"/>
  <c r="BD755" i="1"/>
  <c r="AY762" i="1"/>
  <c r="AC763" i="1"/>
  <c r="T767" i="1"/>
  <c r="AS760" i="1"/>
  <c r="AD767" i="1"/>
  <c r="BB757" i="1"/>
  <c r="V758" i="1"/>
  <c r="O768" i="1"/>
  <c r="J762" i="1"/>
  <c r="K767" i="1"/>
  <c r="AG761" i="1"/>
  <c r="T755" i="1"/>
  <c r="BA762" i="1"/>
  <c r="R759" i="1"/>
  <c r="AT755" i="1"/>
  <c r="AF765" i="1"/>
  <c r="AA767" i="1"/>
  <c r="AV753" i="1"/>
  <c r="AW766" i="1"/>
  <c r="BB763" i="1"/>
  <c r="K753" i="1"/>
  <c r="O769" i="1"/>
  <c r="AL760" i="1"/>
  <c r="X758" i="1"/>
  <c r="O766" i="1"/>
  <c r="F762" i="1"/>
  <c r="BG752" i="1"/>
  <c r="U753" i="1"/>
  <c r="V755" i="1"/>
  <c r="AS766" i="1"/>
  <c r="BE762" i="1"/>
  <c r="P769" i="1"/>
  <c r="K765" i="1"/>
  <c r="W757" i="1"/>
  <c r="AH756" i="1"/>
  <c r="R757" i="1"/>
  <c r="BG758" i="1"/>
  <c r="T769" i="1"/>
  <c r="P762" i="1"/>
  <c r="BB767" i="1"/>
  <c r="Y757" i="1"/>
  <c r="I755" i="1"/>
  <c r="L756" i="1"/>
  <c r="J752" i="1"/>
  <c r="AS752" i="1"/>
  <c r="AP760" i="1"/>
  <c r="AQ766" i="1"/>
  <c r="O761" i="1"/>
  <c r="X754" i="1"/>
  <c r="BD769" i="1"/>
  <c r="S760" i="1"/>
  <c r="AO759" i="1"/>
  <c r="V760" i="1"/>
  <c r="AN761" i="1"/>
  <c r="AC761" i="1"/>
  <c r="M756" i="1"/>
  <c r="N761" i="1"/>
  <c r="BG759" i="1"/>
  <c r="O758" i="1"/>
  <c r="AP752" i="1"/>
  <c r="AV756" i="1"/>
  <c r="BE767" i="1"/>
  <c r="AX761" i="1"/>
  <c r="AD758" i="1"/>
  <c r="AA764" i="1"/>
  <c r="AI755" i="1"/>
  <c r="AC760" i="1"/>
  <c r="BD759" i="1"/>
  <c r="U757" i="1"/>
  <c r="AG768" i="1"/>
  <c r="L751" i="1"/>
  <c r="BH768" i="1"/>
  <c r="AS757" i="1"/>
  <c r="R751" i="1"/>
  <c r="AB769" i="1"/>
  <c r="F765" i="1"/>
  <c r="Z765" i="1"/>
  <c r="V768" i="1"/>
  <c r="AA752" i="1"/>
  <c r="AU755" i="1"/>
  <c r="AP759" i="1"/>
  <c r="AR766" i="1"/>
  <c r="AU754" i="1"/>
  <c r="D755" i="1"/>
  <c r="BE760" i="1"/>
  <c r="K764" i="1"/>
  <c r="AW768" i="1"/>
  <c r="AN756" i="1"/>
  <c r="E755" i="1"/>
  <c r="BH764" i="1"/>
  <c r="BE755" i="1"/>
  <c r="AM762" i="1"/>
  <c r="AX760" i="1"/>
  <c r="E767" i="1"/>
  <c r="BB762" i="1"/>
  <c r="AK755" i="1"/>
  <c r="Q767" i="1"/>
  <c r="AP762" i="1"/>
  <c r="W764" i="1"/>
  <c r="BD765" i="1"/>
  <c r="Z759" i="1"/>
  <c r="AJ763" i="1"/>
  <c r="N762" i="1"/>
  <c r="AG757" i="1"/>
  <c r="AV764" i="1"/>
  <c r="AK761" i="1"/>
  <c r="D753" i="1"/>
  <c r="AO754" i="1"/>
  <c r="AY764" i="1"/>
  <c r="F756" i="1"/>
  <c r="X762" i="1"/>
  <c r="AV752" i="1"/>
  <c r="AF769" i="1"/>
  <c r="BB759" i="1"/>
  <c r="O762" i="1"/>
  <c r="F768" i="1"/>
  <c r="AU766" i="1"/>
  <c r="AM768" i="1"/>
  <c r="AU751" i="1"/>
  <c r="BF762" i="1"/>
  <c r="AR768" i="1"/>
  <c r="AV757" i="1"/>
  <c r="Z762" i="1"/>
  <c r="AC759" i="1"/>
  <c r="U756" i="1"/>
  <c r="AY763" i="1"/>
  <c r="AF757" i="1"/>
  <c r="BB761" i="1"/>
  <c r="BE754" i="1"/>
  <c r="R762" i="1"/>
  <c r="AT758" i="1"/>
  <c r="AI756" i="1"/>
  <c r="BE764" i="1"/>
  <c r="AT757" i="1"/>
  <c r="AG769" i="1"/>
  <c r="BA765" i="1"/>
  <c r="AF751" i="1"/>
  <c r="BF761" i="1"/>
  <c r="K766" i="1"/>
  <c r="AQ754" i="1"/>
  <c r="AE761" i="1"/>
  <c r="L754" i="1"/>
  <c r="AA757" i="1"/>
  <c r="S754" i="1"/>
  <c r="U767" i="1"/>
  <c r="E762" i="1"/>
  <c r="BH752" i="1"/>
  <c r="P763" i="1"/>
  <c r="D761" i="1"/>
  <c r="BA761" i="1"/>
  <c r="F757" i="1"/>
  <c r="E760" i="1"/>
  <c r="I763" i="1"/>
  <c r="BG766" i="1"/>
  <c r="AH759" i="1"/>
  <c r="C758" i="1"/>
  <c r="P766" i="1"/>
  <c r="AN755" i="1"/>
  <c r="BE766" i="1"/>
  <c r="V752" i="1"/>
  <c r="N766" i="1"/>
  <c r="AK769" i="1"/>
  <c r="R753" i="1"/>
  <c r="AR754" i="1"/>
  <c r="AJ765" i="1"/>
  <c r="X761" i="1"/>
  <c r="AN768" i="1"/>
  <c r="O764" i="1"/>
  <c r="C751" i="1"/>
  <c r="BC753" i="1"/>
  <c r="G766" i="1"/>
  <c r="N757" i="1"/>
  <c r="AW758" i="1"/>
  <c r="BH766" i="1"/>
  <c r="L758" i="1"/>
  <c r="I769" i="1"/>
  <c r="AD766" i="1"/>
  <c r="BE751" i="1"/>
  <c r="R768" i="1"/>
  <c r="F760" i="1"/>
  <c r="AN759" i="1"/>
  <c r="AM766" i="1"/>
  <c r="AN760" i="1"/>
  <c r="L753" i="1"/>
  <c r="X753" i="1"/>
  <c r="X752" i="1"/>
  <c r="H762" i="1"/>
  <c r="L760" i="1"/>
  <c r="BC765" i="1"/>
  <c r="C765" i="1"/>
  <c r="AE764" i="1"/>
  <c r="BD760" i="1"/>
  <c r="W766" i="1"/>
  <c r="Y763" i="1"/>
  <c r="AF759" i="1"/>
  <c r="E757" i="1"/>
  <c r="AO760" i="1"/>
  <c r="M758" i="1"/>
  <c r="AI754" i="1"/>
  <c r="V767" i="1"/>
  <c r="AV762" i="1"/>
  <c r="BC755" i="1"/>
  <c r="AV768" i="1"/>
  <c r="J754" i="1"/>
  <c r="X759" i="1"/>
  <c r="V753" i="1"/>
  <c r="T752" i="1"/>
  <c r="AA763" i="1"/>
  <c r="R755" i="1"/>
  <c r="N753" i="1"/>
  <c r="AY769" i="1"/>
  <c r="AQ755" i="1"/>
  <c r="AD755" i="1"/>
  <c r="AS753" i="1"/>
  <c r="E752" i="1"/>
  <c r="AF764" i="1"/>
  <c r="L761" i="1"/>
  <c r="Q755" i="1"/>
  <c r="AV755" i="1"/>
  <c r="V762" i="1"/>
  <c r="BE752" i="1"/>
  <c r="BC763" i="1"/>
  <c r="P764" i="1"/>
  <c r="F761" i="1"/>
  <c r="H760" i="1"/>
  <c r="AB752" i="1"/>
  <c r="AO756" i="1"/>
  <c r="BA757" i="1"/>
  <c r="AT766" i="1"/>
  <c r="AB764" i="1"/>
  <c r="N756" i="1"/>
  <c r="BD762" i="1"/>
  <c r="T759" i="1"/>
  <c r="C762" i="1"/>
  <c r="AA761" i="1"/>
  <c r="G763" i="1"/>
  <c r="D757" i="1"/>
  <c r="BH767" i="1"/>
  <c r="C757" i="1"/>
  <c r="BD761" i="1"/>
  <c r="AG758" i="1"/>
  <c r="AU765" i="1"/>
  <c r="G765" i="1"/>
  <c r="AV760" i="1"/>
  <c r="P755" i="1"/>
  <c r="AG751" i="1"/>
  <c r="AY758" i="1"/>
  <c r="H764" i="1"/>
  <c r="AX759" i="1"/>
  <c r="AO769" i="1"/>
  <c r="AL768" i="1"/>
  <c r="AL767" i="1"/>
  <c r="AD759" i="1"/>
  <c r="AU758" i="1"/>
  <c r="AR760" i="1"/>
  <c r="AM752" i="1"/>
  <c r="BF763" i="1"/>
  <c r="AK762" i="1"/>
  <c r="S764" i="1"/>
  <c r="H752" i="1"/>
  <c r="AS755" i="1"/>
  <c r="S756" i="1"/>
  <c r="AT767" i="1"/>
  <c r="I756" i="1"/>
  <c r="AC762" i="1"/>
  <c r="AT765" i="1"/>
  <c r="R758" i="1"/>
  <c r="AI752" i="1"/>
  <c r="Z753" i="1"/>
  <c r="BG757" i="1"/>
  <c r="F753" i="1"/>
  <c r="I766" i="1"/>
  <c r="C759" i="1"/>
  <c r="AR752" i="1"/>
  <c r="M754" i="1"/>
  <c r="I754" i="1"/>
  <c r="AQ759" i="1"/>
  <c r="AF758" i="1"/>
  <c r="AT763" i="1"/>
  <c r="BG769" i="1"/>
  <c r="AJ755" i="1"/>
  <c r="AS759" i="1"/>
  <c r="BB768" i="1"/>
  <c r="X756" i="1"/>
  <c r="E763" i="1"/>
  <c r="U758" i="1"/>
  <c r="O753" i="1"/>
  <c r="AY765" i="1"/>
  <c r="AO752" i="1"/>
  <c r="R769" i="1"/>
  <c r="AK763" i="1"/>
  <c r="AO765" i="1"/>
  <c r="AO755" i="1"/>
  <c r="AV763" i="1"/>
  <c r="M763" i="1"/>
  <c r="BH758" i="1"/>
  <c r="BH780" i="1" s="1"/>
  <c r="AL764" i="1"/>
  <c r="BF765" i="1"/>
  <c r="AD760" i="1"/>
  <c r="AV754" i="1"/>
  <c r="BG754" i="1"/>
  <c r="AQ767" i="1"/>
  <c r="BA758" i="1"/>
  <c r="AU768" i="1"/>
  <c r="G756" i="1"/>
  <c r="J766" i="1"/>
  <c r="AB754" i="1"/>
  <c r="AW765" i="1"/>
  <c r="C764" i="1"/>
  <c r="K762" i="1"/>
  <c r="BG761" i="1"/>
  <c r="AW762" i="1"/>
  <c r="AP763" i="1"/>
  <c r="AD764" i="1"/>
  <c r="Y761" i="1"/>
  <c r="AP754" i="1"/>
  <c r="S759" i="1"/>
  <c r="AJ759" i="1"/>
  <c r="E754" i="1"/>
  <c r="AE768" i="1"/>
  <c r="AH766" i="1"/>
  <c r="AQ751" i="1"/>
  <c r="F759" i="1"/>
  <c r="W769" i="1"/>
  <c r="AF756" i="1"/>
  <c r="Z769" i="1"/>
  <c r="J758" i="1"/>
  <c r="G752" i="1"/>
  <c r="BH762" i="1"/>
  <c r="R766" i="1"/>
  <c r="AT759" i="1"/>
  <c r="AC757" i="1"/>
  <c r="AE765" i="1"/>
  <c r="AG764" i="1"/>
  <c r="I752" i="1"/>
  <c r="AH757" i="1"/>
  <c r="AY761" i="1"/>
  <c r="BB753" i="1"/>
  <c r="F766" i="1"/>
  <c r="F763" i="1"/>
  <c r="Q763" i="1"/>
  <c r="AP751" i="1"/>
  <c r="AH752" i="1"/>
  <c r="AK764" i="1"/>
  <c r="AT751" i="1"/>
  <c r="AR759" i="1"/>
  <c r="AT756" i="1"/>
  <c r="AB763" i="1"/>
  <c r="AL765" i="1"/>
  <c r="C766" i="1"/>
  <c r="M768" i="1"/>
  <c r="BA764" i="1"/>
  <c r="H767" i="1"/>
  <c r="O757" i="1"/>
  <c r="AL755" i="1"/>
  <c r="V765" i="1"/>
  <c r="AX756" i="1"/>
  <c r="C753" i="1"/>
  <c r="AJ768" i="1"/>
  <c r="AT754" i="1"/>
  <c r="O767" i="1"/>
  <c r="AH751" i="1"/>
  <c r="AN766" i="1"/>
  <c r="BC762" i="1"/>
  <c r="AV765" i="1"/>
  <c r="AH768" i="1"/>
  <c r="R765" i="1"/>
  <c r="AJ764" i="1"/>
  <c r="Y755" i="1"/>
  <c r="H755" i="1"/>
  <c r="AQ765" i="1"/>
  <c r="AQ761" i="1"/>
  <c r="F752" i="1"/>
  <c r="AH763" i="1"/>
  <c r="AK765" i="1"/>
  <c r="Q751" i="1"/>
  <c r="AN758" i="1"/>
  <c r="AV769" i="1"/>
  <c r="AU759" i="1"/>
  <c r="K751" i="1"/>
  <c r="AP761" i="1"/>
  <c r="AH769" i="1"/>
  <c r="H766" i="1"/>
  <c r="BF753" i="1"/>
  <c r="AF760" i="1"/>
  <c r="M762" i="1"/>
  <c r="I757" i="1"/>
  <c r="H757" i="1"/>
  <c r="O751" i="1"/>
  <c r="AD753" i="1"/>
  <c r="BA763" i="1"/>
  <c r="AK759" i="1"/>
  <c r="W755" i="1"/>
  <c r="J769" i="1"/>
  <c r="I753" i="1"/>
  <c r="AX758" i="1"/>
  <c r="AS765" i="1"/>
  <c r="X769" i="1"/>
  <c r="BH756" i="1"/>
  <c r="AS764" i="1"/>
  <c r="V756" i="1"/>
  <c r="AQ760" i="1"/>
  <c r="AT768" i="1"/>
  <c r="AC766" i="1"/>
  <c r="AA754" i="1"/>
  <c r="BF759" i="1"/>
  <c r="K769" i="1"/>
  <c r="H761" i="1"/>
  <c r="AC765" i="1"/>
  <c r="AJ766" i="1"/>
  <c r="AO753" i="1"/>
  <c r="AG753" i="1"/>
  <c r="Q764" i="1"/>
  <c r="T756" i="1"/>
  <c r="AK760" i="1"/>
  <c r="J757" i="1"/>
  <c r="AH754" i="1"/>
  <c r="AQ757" i="1"/>
  <c r="AX757" i="1"/>
  <c r="BB755" i="1"/>
  <c r="AP766" i="1"/>
  <c r="M755" i="1"/>
  <c r="W767" i="1"/>
  <c r="E765" i="1"/>
  <c r="BE758" i="1"/>
  <c r="AQ768" i="1"/>
  <c r="AM753" i="1"/>
  <c r="G755" i="1"/>
  <c r="T761" i="1"/>
  <c r="V764" i="1"/>
  <c r="G751" i="1"/>
  <c r="AD752" i="1"/>
  <c r="V763" i="1"/>
  <c r="AT764" i="1"/>
  <c r="N758" i="1"/>
  <c r="AY760" i="1"/>
  <c r="AN763" i="1"/>
  <c r="AG762" i="1"/>
  <c r="BA755" i="1"/>
  <c r="BA768" i="1"/>
  <c r="AF766" i="1"/>
  <c r="P760" i="1"/>
  <c r="AZ769" i="1"/>
  <c r="G753" i="1"/>
  <c r="O755" i="1"/>
  <c r="BA752" i="1"/>
  <c r="Q754" i="1"/>
  <c r="E768" i="1"/>
  <c r="AQ752" i="1"/>
  <c r="I765" i="1"/>
  <c r="AB755" i="1"/>
  <c r="S767" i="1"/>
  <c r="AI764" i="1"/>
  <c r="AB761" i="1"/>
  <c r="BE778" i="1" l="1"/>
  <c r="AW775" i="1"/>
  <c r="F779" i="1"/>
  <c r="AA784" i="1"/>
  <c r="P775" i="1"/>
  <c r="AN773" i="1"/>
  <c r="M773" i="1"/>
  <c r="E773" i="1"/>
  <c r="W774" i="1"/>
  <c r="S777" i="1"/>
  <c r="K778" i="1"/>
  <c r="AP780" i="1"/>
  <c r="AN782" i="1"/>
  <c r="AQ775" i="1"/>
  <c r="X781" i="1"/>
  <c r="N777" i="1"/>
  <c r="Z788" i="1"/>
  <c r="X782" i="1"/>
  <c r="Q783" i="1"/>
  <c r="Q805" i="1" s="1"/>
  <c r="S788" i="1"/>
  <c r="S780" i="1"/>
  <c r="U786" i="1"/>
  <c r="BC779" i="1"/>
  <c r="AB775" i="1"/>
  <c r="BB780" i="1"/>
  <c r="AL775" i="1"/>
  <c r="J782" i="1"/>
  <c r="AQ786" i="1"/>
  <c r="J775" i="1"/>
  <c r="BC778" i="1"/>
  <c r="BC790" i="1"/>
  <c r="AL790" i="1"/>
  <c r="AM779" i="1"/>
  <c r="E790" i="1"/>
  <c r="BA790" i="1"/>
  <c r="AD774" i="1"/>
  <c r="E787" i="1"/>
  <c r="J779" i="1"/>
  <c r="H783" i="1"/>
  <c r="AS786" i="1"/>
  <c r="AK781" i="1"/>
  <c r="BF775" i="1"/>
  <c r="Q773" i="1"/>
  <c r="AJ786" i="1"/>
  <c r="AT776" i="1"/>
  <c r="BA786" i="1"/>
  <c r="AH779" i="1"/>
  <c r="G774" i="1"/>
  <c r="AE790" i="1"/>
  <c r="AW784" i="1"/>
  <c r="AU790" i="1"/>
  <c r="AY787" i="1"/>
  <c r="C781" i="1"/>
  <c r="AC784" i="1"/>
  <c r="BF785" i="1"/>
  <c r="AX781" i="1"/>
  <c r="AG782" i="1"/>
  <c r="L782" i="1"/>
  <c r="L779" i="1"/>
  <c r="AQ791" i="1"/>
  <c r="AZ783" i="1"/>
  <c r="AM785" i="1"/>
  <c r="AA778" i="1"/>
  <c r="AI783" i="1"/>
  <c r="X786" i="1"/>
  <c r="AG774" i="1"/>
  <c r="E775" i="1"/>
  <c r="AL791" i="1"/>
  <c r="BE781" i="1"/>
  <c r="AJ774" i="1"/>
  <c r="AF776" i="1"/>
  <c r="Q775" i="1"/>
  <c r="L789" i="1"/>
  <c r="G789" i="1"/>
  <c r="BC789" i="1"/>
  <c r="N781" i="1"/>
  <c r="AZ773" i="1"/>
  <c r="Z773" i="1"/>
  <c r="AS773" i="1"/>
  <c r="AU775" i="1"/>
  <c r="BB778" i="1"/>
  <c r="K791" i="1"/>
  <c r="BH778" i="1"/>
  <c r="R787" i="1"/>
  <c r="I774" i="1"/>
  <c r="BH783" i="1"/>
  <c r="M785" i="1"/>
  <c r="O775" i="1"/>
  <c r="AU786" i="1"/>
  <c r="AM774" i="1"/>
  <c r="Y786" i="1"/>
  <c r="AP777" i="1"/>
  <c r="E778" i="1"/>
  <c r="BH779" i="1"/>
  <c r="AS785" i="1"/>
  <c r="AE774" i="1"/>
  <c r="C791" i="1"/>
  <c r="U785" i="1"/>
  <c r="BC783" i="1"/>
  <c r="AY790" i="1"/>
  <c r="AD790" i="1"/>
  <c r="AZ780" i="1"/>
  <c r="AB773" i="1"/>
  <c r="AE779" i="1"/>
  <c r="AQ777" i="1"/>
  <c r="BC787" i="1"/>
  <c r="O785" i="1"/>
  <c r="AZ775" i="1"/>
  <c r="AJ777" i="1"/>
  <c r="T778" i="1"/>
  <c r="C788" i="1"/>
  <c r="K784" i="1"/>
  <c r="V781" i="1"/>
  <c r="AR782" i="1"/>
  <c r="T789" i="1"/>
  <c r="AO788" i="1"/>
  <c r="AB781" i="1"/>
  <c r="V783" i="1"/>
  <c r="V788" i="1"/>
  <c r="AG789" i="1"/>
  <c r="AE788" i="1"/>
  <c r="O773" i="1"/>
  <c r="S781" i="1"/>
  <c r="S803" i="1" s="1"/>
  <c r="BH777" i="1"/>
  <c r="T774" i="1"/>
  <c r="Y776" i="1"/>
  <c r="BC775" i="1"/>
  <c r="E784" i="1"/>
  <c r="BF783" i="1"/>
  <c r="R784" i="1"/>
  <c r="AV779" i="1"/>
  <c r="BB781" i="1"/>
  <c r="AL783" i="1"/>
  <c r="AP784" i="1"/>
  <c r="BH786" i="1"/>
  <c r="AR788" i="1"/>
  <c r="BD791" i="1"/>
  <c r="I777" i="1"/>
  <c r="W779" i="1"/>
  <c r="W801" i="1" s="1"/>
  <c r="AV775" i="1"/>
  <c r="H780" i="1"/>
  <c r="R778" i="1"/>
  <c r="C785" i="1"/>
  <c r="AW789" i="1"/>
  <c r="U781" i="1"/>
  <c r="AP775" i="1"/>
  <c r="Z776" i="1"/>
  <c r="AA790" i="1"/>
  <c r="U791" i="1"/>
  <c r="AM787" i="1"/>
  <c r="AK784" i="1"/>
  <c r="G776" i="1"/>
  <c r="M777" i="1"/>
  <c r="BG782" i="1"/>
  <c r="AH791" i="1"/>
  <c r="C775" i="1"/>
  <c r="AP773" i="1"/>
  <c r="BE773" i="1"/>
  <c r="AD783" i="1"/>
  <c r="M779" i="1"/>
  <c r="BH775" i="1"/>
  <c r="AG783" i="1"/>
  <c r="D778" i="1"/>
  <c r="BG773" i="1"/>
  <c r="AX775" i="1"/>
  <c r="BH791" i="1"/>
  <c r="W790" i="1"/>
  <c r="AS780" i="1"/>
  <c r="AZ777" i="1"/>
  <c r="AK780" i="1"/>
  <c r="H778" i="1"/>
  <c r="BH789" i="1"/>
  <c r="AB786" i="1"/>
  <c r="BC785" i="1"/>
  <c r="V775" i="1"/>
  <c r="L775" i="1"/>
  <c r="I791" i="1"/>
  <c r="C773" i="1"/>
  <c r="N788" i="1"/>
  <c r="I785" i="1"/>
  <c r="AR790" i="1"/>
  <c r="AV786" i="1"/>
  <c r="Q789" i="1"/>
  <c r="N783" i="1"/>
  <c r="X776" i="1"/>
  <c r="Y779" i="1"/>
  <c r="K787" i="1"/>
  <c r="K785" i="1"/>
  <c r="P781" i="1"/>
  <c r="AN776" i="1"/>
  <c r="AJ773" i="1"/>
  <c r="AU783" i="1"/>
  <c r="H791" i="1"/>
  <c r="AO790" i="1"/>
  <c r="AK786" i="1"/>
  <c r="AT787" i="1"/>
  <c r="AS775" i="1"/>
  <c r="E791" i="1"/>
  <c r="F784" i="1"/>
  <c r="AC773" i="1"/>
  <c r="U784" i="1"/>
  <c r="BD788" i="1"/>
  <c r="X789" i="1"/>
  <c r="AK789" i="1"/>
  <c r="AS789" i="1"/>
  <c r="M790" i="1"/>
  <c r="E776" i="1"/>
  <c r="BE774" i="1"/>
  <c r="AF773" i="1"/>
  <c r="AA786" i="1"/>
  <c r="AC785" i="1"/>
  <c r="BC781" i="1"/>
  <c r="AJ775" i="1"/>
  <c r="AL781" i="1"/>
  <c r="AB790" i="1"/>
  <c r="C774" i="1"/>
  <c r="L788" i="1"/>
  <c r="Y784" i="1"/>
  <c r="AM778" i="1"/>
  <c r="AU779" i="1"/>
  <c r="D781" i="1"/>
  <c r="L786" i="1"/>
  <c r="U790" i="1"/>
  <c r="BF773" i="1"/>
  <c r="BA775" i="1"/>
  <c r="BA774" i="1"/>
  <c r="V786" i="1"/>
  <c r="Z791" i="1"/>
  <c r="AV785" i="1"/>
  <c r="I778" i="1"/>
  <c r="AM788" i="1"/>
  <c r="V774" i="1"/>
  <c r="BB783" i="1"/>
  <c r="AN778" i="1"/>
  <c r="AD780" i="1"/>
  <c r="P791" i="1"/>
  <c r="T779" i="1"/>
  <c r="AI789" i="1"/>
  <c r="BC776" i="1"/>
  <c r="T786" i="1"/>
  <c r="T787" i="1"/>
  <c r="AT782" i="1"/>
  <c r="BA781" i="1"/>
  <c r="AK779" i="1"/>
  <c r="Z785" i="1"/>
  <c r="W782" i="1"/>
  <c r="AE785" i="1"/>
  <c r="Q779" i="1"/>
  <c r="O776" i="1"/>
  <c r="J785" i="1"/>
  <c r="AB780" i="1"/>
  <c r="AB784" i="1"/>
  <c r="I783" i="1"/>
  <c r="AD787" i="1"/>
  <c r="AI786" i="1"/>
  <c r="Q786" i="1"/>
  <c r="AP783" i="1"/>
  <c r="Q785" i="1"/>
  <c r="C786" i="1"/>
  <c r="AO777" i="1"/>
  <c r="AT789" i="1"/>
  <c r="G787" i="1"/>
  <c r="J776" i="1"/>
  <c r="AN781" i="1"/>
  <c r="AU773" i="1"/>
  <c r="AA774" i="1"/>
  <c r="AQ788" i="1"/>
  <c r="AF787" i="1"/>
  <c r="AD785" i="1"/>
  <c r="AN784" i="1"/>
  <c r="AX791" i="1"/>
  <c r="U774" i="1"/>
  <c r="BB774" i="1"/>
  <c r="AM781" i="1"/>
  <c r="AR787" i="1"/>
  <c r="AJ776" i="1"/>
  <c r="AY776" i="1"/>
  <c r="W784" i="1"/>
  <c r="M774" i="1"/>
  <c r="Z786" i="1"/>
  <c r="AY779" i="1"/>
  <c r="N785" i="1"/>
  <c r="D782" i="1"/>
  <c r="AY788" i="1"/>
  <c r="G775" i="1"/>
  <c r="AX780" i="1"/>
  <c r="AP776" i="1"/>
  <c r="E785" i="1"/>
  <c r="H786" i="1"/>
  <c r="N775" i="1"/>
  <c r="H784" i="1"/>
  <c r="BA783" i="1"/>
  <c r="F778" i="1"/>
  <c r="AG790" i="1"/>
  <c r="T791" i="1"/>
  <c r="V780" i="1"/>
  <c r="AD773" i="1"/>
  <c r="AE791" i="1"/>
  <c r="R782" i="1"/>
  <c r="AI781" i="1"/>
  <c r="L791" i="1"/>
  <c r="Q791" i="1"/>
  <c r="AI780" i="1"/>
  <c r="Q774" i="1"/>
  <c r="BG788" i="1"/>
  <c r="BG781" i="1"/>
  <c r="G782" i="1"/>
  <c r="AB787" i="1"/>
  <c r="AV780" i="1"/>
  <c r="BB787" i="1"/>
  <c r="BE791" i="1"/>
  <c r="E783" i="1"/>
  <c r="AK776" i="1"/>
  <c r="T775" i="1"/>
  <c r="AT791" i="1"/>
  <c r="X788" i="1"/>
  <c r="BB776" i="1"/>
  <c r="G773" i="1"/>
  <c r="AK782" i="1"/>
  <c r="BA785" i="1"/>
  <c r="AJ790" i="1"/>
  <c r="J780" i="1"/>
  <c r="BA780" i="1"/>
  <c r="BG791" i="1"/>
  <c r="P777" i="1"/>
  <c r="AY773" i="1"/>
  <c r="BE776" i="1"/>
  <c r="AF791" i="1"/>
  <c r="AS779" i="1"/>
  <c r="K789" i="1"/>
  <c r="AJ778" i="1"/>
  <c r="AI787" i="1"/>
  <c r="AE776" i="1"/>
  <c r="AM789" i="1"/>
  <c r="BA778" i="1"/>
  <c r="AX773" i="1"/>
  <c r="W787" i="1"/>
  <c r="AT784" i="1"/>
  <c r="AW776" i="1"/>
  <c r="BD789" i="1"/>
  <c r="X787" i="1"/>
  <c r="C790" i="1"/>
  <c r="AC786" i="1"/>
  <c r="AU782" i="1"/>
  <c r="BE785" i="1"/>
  <c r="X791" i="1"/>
  <c r="AG786" i="1"/>
  <c r="AQ789" i="1"/>
  <c r="I788" i="1"/>
  <c r="AV782" i="1"/>
  <c r="V784" i="1"/>
  <c r="M781" i="1"/>
  <c r="E782" i="1"/>
  <c r="AG779" i="1"/>
  <c r="M778" i="1"/>
  <c r="X780" i="1"/>
  <c r="AY784" i="1"/>
  <c r="U773" i="1"/>
  <c r="U795" i="1" s="1"/>
  <c r="T773" i="1"/>
  <c r="AZ781" i="1"/>
  <c r="AK778" i="1"/>
  <c r="K774" i="1"/>
  <c r="AE781" i="1"/>
  <c r="BD776" i="1"/>
  <c r="BF778" i="1"/>
  <c r="S785" i="1"/>
  <c r="AD779" i="1"/>
  <c r="F773" i="1"/>
  <c r="AN787" i="1"/>
  <c r="U776" i="1"/>
  <c r="W781" i="1"/>
  <c r="AC777" i="1"/>
  <c r="O777" i="1"/>
  <c r="AP788" i="1"/>
  <c r="AS787" i="1"/>
  <c r="AV787" i="1"/>
  <c r="AF780" i="1"/>
  <c r="AV777" i="1"/>
  <c r="M780" i="1"/>
  <c r="Q778" i="1"/>
  <c r="X779" i="1"/>
  <c r="AF779" i="1"/>
  <c r="BB784" i="1"/>
  <c r="L773" i="1"/>
  <c r="P784" i="1"/>
  <c r="O790" i="1"/>
  <c r="BF786" i="1"/>
  <c r="Q787" i="1"/>
  <c r="BA773" i="1"/>
  <c r="AU789" i="1"/>
  <c r="AI782" i="1"/>
  <c r="AQ778" i="1"/>
  <c r="BD790" i="1"/>
  <c r="AG787" i="1"/>
  <c r="BF779" i="1"/>
  <c r="Y788" i="1"/>
  <c r="AN786" i="1"/>
  <c r="BB773" i="1"/>
  <c r="AJ780" i="1"/>
  <c r="AE782" i="1"/>
  <c r="F776" i="1"/>
  <c r="U788" i="1"/>
  <c r="I790" i="1"/>
  <c r="AM791" i="1"/>
  <c r="AY782" i="1"/>
  <c r="BB777" i="1"/>
  <c r="H779" i="1"/>
  <c r="BC784" i="1"/>
  <c r="F785" i="1"/>
  <c r="AW787" i="1"/>
  <c r="AQ781" i="1"/>
  <c r="AU780" i="1"/>
  <c r="AB774" i="1"/>
  <c r="F782" i="1"/>
  <c r="AW780" i="1"/>
  <c r="L776" i="1"/>
  <c r="AM790" i="1"/>
  <c r="K786" i="1"/>
  <c r="AN783" i="1"/>
  <c r="AT777" i="1"/>
  <c r="AC776" i="1"/>
  <c r="V791" i="1"/>
  <c r="I786" i="1"/>
  <c r="Q782" i="1"/>
  <c r="S784" i="1"/>
  <c r="G781" i="1"/>
  <c r="I784" i="1"/>
  <c r="W780" i="1"/>
  <c r="Y791" i="1"/>
  <c r="AR773" i="1"/>
  <c r="BF782" i="1"/>
  <c r="AA781" i="1"/>
  <c r="W778" i="1"/>
  <c r="T788" i="1"/>
  <c r="BF774" i="1"/>
  <c r="J790" i="1"/>
  <c r="BF791" i="1"/>
  <c r="BA782" i="1"/>
  <c r="I780" i="1"/>
  <c r="H775" i="1"/>
  <c r="AO779" i="1"/>
  <c r="N791" i="1"/>
  <c r="AR779" i="1"/>
  <c r="R789" i="1"/>
  <c r="AY781" i="1"/>
  <c r="AB777" i="1"/>
  <c r="AZ791" i="1"/>
  <c r="N780" i="1"/>
  <c r="AM775" i="1"/>
  <c r="AX779" i="1"/>
  <c r="AO775" i="1"/>
  <c r="AT790" i="1"/>
  <c r="I775" i="1"/>
  <c r="I779" i="1"/>
  <c r="AU781" i="1"/>
  <c r="AQ787" i="1"/>
  <c r="AN788" i="1"/>
  <c r="AL777" i="1"/>
  <c r="AT778" i="1"/>
  <c r="F788" i="1"/>
  <c r="AT781" i="1"/>
  <c r="F781" i="1"/>
  <c r="Y783" i="1"/>
  <c r="AB776" i="1"/>
  <c r="AD782" i="1"/>
  <c r="AK785" i="1"/>
  <c r="X778" i="1"/>
  <c r="I776" i="1"/>
  <c r="Z775" i="1"/>
  <c r="AS777" i="1"/>
  <c r="AD781" i="1"/>
  <c r="AY780" i="1"/>
  <c r="AG780" i="1"/>
  <c r="T781" i="1"/>
  <c r="H782" i="1"/>
  <c r="L783" i="1"/>
  <c r="R777" i="1"/>
  <c r="BC777" i="1"/>
  <c r="BD782" i="1"/>
  <c r="AA782" i="1"/>
  <c r="R790" i="1"/>
  <c r="L780" i="1"/>
  <c r="AN791" i="1"/>
  <c r="AJ787" i="1"/>
  <c r="P788" i="1"/>
  <c r="Q811" i="1" s="1"/>
  <c r="D783" i="1"/>
  <c r="AE783" i="1"/>
  <c r="BE786" i="1"/>
  <c r="U778" i="1"/>
  <c r="AU788" i="1"/>
  <c r="AY786" i="1"/>
  <c r="Z781" i="1"/>
  <c r="AX782" i="1"/>
  <c r="BE782" i="1"/>
  <c r="Z787" i="1"/>
  <c r="U779" i="1"/>
  <c r="AV778" i="1"/>
  <c r="V782" i="1"/>
  <c r="AS774" i="1"/>
  <c r="BG780" i="1"/>
  <c r="V777" i="1"/>
  <c r="K775" i="1"/>
  <c r="R781" i="1"/>
  <c r="BB779" i="1"/>
  <c r="E780" i="1"/>
  <c r="BC786" i="1"/>
  <c r="AP789" i="1"/>
  <c r="AR775" i="1"/>
  <c r="G790" i="1"/>
  <c r="H813" i="1" s="1"/>
  <c r="Z777" i="1"/>
  <c r="BC774" i="1"/>
  <c r="Y789" i="1"/>
  <c r="AL779" i="1"/>
  <c r="U787" i="1"/>
  <c r="BF780" i="1"/>
  <c r="J786" i="1"/>
  <c r="BG786" i="1"/>
  <c r="BD773" i="1"/>
  <c r="T780" i="1"/>
  <c r="AQ780" i="1"/>
  <c r="J781" i="1"/>
  <c r="AJ783" i="1"/>
  <c r="J787" i="1"/>
  <c r="BD779" i="1"/>
  <c r="AV773" i="1"/>
  <c r="AG778" i="1"/>
  <c r="BF790" i="1"/>
  <c r="AU784" i="1"/>
  <c r="AJ789" i="1"/>
  <c r="X785" i="1"/>
  <c r="H787" i="1"/>
  <c r="O774" i="1"/>
  <c r="AM776" i="1"/>
  <c r="AI775" i="1"/>
  <c r="AF790" i="1"/>
  <c r="BC788" i="1"/>
  <c r="S773" i="1"/>
  <c r="AW781" i="1"/>
  <c r="AB779" i="1"/>
  <c r="AU774" i="1"/>
  <c r="AM773" i="1"/>
  <c r="AX790" i="1"/>
  <c r="AB789" i="1"/>
  <c r="L787" i="1"/>
  <c r="X790" i="1"/>
  <c r="AI773" i="1"/>
  <c r="L785" i="1"/>
  <c r="N774" i="1"/>
  <c r="M786" i="1"/>
  <c r="BG777" i="1"/>
  <c r="D788" i="1"/>
  <c r="Z790" i="1"/>
  <c r="K783" i="1"/>
  <c r="Q790" i="1"/>
  <c r="S790" i="1"/>
  <c r="E788" i="1"/>
  <c r="D785" i="1"/>
  <c r="I789" i="1"/>
  <c r="AI788" i="1"/>
  <c r="F789" i="1"/>
  <c r="W773" i="1"/>
  <c r="D786" i="1"/>
  <c r="L777" i="1"/>
  <c r="BD774" i="1"/>
  <c r="AC778" i="1"/>
  <c r="BF789" i="1"/>
  <c r="Q788" i="1"/>
  <c r="AW786" i="1"/>
  <c r="AK791" i="1"/>
  <c r="AI777" i="1"/>
  <c r="K780" i="1"/>
  <c r="BD785" i="1"/>
  <c r="AW774" i="1"/>
  <c r="AF789" i="1"/>
  <c r="J778" i="1"/>
  <c r="BG787" i="1"/>
  <c r="Q776" i="1"/>
  <c r="AK787" i="1"/>
  <c r="AH774" i="1"/>
  <c r="BG783" i="1"/>
  <c r="BH785" i="1"/>
  <c r="AT788" i="1"/>
  <c r="Y785" i="1"/>
  <c r="U789" i="1"/>
  <c r="AP781" i="1"/>
  <c r="O788" i="1"/>
  <c r="AD784" i="1"/>
  <c r="AI790" i="1"/>
  <c r="AY774" i="1"/>
  <c r="BF788" i="1"/>
  <c r="AW778" i="1"/>
  <c r="AP787" i="1"/>
  <c r="AZ782" i="1"/>
  <c r="BH781" i="1"/>
  <c r="BB782" i="1"/>
  <c r="U783" i="1"/>
  <c r="AH780" i="1"/>
  <c r="X777" i="1"/>
  <c r="AH782" i="1"/>
  <c r="AC791" i="1"/>
  <c r="AB783" i="1"/>
  <c r="AD775" i="1"/>
  <c r="AH790" i="1"/>
  <c r="AT785" i="1"/>
  <c r="AO791" i="1"/>
  <c r="BA779" i="1"/>
  <c r="AI776" i="1"/>
  <c r="O786" i="1"/>
  <c r="BA787" i="1"/>
  <c r="AV774" i="1"/>
  <c r="AU777" i="1"/>
  <c r="O783" i="1"/>
  <c r="L774" i="1"/>
  <c r="AR789" i="1"/>
  <c r="AH777" i="1"/>
  <c r="AL774" i="1"/>
  <c r="C778" i="1"/>
  <c r="AA775" i="1"/>
  <c r="AQ785" i="1"/>
  <c r="AX774" i="1"/>
  <c r="AO789" i="1"/>
  <c r="F791" i="1"/>
  <c r="AF774" i="1"/>
  <c r="P779" i="1"/>
  <c r="P773" i="1"/>
  <c r="AM780" i="1"/>
  <c r="BD786" i="1"/>
  <c r="AN785" i="1"/>
  <c r="AA776" i="1"/>
  <c r="F774" i="1"/>
  <c r="AL787" i="1"/>
  <c r="AE787" i="1"/>
  <c r="F775" i="1"/>
  <c r="AO778" i="1"/>
  <c r="BE788" i="1"/>
  <c r="AG791" i="1"/>
  <c r="N784" i="1"/>
  <c r="AX783" i="1"/>
  <c r="AL782" i="1"/>
  <c r="AG785" i="1"/>
  <c r="O778" i="1"/>
  <c r="BH773" i="1"/>
  <c r="AC774" i="1"/>
  <c r="AL788" i="1"/>
  <c r="BA776" i="1"/>
  <c r="S779" i="1"/>
  <c r="AG777" i="1"/>
  <c r="S787" i="1"/>
  <c r="AE778" i="1"/>
  <c r="AK774" i="1"/>
  <c r="H790" i="1"/>
  <c r="AM786" i="1"/>
  <c r="AO785" i="1"/>
  <c r="AW779" i="1"/>
  <c r="G777" i="1"/>
  <c r="AC788" i="1"/>
  <c r="AQ783" i="1"/>
  <c r="AB785" i="1"/>
  <c r="W791" i="1"/>
  <c r="AO787" i="1"/>
  <c r="S778" i="1"/>
  <c r="C784" i="1"/>
  <c r="AO782" i="1"/>
  <c r="AN777" i="1"/>
  <c r="AY785" i="1"/>
  <c r="E789" i="1"/>
  <c r="BE789" i="1"/>
  <c r="AS788" i="1"/>
  <c r="K776" i="1"/>
  <c r="AO783" i="1"/>
  <c r="AX786" i="1"/>
  <c r="P780" i="1"/>
  <c r="BG790" i="1"/>
  <c r="AV789" i="1"/>
  <c r="U782" i="1"/>
  <c r="AF777" i="1"/>
  <c r="G780" i="1"/>
  <c r="AN789" i="1"/>
  <c r="Z782" i="1"/>
  <c r="AS776" i="1"/>
  <c r="AZ788" i="1"/>
  <c r="Y774" i="1"/>
  <c r="BC791" i="1"/>
  <c r="AX787" i="1"/>
  <c r="I787" i="1"/>
  <c r="AT786" i="1"/>
  <c r="AQ790" i="1"/>
  <c r="AQ779" i="1"/>
  <c r="AJ788" i="1"/>
  <c r="AQ782" i="1"/>
  <c r="J791" i="1"/>
  <c r="M784" i="1"/>
  <c r="AV791" i="1"/>
  <c r="H777" i="1"/>
  <c r="AH773" i="1"/>
  <c r="O779" i="1"/>
  <c r="AR781" i="1"/>
  <c r="BB775" i="1"/>
  <c r="R788" i="1"/>
  <c r="AQ773" i="1"/>
  <c r="AD786" i="1"/>
  <c r="J788" i="1"/>
  <c r="BF787" i="1"/>
  <c r="R791" i="1"/>
  <c r="BB790" i="1"/>
  <c r="M776" i="1"/>
  <c r="AI774" i="1"/>
  <c r="H774" i="1"/>
  <c r="AL789" i="1"/>
  <c r="AG773" i="1"/>
  <c r="BD783" i="1"/>
  <c r="BD784" i="1"/>
  <c r="F783" i="1"/>
  <c r="AF786" i="1"/>
  <c r="P776" i="1"/>
  <c r="AV784" i="1"/>
  <c r="E779" i="1"/>
  <c r="AE786" i="1"/>
  <c r="X774" i="1"/>
  <c r="D784" i="1"/>
  <c r="AO786" i="1"/>
  <c r="O787" i="1"/>
  <c r="N779" i="1"/>
  <c r="AR776" i="1"/>
  <c r="C780" i="1"/>
  <c r="P785" i="1"/>
  <c r="AQ776" i="1"/>
  <c r="AI778" i="1"/>
  <c r="AC781" i="1"/>
  <c r="F790" i="1"/>
  <c r="AO776" i="1"/>
  <c r="BD787" i="1"/>
  <c r="AM784" i="1"/>
  <c r="D777" i="1"/>
  <c r="F787" i="1"/>
  <c r="BD781" i="1"/>
  <c r="AP774" i="1"/>
  <c r="AO781" i="1"/>
  <c r="J774" i="1"/>
  <c r="R779" i="1"/>
  <c r="U775" i="1"/>
  <c r="BB785" i="1"/>
  <c r="BA784" i="1"/>
  <c r="AD789" i="1"/>
  <c r="AM777" i="1"/>
  <c r="M782" i="1"/>
  <c r="AU785" i="1"/>
  <c r="AR778" i="1"/>
  <c r="BH776" i="1"/>
  <c r="AL776" i="1"/>
  <c r="L781" i="1"/>
  <c r="AD776" i="1"/>
  <c r="G791" i="1"/>
  <c r="AP790" i="1"/>
  <c r="M775" i="1"/>
  <c r="AE777" i="1"/>
  <c r="D776" i="1"/>
  <c r="D774" i="1"/>
  <c r="AH775" i="1"/>
  <c r="AF775" i="1"/>
  <c r="BC782" i="1"/>
  <c r="AZ787" i="1"/>
  <c r="N786" i="1"/>
  <c r="R785" i="1"/>
  <c r="AK775" i="1"/>
  <c r="AY778" i="1"/>
  <c r="AG776" i="1"/>
  <c r="BC773" i="1"/>
  <c r="Y778" i="1"/>
  <c r="AX789" i="1"/>
  <c r="AZ778" i="1"/>
  <c r="AR786" i="1"/>
  <c r="BD778" i="1"/>
  <c r="BG785" i="1"/>
  <c r="AA780" i="1"/>
  <c r="AY775" i="1"/>
  <c r="L790" i="1"/>
  <c r="AZ784" i="1"/>
  <c r="AR791" i="1"/>
  <c r="P783" i="1"/>
  <c r="D789" i="1"/>
  <c r="AH789" i="1"/>
  <c r="BH782" i="1"/>
  <c r="AZ785" i="1"/>
  <c r="AE789" i="1"/>
  <c r="R786" i="1"/>
  <c r="Y781" i="1"/>
  <c r="BA791" i="1"/>
  <c r="BA789" i="1"/>
  <c r="AS778" i="1"/>
  <c r="M787" i="1"/>
  <c r="Q780" i="1"/>
  <c r="AV788" i="1"/>
  <c r="V773" i="1"/>
  <c r="E786" i="1"/>
  <c r="Y790" i="1"/>
  <c r="AZ789" i="1"/>
  <c r="W775" i="1"/>
  <c r="X773" i="1"/>
  <c r="M788" i="1"/>
  <c r="N776" i="1"/>
  <c r="G786" i="1"/>
  <c r="Y773" i="1"/>
  <c r="AU778" i="1"/>
  <c r="AZ779" i="1"/>
  <c r="AI784" i="1"/>
  <c r="P789" i="1"/>
  <c r="AD791" i="1"/>
  <c r="BF776" i="1"/>
  <c r="T784" i="1"/>
  <c r="AX785" i="1"/>
  <c r="AC780" i="1"/>
  <c r="AK783" i="1"/>
  <c r="R773" i="1"/>
  <c r="J777" i="1"/>
  <c r="AL780" i="1"/>
  <c r="AT775" i="1"/>
  <c r="AK790" i="1"/>
  <c r="AA787" i="1"/>
  <c r="AH784" i="1"/>
  <c r="AX784" i="1"/>
  <c r="AW773" i="1"/>
  <c r="AI779" i="1"/>
  <c r="AD778" i="1"/>
  <c r="S775" i="1"/>
  <c r="BA777" i="1"/>
  <c r="W789" i="1"/>
  <c r="H788" i="1"/>
  <c r="D779" i="1"/>
  <c r="AD777" i="1"/>
  <c r="AB788" i="1"/>
  <c r="BH788" i="1"/>
  <c r="E777" i="1"/>
  <c r="AA789" i="1"/>
  <c r="H781" i="1"/>
  <c r="H773" i="1"/>
  <c r="I796" i="1" s="1"/>
  <c r="J789" i="1"/>
  <c r="AC775" i="1"/>
  <c r="AJ784" i="1"/>
  <c r="AE773" i="1"/>
  <c r="P790" i="1"/>
  <c r="AW783" i="1"/>
  <c r="AU791" i="1"/>
  <c r="M789" i="1"/>
  <c r="AC789" i="1"/>
  <c r="P787" i="1"/>
  <c r="W785" i="1"/>
  <c r="AJ779" i="1"/>
  <c r="AT774" i="1"/>
  <c r="Z789" i="1"/>
  <c r="AA791" i="1"/>
  <c r="BH787" i="1"/>
  <c r="BB788" i="1"/>
  <c r="BE790" i="1"/>
  <c r="AG784" i="1"/>
  <c r="BF781" i="1"/>
  <c r="AH785" i="1"/>
  <c r="AJ781" i="1"/>
  <c r="U780" i="1"/>
  <c r="G785" i="1"/>
  <c r="G807" i="1" s="1"/>
  <c r="O781" i="1"/>
  <c r="AD788" i="1"/>
  <c r="AH787" i="1"/>
  <c r="S776" i="1"/>
  <c r="BF784" i="1"/>
  <c r="AK777" i="1"/>
  <c r="BH790" i="1"/>
  <c r="BB789" i="1"/>
  <c r="J784" i="1"/>
  <c r="BG778" i="1"/>
  <c r="AI791" i="1"/>
  <c r="AK773" i="1"/>
  <c r="AJ791" i="1"/>
  <c r="AN775" i="1"/>
  <c r="AA788" i="1"/>
  <c r="R783" i="1"/>
  <c r="D773" i="1"/>
  <c r="E795" i="1" s="1"/>
  <c r="AQ784" i="1"/>
  <c r="AB782" i="1"/>
  <c r="AL785" i="1"/>
  <c r="BE783" i="1"/>
  <c r="AR783" i="1"/>
  <c r="AP779" i="1"/>
  <c r="AO784" i="1"/>
  <c r="F777" i="1"/>
  <c r="AR784" i="1"/>
  <c r="S774" i="1"/>
  <c r="T783" i="1"/>
  <c r="AX778" i="1"/>
  <c r="AF778" i="1"/>
  <c r="BG776" i="1"/>
  <c r="C776" i="1"/>
  <c r="AA783" i="1"/>
  <c r="AY791" i="1"/>
  <c r="W788" i="1"/>
  <c r="AZ790" i="1"/>
  <c r="AN790" i="1"/>
  <c r="AA779" i="1"/>
  <c r="X784" i="1"/>
  <c r="AW790" i="1"/>
  <c r="AC783" i="1"/>
  <c r="BE784" i="1"/>
  <c r="BD777" i="1"/>
  <c r="D790" i="1"/>
  <c r="T785" i="1"/>
  <c r="AS790" i="1"/>
  <c r="AG788" i="1"/>
  <c r="Y787" i="1"/>
  <c r="AA773" i="1"/>
  <c r="AR780" i="1"/>
  <c r="BB786" i="1"/>
  <c r="M791" i="1"/>
  <c r="N782" i="1"/>
  <c r="Y780" i="1"/>
  <c r="AX777" i="1"/>
  <c r="U777" i="1"/>
  <c r="AJ782" i="1"/>
  <c r="AT783" i="1"/>
  <c r="T776" i="1"/>
  <c r="G784" i="1"/>
  <c r="H776" i="1"/>
  <c r="T790" i="1"/>
  <c r="S789" i="1"/>
  <c r="S811" i="1" s="1"/>
  <c r="AG775" i="1"/>
  <c r="K773" i="1"/>
  <c r="V787" i="1"/>
  <c r="AC779" i="1"/>
  <c r="AV776" i="1"/>
  <c r="BG779" i="1"/>
  <c r="AU787" i="1"/>
  <c r="Q777" i="1"/>
  <c r="AV790" i="1"/>
  <c r="N773" i="1"/>
  <c r="AL778" i="1"/>
  <c r="X783" i="1"/>
  <c r="AT779" i="1"/>
  <c r="AJ785" i="1"/>
  <c r="V790" i="1"/>
  <c r="AP782" i="1"/>
  <c r="O791" i="1"/>
  <c r="Z783" i="1"/>
  <c r="P778" i="1"/>
  <c r="AP778" i="1"/>
  <c r="N789" i="1"/>
  <c r="BF777" i="1"/>
  <c r="G779" i="1"/>
  <c r="AR777" i="1"/>
  <c r="O782" i="1"/>
  <c r="AP786" i="1"/>
  <c r="W783" i="1"/>
  <c r="AR785" i="1"/>
  <c r="AX788" i="1"/>
  <c r="BG784" i="1"/>
  <c r="AL784" i="1"/>
  <c r="R776" i="1"/>
  <c r="BD780" i="1"/>
  <c r="AN779" i="1"/>
  <c r="C789" i="1"/>
  <c r="AZ776" i="1"/>
  <c r="N790" i="1"/>
  <c r="I773" i="1"/>
  <c r="P782" i="1"/>
  <c r="AQ774" i="1"/>
  <c r="AF788" i="1"/>
  <c r="V785" i="1"/>
  <c r="BE780" i="1"/>
  <c r="AH776" i="1"/>
  <c r="AC787" i="1"/>
  <c r="V778" i="1"/>
  <c r="W777" i="1"/>
  <c r="AF782" i="1"/>
  <c r="AN780" i="1"/>
  <c r="Y777" i="1"/>
  <c r="O789" i="1"/>
  <c r="H789" i="1"/>
  <c r="AT773" i="1"/>
  <c r="AY783" i="1"/>
  <c r="BH784" i="1"/>
  <c r="AH788" i="1"/>
  <c r="AP785" i="1"/>
  <c r="G778" i="1"/>
  <c r="AL786" i="1"/>
  <c r="AO774" i="1"/>
  <c r="AS781" i="1"/>
  <c r="AR774" i="1"/>
  <c r="R780" i="1"/>
  <c r="S786" i="1"/>
  <c r="AK788" i="1"/>
  <c r="AZ786" i="1"/>
  <c r="C779" i="1"/>
  <c r="N778" i="1"/>
  <c r="P786" i="1"/>
  <c r="E774" i="1"/>
  <c r="AA785" i="1"/>
  <c r="V789" i="1"/>
  <c r="AF781" i="1"/>
  <c r="C787" i="1"/>
  <c r="X775" i="1"/>
  <c r="Q781" i="1"/>
  <c r="W776" i="1"/>
  <c r="AE784" i="1"/>
  <c r="G788" i="1"/>
  <c r="R775" i="1"/>
  <c r="AH781" i="1"/>
  <c r="BH774" i="1"/>
  <c r="K788" i="1"/>
  <c r="AT780" i="1"/>
  <c r="Z784" i="1"/>
  <c r="O784" i="1"/>
  <c r="D775" i="1"/>
  <c r="W786" i="1"/>
  <c r="BE777" i="1"/>
  <c r="AU776" i="1"/>
  <c r="AB791" i="1"/>
  <c r="AC782" i="1"/>
  <c r="O780" i="1"/>
  <c r="S782" i="1"/>
  <c r="L778" i="1"/>
  <c r="AH778" i="1"/>
  <c r="BG774" i="1"/>
  <c r="AW788" i="1"/>
  <c r="T777" i="1"/>
  <c r="AS782" i="1"/>
  <c r="AF783" i="1"/>
  <c r="D791" i="1"/>
  <c r="Z774" i="1"/>
  <c r="AZ774" i="1"/>
  <c r="R774" i="1"/>
  <c r="BC780" i="1"/>
  <c r="D787" i="1"/>
  <c r="AF785" i="1"/>
  <c r="AW791" i="1"/>
  <c r="AE780" i="1"/>
  <c r="AV783" i="1"/>
  <c r="S791" i="1"/>
  <c r="S813" i="1" s="1"/>
  <c r="AS784" i="1"/>
  <c r="AW782" i="1"/>
  <c r="AX776" i="1"/>
  <c r="J783" i="1"/>
  <c r="AP791" i="1"/>
  <c r="AY789" i="1"/>
  <c r="V776" i="1"/>
  <c r="BG789" i="1"/>
  <c r="BA788" i="1"/>
  <c r="F780" i="1"/>
  <c r="K790" i="1"/>
  <c r="BG775" i="1"/>
  <c r="J773" i="1"/>
  <c r="BE779" i="1"/>
  <c r="T782" i="1"/>
  <c r="AM783" i="1"/>
  <c r="AF784" i="1"/>
  <c r="AL773" i="1"/>
  <c r="AO780" i="1"/>
  <c r="Z779" i="1"/>
  <c r="AV781" i="1"/>
  <c r="Q784" i="1"/>
  <c r="AG781" i="1"/>
  <c r="Y775" i="1"/>
  <c r="AS783" i="1"/>
  <c r="C783" i="1"/>
  <c r="BE787" i="1"/>
  <c r="AA777" i="1"/>
  <c r="BB791" i="1"/>
  <c r="I782" i="1"/>
  <c r="AB778" i="1"/>
  <c r="I781" i="1"/>
  <c r="L784" i="1"/>
  <c r="K779" i="1"/>
  <c r="AE775" i="1"/>
  <c r="M783" i="1"/>
  <c r="AW785" i="1"/>
  <c r="AY777" i="1"/>
  <c r="K782" i="1"/>
  <c r="N787" i="1"/>
  <c r="V779" i="1"/>
  <c r="D780" i="1"/>
  <c r="AH786" i="1"/>
  <c r="P774" i="1"/>
  <c r="AN774" i="1"/>
  <c r="H785" i="1"/>
  <c r="F786" i="1"/>
  <c r="AI785" i="1"/>
  <c r="E781" i="1"/>
  <c r="BD775" i="1"/>
  <c r="C782" i="1"/>
  <c r="G783" i="1"/>
  <c r="AO773" i="1"/>
  <c r="AO795" i="1" s="1"/>
  <c r="AM782" i="1"/>
  <c r="AH783" i="1"/>
  <c r="Z780" i="1"/>
  <c r="Z802" i="1" s="1"/>
  <c r="Z778" i="1"/>
  <c r="K777" i="1"/>
  <c r="Y782" i="1"/>
  <c r="AC790" i="1"/>
  <c r="AW777" i="1"/>
  <c r="BE775" i="1"/>
  <c r="S783" i="1"/>
  <c r="AS791" i="1"/>
  <c r="K781" i="1"/>
  <c r="G797" i="1" l="1"/>
  <c r="J804" i="1"/>
  <c r="V811" i="1"/>
  <c r="AF804" i="1"/>
  <c r="BH799" i="1"/>
  <c r="P797" i="1"/>
  <c r="I807" i="1"/>
  <c r="BH801" i="1"/>
  <c r="M801" i="1"/>
  <c r="P804" i="1"/>
  <c r="AL813" i="1"/>
  <c r="AB803" i="1"/>
  <c r="N809" i="1"/>
  <c r="AZ796" i="1"/>
  <c r="R797" i="1"/>
  <c r="AP795" i="1"/>
  <c r="AC806" i="1"/>
  <c r="BC801" i="1"/>
  <c r="BH797" i="1"/>
  <c r="H805" i="1"/>
  <c r="L801" i="1"/>
  <c r="K806" i="1"/>
  <c r="BE800" i="1"/>
  <c r="AL796" i="1"/>
  <c r="BD813" i="1"/>
  <c r="Q795" i="1"/>
  <c r="K804" i="1"/>
  <c r="AW806" i="1"/>
  <c r="AA807" i="1"/>
  <c r="AM807" i="1"/>
  <c r="H802" i="1"/>
  <c r="U813" i="1"/>
  <c r="BH812" i="1"/>
  <c r="N810" i="1"/>
  <c r="BH805" i="1"/>
  <c r="AL804" i="1"/>
  <c r="AP809" i="1"/>
  <c r="L807" i="1"/>
  <c r="AB801" i="1"/>
  <c r="AN813" i="1"/>
  <c r="X800" i="1"/>
  <c r="AN798" i="1"/>
  <c r="AS802" i="1"/>
  <c r="BF796" i="1"/>
  <c r="I806" i="1"/>
  <c r="AU802" i="1"/>
  <c r="Z810" i="1"/>
  <c r="X809" i="1"/>
  <c r="U808" i="1"/>
  <c r="AJ813" i="1"/>
  <c r="AA812" i="1"/>
  <c r="AS800" i="1"/>
  <c r="AH811" i="1"/>
  <c r="BG807" i="1"/>
  <c r="AY800" i="1"/>
  <c r="D796" i="1"/>
  <c r="AL798" i="1"/>
  <c r="BB807" i="1"/>
  <c r="D799" i="1"/>
  <c r="P807" i="1"/>
  <c r="AE808" i="1"/>
  <c r="AG795" i="1"/>
  <c r="H799" i="1"/>
  <c r="AT808" i="1"/>
  <c r="AN811" i="1"/>
  <c r="AO805" i="1"/>
  <c r="C806" i="1"/>
  <c r="AW801" i="1"/>
  <c r="S801" i="1"/>
  <c r="AR811" i="1"/>
  <c r="J801" i="1"/>
  <c r="E809" i="1"/>
  <c r="AJ796" i="1"/>
  <c r="V810" i="1"/>
  <c r="AR804" i="1"/>
  <c r="N803" i="1"/>
  <c r="Q813" i="1"/>
  <c r="AE810" i="1"/>
  <c r="M812" i="1"/>
  <c r="AP797" i="1"/>
  <c r="AU808" i="1"/>
  <c r="Y804" i="1"/>
  <c r="C804" i="1"/>
  <c r="AH808" i="1"/>
  <c r="AE797" i="1"/>
  <c r="BE809" i="1"/>
  <c r="AO802" i="1"/>
  <c r="K812" i="1"/>
  <c r="AX798" i="1"/>
  <c r="D809" i="1"/>
  <c r="T799" i="1"/>
  <c r="AB813" i="1"/>
  <c r="K810" i="1"/>
  <c r="X797" i="1"/>
  <c r="C801" i="1"/>
  <c r="AL808" i="1"/>
  <c r="O811" i="1"/>
  <c r="BE802" i="1"/>
  <c r="C811" i="1"/>
  <c r="W805" i="1"/>
  <c r="P800" i="1"/>
  <c r="AL800" i="1"/>
  <c r="V809" i="1"/>
  <c r="AT805" i="1"/>
  <c r="AR802" i="1"/>
  <c r="BE806" i="1"/>
  <c r="AY813" i="1"/>
  <c r="AQ806" i="1"/>
  <c r="AJ806" i="1"/>
  <c r="BH811" i="1"/>
  <c r="AX807" i="1"/>
  <c r="Y795" i="1"/>
  <c r="M797" i="1"/>
  <c r="AV808" i="1"/>
  <c r="AO798" i="1"/>
  <c r="N801" i="1"/>
  <c r="BC813" i="1"/>
  <c r="U803" i="1"/>
  <c r="W813" i="1"/>
  <c r="I813" i="1"/>
  <c r="AC796" i="1"/>
  <c r="AU799" i="1"/>
  <c r="BG805" i="1"/>
  <c r="BC797" i="1"/>
  <c r="M799" i="1"/>
  <c r="AN809" i="1"/>
  <c r="R804" i="1"/>
  <c r="AR809" i="1"/>
  <c r="T796" i="1"/>
  <c r="R809" i="1"/>
  <c r="AZ811" i="1"/>
  <c r="AT813" i="1"/>
  <c r="E813" i="1"/>
  <c r="AD805" i="1"/>
  <c r="AZ797" i="1"/>
  <c r="AW804" i="1"/>
  <c r="AW810" i="1"/>
  <c r="BH796" i="1"/>
  <c r="N795" i="1"/>
  <c r="AA795" i="1"/>
  <c r="AC805" i="1"/>
  <c r="F799" i="1"/>
  <c r="BE812" i="1"/>
  <c r="P809" i="1"/>
  <c r="AD800" i="1"/>
  <c r="U807" i="1"/>
  <c r="W796" i="1"/>
  <c r="AZ806" i="1"/>
  <c r="AQ813" i="1"/>
  <c r="M804" i="1"/>
  <c r="AV796" i="1"/>
  <c r="BG799" i="1"/>
  <c r="AI797" i="1"/>
  <c r="AG800" i="1"/>
  <c r="BD795" i="1"/>
  <c r="Z799" i="1"/>
  <c r="K797" i="1"/>
  <c r="BC799" i="1"/>
  <c r="F803" i="1"/>
  <c r="AB799" i="1"/>
  <c r="BA804" i="1"/>
  <c r="AR795" i="1"/>
  <c r="AX803" i="1"/>
  <c r="AJ802" i="1"/>
  <c r="AI804" i="1"/>
  <c r="BC807" i="1"/>
  <c r="AF813" i="1"/>
  <c r="X811" i="1"/>
  <c r="G795" i="1"/>
  <c r="P803" i="1"/>
  <c r="T805" i="1"/>
  <c r="AB797" i="1"/>
  <c r="AF811" i="1"/>
  <c r="BH802" i="1"/>
  <c r="AT811" i="1"/>
  <c r="P796" i="1"/>
  <c r="AL810" i="1"/>
  <c r="BD797" i="1"/>
  <c r="BC802" i="1"/>
  <c r="C799" i="1"/>
  <c r="BB810" i="1"/>
  <c r="J799" i="1"/>
  <c r="AQ797" i="1"/>
  <c r="G798" i="1"/>
  <c r="Y813" i="1"/>
  <c r="BB795" i="1"/>
  <c r="AL805" i="1"/>
  <c r="O798" i="1"/>
  <c r="T809" i="1"/>
  <c r="BE805" i="1"/>
  <c r="X798" i="1"/>
  <c r="AI806" i="1"/>
  <c r="AE809" i="1"/>
  <c r="AG811" i="1"/>
  <c r="AK806" i="1"/>
  <c r="I801" i="1"/>
  <c r="E804" i="1"/>
  <c r="X808" i="1"/>
  <c r="AG812" i="1"/>
  <c r="AX802" i="1"/>
  <c r="W806" i="1"/>
  <c r="AX813" i="1"/>
  <c r="BB805" i="1"/>
  <c r="AH813" i="1"/>
  <c r="D803" i="1"/>
  <c r="C807" i="1"/>
  <c r="BH813" i="1"/>
  <c r="K800" i="1"/>
  <c r="AS807" i="1"/>
  <c r="K799" i="1"/>
  <c r="D802" i="1"/>
  <c r="K801" i="1"/>
  <c r="C805" i="1"/>
  <c r="AL795" i="1"/>
  <c r="F802" i="1"/>
  <c r="AU798" i="1"/>
  <c r="C809" i="1"/>
  <c r="AZ808" i="1"/>
  <c r="G800" i="1"/>
  <c r="Y799" i="1"/>
  <c r="V807" i="1"/>
  <c r="AN801" i="1"/>
  <c r="AP808" i="1"/>
  <c r="Z805" i="1"/>
  <c r="K795" i="1"/>
  <c r="AJ804" i="1"/>
  <c r="AA805" i="1"/>
  <c r="S796" i="1"/>
  <c r="AL807" i="1"/>
  <c r="AK795" i="1"/>
  <c r="AK799" i="1"/>
  <c r="AM796" i="1"/>
  <c r="Z795" i="1"/>
  <c r="E799" i="1"/>
  <c r="M807" i="1"/>
  <c r="AI801" i="1"/>
  <c r="AT797" i="1"/>
  <c r="AO810" i="1"/>
  <c r="BC809" i="1"/>
  <c r="AD796" i="1"/>
  <c r="AZ801" i="1"/>
  <c r="BA811" i="1"/>
  <c r="D811" i="1"/>
  <c r="BD800" i="1"/>
  <c r="AK797" i="1"/>
  <c r="D798" i="1"/>
  <c r="BH798" i="1"/>
  <c r="U797" i="1"/>
  <c r="AM806" i="1"/>
  <c r="C802" i="1"/>
  <c r="E801" i="1"/>
  <c r="AL811" i="1"/>
  <c r="AD808" i="1"/>
  <c r="AV813" i="1"/>
  <c r="I809" i="1"/>
  <c r="G802" i="1"/>
  <c r="K798" i="1"/>
  <c r="S800" i="1"/>
  <c r="AO807" i="1"/>
  <c r="BA798" i="1"/>
  <c r="AX805" i="1"/>
  <c r="AL809" i="1"/>
  <c r="AF796" i="1"/>
  <c r="AH799" i="1"/>
  <c r="AH812" i="1"/>
  <c r="X799" i="1"/>
  <c r="AW800" i="1"/>
  <c r="AH796" i="1"/>
  <c r="AZ802" i="1"/>
  <c r="AI799" i="1"/>
  <c r="AC800" i="1"/>
  <c r="D807" i="1"/>
  <c r="M808" i="1"/>
  <c r="AM795" i="1"/>
  <c r="AM798" i="1"/>
  <c r="AV795" i="1"/>
  <c r="BG808" i="1"/>
  <c r="G812" i="1"/>
  <c r="V799" i="1"/>
  <c r="AX804" i="1"/>
  <c r="P810" i="1"/>
  <c r="R799" i="1"/>
  <c r="Z797" i="1"/>
  <c r="AT803" i="1"/>
  <c r="I797" i="1"/>
  <c r="AY803" i="1"/>
  <c r="BF813" i="1"/>
  <c r="V813" i="1"/>
  <c r="F804" i="1"/>
  <c r="BB799" i="1"/>
  <c r="AU811" i="1"/>
  <c r="AF801" i="1"/>
  <c r="AV809" i="1"/>
  <c r="F795" i="1"/>
  <c r="G817" i="1" s="1"/>
  <c r="AZ803" i="1"/>
  <c r="M803" i="1"/>
  <c r="X813" i="1"/>
  <c r="BD811" i="1"/>
  <c r="AM811" i="1"/>
  <c r="BE798" i="1"/>
  <c r="AJ812" i="1"/>
  <c r="T797" i="1"/>
  <c r="BB809" i="1"/>
  <c r="AV797" i="1"/>
  <c r="L813" i="1"/>
  <c r="F800" i="1"/>
  <c r="AY798" i="1"/>
  <c r="AN806" i="1"/>
  <c r="J798" i="1"/>
  <c r="AI808" i="1"/>
  <c r="Q801" i="1"/>
  <c r="T808" i="1"/>
  <c r="V796" i="1"/>
  <c r="V808" i="1"/>
  <c r="AS795" i="1"/>
  <c r="AB812" i="1"/>
  <c r="AF795" i="1"/>
  <c r="BD810" i="1"/>
  <c r="D800" i="1"/>
  <c r="L797" i="1"/>
  <c r="AS808" i="1"/>
  <c r="AW797" i="1"/>
  <c r="K807" i="1"/>
  <c r="K803" i="1"/>
  <c r="Z800" i="1"/>
  <c r="E803" i="1"/>
  <c r="V801" i="1"/>
  <c r="L806" i="1"/>
  <c r="AS805" i="1"/>
  <c r="AF806" i="1"/>
  <c r="BA810" i="1"/>
  <c r="AS806" i="1"/>
  <c r="R796" i="1"/>
  <c r="BG796" i="1"/>
  <c r="BE799" i="1"/>
  <c r="AH803" i="1"/>
  <c r="AF803" i="1"/>
  <c r="AK810" i="1"/>
  <c r="AP807" i="1"/>
  <c r="AN802" i="1"/>
  <c r="AF810" i="1"/>
  <c r="BD802" i="1"/>
  <c r="O804" i="1"/>
  <c r="O813" i="1"/>
  <c r="AV812" i="1"/>
  <c r="AG797" i="1"/>
  <c r="U799" i="1"/>
  <c r="Y809" i="1"/>
  <c r="AW812" i="1"/>
  <c r="AR806" i="1"/>
  <c r="AB804" i="1"/>
  <c r="BF806" i="1"/>
  <c r="U802" i="1"/>
  <c r="BH809" i="1"/>
  <c r="AC811" i="1"/>
  <c r="AC797" i="1"/>
  <c r="AR812" i="1"/>
  <c r="AW795" i="1"/>
  <c r="AL802" i="1"/>
  <c r="AG805" i="1"/>
  <c r="AC802" i="1"/>
  <c r="AU800" i="1"/>
  <c r="Y812" i="1"/>
  <c r="BA813" i="1"/>
  <c r="P805" i="1"/>
  <c r="AR808" i="1"/>
  <c r="R807" i="1"/>
  <c r="AE799" i="1"/>
  <c r="AR800" i="1"/>
  <c r="R801" i="1"/>
  <c r="BD809" i="1"/>
  <c r="AR798" i="1"/>
  <c r="AV806" i="1"/>
  <c r="H796" i="1"/>
  <c r="AQ795" i="1"/>
  <c r="AP817" i="1" s="1"/>
  <c r="M806" i="1"/>
  <c r="AX809" i="1"/>
  <c r="AF799" i="1"/>
  <c r="AS810" i="1"/>
  <c r="AO809" i="1"/>
  <c r="AM808" i="1"/>
  <c r="N806" i="1"/>
  <c r="F796" i="1"/>
  <c r="F813" i="1"/>
  <c r="BA809" i="1"/>
  <c r="AD797" i="1"/>
  <c r="AH802" i="1"/>
  <c r="BF810" i="1"/>
  <c r="U811" i="1"/>
  <c r="AK809" i="1"/>
  <c r="AE801" i="1"/>
  <c r="AW796" i="1"/>
  <c r="AP806" i="1"/>
  <c r="G796" i="1"/>
  <c r="BD796" i="1"/>
  <c r="E810" i="1"/>
  <c r="N796" i="1"/>
  <c r="AU796" i="1"/>
  <c r="O796" i="1"/>
  <c r="BD801" i="1"/>
  <c r="J808" i="1"/>
  <c r="AR797" i="1"/>
  <c r="BG802" i="1"/>
  <c r="Z803" i="1"/>
  <c r="AJ809" i="1"/>
  <c r="L805" i="1"/>
  <c r="I798" i="1"/>
  <c r="F810" i="1"/>
  <c r="AT812" i="1"/>
  <c r="R811" i="1"/>
  <c r="J812" i="1"/>
  <c r="W802" i="1"/>
  <c r="AC798" i="1"/>
  <c r="AB796" i="1"/>
  <c r="AY804" i="1"/>
  <c r="AN808" i="1"/>
  <c r="BA795" i="1"/>
  <c r="X801" i="1"/>
  <c r="AS809" i="1"/>
  <c r="AD801" i="1"/>
  <c r="T795" i="1"/>
  <c r="L804" i="1"/>
  <c r="AW798" i="1"/>
  <c r="AE798" i="1"/>
  <c r="AY795" i="1"/>
  <c r="BA807" i="1"/>
  <c r="AK798" i="1"/>
  <c r="BG803" i="1"/>
  <c r="AI803" i="1"/>
  <c r="BA805" i="1"/>
  <c r="AY810" i="1"/>
  <c r="AJ798" i="1"/>
  <c r="AD807" i="1"/>
  <c r="G809" i="1"/>
  <c r="AE807" i="1"/>
  <c r="BC798" i="1"/>
  <c r="AM810" i="1"/>
  <c r="BA796" i="1"/>
  <c r="AU801" i="1"/>
  <c r="AL803" i="1"/>
  <c r="K813" i="1"/>
  <c r="AC795" i="1"/>
  <c r="AS797" i="1"/>
  <c r="AJ795" i="1"/>
  <c r="E800" i="1"/>
  <c r="W797" i="1"/>
  <c r="J810" i="1"/>
  <c r="AP803" i="1"/>
  <c r="I811" i="1"/>
  <c r="BE804" i="1"/>
  <c r="AS799" i="1"/>
  <c r="AK800" i="1"/>
  <c r="AS813" i="1"/>
  <c r="AI807" i="1"/>
  <c r="Y797" i="1"/>
  <c r="BG811" i="1"/>
  <c r="AH800" i="1"/>
  <c r="AH810" i="1"/>
  <c r="AR799" i="1"/>
  <c r="X806" i="1"/>
  <c r="AA813" i="1"/>
  <c r="H810" i="1"/>
  <c r="Y803" i="1"/>
  <c r="N808" i="1"/>
  <c r="AI796" i="1"/>
  <c r="J813" i="1"/>
  <c r="AG813" i="1"/>
  <c r="T800" i="1"/>
  <c r="C795" i="1"/>
  <c r="AZ795" i="1"/>
  <c r="L799" i="1"/>
  <c r="BF802" i="1"/>
  <c r="AY808" i="1"/>
  <c r="AR801" i="1"/>
  <c r="AT799" i="1"/>
  <c r="Q809" i="1"/>
  <c r="AT806" i="1"/>
  <c r="E805" i="1"/>
  <c r="AR810" i="1"/>
  <c r="AU812" i="1"/>
  <c r="H806" i="1"/>
  <c r="AI811" i="1"/>
  <c r="AJ797" i="1"/>
  <c r="G811" i="1"/>
  <c r="S810" i="1"/>
  <c r="H800" i="1"/>
  <c r="S805" i="1"/>
  <c r="T804" i="1"/>
  <c r="L800" i="1"/>
  <c r="BH806" i="1"/>
  <c r="AL806" i="1"/>
  <c r="AU809" i="1"/>
  <c r="AS812" i="1"/>
  <c r="AT835" i="1" s="1"/>
  <c r="AO806" i="1"/>
  <c r="AH809" i="1"/>
  <c r="AU813" i="1"/>
  <c r="W811" i="1"/>
  <c r="AZ799" i="1"/>
  <c r="AY809" i="1"/>
  <c r="R808" i="1"/>
  <c r="F812" i="1"/>
  <c r="M798" i="1"/>
  <c r="Y796" i="1"/>
  <c r="AB807" i="1"/>
  <c r="BE810" i="1"/>
  <c r="AI798" i="1"/>
  <c r="AI812" i="1"/>
  <c r="AK813" i="1"/>
  <c r="Q812" i="1"/>
  <c r="X807" i="1"/>
  <c r="BC808" i="1"/>
  <c r="L802" i="1"/>
  <c r="AL799" i="1"/>
  <c r="T810" i="1"/>
  <c r="AQ803" i="1"/>
  <c r="BF808" i="1"/>
  <c r="BF800" i="1"/>
  <c r="AU804" i="1"/>
  <c r="AJ800" i="1"/>
  <c r="V797" i="1"/>
  <c r="BG795" i="1"/>
  <c r="AH801" i="1"/>
  <c r="N797" i="1"/>
  <c r="AO799" i="1"/>
  <c r="T801" i="1"/>
  <c r="AM800" i="1"/>
  <c r="AK811" i="1"/>
  <c r="AF798" i="1"/>
  <c r="AU797" i="1"/>
  <c r="Y798" i="1"/>
  <c r="BE797" i="1"/>
  <c r="AM804" i="1"/>
  <c r="H807" i="1"/>
  <c r="H829" i="1" s="1"/>
  <c r="AY799" i="1"/>
  <c r="I804" i="1"/>
  <c r="Q806" i="1"/>
  <c r="BE801" i="1"/>
  <c r="AY811" i="1"/>
  <c r="AE802" i="1"/>
  <c r="D813" i="1"/>
  <c r="S804" i="1"/>
  <c r="O806" i="1"/>
  <c r="AE806" i="1"/>
  <c r="E796" i="1"/>
  <c r="AR796" i="1"/>
  <c r="AY805" i="1"/>
  <c r="V800" i="1"/>
  <c r="W823" i="1" s="1"/>
  <c r="I795" i="1"/>
  <c r="BG806" i="1"/>
  <c r="BF799" i="1"/>
  <c r="BF821" i="1" s="1"/>
  <c r="AJ807" i="1"/>
  <c r="BG801" i="1"/>
  <c r="H798" i="1"/>
  <c r="N804" i="1"/>
  <c r="T807" i="1"/>
  <c r="AN812" i="1"/>
  <c r="AF800" i="1"/>
  <c r="AP801" i="1"/>
  <c r="R805" i="1"/>
  <c r="BG800" i="1"/>
  <c r="AD810" i="1"/>
  <c r="AH807" i="1"/>
  <c r="AT796" i="1"/>
  <c r="AW805" i="1"/>
  <c r="H795" i="1"/>
  <c r="H817" i="1" s="1"/>
  <c r="AB810" i="1"/>
  <c r="BA799" i="1"/>
  <c r="AK805" i="1"/>
  <c r="AE812" i="1"/>
  <c r="BF798" i="1"/>
  <c r="N798" i="1"/>
  <c r="AV810" i="1"/>
  <c r="AE811" i="1"/>
  <c r="L812" i="1"/>
  <c r="L834" i="1" s="1"/>
  <c r="Y800" i="1"/>
  <c r="BC804" i="1"/>
  <c r="G813" i="1"/>
  <c r="AM799" i="1"/>
  <c r="AP796" i="1"/>
  <c r="AC803" i="1"/>
  <c r="AO808" i="1"/>
  <c r="F805" i="1"/>
  <c r="BB812" i="1"/>
  <c r="AR803" i="1"/>
  <c r="AJ810" i="1"/>
  <c r="AZ810" i="1"/>
  <c r="BG812" i="1"/>
  <c r="AY807" i="1"/>
  <c r="AQ805" i="1"/>
  <c r="AE800" i="1"/>
  <c r="BH795" i="1"/>
  <c r="BD808" i="1"/>
  <c r="AQ807" i="1"/>
  <c r="BA801" i="1"/>
  <c r="AC813" i="1"/>
  <c r="BH803" i="1"/>
  <c r="AD806" i="1"/>
  <c r="AT810" i="1"/>
  <c r="M795" i="1"/>
  <c r="BD807" i="1"/>
  <c r="BE795" i="1"/>
  <c r="BA812" i="1"/>
  <c r="W795" i="1"/>
  <c r="K805" i="1"/>
  <c r="J826" i="1" s="1"/>
  <c r="X812" i="1"/>
  <c r="S795" i="1"/>
  <c r="S817" i="1" s="1"/>
  <c r="AJ811" i="1"/>
  <c r="J803" i="1"/>
  <c r="AL801" i="1"/>
  <c r="E802" i="1"/>
  <c r="AV800" i="1"/>
  <c r="U800" i="1"/>
  <c r="R812" i="1"/>
  <c r="AG802" i="1"/>
  <c r="AD804" i="1"/>
  <c r="AN810" i="1"/>
  <c r="AM797" i="1"/>
  <c r="AO801" i="1"/>
  <c r="W800" i="1"/>
  <c r="S806" i="1"/>
  <c r="K808" i="1"/>
  <c r="AW809" i="1"/>
  <c r="U810" i="1"/>
  <c r="AG809" i="1"/>
  <c r="O812" i="1"/>
  <c r="AV799" i="1"/>
  <c r="AC799" i="1"/>
  <c r="BD798" i="1"/>
  <c r="X802" i="1"/>
  <c r="I810" i="1"/>
  <c r="K811" i="1"/>
  <c r="P799" i="1"/>
  <c r="BB798" i="1"/>
  <c r="BC811" i="1"/>
  <c r="AV802" i="1"/>
  <c r="BG810" i="1"/>
  <c r="AJ808" i="1"/>
  <c r="AD795" i="1"/>
  <c r="H808" i="1"/>
  <c r="AY801" i="1"/>
  <c r="AA796" i="1"/>
  <c r="C808" i="1"/>
  <c r="AB806" i="1"/>
  <c r="AK801" i="1"/>
  <c r="P813" i="1"/>
  <c r="AV807" i="1"/>
  <c r="U812" i="1"/>
  <c r="Y806" i="1"/>
  <c r="AC807" i="1"/>
  <c r="BF807" i="1"/>
  <c r="S802" i="1"/>
  <c r="E797" i="1"/>
  <c r="AJ799" i="1"/>
  <c r="AM809" i="1"/>
  <c r="AM831" i="1" s="1"/>
  <c r="AA806" i="1"/>
  <c r="AD812" i="1"/>
  <c r="AK812" i="1"/>
  <c r="H801" i="1"/>
  <c r="AN803" i="1"/>
  <c r="R798" i="1"/>
  <c r="Q799" i="1"/>
  <c r="AG810" i="1"/>
  <c r="C798" i="1"/>
  <c r="AJ803" i="1"/>
  <c r="R800" i="1"/>
  <c r="AU805" i="1"/>
  <c r="AR813" i="1"/>
  <c r="AU807" i="1"/>
  <c r="R810" i="1"/>
  <c r="U804" i="1"/>
  <c r="O808" i="1"/>
  <c r="AY796" i="1"/>
  <c r="BH800" i="1"/>
  <c r="BF805" i="1"/>
  <c r="AT798" i="1"/>
  <c r="S812" i="1"/>
  <c r="H809" i="1"/>
  <c r="AP811" i="1"/>
  <c r="AT800" i="1"/>
  <c r="Y810" i="1"/>
  <c r="AP810" i="1"/>
  <c r="V806" i="1"/>
  <c r="AI809" i="1"/>
  <c r="W812" i="1"/>
  <c r="D804" i="1"/>
  <c r="AF809" i="1"/>
  <c r="W804" i="1"/>
  <c r="AQ799" i="1"/>
  <c r="AS811" i="1"/>
  <c r="E812" i="1"/>
  <c r="AP799" i="1"/>
  <c r="F808" i="1"/>
  <c r="AB800" i="1"/>
  <c r="V798" i="1"/>
  <c r="Z796" i="1"/>
  <c r="G810" i="1"/>
  <c r="W799" i="1"/>
  <c r="G801" i="1"/>
  <c r="T812" i="1"/>
  <c r="AA801" i="1"/>
  <c r="D795" i="1"/>
  <c r="J811" i="1"/>
  <c r="AX806" i="1"/>
  <c r="T806" i="1"/>
  <c r="AZ809" i="1"/>
  <c r="AO803" i="1"/>
  <c r="AF808" i="1"/>
  <c r="AQ804" i="1"/>
  <c r="E811" i="1"/>
  <c r="AK796" i="1"/>
  <c r="AN807" i="1"/>
  <c r="BB804" i="1"/>
  <c r="Q798" i="1"/>
  <c r="AI795" i="1"/>
  <c r="AJ805" i="1"/>
  <c r="AU810" i="1"/>
  <c r="AK807" i="1"/>
  <c r="N813" i="1"/>
  <c r="AN805" i="1"/>
  <c r="BF801" i="1"/>
  <c r="M802" i="1"/>
  <c r="AV804" i="1"/>
  <c r="BB803" i="1"/>
  <c r="AE813" i="1"/>
  <c r="AM803" i="1"/>
  <c r="I805" i="1"/>
  <c r="I800" i="1"/>
  <c r="BE796" i="1"/>
  <c r="AT809" i="1"/>
  <c r="BG804" i="1"/>
  <c r="AW807" i="1"/>
  <c r="BB813" i="1"/>
  <c r="AV803" i="1"/>
  <c r="J795" i="1"/>
  <c r="AP813" i="1"/>
  <c r="AW813" i="1"/>
  <c r="AF805" i="1"/>
  <c r="O802" i="1"/>
  <c r="Z806" i="1"/>
  <c r="W798" i="1"/>
  <c r="P808" i="1"/>
  <c r="AS803" i="1"/>
  <c r="AT795" i="1"/>
  <c r="AC809" i="1"/>
  <c r="N812" i="1"/>
  <c r="AX810" i="1"/>
  <c r="N811" i="1"/>
  <c r="AT801" i="1"/>
  <c r="AV798" i="1"/>
  <c r="G806" i="1"/>
  <c r="M813" i="1"/>
  <c r="D812" i="1"/>
  <c r="AZ812" i="1"/>
  <c r="AX800" i="1"/>
  <c r="BC800" i="1"/>
  <c r="AA810" i="1"/>
  <c r="J806" i="1"/>
  <c r="O803" i="1"/>
  <c r="BF803" i="1"/>
  <c r="AJ801" i="1"/>
  <c r="P812" i="1"/>
  <c r="H803" i="1"/>
  <c r="AD799" i="1"/>
  <c r="X804" i="1"/>
  <c r="AH806" i="1"/>
  <c r="V805" i="1"/>
  <c r="AV801" i="1"/>
  <c r="BA808" i="1"/>
  <c r="AD813" i="1"/>
  <c r="M810" i="1"/>
  <c r="Q802" i="1"/>
  <c r="AZ807" i="1"/>
  <c r="AY797" i="1"/>
  <c r="BC795" i="1"/>
  <c r="AF797" i="1"/>
  <c r="AD798" i="1"/>
  <c r="AD811" i="1"/>
  <c r="BD803" i="1"/>
  <c r="AI800" i="1"/>
  <c r="D806" i="1"/>
  <c r="BD806" i="1"/>
  <c r="R813" i="1"/>
  <c r="O801" i="1"/>
  <c r="AQ801" i="1"/>
  <c r="AS798" i="1"/>
  <c r="P802" i="1"/>
  <c r="AN799" i="1"/>
  <c r="AC810" i="1"/>
  <c r="S809" i="1"/>
  <c r="O800" i="1"/>
  <c r="AO800" i="1"/>
  <c r="AM802" i="1"/>
  <c r="AA797" i="1"/>
  <c r="L796" i="1"/>
  <c r="AO813" i="1"/>
  <c r="AH804" i="1"/>
  <c r="C813" i="1"/>
  <c r="O810" i="1"/>
  <c r="BH807" i="1"/>
  <c r="BG809" i="1"/>
  <c r="AG796" i="1"/>
  <c r="K802" i="1"/>
  <c r="AN795" i="1"/>
  <c r="AW808" i="1"/>
  <c r="F811" i="1"/>
  <c r="Z812" i="1"/>
  <c r="L809" i="1"/>
  <c r="BC810" i="1"/>
  <c r="AU806" i="1"/>
  <c r="AQ802" i="1"/>
  <c r="Y811" i="1"/>
  <c r="BB801" i="1"/>
  <c r="U801" i="1"/>
  <c r="BE808" i="1"/>
  <c r="AA804" i="1"/>
  <c r="AY802" i="1"/>
  <c r="AB798" i="1"/>
  <c r="AQ809" i="1"/>
  <c r="N802" i="1"/>
  <c r="N824" i="1" s="1"/>
  <c r="H797" i="1"/>
  <c r="AA803" i="1"/>
  <c r="Q804" i="1"/>
  <c r="AM812" i="1"/>
  <c r="F807" i="1"/>
  <c r="F798" i="1"/>
  <c r="BD812" i="1"/>
  <c r="P806" i="1"/>
  <c r="W803" i="1"/>
  <c r="AE803" i="1"/>
  <c r="M800" i="1"/>
  <c r="AQ811" i="1"/>
  <c r="AC808" i="1"/>
  <c r="AX795" i="1"/>
  <c r="Y801" i="1"/>
  <c r="BG813" i="1"/>
  <c r="X810" i="1"/>
  <c r="Q797" i="1"/>
  <c r="AB809" i="1"/>
  <c r="AK803" i="1"/>
  <c r="V802" i="1"/>
  <c r="E807" i="1"/>
  <c r="Z808" i="1"/>
  <c r="BB796" i="1"/>
  <c r="AU795" i="1"/>
  <c r="Q807" i="1"/>
  <c r="AB802" i="1"/>
  <c r="BA803" i="1"/>
  <c r="AD802" i="1"/>
  <c r="Z813" i="1"/>
  <c r="L808" i="1"/>
  <c r="L810" i="1"/>
  <c r="K809" i="1"/>
  <c r="O797" i="1"/>
  <c r="U806" i="1"/>
  <c r="BH808" i="1"/>
  <c r="BB802" i="1"/>
  <c r="O807" i="1"/>
  <c r="AK802" i="1"/>
  <c r="BC805" i="1"/>
  <c r="P801" i="1"/>
  <c r="J800" i="1"/>
  <c r="BF811" i="1"/>
  <c r="AX812" i="1"/>
  <c r="D805" i="1"/>
  <c r="AW802" i="1"/>
  <c r="BB806" i="1"/>
  <c r="C797" i="1"/>
  <c r="AW811" i="1"/>
  <c r="J802" i="1"/>
  <c r="Q808" i="1"/>
  <c r="I803" i="1"/>
  <c r="AM805" i="1"/>
  <c r="W808" i="1"/>
  <c r="S808" i="1"/>
  <c r="AQ796" i="1"/>
  <c r="AP804" i="1"/>
  <c r="AX799" i="1"/>
  <c r="S798" i="1"/>
  <c r="M811" i="1"/>
  <c r="AA800" i="1"/>
  <c r="I799" i="1"/>
  <c r="AL812" i="1"/>
  <c r="E808" i="1"/>
  <c r="AZ800" i="1"/>
  <c r="J796" i="1"/>
  <c r="P798" i="1"/>
  <c r="BE811" i="1"/>
  <c r="H812" i="1"/>
  <c r="AA798" i="1"/>
  <c r="AO811" i="1"/>
  <c r="U805" i="1"/>
  <c r="J809" i="1"/>
  <c r="AS796" i="1"/>
  <c r="H804" i="1"/>
  <c r="AO797" i="1"/>
  <c r="AM813" i="1"/>
  <c r="Q800" i="1"/>
  <c r="S807" i="1"/>
  <c r="BE807" i="1"/>
  <c r="AK804" i="1"/>
  <c r="AD809" i="1"/>
  <c r="BA797" i="1"/>
  <c r="AY812" i="1"/>
  <c r="AN804" i="1"/>
  <c r="AM801" i="1"/>
  <c r="BC812" i="1"/>
  <c r="V803" i="1"/>
  <c r="AH805" i="1"/>
  <c r="AG803" i="1"/>
  <c r="AV805" i="1"/>
  <c r="D797" i="1"/>
  <c r="R802" i="1"/>
  <c r="V812" i="1"/>
  <c r="Y802" i="1"/>
  <c r="BG798" i="1"/>
  <c r="AI813" i="1"/>
  <c r="Z811" i="1"/>
  <c r="BH810" i="1"/>
  <c r="R795" i="1"/>
  <c r="G808" i="1"/>
  <c r="V795" i="1"/>
  <c r="AX811" i="1"/>
  <c r="AP812" i="1"/>
  <c r="O809" i="1"/>
  <c r="BB797" i="1"/>
  <c r="AV811" i="1"/>
  <c r="AX796" i="1"/>
  <c r="AB805" i="1"/>
  <c r="Y807" i="1"/>
  <c r="L811" i="1"/>
  <c r="D808" i="1"/>
  <c r="AW803" i="1"/>
  <c r="U809" i="1"/>
  <c r="V804" i="1"/>
  <c r="T803" i="1"/>
  <c r="AX801" i="1"/>
  <c r="G803" i="1"/>
  <c r="I812" i="1"/>
  <c r="O799" i="1"/>
  <c r="AY806" i="1"/>
  <c r="AY828" i="1" s="1"/>
  <c r="W809" i="1"/>
  <c r="BE813" i="1"/>
  <c r="N807" i="1"/>
  <c r="AQ810" i="1"/>
  <c r="Z807" i="1"/>
  <c r="BF795" i="1"/>
  <c r="BC803" i="1"/>
  <c r="F806" i="1"/>
  <c r="N799" i="1"/>
  <c r="Y808" i="1"/>
  <c r="AW799" i="1"/>
  <c r="AN796" i="1"/>
  <c r="AC812" i="1"/>
  <c r="G805" i="1"/>
  <c r="M805" i="1"/>
  <c r="AA799" i="1"/>
  <c r="Z801" i="1"/>
  <c r="BG797" i="1"/>
  <c r="J805" i="1"/>
  <c r="AF807" i="1"/>
  <c r="AS804" i="1"/>
  <c r="AC804" i="1"/>
  <c r="AT802" i="1"/>
  <c r="Q803" i="1"/>
  <c r="N800" i="1"/>
  <c r="AO796" i="1"/>
  <c r="H811" i="1"/>
  <c r="AH798" i="1"/>
  <c r="AZ798" i="1"/>
  <c r="AR807" i="1"/>
  <c r="AP800" i="1"/>
  <c r="X805" i="1"/>
  <c r="AC801" i="1"/>
  <c r="T798" i="1"/>
  <c r="BB808" i="1"/>
  <c r="BD799" i="1"/>
  <c r="W810" i="1"/>
  <c r="O795" i="1"/>
  <c r="AR805" i="1"/>
  <c r="AN797" i="1"/>
  <c r="BB811" i="1"/>
  <c r="X803" i="1"/>
  <c r="AG806" i="1"/>
  <c r="W807" i="1"/>
  <c r="AE795" i="1"/>
  <c r="AA811" i="1"/>
  <c r="D801" i="1"/>
  <c r="S797" i="1"/>
  <c r="AA809" i="1"/>
  <c r="AL797" i="1"/>
  <c r="E806" i="1"/>
  <c r="BF797" i="1"/>
  <c r="P811" i="1"/>
  <c r="X795" i="1"/>
  <c r="M809" i="1"/>
  <c r="BH804" i="1"/>
  <c r="AA802" i="1"/>
  <c r="AG798" i="1"/>
  <c r="AH797" i="1"/>
  <c r="L803" i="1"/>
  <c r="BA806" i="1"/>
  <c r="F809" i="1"/>
  <c r="AQ798" i="1"/>
  <c r="X796" i="1"/>
  <c r="BD805" i="1"/>
  <c r="BF809" i="1"/>
  <c r="AH795" i="1"/>
  <c r="AQ812" i="1"/>
  <c r="Z804" i="1"/>
  <c r="AX808" i="1"/>
  <c r="AO804" i="1"/>
  <c r="G799" i="1"/>
  <c r="AG799" i="1"/>
  <c r="AG807" i="1"/>
  <c r="F797" i="1"/>
  <c r="P795" i="1"/>
  <c r="C800" i="1"/>
  <c r="O805" i="1"/>
  <c r="AT807" i="1"/>
  <c r="Z798" i="1"/>
  <c r="AZ804" i="1"/>
  <c r="N805" i="1"/>
  <c r="C803" i="1"/>
  <c r="J797" i="1"/>
  <c r="AI805" i="1"/>
  <c r="T811" i="1"/>
  <c r="AB808" i="1"/>
  <c r="Q810" i="1"/>
  <c r="AI810" i="1"/>
  <c r="D810" i="1"/>
  <c r="AB811" i="1"/>
  <c r="AF812" i="1"/>
  <c r="BF812" i="1"/>
  <c r="T802" i="1"/>
  <c r="BC796" i="1"/>
  <c r="R803" i="1"/>
  <c r="Z809" i="1"/>
  <c r="AE805" i="1"/>
  <c r="BD804" i="1"/>
  <c r="AD803" i="1"/>
  <c r="Y805" i="1"/>
  <c r="AU803" i="1"/>
  <c r="AZ813" i="1"/>
  <c r="AZ835" i="1" s="1"/>
  <c r="I802" i="1"/>
  <c r="BF804" i="1"/>
  <c r="I808" i="1"/>
  <c r="L798" i="1"/>
  <c r="BC806" i="1"/>
  <c r="AE804" i="1"/>
  <c r="AQ800" i="1"/>
  <c r="L795" i="1"/>
  <c r="AF802" i="1"/>
  <c r="U798" i="1"/>
  <c r="K796" i="1"/>
  <c r="AG801" i="1"/>
  <c r="AG808" i="1"/>
  <c r="C812" i="1"/>
  <c r="BA800" i="1"/>
  <c r="AS801" i="1"/>
  <c r="BA802" i="1"/>
  <c r="AP802" i="1"/>
  <c r="BE803" i="1"/>
  <c r="G804" i="1"/>
  <c r="Q796" i="1"/>
  <c r="AI802" i="1"/>
  <c r="T813" i="1"/>
  <c r="AP798" i="1"/>
  <c r="M796" i="1"/>
  <c r="U796" i="1"/>
  <c r="F801" i="1"/>
  <c r="AP805" i="1"/>
  <c r="J807" i="1"/>
  <c r="AT804" i="1"/>
  <c r="AN800" i="1"/>
  <c r="C810" i="1"/>
  <c r="AO812" i="1"/>
  <c r="C796" i="1"/>
  <c r="AA808" i="1"/>
  <c r="E798" i="1"/>
  <c r="AQ808" i="1"/>
  <c r="AZ805" i="1"/>
  <c r="R806" i="1"/>
  <c r="AK808" i="1"/>
  <c r="AG804" i="1"/>
  <c r="AB795" i="1"/>
  <c r="S799" i="1"/>
  <c r="AX797" i="1"/>
  <c r="AE796" i="1"/>
  <c r="BB800" i="1"/>
  <c r="AP831" i="1" l="1"/>
  <c r="C817" i="1"/>
  <c r="AK830" i="1"/>
  <c r="AS823" i="1"/>
  <c r="U827" i="1"/>
  <c r="R828" i="1"/>
  <c r="U835" i="1"/>
  <c r="O820" i="1"/>
  <c r="AY822" i="1"/>
  <c r="M820" i="1"/>
  <c r="BH819" i="1"/>
  <c r="AP820" i="1"/>
  <c r="AB830" i="1"/>
  <c r="M827" i="1"/>
  <c r="O821" i="1"/>
  <c r="AI822" i="1"/>
  <c r="AA823" i="1"/>
  <c r="W834" i="1"/>
  <c r="AX817" i="1"/>
  <c r="Z821" i="1"/>
  <c r="AE829" i="1"/>
  <c r="BG824" i="1"/>
  <c r="U821" i="1"/>
  <c r="BA832" i="1"/>
  <c r="I832" i="1"/>
  <c r="P829" i="1"/>
  <c r="AO820" i="1"/>
  <c r="F828" i="1"/>
  <c r="AB823" i="1"/>
  <c r="BE834" i="1"/>
  <c r="H827" i="1"/>
  <c r="AY835" i="1"/>
  <c r="V818" i="1"/>
  <c r="U829" i="1"/>
  <c r="M819" i="1"/>
  <c r="P826" i="1"/>
  <c r="AW825" i="1"/>
  <c r="Q818" i="1"/>
  <c r="AH830" i="1"/>
  <c r="Q830" i="1"/>
  <c r="L823" i="1"/>
  <c r="AN833" i="1"/>
  <c r="V831" i="1"/>
  <c r="S820" i="1"/>
  <c r="AT829" i="1"/>
  <c r="AR827" i="1"/>
  <c r="T835" i="1"/>
  <c r="X817" i="1"/>
  <c r="BC835" i="1"/>
  <c r="AG818" i="1"/>
  <c r="AF827" i="1"/>
  <c r="AJ818" i="1"/>
  <c r="G833" i="1"/>
  <c r="M823" i="1"/>
  <c r="Z829" i="1"/>
  <c r="G825" i="1"/>
  <c r="U817" i="1"/>
  <c r="AO833" i="1"/>
  <c r="AP819" i="1"/>
  <c r="BG831" i="1"/>
  <c r="AJ823" i="1"/>
  <c r="D834" i="1"/>
  <c r="X822" i="1"/>
  <c r="BH822" i="1"/>
  <c r="R822" i="1"/>
  <c r="H823" i="1"/>
  <c r="AW823" i="1"/>
  <c r="BH834" i="1"/>
  <c r="AQ819" i="1"/>
  <c r="AM829" i="1"/>
  <c r="AE820" i="1"/>
  <c r="AE842" i="1" s="1"/>
  <c r="AD822" i="1"/>
  <c r="L829" i="1"/>
  <c r="T830" i="1"/>
  <c r="AH824" i="1"/>
  <c r="C832" i="1"/>
  <c r="AO826" i="1"/>
  <c r="AP822" i="1"/>
  <c r="BC825" i="1"/>
  <c r="BH827" i="1"/>
  <c r="AU821" i="1"/>
  <c r="AG822" i="1"/>
  <c r="BF827" i="1"/>
  <c r="AE818" i="1"/>
  <c r="AD825" i="1"/>
  <c r="L825" i="1"/>
  <c r="W829" i="1"/>
  <c r="BB828" i="1"/>
  <c r="BH828" i="1"/>
  <c r="J821" i="1"/>
  <c r="AC822" i="1"/>
  <c r="F821" i="1"/>
  <c r="M821" i="1"/>
  <c r="C825" i="1"/>
  <c r="J827" i="1"/>
  <c r="AM835" i="1"/>
  <c r="H835" i="1"/>
  <c r="O833" i="1"/>
  <c r="AX829" i="1"/>
  <c r="Z818" i="1"/>
  <c r="W827" i="1"/>
  <c r="AM819" i="1"/>
  <c r="AL823" i="1"/>
  <c r="BE817" i="1"/>
  <c r="AQ829" i="1"/>
  <c r="AJ832" i="1"/>
  <c r="G835" i="1"/>
  <c r="AE834" i="1"/>
  <c r="H821" i="1"/>
  <c r="AR818" i="1"/>
  <c r="BE823" i="1"/>
  <c r="AU819" i="1"/>
  <c r="BG817" i="1"/>
  <c r="AL821" i="1"/>
  <c r="BE832" i="1"/>
  <c r="J835" i="1"/>
  <c r="AV835" i="1"/>
  <c r="D821" i="1"/>
  <c r="AN823" i="1"/>
  <c r="E835" i="1"/>
  <c r="AO835" i="1"/>
  <c r="AS831" i="1"/>
  <c r="AA827" i="1"/>
  <c r="BC818" i="1"/>
  <c r="M831" i="1"/>
  <c r="R834" i="1"/>
  <c r="E821" i="1"/>
  <c r="T824" i="1"/>
  <c r="AX833" i="1"/>
  <c r="O829" i="1"/>
  <c r="Q835" i="1"/>
  <c r="J829" i="1"/>
  <c r="J819" i="1"/>
  <c r="BF819" i="1"/>
  <c r="BD821" i="1"/>
  <c r="T831" i="1"/>
  <c r="D831" i="1"/>
  <c r="AS824" i="1"/>
  <c r="G819" i="1"/>
  <c r="AC827" i="1"/>
  <c r="BF835" i="1"/>
  <c r="BD835" i="1"/>
  <c r="AV833" i="1"/>
  <c r="AV827" i="1"/>
  <c r="AZ819" i="1"/>
  <c r="AM827" i="1"/>
  <c r="AW826" i="1"/>
  <c r="AM825" i="1"/>
  <c r="N835" i="1"/>
  <c r="AK818" i="1"/>
  <c r="AG832" i="1"/>
  <c r="AR825" i="1"/>
  <c r="AJ834" i="1"/>
  <c r="AZ824" i="1"/>
  <c r="AL820" i="1"/>
  <c r="R826" i="1"/>
  <c r="AE822" i="1"/>
  <c r="L817" i="1"/>
  <c r="D823" i="1"/>
  <c r="AJ827" i="1"/>
  <c r="T833" i="1"/>
  <c r="Y824" i="1"/>
  <c r="AB820" i="1"/>
  <c r="AR831" i="1"/>
  <c r="AG830" i="1"/>
  <c r="AQ834" i="1"/>
  <c r="AH820" i="1"/>
  <c r="AQ832" i="1"/>
  <c r="S825" i="1"/>
  <c r="P823" i="1"/>
  <c r="AZ821" i="1"/>
  <c r="AY826" i="1"/>
  <c r="F825" i="1"/>
  <c r="Z832" i="1"/>
  <c r="BE828" i="1"/>
  <c r="Z824" i="1"/>
  <c r="V832" i="1"/>
  <c r="Z833" i="1"/>
  <c r="K831" i="1"/>
  <c r="AU817" i="1"/>
  <c r="X832" i="1"/>
  <c r="W825" i="1"/>
  <c r="H819" i="1"/>
  <c r="BB823" i="1"/>
  <c r="AW830" i="1"/>
  <c r="AH826" i="1"/>
  <c r="AC832" i="1"/>
  <c r="D828" i="1"/>
  <c r="AU824" i="1"/>
  <c r="W820" i="1"/>
  <c r="BB835" i="1"/>
  <c r="S833" i="1"/>
  <c r="N831" i="1"/>
  <c r="AI819" i="1"/>
  <c r="BB819" i="1"/>
  <c r="X826" i="1"/>
  <c r="AU829" i="1"/>
  <c r="BG827" i="1"/>
  <c r="AA818" i="1"/>
  <c r="AD832" i="1"/>
  <c r="Y819" i="1"/>
  <c r="AS819" i="1"/>
  <c r="BD818" i="1"/>
  <c r="AS832" i="1"/>
  <c r="AP829" i="1"/>
  <c r="BH823" i="1"/>
  <c r="AB834" i="1"/>
  <c r="AN828" i="1"/>
  <c r="AV831" i="1"/>
  <c r="V821" i="1"/>
  <c r="AV818" i="1"/>
  <c r="K820" i="1"/>
  <c r="AM828" i="1"/>
  <c r="AZ833" i="1"/>
  <c r="AW832" i="1"/>
  <c r="BD819" i="1"/>
  <c r="BB827" i="1"/>
  <c r="K819" i="1"/>
  <c r="AO827" i="1"/>
  <c r="BE827" i="1"/>
  <c r="AB819" i="1"/>
  <c r="AR826" i="1"/>
  <c r="AN822" i="1"/>
  <c r="BA822" i="1"/>
  <c r="AQ822" i="1"/>
  <c r="AU825" i="1"/>
  <c r="O827" i="1"/>
  <c r="AX830" i="1"/>
  <c r="F831" i="1"/>
  <c r="AA833" i="1"/>
  <c r="O817" i="1"/>
  <c r="AR829" i="1"/>
  <c r="AC826" i="1"/>
  <c r="P818" i="1"/>
  <c r="D830" i="1"/>
  <c r="O831" i="1"/>
  <c r="AI835" i="1"/>
  <c r="AG825" i="1"/>
  <c r="AD831" i="1"/>
  <c r="I828" i="1"/>
  <c r="AZ822" i="1"/>
  <c r="I825" i="1"/>
  <c r="AW824" i="1"/>
  <c r="BC827" i="1"/>
  <c r="L832" i="1"/>
  <c r="BB818" i="1"/>
  <c r="BG835" i="1"/>
  <c r="P828" i="1"/>
  <c r="Y833" i="1"/>
  <c r="AN817" i="1"/>
  <c r="AN821" i="1"/>
  <c r="Q824" i="1"/>
  <c r="AD821" i="1"/>
  <c r="BC822" i="1"/>
  <c r="N833" i="1"/>
  <c r="Z828" i="1"/>
  <c r="AW829" i="1"/>
  <c r="AE835" i="1"/>
  <c r="AK829" i="1"/>
  <c r="E833" i="1"/>
  <c r="J833" i="1"/>
  <c r="V820" i="1"/>
  <c r="AF831" i="1"/>
  <c r="BF818" i="1"/>
  <c r="AR835" i="1"/>
  <c r="Q821" i="1"/>
  <c r="X831" i="1"/>
  <c r="AL818" i="1"/>
  <c r="AJ835" i="1"/>
  <c r="AD834" i="1"/>
  <c r="Y828" i="1"/>
  <c r="AY823" i="1"/>
  <c r="P821" i="1"/>
  <c r="AG831" i="1"/>
  <c r="AN832" i="1"/>
  <c r="J825" i="1"/>
  <c r="BD829" i="1"/>
  <c r="BD830" i="1"/>
  <c r="BC826" i="1"/>
  <c r="AK827" i="1"/>
  <c r="BG822" i="1"/>
  <c r="BG823" i="1"/>
  <c r="E818" i="1"/>
  <c r="Q828" i="1"/>
  <c r="AF820" i="1"/>
  <c r="V819" i="1"/>
  <c r="L824" i="1"/>
  <c r="AB829" i="1"/>
  <c r="W833" i="1"/>
  <c r="AA829" i="1"/>
  <c r="AJ819" i="1"/>
  <c r="L821" i="1"/>
  <c r="AI818" i="1"/>
  <c r="X828" i="1"/>
  <c r="AI829" i="1"/>
  <c r="AC817" i="1"/>
  <c r="G831" i="1"/>
  <c r="BA829" i="1"/>
  <c r="X823" i="1"/>
  <c r="R833" i="1"/>
  <c r="AR819" i="1"/>
  <c r="G818" i="1"/>
  <c r="AD819" i="1"/>
  <c r="AF821" i="1"/>
  <c r="R823" i="1"/>
  <c r="AU822" i="1"/>
  <c r="BH831" i="1"/>
  <c r="AG819" i="1"/>
  <c r="AK832" i="1"/>
  <c r="AF828" i="1"/>
  <c r="K829" i="1"/>
  <c r="AS817" i="1"/>
  <c r="AY820" i="1"/>
  <c r="BE820" i="1"/>
  <c r="AF823" i="1"/>
  <c r="AY825" i="1"/>
  <c r="G834" i="1"/>
  <c r="BH824" i="1"/>
  <c r="AH821" i="1"/>
  <c r="G824" i="1"/>
  <c r="U819" i="1"/>
  <c r="AZ823" i="1"/>
  <c r="Z817" i="1"/>
  <c r="V829" i="1"/>
  <c r="BC824" i="1"/>
  <c r="K821" i="1"/>
  <c r="BH835" i="1"/>
  <c r="X830" i="1"/>
  <c r="P825" i="1"/>
  <c r="I818" i="1"/>
  <c r="E817" i="1"/>
  <c r="BB822" i="1"/>
  <c r="AZ827" i="1"/>
  <c r="AT826" i="1"/>
  <c r="AI824" i="1"/>
  <c r="C834" i="1"/>
  <c r="AE826" i="1"/>
  <c r="Y827" i="1"/>
  <c r="BF834" i="1"/>
  <c r="AI827" i="1"/>
  <c r="C822" i="1"/>
  <c r="Z826" i="1"/>
  <c r="BA828" i="1"/>
  <c r="P833" i="1"/>
  <c r="AE817" i="1"/>
  <c r="W832" i="1"/>
  <c r="AZ820" i="1"/>
  <c r="AS826" i="1"/>
  <c r="G827" i="1"/>
  <c r="BF817" i="1"/>
  <c r="I834" i="1"/>
  <c r="L833" i="1"/>
  <c r="AP834" i="1"/>
  <c r="BG820" i="1"/>
  <c r="AH827" i="1"/>
  <c r="AO819" i="1"/>
  <c r="AA820" i="1"/>
  <c r="E830" i="1"/>
  <c r="AX821" i="1"/>
  <c r="AR817" i="1"/>
  <c r="S823" i="1"/>
  <c r="AK824" i="1"/>
  <c r="L830" i="1"/>
  <c r="Z830" i="1"/>
  <c r="Y823" i="1"/>
  <c r="BD834" i="1"/>
  <c r="BD857" i="1" s="1"/>
  <c r="AQ831" i="1"/>
  <c r="AQ824" i="1"/>
  <c r="K824" i="1"/>
  <c r="L818" i="1"/>
  <c r="P824" i="1"/>
  <c r="BD825" i="1"/>
  <c r="M832" i="1"/>
  <c r="H825" i="1"/>
  <c r="AX822" i="1"/>
  <c r="AX832" i="1"/>
  <c r="O824" i="1"/>
  <c r="AO817" i="1"/>
  <c r="BB825" i="1"/>
  <c r="AU832" i="1"/>
  <c r="AQ826" i="1"/>
  <c r="D817" i="1"/>
  <c r="AB822" i="1"/>
  <c r="D826" i="1"/>
  <c r="AT822" i="1"/>
  <c r="AY818" i="1"/>
  <c r="Y817" i="1"/>
  <c r="R820" i="1"/>
  <c r="AA828" i="1"/>
  <c r="U834" i="1"/>
  <c r="H830" i="1"/>
  <c r="K833" i="1"/>
  <c r="U832" i="1"/>
  <c r="AD826" i="1"/>
  <c r="AJ833" i="1"/>
  <c r="M817" i="1"/>
  <c r="BH817" i="1"/>
  <c r="BB834" i="1"/>
  <c r="BC857" i="1" s="1"/>
  <c r="Y822" i="1"/>
  <c r="BA821" i="1"/>
  <c r="R827" i="1"/>
  <c r="AJ829" i="1"/>
  <c r="AE828" i="1"/>
  <c r="I826" i="1"/>
  <c r="AK833" i="1"/>
  <c r="AJ822" i="1"/>
  <c r="BC830" i="1"/>
  <c r="Y818" i="1"/>
  <c r="AU835" i="1"/>
  <c r="L822" i="1"/>
  <c r="AI833" i="1"/>
  <c r="Q831" i="1"/>
  <c r="AZ817" i="1"/>
  <c r="AS835" i="1"/>
  <c r="I833" i="1"/>
  <c r="W819" i="1"/>
  <c r="K835" i="1"/>
  <c r="AD829" i="1"/>
  <c r="AY817" i="1"/>
  <c r="BA817" i="1"/>
  <c r="AT834" i="1"/>
  <c r="J830" i="1"/>
  <c r="AP828" i="1"/>
  <c r="BA831" i="1"/>
  <c r="AX831" i="1"/>
  <c r="AR822" i="1"/>
  <c r="AC824" i="1"/>
  <c r="U824" i="1"/>
  <c r="AV834" i="1"/>
  <c r="AF825" i="1"/>
  <c r="AS827" i="1"/>
  <c r="AW819" i="1"/>
  <c r="V830" i="1"/>
  <c r="AM833" i="1"/>
  <c r="AU833" i="1"/>
  <c r="I819" i="1"/>
  <c r="BG830" i="1"/>
  <c r="AI821" i="1"/>
  <c r="AF818" i="1"/>
  <c r="I831" i="1"/>
  <c r="BH820" i="1"/>
  <c r="AD818" i="1"/>
  <c r="BB832" i="1"/>
  <c r="AA817" i="1"/>
  <c r="Y821" i="1"/>
  <c r="AS829" i="1"/>
  <c r="X833" i="1"/>
  <c r="AX835" i="1"/>
  <c r="AF835" i="1"/>
  <c r="AK828" i="1"/>
  <c r="BB829" i="1"/>
  <c r="AT827" i="1"/>
  <c r="AU830" i="1"/>
  <c r="AQ820" i="1"/>
  <c r="AC829" i="1"/>
  <c r="O834" i="1"/>
  <c r="H820" i="1"/>
  <c r="AK820" i="1"/>
  <c r="BD831" i="1"/>
  <c r="BC828" i="1"/>
  <c r="AF834" i="1"/>
  <c r="AF829" i="1"/>
  <c r="H826" i="1"/>
  <c r="AL834" i="1"/>
  <c r="D827" i="1"/>
  <c r="AR824" i="1"/>
  <c r="AD833" i="1"/>
  <c r="AF830" i="1"/>
  <c r="F830" i="1"/>
  <c r="O830" i="1"/>
  <c r="AF826" i="1"/>
  <c r="AV829" i="1"/>
  <c r="AW831" i="1"/>
  <c r="AB832" i="1"/>
  <c r="O828" i="1"/>
  <c r="AU826" i="1"/>
  <c r="AH831" i="1"/>
  <c r="AR821" i="1"/>
  <c r="P819" i="1"/>
  <c r="AL825" i="1"/>
  <c r="AN830" i="1"/>
  <c r="AW818" i="1"/>
  <c r="M828" i="1"/>
  <c r="AH825" i="1"/>
  <c r="BB817" i="1"/>
  <c r="AV817" i="1"/>
  <c r="AL831" i="1"/>
  <c r="BC831" i="1"/>
  <c r="G822" i="1"/>
  <c r="E826" i="1"/>
  <c r="C833" i="1"/>
  <c r="AN820" i="1"/>
  <c r="C821" i="1"/>
  <c r="E820" i="1"/>
  <c r="AG823" i="1"/>
  <c r="BD826" i="1"/>
  <c r="F819" i="1"/>
  <c r="E828" i="1"/>
  <c r="H833" i="1"/>
  <c r="AN818" i="1"/>
  <c r="V817" i="1"/>
  <c r="AK826" i="1"/>
  <c r="BE833" i="1"/>
  <c r="J824" i="1"/>
  <c r="P822" i="1"/>
  <c r="V824" i="1"/>
  <c r="AY824" i="1"/>
  <c r="AM824" i="1"/>
  <c r="AW835" i="1"/>
  <c r="AI817" i="1"/>
  <c r="AP821" i="1"/>
  <c r="AP833" i="1"/>
  <c r="BA826" i="1"/>
  <c r="AJ821" i="1"/>
  <c r="X824" i="1"/>
  <c r="X834" i="1"/>
  <c r="AO830" i="1"/>
  <c r="AF822" i="1"/>
  <c r="S826" i="1"/>
  <c r="BF822" i="1"/>
  <c r="AR823" i="1"/>
  <c r="AK822" i="1"/>
  <c r="AU823" i="1"/>
  <c r="AW820" i="1"/>
  <c r="AE823" i="1"/>
  <c r="R829" i="1"/>
  <c r="O826" i="1"/>
  <c r="BB821" i="1"/>
  <c r="AH818" i="1"/>
  <c r="AK821" i="1"/>
  <c r="AZ830" i="1"/>
  <c r="AG833" i="1"/>
  <c r="BH821" i="1"/>
  <c r="BC829" i="1"/>
  <c r="AA830" i="1"/>
  <c r="BE825" i="1"/>
  <c r="K818" i="1"/>
  <c r="I830" i="1"/>
  <c r="AE827" i="1"/>
  <c r="D832" i="1"/>
  <c r="N827" i="1"/>
  <c r="AG829" i="1"/>
  <c r="BF831" i="1"/>
  <c r="AG820" i="1"/>
  <c r="AL819" i="1"/>
  <c r="X825" i="1"/>
  <c r="T820" i="1"/>
  <c r="AO818" i="1"/>
  <c r="BG819" i="1"/>
  <c r="AW821" i="1"/>
  <c r="N829" i="1"/>
  <c r="T825" i="1"/>
  <c r="AX818" i="1"/>
  <c r="G830" i="1"/>
  <c r="AM823" i="1"/>
  <c r="BE829" i="1"/>
  <c r="J831" i="1"/>
  <c r="AA822" i="1"/>
  <c r="S830" i="1"/>
  <c r="AW833" i="1"/>
  <c r="AX834" i="1"/>
  <c r="AL830" i="1"/>
  <c r="BH830" i="1"/>
  <c r="BA825" i="1"/>
  <c r="AK825" i="1"/>
  <c r="AQ833" i="1"/>
  <c r="AM834" i="1"/>
  <c r="AA826" i="1"/>
  <c r="L831" i="1"/>
  <c r="BH829" i="1"/>
  <c r="AO822" i="1"/>
  <c r="O823" i="1"/>
  <c r="AF819" i="1"/>
  <c r="AV823" i="1"/>
  <c r="BF825" i="1"/>
  <c r="M835" i="1"/>
  <c r="AT817" i="1"/>
  <c r="AP835" i="1"/>
  <c r="BE818" i="1"/>
  <c r="M824" i="1"/>
  <c r="Q820" i="1"/>
  <c r="AZ831" i="1"/>
  <c r="G823" i="1"/>
  <c r="E834" i="1"/>
  <c r="V828" i="1"/>
  <c r="H831" i="1"/>
  <c r="U826" i="1"/>
  <c r="AJ825" i="1"/>
  <c r="S835" i="1"/>
  <c r="C823" i="1"/>
  <c r="E819" i="1"/>
  <c r="AK823" i="1"/>
  <c r="BG832" i="1"/>
  <c r="BD820" i="1"/>
  <c r="S828" i="1"/>
  <c r="U822" i="1"/>
  <c r="K827" i="1"/>
  <c r="BH825" i="1"/>
  <c r="AY829" i="1"/>
  <c r="AC825" i="1"/>
  <c r="AV832" i="1"/>
  <c r="AW827" i="1"/>
  <c r="AN834" i="1"/>
  <c r="I817" i="1"/>
  <c r="D835" i="1"/>
  <c r="AM826" i="1"/>
  <c r="AO821" i="1"/>
  <c r="BF830" i="1"/>
  <c r="AK835" i="1"/>
  <c r="M826" i="1"/>
  <c r="AS834" i="1"/>
  <c r="S827" i="1"/>
  <c r="AU834" i="1"/>
  <c r="AR833" i="1"/>
  <c r="V833" i="1"/>
  <c r="AJ824" i="1"/>
  <c r="AJ828" i="1"/>
  <c r="AE819" i="1"/>
  <c r="BA818" i="1"/>
  <c r="BA827" i="1"/>
  <c r="L826" i="1"/>
  <c r="AB818" i="1"/>
  <c r="L827" i="1"/>
  <c r="AU818" i="1"/>
  <c r="AK831" i="1"/>
  <c r="N828" i="1"/>
  <c r="H818" i="1"/>
  <c r="AR830" i="1"/>
  <c r="AW817" i="1"/>
  <c r="AR828" i="1"/>
  <c r="BD824" i="1"/>
  <c r="BG818" i="1"/>
  <c r="E825" i="1"/>
  <c r="D822" i="1"/>
  <c r="Q823" i="1"/>
  <c r="AV819" i="1"/>
  <c r="M825" i="1"/>
  <c r="F826" i="1"/>
  <c r="R821" i="1"/>
  <c r="AM817" i="1"/>
  <c r="AW822" i="1"/>
  <c r="BA820" i="1"/>
  <c r="AL833" i="1"/>
  <c r="BD822" i="1"/>
  <c r="AT819" i="1"/>
  <c r="AK817" i="1"/>
  <c r="N817" i="1"/>
  <c r="C831" i="1"/>
  <c r="C827" i="1"/>
  <c r="K822" i="1"/>
  <c r="C829" i="1"/>
  <c r="AG834" i="1"/>
  <c r="BC823" i="1"/>
  <c r="K828" i="1"/>
  <c r="AL827" i="1"/>
  <c r="AA834" i="1"/>
  <c r="N832" i="1"/>
  <c r="AX825" i="1"/>
  <c r="U825" i="1"/>
  <c r="AD827" i="1"/>
  <c r="AT824" i="1"/>
  <c r="BA819" i="1"/>
  <c r="AA832" i="1"/>
  <c r="AX828" i="1"/>
  <c r="AT828" i="1"/>
  <c r="AQ828" i="1"/>
  <c r="AC833" i="1"/>
  <c r="P817" i="1"/>
  <c r="Y829" i="1"/>
  <c r="V825" i="1"/>
  <c r="H834" i="1"/>
  <c r="AP826" i="1"/>
  <c r="E829" i="1"/>
  <c r="AA819" i="1"/>
  <c r="AD835" i="1"/>
  <c r="AZ834" i="1"/>
  <c r="AN835" i="1"/>
  <c r="AT830" i="1"/>
  <c r="AL822" i="1"/>
  <c r="AL845" i="1" s="1"/>
  <c r="AD817" i="1"/>
  <c r="AG824" i="1"/>
  <c r="AT832" i="1"/>
  <c r="F827" i="1"/>
  <c r="AP823" i="1"/>
  <c r="AY821" i="1"/>
  <c r="AT821" i="1"/>
  <c r="K832" i="1"/>
  <c r="AJ820" i="1"/>
  <c r="F832" i="1"/>
  <c r="F835" i="1"/>
  <c r="AG827" i="1"/>
  <c r="O835" i="1"/>
  <c r="AS830" i="1"/>
  <c r="BD833" i="1"/>
  <c r="D820" i="1"/>
  <c r="AJ826" i="1"/>
  <c r="M834" i="1"/>
  <c r="AF833" i="1"/>
  <c r="AW828" i="1"/>
  <c r="AL835" i="1"/>
  <c r="AP827" i="1"/>
  <c r="L820" i="1"/>
  <c r="AB833" i="1"/>
  <c r="AH819" i="1"/>
  <c r="BB830" i="1"/>
  <c r="AB827" i="1"/>
  <c r="BC834" i="1"/>
  <c r="I821" i="1"/>
  <c r="AD824" i="1"/>
  <c r="F829" i="1"/>
  <c r="BC832" i="1"/>
  <c r="AQ823" i="1"/>
  <c r="AT831" i="1"/>
  <c r="AO825" i="1"/>
  <c r="AE830" i="1"/>
  <c r="P835" i="1"/>
  <c r="AQ827" i="1"/>
  <c r="AE833" i="1"/>
  <c r="BG828" i="1"/>
  <c r="T823" i="1"/>
  <c r="F834" i="1"/>
  <c r="H828" i="1"/>
  <c r="Y825" i="1"/>
  <c r="AP825" i="1"/>
  <c r="AY832" i="1"/>
  <c r="I820" i="1"/>
  <c r="F818" i="1"/>
  <c r="AL824" i="1"/>
  <c r="BE821" i="1"/>
  <c r="L819" i="1"/>
  <c r="X835" i="1"/>
  <c r="Z819" i="1"/>
  <c r="AX827" i="1"/>
  <c r="AK819" i="1"/>
  <c r="K817" i="1"/>
  <c r="AX824" i="1"/>
  <c r="AI826" i="1"/>
  <c r="X819" i="1"/>
  <c r="S821" i="1"/>
  <c r="AB817" i="1"/>
  <c r="C818" i="1"/>
  <c r="U818" i="1"/>
  <c r="AP824" i="1"/>
  <c r="U820" i="1"/>
  <c r="BF826" i="1"/>
  <c r="Z831" i="1"/>
  <c r="AI832" i="1"/>
  <c r="AZ826" i="1"/>
  <c r="AG821" i="1"/>
  <c r="BD827" i="1"/>
  <c r="AA824" i="1"/>
  <c r="AA831" i="1"/>
  <c r="BB833" i="1"/>
  <c r="AC823" i="1"/>
  <c r="N822" i="1"/>
  <c r="Z823" i="1"/>
  <c r="Y830" i="1"/>
  <c r="BE835" i="1"/>
  <c r="V826" i="1"/>
  <c r="AC818" i="1"/>
  <c r="R817" i="1"/>
  <c r="R824" i="1"/>
  <c r="AN826" i="1"/>
  <c r="S829" i="1"/>
  <c r="P820" i="1"/>
  <c r="I829" i="1"/>
  <c r="W830" i="1"/>
  <c r="C819" i="1"/>
  <c r="BF833" i="1"/>
  <c r="D818" i="1"/>
  <c r="AB835" i="1"/>
  <c r="U828" i="1"/>
  <c r="AB824" i="1"/>
  <c r="AB831" i="1"/>
  <c r="M822" i="1"/>
  <c r="Q826" i="1"/>
  <c r="BE830" i="1"/>
  <c r="Z834" i="1"/>
  <c r="O832" i="1"/>
  <c r="O822" i="1"/>
  <c r="R835" i="1"/>
  <c r="BC817" i="1"/>
  <c r="V827" i="1"/>
  <c r="O825" i="1"/>
  <c r="G828" i="1"/>
  <c r="AS825" i="1"/>
  <c r="J817" i="1"/>
  <c r="I822" i="1"/>
  <c r="BF823" i="1"/>
  <c r="BB826" i="1"/>
  <c r="AZ828" i="1"/>
  <c r="W821" i="1"/>
  <c r="AS833" i="1"/>
  <c r="AP832" i="1"/>
  <c r="S834" i="1"/>
  <c r="R832" i="1"/>
  <c r="BE822" i="1"/>
  <c r="BD817" i="1"/>
  <c r="AS822" i="1"/>
  <c r="T821" i="1"/>
  <c r="S824" i="1"/>
  <c r="AB828" i="1"/>
  <c r="AV824" i="1"/>
  <c r="AC821" i="1"/>
  <c r="W822" i="1"/>
  <c r="AV822" i="1"/>
  <c r="W817" i="1"/>
  <c r="AC835" i="1"/>
  <c r="BG834" i="1"/>
  <c r="AP818" i="1"/>
  <c r="N820" i="1"/>
  <c r="AT818" i="1"/>
  <c r="T829" i="1"/>
  <c r="V822" i="1"/>
  <c r="AE824" i="1"/>
  <c r="BE819" i="1"/>
  <c r="N819" i="1"/>
  <c r="AQ825" i="1"/>
  <c r="AI834" i="1"/>
  <c r="R830" i="1"/>
  <c r="AU831" i="1"/>
  <c r="H822" i="1"/>
  <c r="AR832" i="1"/>
  <c r="AY830" i="1"/>
  <c r="AG835" i="1"/>
  <c r="H832" i="1"/>
  <c r="AH822" i="1"/>
  <c r="AB821" i="1"/>
  <c r="C828" i="1"/>
  <c r="G829" i="1"/>
  <c r="E822" i="1"/>
  <c r="AM832" i="1"/>
  <c r="AI825" i="1"/>
  <c r="T817" i="1"/>
  <c r="AC820" i="1"/>
  <c r="AJ831" i="1"/>
  <c r="N818" i="1"/>
  <c r="U833" i="1"/>
  <c r="AM830" i="1"/>
  <c r="AV828" i="1"/>
  <c r="P827" i="1"/>
  <c r="AR834" i="1"/>
  <c r="AW834" i="1"/>
  <c r="AF832" i="1"/>
  <c r="R818" i="1"/>
  <c r="Z822" i="1"/>
  <c r="BD832" i="1"/>
  <c r="AI830" i="1"/>
  <c r="BB831" i="1"/>
  <c r="AZ825" i="1"/>
  <c r="V835" i="1"/>
  <c r="P832" i="1"/>
  <c r="M830" i="1"/>
  <c r="X821" i="1"/>
  <c r="AO829" i="1"/>
  <c r="E823" i="1"/>
  <c r="D833" i="1"/>
  <c r="AI823" i="1"/>
  <c r="AL829" i="1"/>
  <c r="Z827" i="1"/>
  <c r="BH818" i="1"/>
  <c r="K823" i="1"/>
  <c r="Q827" i="1"/>
  <c r="D825" i="1"/>
  <c r="I823" i="1"/>
  <c r="AE831" i="1"/>
  <c r="X820" i="1"/>
  <c r="BE831" i="1"/>
  <c r="AE832" i="1"/>
  <c r="U830" i="1"/>
  <c r="AQ835" i="1"/>
  <c r="AV830" i="1"/>
  <c r="AZ829" i="1"/>
  <c r="AT823" i="1"/>
  <c r="W826" i="1"/>
  <c r="Y826" i="1"/>
  <c r="BB820" i="1"/>
  <c r="BE826" i="1"/>
  <c r="J834" i="1"/>
  <c r="Y834" i="1"/>
  <c r="AQ830" i="1"/>
  <c r="AC834" i="1"/>
  <c r="Z835" i="1"/>
  <c r="F820" i="1"/>
  <c r="AU828" i="1"/>
  <c r="AS820" i="1"/>
  <c r="P834" i="1"/>
  <c r="N834" i="1"/>
  <c r="BG826" i="1"/>
  <c r="AU827" i="1"/>
  <c r="AM822" i="1"/>
  <c r="X829" i="1"/>
  <c r="T826" i="1"/>
  <c r="AT833" i="1"/>
  <c r="N830" i="1"/>
  <c r="BD823" i="1"/>
  <c r="AE821" i="1"/>
  <c r="BF828" i="1"/>
  <c r="L828" i="1"/>
  <c r="F822" i="1"/>
  <c r="AT825" i="1"/>
  <c r="AM818" i="1"/>
  <c r="F824" i="1"/>
  <c r="W828" i="1"/>
  <c r="BG829" i="1"/>
  <c r="E831" i="1"/>
  <c r="BC819" i="1"/>
  <c r="AX819" i="1"/>
  <c r="G826" i="1"/>
  <c r="AH817" i="1"/>
  <c r="AG828" i="1"/>
  <c r="AX823" i="1"/>
  <c r="V834" i="1"/>
  <c r="AS818" i="1"/>
  <c r="AQ818" i="1"/>
  <c r="AG817" i="1"/>
  <c r="BB824" i="1"/>
  <c r="AC830" i="1"/>
  <c r="AD820" i="1"/>
  <c r="BA830" i="1"/>
  <c r="AC831" i="1"/>
  <c r="AV826" i="1"/>
  <c r="T834" i="1"/>
  <c r="AI831" i="1"/>
  <c r="AL832" i="1"/>
  <c r="R819" i="1"/>
  <c r="BE824" i="1"/>
  <c r="AJ830" i="1"/>
  <c r="K830" i="1"/>
  <c r="AD828" i="1"/>
  <c r="Q834" i="1"/>
  <c r="AO828" i="1"/>
  <c r="K826" i="1"/>
  <c r="T822" i="1"/>
  <c r="AH832" i="1"/>
  <c r="AC828" i="1"/>
  <c r="AX820" i="1"/>
  <c r="O818" i="1"/>
  <c r="AQ817" i="1"/>
  <c r="AQ839" i="1" s="1"/>
  <c r="AB826" i="1"/>
  <c r="V823" i="1"/>
  <c r="L835" i="1"/>
  <c r="AM820" i="1"/>
  <c r="AD830" i="1"/>
  <c r="AO832" i="1"/>
  <c r="AL817" i="1"/>
  <c r="Q833" i="1"/>
  <c r="AI828" i="1"/>
  <c r="J823" i="1"/>
  <c r="I835" i="1"/>
  <c r="F823" i="1"/>
  <c r="AG826" i="1"/>
  <c r="AO834" i="1"/>
  <c r="M818" i="1"/>
  <c r="BA824" i="1"/>
  <c r="AF824" i="1"/>
  <c r="I824" i="1"/>
  <c r="R825" i="1"/>
  <c r="Q832" i="1"/>
  <c r="Z820" i="1"/>
  <c r="G821" i="1"/>
  <c r="X818" i="1"/>
  <c r="BH826" i="1"/>
  <c r="S819" i="1"/>
  <c r="AN819" i="1"/>
  <c r="X827" i="1"/>
  <c r="Q825" i="1"/>
  <c r="AA821" i="1"/>
  <c r="N821" i="1"/>
  <c r="W831" i="1"/>
  <c r="U831" i="1"/>
  <c r="BH832" i="1"/>
  <c r="D819" i="1"/>
  <c r="AY834" i="1"/>
  <c r="Q822" i="1"/>
  <c r="AB825" i="1"/>
  <c r="J818" i="1"/>
  <c r="M833" i="1"/>
  <c r="AZ818" i="1"/>
  <c r="AN831" i="1"/>
  <c r="J822" i="1"/>
  <c r="AH833" i="1"/>
  <c r="K834" i="1"/>
  <c r="O819" i="1"/>
  <c r="Q829" i="1"/>
  <c r="Q819" i="1"/>
  <c r="AE825" i="1"/>
  <c r="AA825" i="1"/>
  <c r="U823" i="1"/>
  <c r="F833" i="1"/>
  <c r="C835" i="1"/>
  <c r="S831" i="1"/>
  <c r="BD828" i="1"/>
  <c r="AY819" i="1"/>
  <c r="AH828" i="1"/>
  <c r="J828" i="1"/>
  <c r="AV820" i="1"/>
  <c r="P830" i="1"/>
  <c r="AV825" i="1"/>
  <c r="I827" i="1"/>
  <c r="AN827" i="1"/>
  <c r="AN829" i="1"/>
  <c r="T828" i="1"/>
  <c r="G832" i="1"/>
  <c r="AQ821" i="1"/>
  <c r="Y832" i="1"/>
  <c r="AT820" i="1"/>
  <c r="N823" i="1"/>
  <c r="N846" i="1" s="1"/>
  <c r="C820" i="1"/>
  <c r="AN825" i="1"/>
  <c r="BG821" i="1"/>
  <c r="AK834" i="1"/>
  <c r="AO824" i="1"/>
  <c r="BF829" i="1"/>
  <c r="C830" i="1"/>
  <c r="BC833" i="1"/>
  <c r="AV821" i="1"/>
  <c r="AO823" i="1"/>
  <c r="E824" i="1"/>
  <c r="BA834" i="1"/>
  <c r="BA823" i="1"/>
  <c r="AZ832" i="1"/>
  <c r="AM821" i="1"/>
  <c r="BF820" i="1"/>
  <c r="AH829" i="1"/>
  <c r="N826" i="1"/>
  <c r="AY827" i="1"/>
  <c r="AY833" i="1"/>
  <c r="Y820" i="1"/>
  <c r="Z843" i="1" s="1"/>
  <c r="AH823" i="1"/>
  <c r="T832" i="1"/>
  <c r="AI820" i="1"/>
  <c r="AY831" i="1"/>
  <c r="AL828" i="1"/>
  <c r="S832" i="1"/>
  <c r="E827" i="1"/>
  <c r="BF824" i="1"/>
  <c r="W835" i="1"/>
  <c r="AA835" i="1"/>
  <c r="BG833" i="1"/>
  <c r="AS821" i="1"/>
  <c r="J832" i="1"/>
  <c r="T827" i="1"/>
  <c r="AJ817" i="1"/>
  <c r="BC820" i="1"/>
  <c r="BG825" i="1"/>
  <c r="AD823" i="1"/>
  <c r="W824" i="1"/>
  <c r="Z825" i="1"/>
  <c r="E832" i="1"/>
  <c r="BF832" i="1"/>
  <c r="AO831" i="1"/>
  <c r="AR820" i="1"/>
  <c r="BA835" i="1"/>
  <c r="AC819" i="1"/>
  <c r="Y831" i="1"/>
  <c r="AN824" i="1"/>
  <c r="AS828" i="1"/>
  <c r="K825" i="1"/>
  <c r="AF817" i="1"/>
  <c r="J820" i="1"/>
  <c r="T819" i="1"/>
  <c r="F817" i="1"/>
  <c r="Y835" i="1"/>
  <c r="AX826" i="1"/>
  <c r="D829" i="1"/>
  <c r="AH834" i="1"/>
  <c r="S822" i="1"/>
  <c r="C824" i="1"/>
  <c r="BA833" i="1"/>
  <c r="M829" i="1"/>
  <c r="S818" i="1"/>
  <c r="AP830" i="1"/>
  <c r="AU820" i="1"/>
  <c r="D824" i="1"/>
  <c r="Q817" i="1"/>
  <c r="AH835" i="1"/>
  <c r="T818" i="1"/>
  <c r="BC821" i="1"/>
  <c r="AL826" i="1"/>
  <c r="P831" i="1"/>
  <c r="C826" i="1"/>
  <c r="N825" i="1"/>
  <c r="R831" i="1"/>
  <c r="H824" i="1"/>
  <c r="W818" i="1"/>
  <c r="BH833" i="1"/>
  <c r="G820" i="1"/>
  <c r="AK852" i="1" l="1"/>
  <c r="H843" i="1"/>
  <c r="AV857" i="1"/>
  <c r="BD851" i="1"/>
  <c r="AV849" i="1"/>
  <c r="J851" i="1"/>
  <c r="D845" i="1"/>
  <c r="J849" i="1"/>
  <c r="U853" i="1"/>
  <c r="T856" i="1"/>
  <c r="Z845" i="1"/>
  <c r="AG852" i="1"/>
  <c r="AC856" i="1"/>
  <c r="U847" i="1"/>
  <c r="Q845" i="1"/>
  <c r="H840" i="1"/>
  <c r="AS856" i="1"/>
  <c r="AN856" i="1"/>
  <c r="BE840" i="1"/>
  <c r="AE849" i="1"/>
  <c r="AZ852" i="1"/>
  <c r="W847" i="1"/>
  <c r="AR853" i="1"/>
  <c r="AQ854" i="1"/>
  <c r="BB853" i="1"/>
  <c r="AJ845" i="1"/>
  <c r="AW845" i="1"/>
  <c r="C857" i="1"/>
  <c r="AN855" i="1"/>
  <c r="AG840" i="1"/>
  <c r="M842" i="1"/>
  <c r="S846" i="1"/>
  <c r="AB842" i="1"/>
  <c r="F839" i="1"/>
  <c r="AM840" i="1"/>
  <c r="BH841" i="1"/>
  <c r="BG853" i="1"/>
  <c r="M857" i="1"/>
  <c r="AL855" i="1"/>
  <c r="BH848" i="1"/>
  <c r="BA846" i="1"/>
  <c r="Q855" i="1"/>
  <c r="AG839" i="1"/>
  <c r="G848" i="1"/>
  <c r="AT845" i="1"/>
  <c r="H856" i="1"/>
  <c r="AE841" i="1"/>
  <c r="AP857" i="1"/>
  <c r="AL852" i="1"/>
  <c r="P851" i="1"/>
  <c r="AA839" i="1"/>
  <c r="Q853" i="1"/>
  <c r="I848" i="1"/>
  <c r="BD847" i="1"/>
  <c r="AO841" i="1"/>
  <c r="AI849" i="1"/>
  <c r="BB844" i="1"/>
  <c r="V851" i="1"/>
  <c r="AY847" i="1"/>
  <c r="AG841" i="1"/>
  <c r="L843" i="1"/>
  <c r="Q850" i="1"/>
  <c r="BH845" i="1"/>
  <c r="C848" i="1"/>
  <c r="C870" i="1" s="1"/>
  <c r="AU842" i="1"/>
  <c r="D851" i="1"/>
  <c r="AS850" i="1"/>
  <c r="E854" i="1"/>
  <c r="J854" i="1"/>
  <c r="AL850" i="1"/>
  <c r="N848" i="1"/>
  <c r="AO845" i="1"/>
  <c r="AN847" i="1"/>
  <c r="AN851" i="1"/>
  <c r="AY841" i="1"/>
  <c r="Q841" i="1"/>
  <c r="M855" i="1"/>
  <c r="AV848" i="1"/>
  <c r="O857" i="1"/>
  <c r="AX839" i="1"/>
  <c r="AY839" i="1"/>
  <c r="AJ857" i="1"/>
  <c r="AC854" i="1"/>
  <c r="U849" i="1"/>
  <c r="AG857" i="1"/>
  <c r="G850" i="1"/>
  <c r="AX851" i="1"/>
  <c r="AE857" i="1"/>
  <c r="AA843" i="1"/>
  <c r="AC849" i="1"/>
  <c r="X844" i="1"/>
  <c r="BA841" i="1"/>
  <c r="V855" i="1"/>
  <c r="AE839" i="1"/>
  <c r="AZ843" i="1"/>
  <c r="AV840" i="1"/>
  <c r="BH855" i="1"/>
  <c r="AC841" i="1"/>
  <c r="AD845" i="1"/>
  <c r="AA857" i="1"/>
  <c r="AW847" i="1"/>
  <c r="K856" i="1"/>
  <c r="Q847" i="1"/>
  <c r="F845" i="1"/>
  <c r="AM842" i="1"/>
  <c r="BG851" i="1"/>
  <c r="BF850" i="1"/>
  <c r="BF849" i="1"/>
  <c r="G841" i="1"/>
  <c r="G855" i="1"/>
  <c r="L851" i="1"/>
  <c r="BA854" i="1"/>
  <c r="AV845" i="1"/>
  <c r="AB845" i="1"/>
  <c r="AM857" i="1"/>
  <c r="Y840" i="1"/>
  <c r="AG844" i="1"/>
  <c r="AC839" i="1"/>
  <c r="AB852" i="1"/>
  <c r="AC848" i="1"/>
  <c r="AM845" i="1"/>
  <c r="AH851" i="1"/>
  <c r="K852" i="1"/>
  <c r="I845" i="1"/>
  <c r="O842" i="1"/>
  <c r="AP855" i="1"/>
  <c r="AG848" i="1"/>
  <c r="P848" i="1"/>
  <c r="AQ845" i="1"/>
  <c r="AP844" i="1"/>
  <c r="T853" i="1"/>
  <c r="K846" i="1"/>
  <c r="X839" i="1"/>
  <c r="T840" i="1"/>
  <c r="BA855" i="1"/>
  <c r="BA857" i="1"/>
  <c r="AH845" i="1"/>
  <c r="Y854" i="1"/>
  <c r="AH855" i="1"/>
  <c r="AY856" i="1"/>
  <c r="BE839" i="1"/>
  <c r="BE850" i="1"/>
  <c r="F843" i="1"/>
  <c r="AR843" i="1"/>
  <c r="AC851" i="1"/>
  <c r="J857" i="1"/>
  <c r="AI844" i="1"/>
  <c r="AJ853" i="1"/>
  <c r="T842" i="1"/>
  <c r="AP852" i="1"/>
  <c r="AI847" i="1"/>
  <c r="BE856" i="1"/>
  <c r="G857" i="1"/>
  <c r="H845" i="1"/>
  <c r="AK842" i="1"/>
  <c r="W849" i="1"/>
  <c r="X851" i="1"/>
  <c r="AE856" i="1"/>
  <c r="L849" i="1"/>
  <c r="AV851" i="1"/>
  <c r="BH842" i="1"/>
  <c r="AU857" i="1"/>
  <c r="C846" i="1"/>
  <c r="J843" i="1"/>
  <c r="AA845" i="1"/>
  <c r="Y848" i="1"/>
  <c r="AE854" i="1"/>
  <c r="BH840" i="1"/>
  <c r="M852" i="1"/>
  <c r="N840" i="1"/>
  <c r="AU853" i="1"/>
  <c r="T851" i="1"/>
  <c r="W844" i="1"/>
  <c r="BE844" i="1"/>
  <c r="BF845" i="1"/>
  <c r="R857" i="1"/>
  <c r="AB846" i="1"/>
  <c r="O843" i="1"/>
  <c r="AG843" i="1"/>
  <c r="C840" i="1"/>
  <c r="AX849" i="1"/>
  <c r="AY854" i="1"/>
  <c r="AQ849" i="1"/>
  <c r="AS853" i="1"/>
  <c r="AP841" i="1"/>
  <c r="AW842" i="1"/>
  <c r="X856" i="1"/>
  <c r="V839" i="1"/>
  <c r="C843" i="1"/>
  <c r="AF851" i="1"/>
  <c r="V842" i="1"/>
  <c r="BD843" i="1"/>
  <c r="S850" i="1"/>
  <c r="AO844" i="1"/>
  <c r="I841" i="1"/>
  <c r="BA839" i="1"/>
  <c r="M839" i="1"/>
  <c r="AU854" i="1"/>
  <c r="Z852" i="1"/>
  <c r="AS848" i="1"/>
  <c r="R855" i="1"/>
  <c r="BC844" i="1"/>
  <c r="I847" i="1"/>
  <c r="D852" i="1"/>
  <c r="BA844" i="1"/>
  <c r="AR848" i="1"/>
  <c r="BD841" i="1"/>
  <c r="AS841" i="1"/>
  <c r="BG849" i="1"/>
  <c r="AM849" i="1"/>
  <c r="V854" i="1"/>
  <c r="P853" i="1"/>
  <c r="AX848" i="1"/>
  <c r="AN846" i="1"/>
  <c r="Z847" i="1"/>
  <c r="AS843" i="1"/>
  <c r="AY853" i="1"/>
  <c r="AV843" i="1"/>
  <c r="C842" i="1"/>
  <c r="AN849" i="1"/>
  <c r="BD850" i="1"/>
  <c r="Q851" i="1"/>
  <c r="J840" i="1"/>
  <c r="W853" i="1"/>
  <c r="X840" i="1"/>
  <c r="M840" i="1"/>
  <c r="AL839" i="1"/>
  <c r="O840" i="1"/>
  <c r="Q856" i="1"/>
  <c r="AL854" i="1"/>
  <c r="AC852" i="1"/>
  <c r="AG850" i="1"/>
  <c r="W850" i="1"/>
  <c r="AE843" i="1"/>
  <c r="AM844" i="1"/>
  <c r="BG848" i="1"/>
  <c r="Q852" i="1"/>
  <c r="AQ852" i="1"/>
  <c r="AZ851" i="1"/>
  <c r="M853" i="1"/>
  <c r="BE853" i="1"/>
  <c r="Z849" i="1"/>
  <c r="P854" i="1"/>
  <c r="AF854" i="1"/>
  <c r="AB843" i="1"/>
  <c r="R852" i="1"/>
  <c r="AT840" i="1"/>
  <c r="AC843" i="1"/>
  <c r="R854" i="1"/>
  <c r="I844" i="1"/>
  <c r="O844" i="1"/>
  <c r="U850" i="1"/>
  <c r="S851" i="1"/>
  <c r="AZ848" i="1"/>
  <c r="AB839" i="1"/>
  <c r="Z841" i="1"/>
  <c r="AP847" i="1"/>
  <c r="R856" i="1"/>
  <c r="BC854" i="1"/>
  <c r="BB852" i="1"/>
  <c r="M856" i="1"/>
  <c r="AG849" i="1"/>
  <c r="AY843" i="1"/>
  <c r="E851" i="1"/>
  <c r="BF841" i="1"/>
  <c r="AT850" i="1"/>
  <c r="AM847" i="1"/>
  <c r="AX847" i="1"/>
  <c r="K844" i="1"/>
  <c r="BA842" i="1"/>
  <c r="D844" i="1"/>
  <c r="N850" i="1"/>
  <c r="M848" i="1"/>
  <c r="AW849" i="1"/>
  <c r="BD842" i="1"/>
  <c r="H853" i="1"/>
  <c r="BH851" i="1"/>
  <c r="G852" i="1"/>
  <c r="X847" i="1"/>
  <c r="I852" i="1"/>
  <c r="AK843" i="1"/>
  <c r="AU845" i="1"/>
  <c r="X846" i="1"/>
  <c r="AM846" i="1"/>
  <c r="AN840" i="1"/>
  <c r="AN842" i="1"/>
  <c r="V840" i="1"/>
  <c r="C839" i="1"/>
  <c r="AF848" i="1"/>
  <c r="W851" i="1"/>
  <c r="BB851" i="1"/>
  <c r="BB854" i="1"/>
  <c r="AU855" i="1"/>
  <c r="AC846" i="1"/>
  <c r="AI855" i="1"/>
  <c r="AE850" i="1"/>
  <c r="AJ855" i="1"/>
  <c r="Y839" i="1"/>
  <c r="BB847" i="1"/>
  <c r="P846" i="1"/>
  <c r="L852" i="1"/>
  <c r="AH849" i="1"/>
  <c r="AZ842" i="1"/>
  <c r="BF856" i="1"/>
  <c r="E839" i="1"/>
  <c r="Z839" i="1"/>
  <c r="AF845" i="1"/>
  <c r="BH853" i="1"/>
  <c r="X845" i="1"/>
  <c r="AJ841" i="1"/>
  <c r="E840" i="1"/>
  <c r="J847" i="1"/>
  <c r="AL840" i="1"/>
  <c r="J855" i="1"/>
  <c r="AD843" i="1"/>
  <c r="P850" i="1"/>
  <c r="AZ844" i="1"/>
  <c r="F853" i="1"/>
  <c r="T857" i="1"/>
  <c r="AB841" i="1"/>
  <c r="AW854" i="1"/>
  <c r="AC844" i="1"/>
  <c r="Y841" i="1"/>
  <c r="AU851" i="1"/>
  <c r="AP839" i="1"/>
  <c r="BH849" i="1"/>
  <c r="Z846" i="1"/>
  <c r="G842" i="1"/>
  <c r="AL848" i="1"/>
  <c r="S840" i="1"/>
  <c r="Y857" i="1"/>
  <c r="Y853" i="1"/>
  <c r="W846" i="1"/>
  <c r="BG855" i="1"/>
  <c r="AI842" i="1"/>
  <c r="BF842" i="1"/>
  <c r="BC855" i="1"/>
  <c r="N845" i="1"/>
  <c r="I849" i="1"/>
  <c r="S853" i="1"/>
  <c r="O841" i="1"/>
  <c r="AB847" i="1"/>
  <c r="N843" i="1"/>
  <c r="G843" i="1"/>
  <c r="AO856" i="1"/>
  <c r="AO854" i="1"/>
  <c r="AY848" i="1"/>
  <c r="H851" i="1"/>
  <c r="AI853" i="1"/>
  <c r="BB846" i="1"/>
  <c r="AH839" i="1"/>
  <c r="F846" i="1"/>
  <c r="BD845" i="1"/>
  <c r="BF843" i="1"/>
  <c r="N856" i="1"/>
  <c r="R848" i="1"/>
  <c r="Y856" i="1"/>
  <c r="AW852" i="1"/>
  <c r="X842" i="1"/>
  <c r="AL851" i="1"/>
  <c r="V857" i="1"/>
  <c r="AW856" i="1"/>
  <c r="AC842" i="1"/>
  <c r="AH844" i="1"/>
  <c r="AI856" i="1"/>
  <c r="N842" i="1"/>
  <c r="AV846" i="1"/>
  <c r="S856" i="1"/>
  <c r="J839" i="1"/>
  <c r="O854" i="1"/>
  <c r="AB857" i="1"/>
  <c r="AN848" i="1"/>
  <c r="N844" i="1"/>
  <c r="AI854" i="1"/>
  <c r="S843" i="1"/>
  <c r="X857" i="1"/>
  <c r="Y847" i="1"/>
  <c r="P857" i="1"/>
  <c r="F851" i="1"/>
  <c r="AH841" i="1"/>
  <c r="F857" i="1"/>
  <c r="AP845" i="1"/>
  <c r="AN857" i="1"/>
  <c r="O851" i="1"/>
  <c r="P839" i="1"/>
  <c r="AA854" i="1"/>
  <c r="AT846" i="1"/>
  <c r="N854" i="1"/>
  <c r="C849" i="1"/>
  <c r="AW844" i="1"/>
  <c r="E847" i="1"/>
  <c r="AK853" i="1"/>
  <c r="AJ850" i="1"/>
  <c r="AK857" i="1"/>
  <c r="AV854" i="1"/>
  <c r="BG854" i="1"/>
  <c r="V850" i="1"/>
  <c r="AT839" i="1"/>
  <c r="L853" i="1"/>
  <c r="AX856" i="1"/>
  <c r="AX840" i="1"/>
  <c r="AL841" i="1"/>
  <c r="K840" i="1"/>
  <c r="AH840" i="1"/>
  <c r="AK844" i="1"/>
  <c r="AJ843" i="1"/>
  <c r="AY846" i="1"/>
  <c r="H855" i="1"/>
  <c r="C855" i="1"/>
  <c r="AH847" i="1"/>
  <c r="AH853" i="1"/>
  <c r="O852" i="1"/>
  <c r="AR846" i="1"/>
  <c r="AQ856" i="1"/>
  <c r="AY850" i="1"/>
  <c r="AK850" i="1"/>
  <c r="AD840" i="1"/>
  <c r="AM855" i="1"/>
  <c r="AR844" i="1"/>
  <c r="AD851" i="1"/>
  <c r="L844" i="1"/>
  <c r="AJ851" i="1"/>
  <c r="AD848" i="1"/>
  <c r="AY840" i="1"/>
  <c r="AO839" i="1"/>
  <c r="L840" i="1"/>
  <c r="AK846" i="1"/>
  <c r="BG842" i="1"/>
  <c r="W854" i="1"/>
  <c r="Y849" i="1"/>
  <c r="I840" i="1"/>
  <c r="AZ845" i="1"/>
  <c r="BE842" i="1"/>
  <c r="AU844" i="1"/>
  <c r="BA851" i="1"/>
  <c r="AA851" i="1"/>
  <c r="BG845" i="1"/>
  <c r="AN854" i="1"/>
  <c r="X853" i="1"/>
  <c r="E855" i="1"/>
  <c r="Q846" i="1"/>
  <c r="BG857" i="1"/>
  <c r="AO855" i="1"/>
  <c r="BC847" i="1"/>
  <c r="AX852" i="1"/>
  <c r="AN844" i="1"/>
  <c r="BE849" i="1"/>
  <c r="AN845" i="1"/>
  <c r="V843" i="1"/>
  <c r="AP851" i="1"/>
  <c r="Z840" i="1"/>
  <c r="BB841" i="1"/>
  <c r="U857" i="1"/>
  <c r="Y852" i="1"/>
  <c r="AF855" i="1"/>
  <c r="AX850" i="1"/>
  <c r="C851" i="1"/>
  <c r="U848" i="1"/>
  <c r="AT849" i="1"/>
  <c r="U846" i="1"/>
  <c r="R842" i="1"/>
  <c r="BC843" i="1"/>
  <c r="M851" i="1"/>
  <c r="T854" i="1"/>
  <c r="AM843" i="1"/>
  <c r="C852" i="1"/>
  <c r="AT842" i="1"/>
  <c r="AV847" i="1"/>
  <c r="Q844" i="1"/>
  <c r="Z842" i="1"/>
  <c r="AD852" i="1"/>
  <c r="AX842" i="1"/>
  <c r="H839" i="1"/>
  <c r="C847" i="1"/>
  <c r="L856" i="1"/>
  <c r="P856" i="1"/>
  <c r="AX855" i="1"/>
  <c r="J856" i="1"/>
  <c r="BB842" i="1"/>
  <c r="X854" i="1"/>
  <c r="L839" i="1"/>
  <c r="AE853" i="1"/>
  <c r="AI845" i="1"/>
  <c r="AZ847" i="1"/>
  <c r="AR856" i="1"/>
  <c r="T839" i="1"/>
  <c r="H854" i="1"/>
  <c r="AQ847" i="1"/>
  <c r="AP840" i="1"/>
  <c r="AB850" i="1"/>
  <c r="AP854" i="1"/>
  <c r="AS847" i="1"/>
  <c r="Z856" i="1"/>
  <c r="D840" i="1"/>
  <c r="R846" i="1"/>
  <c r="AC845" i="1"/>
  <c r="Z853" i="1"/>
  <c r="X841" i="1"/>
  <c r="L841" i="1"/>
  <c r="H850" i="1"/>
  <c r="AE852" i="1"/>
  <c r="AD846" i="1"/>
  <c r="AB855" i="1"/>
  <c r="AJ848" i="1"/>
  <c r="F854" i="1"/>
  <c r="F849" i="1"/>
  <c r="W856" i="1"/>
  <c r="AP848" i="1"/>
  <c r="AD847" i="1"/>
  <c r="BG839" i="1"/>
  <c r="AH848" i="1"/>
  <c r="AA856" i="1"/>
  <c r="C853" i="1"/>
  <c r="AM839" i="1"/>
  <c r="BG840" i="1"/>
  <c r="AU840" i="1"/>
  <c r="AJ846" i="1"/>
  <c r="BF852" i="1"/>
  <c r="AC847" i="1"/>
  <c r="AK845" i="1"/>
  <c r="E856" i="1"/>
  <c r="AA848" i="1"/>
  <c r="AW855" i="1"/>
  <c r="T847" i="1"/>
  <c r="AG842" i="1"/>
  <c r="BE847" i="1"/>
  <c r="BB843" i="1"/>
  <c r="AR845" i="1"/>
  <c r="BA848" i="1"/>
  <c r="V846" i="1"/>
  <c r="E850" i="1"/>
  <c r="E848" i="1"/>
  <c r="M850" i="1"/>
  <c r="AU848" i="1"/>
  <c r="F852" i="1"/>
  <c r="D849" i="1"/>
  <c r="AF856" i="1"/>
  <c r="BE854" i="1"/>
  <c r="AK840" i="1"/>
  <c r="AR849" i="1"/>
  <c r="AF857" i="1"/>
  <c r="V852" i="1"/>
  <c r="AX853" i="1"/>
  <c r="K857" i="1"/>
  <c r="R849" i="1"/>
  <c r="U854" i="1"/>
  <c r="AT844" i="1"/>
  <c r="O846" i="1"/>
  <c r="S845" i="1"/>
  <c r="AP856" i="1"/>
  <c r="AE848" i="1"/>
  <c r="P847" i="1"/>
  <c r="U841" i="1"/>
  <c r="AY842" i="1"/>
  <c r="R845" i="1"/>
  <c r="G853" i="1"/>
  <c r="W855" i="1"/>
  <c r="BG844" i="1"/>
  <c r="AG853" i="1"/>
  <c r="Q843" i="1"/>
  <c r="AK851" i="1"/>
  <c r="BB840" i="1"/>
  <c r="I850" i="1"/>
  <c r="P840" i="1"/>
  <c r="O849" i="1"/>
  <c r="R850" i="1"/>
  <c r="AO849" i="1"/>
  <c r="AA849" i="1"/>
  <c r="BF857" i="1"/>
  <c r="U843" i="1"/>
  <c r="AL843" i="1"/>
  <c r="BB857" i="1"/>
  <c r="F850" i="1"/>
  <c r="U839" i="1"/>
  <c r="AY857" i="1"/>
  <c r="Z854" i="1"/>
  <c r="O855" i="1"/>
  <c r="R841" i="1"/>
  <c r="M849" i="1"/>
  <c r="BA840" i="1"/>
  <c r="BH852" i="1"/>
  <c r="BB839" i="1"/>
  <c r="S842" i="1"/>
  <c r="W840" i="1"/>
  <c r="W857" i="1"/>
  <c r="AZ854" i="1"/>
  <c r="AC850" i="1"/>
  <c r="AD850" i="1"/>
  <c r="AQ840" i="1"/>
  <c r="AS842" i="1"/>
  <c r="D855" i="1"/>
  <c r="P849" i="1"/>
  <c r="AS855" i="1"/>
  <c r="BE852" i="1"/>
  <c r="R839" i="1"/>
  <c r="BF848" i="1"/>
  <c r="BE843" i="1"/>
  <c r="R844" i="1"/>
  <c r="L842" i="1"/>
  <c r="AJ842" i="1"/>
  <c r="AO848" i="1"/>
  <c r="N839" i="1"/>
  <c r="BD846" i="1"/>
  <c r="E841" i="1"/>
  <c r="BF847" i="1"/>
  <c r="N851" i="1"/>
  <c r="BF853" i="1"/>
  <c r="T852" i="1"/>
  <c r="F841" i="1"/>
  <c r="AW840" i="1"/>
  <c r="AF852" i="1"/>
  <c r="BC850" i="1"/>
  <c r="AQ842" i="1"/>
  <c r="I853" i="1"/>
  <c r="J876" i="1" s="1"/>
  <c r="BA853" i="1"/>
  <c r="W841" i="1"/>
  <c r="BA843" i="1"/>
  <c r="K855" i="1"/>
  <c r="AQ846" i="1"/>
  <c r="L855" i="1"/>
  <c r="C856" i="1"/>
  <c r="C879" i="1" s="1"/>
  <c r="AS839" i="1"/>
  <c r="AK849" i="1"/>
  <c r="AR857" i="1"/>
  <c r="AN843" i="1"/>
  <c r="K841" i="1"/>
  <c r="AV853" i="1"/>
  <c r="AD854" i="1"/>
  <c r="AD844" i="1"/>
  <c r="AU843" i="1"/>
  <c r="AL842" i="1"/>
  <c r="H846" i="1"/>
  <c r="AH857" i="1"/>
  <c r="J842" i="1"/>
  <c r="BC842" i="1"/>
  <c r="Y842" i="1"/>
  <c r="BA845" i="1"/>
  <c r="AQ843" i="1"/>
  <c r="U845" i="1"/>
  <c r="D841" i="1"/>
  <c r="R847" i="1"/>
  <c r="L857" i="1"/>
  <c r="AH854" i="1"/>
  <c r="AS840" i="1"/>
  <c r="AT847" i="1"/>
  <c r="AU850" i="1"/>
  <c r="AH842" i="1"/>
  <c r="AG854" i="1"/>
  <c r="AV852" i="1"/>
  <c r="E845" i="1"/>
  <c r="AV850" i="1"/>
  <c r="AY852" i="1"/>
  <c r="AC857" i="1"/>
  <c r="W843" i="1"/>
  <c r="Q848" i="1"/>
  <c r="AC840" i="1"/>
  <c r="U842" i="1"/>
  <c r="AX846" i="1"/>
  <c r="AO847" i="1"/>
  <c r="AP849" i="1"/>
  <c r="AG846" i="1"/>
  <c r="V847" i="1"/>
  <c r="K850" i="1"/>
  <c r="F848" i="1"/>
  <c r="AB840" i="1"/>
  <c r="AM848" i="1"/>
  <c r="C845" i="1"/>
  <c r="AZ853" i="1"/>
  <c r="AQ855" i="1"/>
  <c r="AW843" i="1"/>
  <c r="BC851" i="1"/>
  <c r="S848" i="1"/>
  <c r="J846" i="1"/>
  <c r="BC853" i="1"/>
  <c r="AB854" i="1"/>
  <c r="G839" i="1"/>
  <c r="H848" i="1"/>
  <c r="Q840" i="1"/>
  <c r="D850" i="1"/>
  <c r="BC840" i="1"/>
  <c r="AF840" i="1"/>
  <c r="AP850" i="1"/>
  <c r="BC852" i="1"/>
  <c r="AB844" i="1"/>
  <c r="AQ853" i="1"/>
  <c r="I856" i="1"/>
  <c r="AI846" i="1"/>
  <c r="BH857" i="1"/>
  <c r="K851" i="1"/>
  <c r="AD841" i="1"/>
  <c r="AI851" i="1"/>
  <c r="L846" i="1"/>
  <c r="BC848" i="1"/>
  <c r="AY845" i="1"/>
  <c r="BH844" i="1"/>
  <c r="AW851" i="1"/>
  <c r="AO857" i="1"/>
  <c r="BC849" i="1"/>
  <c r="AR851" i="1"/>
  <c r="T846" i="1"/>
  <c r="U851" i="1"/>
  <c r="L845" i="1"/>
  <c r="AZ855" i="1"/>
  <c r="AJ856" i="1"/>
  <c r="AH846" i="1"/>
  <c r="AQ851" i="1"/>
  <c r="AT851" i="1"/>
  <c r="D853" i="1"/>
  <c r="AM851" i="1"/>
  <c r="AO842" i="1"/>
  <c r="N853" i="1"/>
  <c r="AW848" i="1"/>
  <c r="M843" i="1"/>
  <c r="R853" i="1"/>
  <c r="Q839" i="1"/>
  <c r="S844" i="1"/>
  <c r="AF839" i="1"/>
  <c r="AO853" i="1"/>
  <c r="AJ839" i="1"/>
  <c r="E849" i="1"/>
  <c r="AY855" i="1"/>
  <c r="BA856" i="1"/>
  <c r="AK856" i="1"/>
  <c r="G854" i="1"/>
  <c r="J850" i="1"/>
  <c r="AA847" i="1"/>
  <c r="AN853" i="1"/>
  <c r="BH854" i="1"/>
  <c r="AN841" i="1"/>
  <c r="I846" i="1"/>
  <c r="J845" i="1"/>
  <c r="V845" i="1"/>
  <c r="T844" i="1"/>
  <c r="AJ852" i="1"/>
  <c r="BA852" i="1"/>
  <c r="V856" i="1"/>
  <c r="BC841" i="1"/>
  <c r="F844" i="1"/>
  <c r="AT855" i="1"/>
  <c r="AM853" i="1"/>
  <c r="F842" i="1"/>
  <c r="L847" i="1"/>
  <c r="W848" i="1"/>
  <c r="AQ857" i="1"/>
  <c r="Q849" i="1"/>
  <c r="AO851" i="1"/>
  <c r="BD854" i="1"/>
  <c r="AM852" i="1"/>
  <c r="E844" i="1"/>
  <c r="AR854" i="1"/>
  <c r="AE846" i="1"/>
  <c r="W839" i="1"/>
  <c r="AS844" i="1"/>
  <c r="AZ850" i="1"/>
  <c r="V849" i="1"/>
  <c r="M844" i="1"/>
  <c r="W852" i="1"/>
  <c r="V848" i="1"/>
  <c r="AA846" i="1"/>
  <c r="AP846" i="1"/>
  <c r="K839" i="1"/>
  <c r="F840" i="1"/>
  <c r="BG850" i="1"/>
  <c r="AT853" i="1"/>
  <c r="BC856" i="1"/>
  <c r="AL857" i="1"/>
  <c r="BD855" i="1"/>
  <c r="AD839" i="1"/>
  <c r="AD857" i="1"/>
  <c r="Y851" i="1"/>
  <c r="AP853" i="1"/>
  <c r="C854" i="1"/>
  <c r="BC845" i="1"/>
  <c r="AT841" i="1"/>
  <c r="M847" i="1"/>
  <c r="AW839" i="1"/>
  <c r="L848" i="1"/>
  <c r="AU856" i="1"/>
  <c r="D857" i="1"/>
  <c r="K849" i="1"/>
  <c r="S857" i="1"/>
  <c r="Q842" i="1"/>
  <c r="AF841" i="1"/>
  <c r="AK847" i="1"/>
  <c r="J853" i="1"/>
  <c r="BG841" i="1"/>
  <c r="N849" i="1"/>
  <c r="BH843" i="1"/>
  <c r="R851" i="1"/>
  <c r="AF844" i="1"/>
  <c r="AI839" i="1"/>
  <c r="BE855" i="1"/>
  <c r="AG845" i="1"/>
  <c r="AL853" i="1"/>
  <c r="AL847" i="1"/>
  <c r="AE844" i="1"/>
  <c r="AF849" i="1"/>
  <c r="Y846" i="1"/>
  <c r="AE840" i="1"/>
  <c r="AJ854" i="1"/>
  <c r="BB845" i="1"/>
  <c r="AS845" i="1"/>
  <c r="AS851" i="1"/>
  <c r="AI843" i="1"/>
  <c r="AF847" i="1"/>
  <c r="J852" i="1"/>
  <c r="AS857" i="1"/>
  <c r="AJ844" i="1"/>
  <c r="BB856" i="1"/>
  <c r="U856" i="1"/>
  <c r="D839" i="1"/>
  <c r="H847" i="1"/>
  <c r="BD856" i="1"/>
  <c r="E852" i="1"/>
  <c r="BF839" i="1"/>
  <c r="Z848" i="1"/>
  <c r="AT848" i="1"/>
  <c r="K843" i="1"/>
  <c r="BH846" i="1"/>
  <c r="AF850" i="1"/>
  <c r="G840" i="1"/>
  <c r="X850" i="1"/>
  <c r="V841" i="1"/>
  <c r="AR847" i="1"/>
  <c r="Y850" i="1"/>
  <c r="BF840" i="1"/>
  <c r="Z850" i="1"/>
  <c r="AN839" i="1"/>
  <c r="P845" i="1"/>
  <c r="AI857" i="1"/>
  <c r="O839" i="1"/>
  <c r="AU847" i="1"/>
  <c r="M845" i="1"/>
  <c r="BB849" i="1"/>
  <c r="AM850" i="1"/>
  <c r="AN850" i="1"/>
  <c r="BD840" i="1"/>
  <c r="AM841" i="1"/>
  <c r="H841" i="1"/>
  <c r="AP842" i="1"/>
  <c r="AQ841" i="1"/>
  <c r="AJ840" i="1"/>
  <c r="S855" i="1"/>
  <c r="AZ841" i="1"/>
  <c r="AO850" i="1"/>
  <c r="AU841" i="1"/>
  <c r="R840" i="1"/>
  <c r="C850" i="1"/>
  <c r="P842" i="1"/>
  <c r="AT852" i="1"/>
  <c r="AQ850" i="1"/>
  <c r="T841" i="1"/>
  <c r="BG847" i="1"/>
  <c r="BH870" i="1" s="1"/>
  <c r="BF851" i="1"/>
  <c r="P852" i="1"/>
  <c r="F855" i="1"/>
  <c r="Q854" i="1"/>
  <c r="W845" i="1"/>
  <c r="S839" i="1"/>
  <c r="AE851" i="1"/>
  <c r="H849" i="1"/>
  <c r="N841" i="1"/>
  <c r="BG856" i="1"/>
  <c r="BF855" i="1"/>
  <c r="BB855" i="1"/>
  <c r="AI848" i="1"/>
  <c r="F856" i="1"/>
  <c r="D842" i="1"/>
  <c r="AT854" i="1"/>
  <c r="AJ849" i="1"/>
  <c r="AR840" i="1"/>
  <c r="AL849" i="1"/>
  <c r="R843" i="1"/>
  <c r="AO843" i="1"/>
  <c r="AY851" i="1"/>
  <c r="G845" i="1"/>
  <c r="AM856" i="1"/>
  <c r="S852" i="1"/>
  <c r="AA852" i="1"/>
  <c r="BF844" i="1"/>
  <c r="P844" i="1"/>
  <c r="G844" i="1"/>
  <c r="O850" i="1"/>
  <c r="AL856" i="1"/>
  <c r="BE845" i="1"/>
  <c r="W842" i="1"/>
  <c r="AX857" i="1"/>
  <c r="AW841" i="1"/>
  <c r="D848" i="1"/>
  <c r="AX854" i="1"/>
  <c r="AR839" i="1"/>
  <c r="P855" i="1"/>
  <c r="X852" i="1"/>
  <c r="G846" i="1"/>
  <c r="AF843" i="1"/>
  <c r="AB851" i="1"/>
  <c r="P843" i="1"/>
  <c r="L854" i="1"/>
  <c r="AD853" i="1"/>
  <c r="T855" i="1"/>
  <c r="E843" i="1"/>
  <c r="AS854" i="1"/>
  <c r="X848" i="1"/>
  <c r="AS846" i="1"/>
  <c r="AI841" i="1"/>
  <c r="H857" i="1"/>
  <c r="AR842" i="1"/>
  <c r="BF846" i="1"/>
  <c r="AO846" i="1"/>
  <c r="AV842" i="1"/>
  <c r="J844" i="1"/>
  <c r="X849" i="1"/>
  <c r="I857" i="1"/>
  <c r="AC853" i="1"/>
  <c r="AX841" i="1"/>
  <c r="N852" i="1"/>
  <c r="I854" i="1"/>
  <c r="BE848" i="1"/>
  <c r="BB850" i="1"/>
  <c r="D847" i="1"/>
  <c r="AI852" i="1"/>
  <c r="AM854" i="1"/>
  <c r="BE841" i="1"/>
  <c r="T843" i="1"/>
  <c r="O847" i="1"/>
  <c r="C841" i="1"/>
  <c r="AA853" i="1"/>
  <c r="AL846" i="1"/>
  <c r="T845" i="1"/>
  <c r="I843" i="1"/>
  <c r="AZ846" i="1"/>
  <c r="K854" i="1"/>
  <c r="AZ856" i="1"/>
  <c r="AC855" i="1"/>
  <c r="AH852" i="1"/>
  <c r="AZ857" i="1"/>
  <c r="AK839" i="1"/>
  <c r="AR850" i="1"/>
  <c r="AR855" i="1"/>
  <c r="BH847" i="1"/>
  <c r="AA844" i="1"/>
  <c r="AG851" i="1"/>
  <c r="O848" i="1"/>
  <c r="AP843" i="1"/>
  <c r="BD848" i="1"/>
  <c r="AN852" i="1"/>
  <c r="H842" i="1"/>
  <c r="X855" i="1"/>
  <c r="AS849" i="1"/>
  <c r="I855" i="1"/>
  <c r="Y844" i="1"/>
  <c r="H852" i="1"/>
  <c r="AX844" i="1"/>
  <c r="AX843" i="1"/>
  <c r="BA850" i="1"/>
  <c r="AH843" i="1"/>
  <c r="AG847" i="1"/>
  <c r="N847" i="1"/>
  <c r="D846" i="1"/>
  <c r="AH856" i="1"/>
  <c r="K847" i="1"/>
  <c r="BF854" i="1"/>
  <c r="T849" i="1"/>
  <c r="S854" i="1"/>
  <c r="AY849" i="1"/>
  <c r="E846" i="1"/>
  <c r="BG843" i="1"/>
  <c r="T850" i="1"/>
  <c r="AH850" i="1"/>
  <c r="AE847" i="1"/>
  <c r="AZ840" i="1"/>
  <c r="AV855" i="1"/>
  <c r="S841" i="1"/>
  <c r="AF846" i="1"/>
  <c r="AI850" i="1"/>
  <c r="AB848" i="1"/>
  <c r="K848" i="1"/>
  <c r="BE846" i="1"/>
  <c r="AD842" i="1"/>
  <c r="AX845" i="1"/>
  <c r="E853" i="1"/>
  <c r="L850" i="1"/>
  <c r="T848" i="1"/>
  <c r="AU849" i="1"/>
  <c r="Z857" i="1"/>
  <c r="J841" i="1"/>
  <c r="BH850" i="1"/>
  <c r="N857" i="1"/>
  <c r="Z855" i="1"/>
  <c r="U852" i="1"/>
  <c r="K845" i="1"/>
  <c r="X843" i="1"/>
  <c r="Z844" i="1"/>
  <c r="U855" i="1"/>
  <c r="G851" i="1"/>
  <c r="H844" i="1"/>
  <c r="V844" i="1"/>
  <c r="AV844" i="1"/>
  <c r="BD839" i="1"/>
  <c r="BB848" i="1"/>
  <c r="BC839" i="1"/>
  <c r="AB853" i="1"/>
  <c r="I851" i="1"/>
  <c r="BE857" i="1"/>
  <c r="BD849" i="1"/>
  <c r="U840" i="1"/>
  <c r="AK841" i="1"/>
  <c r="I842" i="1"/>
  <c r="AE855" i="1"/>
  <c r="D856" i="1"/>
  <c r="AB849" i="1"/>
  <c r="AW850" i="1"/>
  <c r="AS852" i="1"/>
  <c r="AT843" i="1"/>
  <c r="AL844" i="1"/>
  <c r="AA841" i="1"/>
  <c r="Z851" i="1"/>
  <c r="V853" i="1"/>
  <c r="AT857" i="1"/>
  <c r="M841" i="1"/>
  <c r="AD849" i="1"/>
  <c r="AG856" i="1"/>
  <c r="BD844" i="1"/>
  <c r="AV841" i="1"/>
  <c r="AR852" i="1"/>
  <c r="BA849" i="1"/>
  <c r="S849" i="1"/>
  <c r="I839" i="1"/>
  <c r="U844" i="1"/>
  <c r="AJ847" i="1"/>
  <c r="M846" i="1"/>
  <c r="O845" i="1"/>
  <c r="O867" i="1" s="1"/>
  <c r="BA847" i="1"/>
  <c r="BE851" i="1"/>
  <c r="AO840" i="1"/>
  <c r="D854" i="1"/>
  <c r="AG855" i="1"/>
  <c r="AE845" i="1"/>
  <c r="AO852" i="1"/>
  <c r="AW857" i="1"/>
  <c r="AK848" i="1"/>
  <c r="E842" i="1"/>
  <c r="AV839" i="1"/>
  <c r="P841" i="1"/>
  <c r="AW853" i="1"/>
  <c r="AD855" i="1"/>
  <c r="G847" i="1"/>
  <c r="BD853" i="1"/>
  <c r="O856" i="1"/>
  <c r="AU839" i="1"/>
  <c r="AU852" i="1"/>
  <c r="Y843" i="1"/>
  <c r="BG852" i="1"/>
  <c r="BG873" i="1" s="1"/>
  <c r="AV856" i="1"/>
  <c r="AT856" i="1"/>
  <c r="AZ839" i="1"/>
  <c r="AK855" i="1"/>
  <c r="BH839" i="1"/>
  <c r="AA850" i="1"/>
  <c r="AQ848" i="1"/>
  <c r="M854" i="1"/>
  <c r="Y845" i="1"/>
  <c r="AA842" i="1"/>
  <c r="G849" i="1"/>
  <c r="C844" i="1"/>
  <c r="AZ849" i="1"/>
  <c r="BC846" i="1"/>
  <c r="G856" i="1"/>
  <c r="AK854" i="1"/>
  <c r="AR841" i="1"/>
  <c r="AI840" i="1"/>
  <c r="AF842" i="1"/>
  <c r="BD852" i="1"/>
  <c r="AD856" i="1"/>
  <c r="AF853" i="1"/>
  <c r="N855" i="1"/>
  <c r="Y855" i="1"/>
  <c r="AW846" i="1"/>
  <c r="O853" i="1"/>
  <c r="AA855" i="1"/>
  <c r="AQ844" i="1"/>
  <c r="J848" i="1"/>
  <c r="E857" i="1"/>
  <c r="K842" i="1"/>
  <c r="AB856" i="1"/>
  <c r="BG846" i="1"/>
  <c r="AA840" i="1"/>
  <c r="K853" i="1"/>
  <c r="F847" i="1"/>
  <c r="S847" i="1"/>
  <c r="BH856" i="1"/>
  <c r="Q857" i="1"/>
  <c r="AU846" i="1"/>
  <c r="D843" i="1"/>
  <c r="AY844" i="1"/>
  <c r="BA863" i="1" l="1"/>
  <c r="G879" i="1"/>
  <c r="BD879" i="1"/>
  <c r="AN866" i="1"/>
  <c r="AK874" i="1"/>
  <c r="AM864" i="1"/>
  <c r="Y870" i="1"/>
  <c r="AP877" i="1"/>
  <c r="G877" i="1"/>
  <c r="Q872" i="1"/>
  <c r="M877" i="1"/>
  <c r="AT874" i="1"/>
  <c r="AN861" i="1"/>
  <c r="E876" i="1"/>
  <c r="AL867" i="1"/>
  <c r="AP861" i="1"/>
  <c r="M879" i="1"/>
  <c r="X861" i="1"/>
  <c r="L865" i="1"/>
  <c r="J872" i="1"/>
  <c r="AC879" i="1"/>
  <c r="AS878" i="1"/>
  <c r="AC870" i="1"/>
  <c r="BH871" i="1"/>
  <c r="AC861" i="1"/>
  <c r="F869" i="1"/>
  <c r="AQ866" i="1"/>
  <c r="BD874" i="1"/>
  <c r="C866" i="1"/>
  <c r="AK877" i="1"/>
  <c r="O878" i="1"/>
  <c r="AK870" i="1"/>
  <c r="BA869" i="1"/>
  <c r="AR874" i="1"/>
  <c r="Z873" i="1"/>
  <c r="AE877" i="1"/>
  <c r="BC861" i="1"/>
  <c r="Z866" i="1"/>
  <c r="Z879" i="1"/>
  <c r="K870" i="1"/>
  <c r="AH872" i="1"/>
  <c r="AX866" i="1"/>
  <c r="BD870" i="1"/>
  <c r="AK861" i="1"/>
  <c r="T867" i="1"/>
  <c r="T878" i="1"/>
  <c r="AA863" i="1"/>
  <c r="AC873" i="1"/>
  <c r="Q877" i="1"/>
  <c r="AM862" i="1"/>
  <c r="Q875" i="1"/>
  <c r="BB866" i="1"/>
  <c r="AF864" i="1"/>
  <c r="AZ861" i="1"/>
  <c r="N861" i="1"/>
  <c r="BA877" i="1"/>
  <c r="AT867" i="1"/>
  <c r="C868" i="1"/>
  <c r="AC878" i="1"/>
  <c r="AC863" i="1"/>
  <c r="I867" i="1"/>
  <c r="Q869" i="1"/>
  <c r="G871" i="1"/>
  <c r="AV863" i="1"/>
  <c r="AC871" i="1"/>
  <c r="T873" i="1"/>
  <c r="AI870" i="1"/>
  <c r="T863" i="1"/>
  <c r="L873" i="1"/>
  <c r="W863" i="1"/>
  <c r="AO870" i="1"/>
  <c r="BH867" i="1"/>
  <c r="AI871" i="1"/>
  <c r="C871" i="1"/>
  <c r="F879" i="1"/>
  <c r="O864" i="1"/>
  <c r="Q874" i="1"/>
  <c r="Q878" i="1"/>
  <c r="BA866" i="1"/>
  <c r="O875" i="1"/>
  <c r="AT878" i="1"/>
  <c r="AL866" i="1"/>
  <c r="BE862" i="1"/>
  <c r="BG865" i="1"/>
  <c r="BB872" i="1"/>
  <c r="AM863" i="1"/>
  <c r="AI879" i="1"/>
  <c r="X872" i="1"/>
  <c r="E874" i="1"/>
  <c r="J874" i="1"/>
  <c r="Y868" i="1"/>
  <c r="AF866" i="1"/>
  <c r="Q864" i="1"/>
  <c r="AT863" i="1"/>
  <c r="AL879" i="1"/>
  <c r="V870" i="1"/>
  <c r="AR876" i="1"/>
  <c r="AJ874" i="1"/>
  <c r="AA869" i="1"/>
  <c r="AO875" i="1"/>
  <c r="AO864" i="1"/>
  <c r="L867" i="1"/>
  <c r="I878" i="1"/>
  <c r="Q862" i="1"/>
  <c r="W865" i="1"/>
  <c r="AU872" i="1"/>
  <c r="AP866" i="1"/>
  <c r="AU865" i="1"/>
  <c r="BA875" i="1"/>
  <c r="U875" i="1"/>
  <c r="X878" i="1"/>
  <c r="BG875" i="1"/>
  <c r="BG861" i="1"/>
  <c r="AD868" i="1"/>
  <c r="D862" i="1"/>
  <c r="T861" i="1"/>
  <c r="AB874" i="1"/>
  <c r="U872" i="1"/>
  <c r="BF867" i="1"/>
  <c r="G862" i="1"/>
  <c r="AF871" i="1"/>
  <c r="E866" i="1"/>
  <c r="AT869" i="1"/>
  <c r="BA868" i="1"/>
  <c r="AX879" i="1"/>
  <c r="Q876" i="1"/>
  <c r="C876" i="1"/>
  <c r="AR865" i="1"/>
  <c r="AW871" i="1"/>
  <c r="S874" i="1"/>
  <c r="AN873" i="1"/>
  <c r="D879" i="1"/>
  <c r="U876" i="1"/>
  <c r="L863" i="1"/>
  <c r="AP879" i="1"/>
  <c r="AF869" i="1"/>
  <c r="BC867" i="1"/>
  <c r="AM873" i="1"/>
  <c r="AJ868" i="1"/>
  <c r="BC876" i="1"/>
  <c r="BA876" i="1"/>
  <c r="AR862" i="1"/>
  <c r="I870" i="1"/>
  <c r="AZ874" i="1"/>
  <c r="N873" i="1"/>
  <c r="AW877" i="1"/>
  <c r="AP863" i="1"/>
  <c r="AR864" i="1"/>
  <c r="AN878" i="1"/>
  <c r="BF870" i="1"/>
  <c r="V864" i="1"/>
  <c r="R871" i="1"/>
  <c r="H865" i="1"/>
  <c r="AH873" i="1"/>
  <c r="AG875" i="1"/>
  <c r="AW874" i="1"/>
  <c r="BG877" i="1"/>
  <c r="BE878" i="1"/>
  <c r="BD878" i="1"/>
  <c r="F864" i="1"/>
  <c r="AF861" i="1"/>
  <c r="AQ876" i="1"/>
  <c r="AD866" i="1"/>
  <c r="BF875" i="1"/>
  <c r="T869" i="1"/>
  <c r="AE874" i="1"/>
  <c r="AM869" i="1"/>
  <c r="C864" i="1"/>
  <c r="AB866" i="1"/>
  <c r="E872" i="1"/>
  <c r="C873" i="1"/>
  <c r="AE879" i="1"/>
  <c r="AV862" i="1"/>
  <c r="AC876" i="1"/>
  <c r="AR872" i="1"/>
  <c r="I865" i="1"/>
  <c r="AM876" i="1"/>
  <c r="AC875" i="1"/>
  <c r="AM879" i="1"/>
  <c r="K861" i="1"/>
  <c r="Z876" i="1"/>
  <c r="AA871" i="1"/>
  <c r="P869" i="1"/>
  <c r="X875" i="1"/>
  <c r="I862" i="1"/>
  <c r="AD870" i="1"/>
  <c r="AY872" i="1"/>
  <c r="AY869" i="1"/>
  <c r="L875" i="1"/>
  <c r="AN879" i="1"/>
  <c r="AV868" i="1"/>
  <c r="AH861" i="1"/>
  <c r="N865" i="1"/>
  <c r="AI864" i="1"/>
  <c r="T879" i="1"/>
  <c r="AZ864" i="1"/>
  <c r="AI877" i="1"/>
  <c r="V861" i="1"/>
  <c r="K869" i="1"/>
  <c r="AA874" i="1"/>
  <c r="AK871" i="1"/>
  <c r="S864" i="1"/>
  <c r="AR871" i="1"/>
  <c r="BE871" i="1"/>
  <c r="E869" i="1"/>
  <c r="X864" i="1"/>
  <c r="M874" i="1"/>
  <c r="AX873" i="1"/>
  <c r="BD875" i="1"/>
  <c r="X865" i="1"/>
  <c r="AH878" i="1"/>
  <c r="K874" i="1"/>
  <c r="W864" i="1"/>
  <c r="T862" i="1"/>
  <c r="BD862" i="1"/>
  <c r="S879" i="1"/>
  <c r="T866" i="1"/>
  <c r="BC870" i="1"/>
  <c r="AY879" i="1"/>
  <c r="AE870" i="1"/>
  <c r="Z878" i="1"/>
  <c r="AQ878" i="1"/>
  <c r="AP867" i="1"/>
  <c r="AH871" i="1"/>
  <c r="M870" i="1"/>
  <c r="AF876" i="1"/>
  <c r="AN871" i="1"/>
  <c r="BE872" i="1"/>
  <c r="AY866" i="1"/>
  <c r="AI862" i="1"/>
  <c r="AO874" i="1"/>
  <c r="AK863" i="1"/>
  <c r="T870" i="1"/>
  <c r="Y866" i="1"/>
  <c r="D869" i="1"/>
  <c r="P877" i="1"/>
  <c r="AE873" i="1"/>
  <c r="AN872" i="1"/>
  <c r="AI865" i="1"/>
  <c r="K871" i="1"/>
  <c r="AT875" i="1"/>
  <c r="V867" i="1"/>
  <c r="D875" i="1"/>
  <c r="AZ875" i="1"/>
  <c r="AS861" i="1"/>
  <c r="BE874" i="1"/>
  <c r="R863" i="1"/>
  <c r="BE876" i="1"/>
  <c r="AP870" i="1"/>
  <c r="AX864" i="1"/>
  <c r="AX872" i="1"/>
  <c r="AX874" i="1"/>
  <c r="L866" i="1"/>
  <c r="V872" i="1"/>
  <c r="AI878" i="1"/>
  <c r="AC868" i="1"/>
  <c r="BF863" i="1"/>
  <c r="R877" i="1"/>
  <c r="AG862" i="1"/>
  <c r="AW868" i="1"/>
  <c r="AV878" i="1"/>
  <c r="AG878" i="1"/>
  <c r="U874" i="1"/>
  <c r="N869" i="1"/>
  <c r="AR861" i="1"/>
  <c r="F877" i="1"/>
  <c r="S877" i="1"/>
  <c r="D861" i="1"/>
  <c r="AL869" i="1"/>
  <c r="BG872" i="1"/>
  <c r="J867" i="1"/>
  <c r="BC874" i="1"/>
  <c r="AV872" i="1"/>
  <c r="AV875" i="1"/>
  <c r="AS877" i="1"/>
  <c r="AP878" i="1"/>
  <c r="AI867" i="1"/>
  <c r="AT864" i="1"/>
  <c r="X873" i="1"/>
  <c r="AD873" i="1"/>
  <c r="AH863" i="1"/>
  <c r="S875" i="1"/>
  <c r="P872" i="1"/>
  <c r="AU877" i="1"/>
  <c r="N872" i="1"/>
  <c r="E873" i="1"/>
  <c r="Z863" i="1"/>
  <c r="R876" i="1"/>
  <c r="Z871" i="1"/>
  <c r="AE865" i="1"/>
  <c r="M862" i="1"/>
  <c r="P875" i="1"/>
  <c r="N868" i="1"/>
  <c r="O879" i="1"/>
  <c r="AQ861" i="1"/>
  <c r="F865" i="1"/>
  <c r="AW869" i="1"/>
  <c r="AG866" i="1"/>
  <c r="X866" i="1"/>
  <c r="AU868" i="1"/>
  <c r="AB878" i="1"/>
  <c r="Y877" i="1"/>
  <c r="AK876" i="1"/>
  <c r="M876" i="1"/>
  <c r="BG874" i="1"/>
  <c r="AW875" i="1"/>
  <c r="AG877" i="1"/>
  <c r="U866" i="1"/>
  <c r="AD871" i="1"/>
  <c r="AS874" i="1"/>
  <c r="BD871" i="1"/>
  <c r="V866" i="1"/>
  <c r="Z877" i="1"/>
  <c r="E875" i="1"/>
  <c r="S863" i="1"/>
  <c r="AY871" i="1"/>
  <c r="AG869" i="1"/>
  <c r="AS871" i="1"/>
  <c r="AA866" i="1"/>
  <c r="AC877" i="1"/>
  <c r="C863" i="1"/>
  <c r="BE870" i="1"/>
  <c r="J866" i="1"/>
  <c r="AS868" i="1"/>
  <c r="AX876" i="1"/>
  <c r="O872" i="1"/>
  <c r="AY873" i="1"/>
  <c r="AT876" i="1"/>
  <c r="BG878" i="1"/>
  <c r="S861" i="1"/>
  <c r="P874" i="1"/>
  <c r="AW864" i="1"/>
  <c r="P864" i="1"/>
  <c r="AO872" i="1"/>
  <c r="AJ862" i="1"/>
  <c r="BB871" i="1"/>
  <c r="BF862" i="1"/>
  <c r="K865" i="1"/>
  <c r="U878" i="1"/>
  <c r="AS867" i="1"/>
  <c r="AL875" i="1"/>
  <c r="BG863" i="1"/>
  <c r="AU878" i="1"/>
  <c r="Y873" i="1"/>
  <c r="F862" i="1"/>
  <c r="AZ872" i="1"/>
  <c r="AO873" i="1"/>
  <c r="F866" i="1"/>
  <c r="I868" i="1"/>
  <c r="BA878" i="1"/>
  <c r="R875" i="1"/>
  <c r="Q898" i="1" s="1"/>
  <c r="AQ873" i="1"/>
  <c r="BC871" i="1"/>
  <c r="AD863" i="1"/>
  <c r="AP872" i="1"/>
  <c r="BC875" i="1"/>
  <c r="AM870" i="1"/>
  <c r="AX868" i="1"/>
  <c r="E867" i="1"/>
  <c r="L879" i="1"/>
  <c r="J864" i="1"/>
  <c r="K863" i="1"/>
  <c r="L877" i="1"/>
  <c r="BC872" i="1"/>
  <c r="BF869" i="1"/>
  <c r="AJ864" i="1"/>
  <c r="S868" i="1"/>
  <c r="AQ862" i="1"/>
  <c r="W879" i="1"/>
  <c r="BH874" i="1"/>
  <c r="R879" i="1"/>
  <c r="Q863" i="1"/>
  <c r="BB879" i="1"/>
  <c r="P862" i="1"/>
  <c r="G875" i="1"/>
  <c r="S867" i="1"/>
  <c r="AX875" i="1"/>
  <c r="D871" i="1"/>
  <c r="AR867" i="1"/>
  <c r="E878" i="1"/>
  <c r="C875" i="1"/>
  <c r="F871" i="1"/>
  <c r="X863" i="1"/>
  <c r="AB872" i="1"/>
  <c r="AE875" i="1"/>
  <c r="AE864" i="1"/>
  <c r="AG870" i="1"/>
  <c r="C874" i="1"/>
  <c r="BC865" i="1"/>
  <c r="AV873" i="1"/>
  <c r="AF877" i="1"/>
  <c r="Z862" i="1"/>
  <c r="AO877" i="1"/>
  <c r="BA873" i="1"/>
  <c r="AK868" i="1"/>
  <c r="AR866" i="1"/>
  <c r="AH875" i="1"/>
  <c r="K862" i="1"/>
  <c r="AV876" i="1"/>
  <c r="AT868" i="1"/>
  <c r="F873" i="1"/>
  <c r="AB879" i="1"/>
  <c r="AC864" i="1"/>
  <c r="N878" i="1"/>
  <c r="AY870" i="1"/>
  <c r="I871" i="1"/>
  <c r="Y879" i="1"/>
  <c r="Y863" i="1"/>
  <c r="AD865" i="1"/>
  <c r="AF867" i="1"/>
  <c r="BB869" i="1"/>
  <c r="BB876" i="1"/>
  <c r="AM868" i="1"/>
  <c r="BH873" i="1"/>
  <c r="D866" i="1"/>
  <c r="AY865" i="1"/>
  <c r="AB861" i="1"/>
  <c r="AC865" i="1"/>
  <c r="BE875" i="1"/>
  <c r="W872" i="1"/>
  <c r="X862" i="1"/>
  <c r="BC866" i="1"/>
  <c r="V873" i="1"/>
  <c r="M861" i="1"/>
  <c r="C865" i="1"/>
  <c r="AQ871" i="1"/>
  <c r="BE861" i="1"/>
  <c r="U871" i="1"/>
  <c r="AE876" i="1"/>
  <c r="Q865" i="1"/>
  <c r="E870" i="1"/>
  <c r="J878" i="1"/>
  <c r="K878" i="1"/>
  <c r="Z868" i="1"/>
  <c r="C861" i="1"/>
  <c r="H862" i="1"/>
  <c r="AA877" i="1"/>
  <c r="AU871" i="1"/>
  <c r="T877" i="1"/>
  <c r="P867" i="1"/>
  <c r="AQ875" i="1"/>
  <c r="AG868" i="1"/>
  <c r="BA867" i="1"/>
  <c r="T874" i="1"/>
  <c r="BB861" i="1"/>
  <c r="AK862" i="1"/>
  <c r="H861" i="1"/>
  <c r="U868" i="1"/>
  <c r="AN876" i="1"/>
  <c r="AJ865" i="1"/>
  <c r="AY861" i="1"/>
  <c r="AT872" i="1"/>
  <c r="BG870" i="1"/>
  <c r="AM871" i="1"/>
  <c r="Z874" i="1"/>
  <c r="U869" i="1"/>
  <c r="AA867" i="1"/>
  <c r="AE878" i="1"/>
  <c r="AA862" i="1"/>
  <c r="AA864" i="1"/>
  <c r="O870" i="1"/>
  <c r="I879" i="1"/>
  <c r="BE867" i="1"/>
  <c r="J873" i="1"/>
  <c r="AA861" i="1"/>
  <c r="AN877" i="1"/>
  <c r="AF872" i="1"/>
  <c r="BH865" i="1"/>
  <c r="AM874" i="1"/>
  <c r="AS862" i="1"/>
  <c r="R872" i="1"/>
  <c r="AU879" i="1"/>
  <c r="BG862" i="1"/>
  <c r="AZ869" i="1"/>
  <c r="AT871" i="1"/>
  <c r="BG867" i="1"/>
  <c r="AK866" i="1"/>
  <c r="N866" i="1"/>
  <c r="AI875" i="1"/>
  <c r="AZ866" i="1"/>
  <c r="AN864" i="1"/>
  <c r="AP869" i="1"/>
  <c r="AM866" i="1"/>
  <c r="AP874" i="1"/>
  <c r="BD865" i="1"/>
  <c r="AI866" i="1"/>
  <c r="BF871" i="1"/>
  <c r="D865" i="1"/>
  <c r="Y867" i="1"/>
  <c r="AJ869" i="1"/>
  <c r="AV866" i="1"/>
  <c r="AF868" i="1"/>
  <c r="AG873" i="1"/>
  <c r="AI863" i="1"/>
  <c r="AJ871" i="1"/>
  <c r="BH868" i="1"/>
  <c r="N871" i="1"/>
  <c r="V871" i="1"/>
  <c r="Q861" i="1"/>
  <c r="AI873" i="1"/>
  <c r="AO869" i="1"/>
  <c r="O871" i="1"/>
  <c r="AF878" i="1"/>
  <c r="M873" i="1"/>
  <c r="AB864" i="1"/>
  <c r="BC869" i="1"/>
  <c r="O874" i="1"/>
  <c r="BG876" i="1"/>
  <c r="AH866" i="1"/>
  <c r="Y875" i="1"/>
  <c r="BH875" i="1"/>
  <c r="AL874" i="1"/>
  <c r="AS863" i="1"/>
  <c r="Q879" i="1"/>
  <c r="K864" i="1"/>
  <c r="N877" i="1"/>
  <c r="G878" i="1"/>
  <c r="AQ870" i="1"/>
  <c r="Y865" i="1"/>
  <c r="P863" i="1"/>
  <c r="D876" i="1"/>
  <c r="I861" i="1"/>
  <c r="M863" i="1"/>
  <c r="AW872" i="1"/>
  <c r="BE879" i="1"/>
  <c r="H866" i="1"/>
  <c r="N879" i="1"/>
  <c r="AX867" i="1"/>
  <c r="AV877" i="1"/>
  <c r="S876" i="1"/>
  <c r="AH865" i="1"/>
  <c r="X877" i="1"/>
  <c r="AV867" i="1"/>
  <c r="AZ878" i="1"/>
  <c r="O869" i="1"/>
  <c r="I876" i="1"/>
  <c r="AV864" i="1"/>
  <c r="X870" i="1"/>
  <c r="P865" i="1"/>
  <c r="D870" i="1"/>
  <c r="G866" i="1"/>
  <c r="AO865" i="1"/>
  <c r="D864" i="1"/>
  <c r="N863" i="1"/>
  <c r="W867" i="1"/>
  <c r="BF873" i="1"/>
  <c r="AM867" i="1"/>
  <c r="BE866" i="1"/>
  <c r="AQ863" i="1"/>
  <c r="M867" i="1"/>
  <c r="Y872" i="1"/>
  <c r="AT870" i="1"/>
  <c r="BB878" i="1"/>
  <c r="BB867" i="1"/>
  <c r="AG867" i="1"/>
  <c r="J875" i="1"/>
  <c r="L870" i="1"/>
  <c r="AD879" i="1"/>
  <c r="AS866" i="1"/>
  <c r="Q871" i="1"/>
  <c r="BC863" i="1"/>
  <c r="AN863" i="1"/>
  <c r="AY877" i="1"/>
  <c r="M865" i="1"/>
  <c r="AH868" i="1"/>
  <c r="AO879" i="1"/>
  <c r="K873" i="1"/>
  <c r="AF862" i="1"/>
  <c r="J868" i="1"/>
  <c r="AB862" i="1"/>
  <c r="U864" i="1"/>
  <c r="AV874" i="1"/>
  <c r="R869" i="1"/>
  <c r="AH879" i="1"/>
  <c r="AQ868" i="1"/>
  <c r="AF874" i="1"/>
  <c r="E863" i="1"/>
  <c r="L864" i="1"/>
  <c r="AG879" i="1"/>
  <c r="AD872" i="1"/>
  <c r="BA879" i="1"/>
  <c r="AO867" i="1"/>
  <c r="AL865" i="1"/>
  <c r="I872" i="1"/>
  <c r="R867" i="1"/>
  <c r="K868" i="1"/>
  <c r="V874" i="1"/>
  <c r="F874" i="1"/>
  <c r="BB865" i="1"/>
  <c r="AK867" i="1"/>
  <c r="AA878" i="1"/>
  <c r="F876" i="1"/>
  <c r="Z875" i="1"/>
  <c r="AP862" i="1"/>
  <c r="L861" i="1"/>
  <c r="Z864" i="1"/>
  <c r="AM865" i="1"/>
  <c r="BH877" i="1"/>
  <c r="AY876" i="1"/>
  <c r="AP873" i="1"/>
  <c r="BG879" i="1"/>
  <c r="AU866" i="1"/>
  <c r="L862" i="1"/>
  <c r="AM877" i="1"/>
  <c r="AH869" i="1"/>
  <c r="AL863" i="1"/>
  <c r="AK879" i="1"/>
  <c r="AA876" i="1"/>
  <c r="P879" i="1"/>
  <c r="O876" i="1"/>
  <c r="AW878" i="1"/>
  <c r="BF865" i="1"/>
  <c r="AO876" i="1"/>
  <c r="N867" i="1"/>
  <c r="S862" i="1"/>
  <c r="AC866" i="1"/>
  <c r="J877" i="1"/>
  <c r="Z861" i="1"/>
  <c r="Y861" i="1"/>
  <c r="BB873" i="1"/>
  <c r="X868" i="1"/>
  <c r="BA864" i="1"/>
  <c r="AG871" i="1"/>
  <c r="AZ870" i="1"/>
  <c r="AT862" i="1"/>
  <c r="M875" i="1"/>
  <c r="AG872" i="1"/>
  <c r="W875" i="1"/>
  <c r="AY875" i="1"/>
  <c r="V876" i="1"/>
  <c r="AE871" i="1"/>
  <c r="AG865" i="1"/>
  <c r="AS875" i="1"/>
  <c r="G863" i="1"/>
  <c r="W871" i="1"/>
  <c r="AQ872" i="1"/>
  <c r="L869" i="1"/>
  <c r="AD867" i="1"/>
  <c r="W866" i="1"/>
  <c r="AY868" i="1"/>
  <c r="I874" i="1"/>
  <c r="AN868" i="1"/>
  <c r="AV871" i="1"/>
  <c r="J879" i="1"/>
  <c r="K875" i="1"/>
  <c r="AW879" i="1"/>
  <c r="I864" i="1"/>
  <c r="AB870" i="1"/>
  <c r="H874" i="1"/>
  <c r="AI874" i="1"/>
  <c r="X874" i="1"/>
  <c r="BB877" i="1"/>
  <c r="R873" i="1"/>
  <c r="BC878" i="1"/>
  <c r="H870" i="1"/>
  <c r="R861" i="1"/>
  <c r="M864" i="1"/>
  <c r="AU862" i="1"/>
  <c r="AR878" i="1"/>
  <c r="AU864" i="1"/>
  <c r="AJ873" i="1"/>
  <c r="AW866" i="1"/>
  <c r="N864" i="1"/>
  <c r="AB869" i="1"/>
  <c r="AJ863" i="1"/>
  <c r="X869" i="1"/>
  <c r="O866" i="1"/>
  <c r="AX870" i="1"/>
  <c r="G869" i="1"/>
  <c r="BD866" i="1"/>
  <c r="K867" i="1"/>
  <c r="D868" i="1"/>
  <c r="AZ879" i="1"/>
  <c r="AD875" i="1"/>
  <c r="BF877" i="1"/>
  <c r="AE866" i="1"/>
  <c r="M866" i="1"/>
  <c r="S866" i="1"/>
  <c r="L868" i="1"/>
  <c r="AP871" i="1"/>
  <c r="Y864" i="1"/>
  <c r="AS864" i="1"/>
  <c r="U861" i="1"/>
  <c r="AE861" i="1"/>
  <c r="AA870" i="1"/>
  <c r="AS869" i="1"/>
  <c r="AV869" i="1"/>
  <c r="AG874" i="1"/>
  <c r="W876" i="1"/>
  <c r="Y878" i="1"/>
  <c r="W868" i="1"/>
  <c r="L874" i="1"/>
  <c r="AE863" i="1"/>
  <c r="P876" i="1"/>
  <c r="I869" i="1"/>
  <c r="BG868" i="1"/>
  <c r="AE867" i="1"/>
  <c r="U862" i="1"/>
  <c r="E868" i="1"/>
  <c r="AH874" i="1"/>
  <c r="X871" i="1"/>
  <c r="G867" i="1"/>
  <c r="AX871" i="1"/>
  <c r="Z872" i="1"/>
  <c r="AT877" i="1"/>
  <c r="AT873" i="1"/>
  <c r="AB876" i="1"/>
  <c r="BC864" i="1"/>
  <c r="AQ864" i="1"/>
  <c r="AV879" i="1"/>
  <c r="F872" i="1"/>
  <c r="K879" i="1"/>
  <c r="AM861" i="1"/>
  <c r="AP876" i="1"/>
  <c r="AD874" i="1"/>
  <c r="AK864" i="1"/>
  <c r="AA873" i="1"/>
  <c r="N876" i="1"/>
  <c r="R870" i="1"/>
  <c r="AU873" i="1"/>
  <c r="AN862" i="1"/>
  <c r="AU876" i="1"/>
  <c r="BH878" i="1"/>
  <c r="E879" i="1"/>
  <c r="AF875" i="1"/>
  <c r="BC868" i="1"/>
  <c r="AA872" i="1"/>
  <c r="AU874" i="1"/>
  <c r="AV861" i="1"/>
  <c r="AO862" i="1"/>
  <c r="S871" i="1"/>
  <c r="AT879" i="1"/>
  <c r="AB871" i="1"/>
  <c r="I873" i="1"/>
  <c r="G873" i="1"/>
  <c r="BH872" i="1"/>
  <c r="AD864" i="1"/>
  <c r="AZ862" i="1"/>
  <c r="T871" i="1"/>
  <c r="BA872" i="1"/>
  <c r="H864" i="1"/>
  <c r="BH869" i="1"/>
  <c r="K876" i="1"/>
  <c r="T865" i="1"/>
  <c r="N874" i="1"/>
  <c r="AO868" i="1"/>
  <c r="AS876" i="1"/>
  <c r="AB873" i="1"/>
  <c r="Y862" i="1"/>
  <c r="P866" i="1"/>
  <c r="L871" i="1"/>
  <c r="Z865" i="1"/>
  <c r="AI869" i="1"/>
  <c r="G870" i="1"/>
  <c r="AH867" i="1"/>
  <c r="C872" i="1"/>
  <c r="AY863" i="1"/>
  <c r="AP864" i="1"/>
  <c r="AU869" i="1"/>
  <c r="AR869" i="1"/>
  <c r="Z870" i="1"/>
  <c r="AJ866" i="1"/>
  <c r="AJ876" i="1"/>
  <c r="BE877" i="1"/>
  <c r="AK869" i="1"/>
  <c r="AW861" i="1"/>
  <c r="AD861" i="1"/>
  <c r="AP868" i="1"/>
  <c r="W861" i="1"/>
  <c r="AQ879" i="1"/>
  <c r="V878" i="1"/>
  <c r="BH876" i="1"/>
  <c r="E871" i="1"/>
  <c r="AW870" i="1"/>
  <c r="AJ878" i="1"/>
  <c r="AW873" i="1"/>
  <c r="BH879" i="1"/>
  <c r="BH901" i="1" s="1"/>
  <c r="BC862" i="1"/>
  <c r="S870" i="1"/>
  <c r="F870" i="1"/>
  <c r="AC862" i="1"/>
  <c r="AG876" i="1"/>
  <c r="D863" i="1"/>
  <c r="H868" i="1"/>
  <c r="AN865" i="1"/>
  <c r="K877" i="1"/>
  <c r="AW862" i="1"/>
  <c r="V877" i="1"/>
  <c r="R866" i="1"/>
  <c r="P871" i="1"/>
  <c r="AC872" i="1"/>
  <c r="AC894" i="1" s="1"/>
  <c r="BA862" i="1"/>
  <c r="N862" i="1"/>
  <c r="AS872" i="1"/>
  <c r="U865" i="1"/>
  <c r="BB862" i="1"/>
  <c r="AY864" i="1"/>
  <c r="O868" i="1"/>
  <c r="BH864" i="1"/>
  <c r="AU870" i="1"/>
  <c r="BE869" i="1"/>
  <c r="AC869" i="1"/>
  <c r="D867" i="1"/>
  <c r="AJ870" i="1"/>
  <c r="AC867" i="1"/>
  <c r="AQ869" i="1"/>
  <c r="X876" i="1"/>
  <c r="X898" i="1" s="1"/>
  <c r="C869" i="1"/>
  <c r="AA865" i="1"/>
  <c r="T876" i="1"/>
  <c r="AG863" i="1"/>
  <c r="T864" i="1"/>
  <c r="Y874" i="1"/>
  <c r="V865" i="1"/>
  <c r="Q868" i="1"/>
  <c r="BE864" i="1"/>
  <c r="AO861" i="1"/>
  <c r="AD862" i="1"/>
  <c r="C877" i="1"/>
  <c r="AX862" i="1"/>
  <c r="AJ872" i="1"/>
  <c r="P861" i="1"/>
  <c r="Y869" i="1"/>
  <c r="J861" i="1"/>
  <c r="V879" i="1"/>
  <c r="BD867" i="1"/>
  <c r="AO878" i="1"/>
  <c r="BC877" i="1"/>
  <c r="AL870" i="1"/>
  <c r="AW876" i="1"/>
  <c r="AL862" i="1"/>
  <c r="E861" i="1"/>
  <c r="AJ877" i="1"/>
  <c r="W873" i="1"/>
  <c r="AU867" i="1"/>
  <c r="H875" i="1"/>
  <c r="K866" i="1"/>
  <c r="M878" i="1"/>
  <c r="Z867" i="1"/>
  <c r="R874" i="1"/>
  <c r="AZ873" i="1"/>
  <c r="AC874" i="1"/>
  <c r="J862" i="1"/>
  <c r="AS865" i="1"/>
  <c r="BC879" i="1"/>
  <c r="BD863" i="1"/>
  <c r="AJ879" i="1"/>
  <c r="BA861" i="1"/>
  <c r="AO866" i="1"/>
  <c r="AL872" i="1"/>
  <c r="O865" i="1"/>
  <c r="AZ865" i="1"/>
  <c r="H867" i="1"/>
  <c r="AX861" i="1"/>
  <c r="G868" i="1"/>
  <c r="AL871" i="1"/>
  <c r="AY867" i="1"/>
  <c r="AW865" i="1"/>
  <c r="V869" i="1"/>
  <c r="AQ865" i="1"/>
  <c r="S865" i="1"/>
  <c r="S887" i="1" s="1"/>
  <c r="E862" i="1"/>
  <c r="AJ875" i="1"/>
  <c r="BD872" i="1"/>
  <c r="AR875" i="1"/>
  <c r="AO863" i="1"/>
  <c r="BB870" i="1"/>
  <c r="T872" i="1"/>
  <c r="AP865" i="1"/>
  <c r="H871" i="1"/>
  <c r="AU863" i="1"/>
  <c r="W874" i="1"/>
  <c r="U873" i="1"/>
  <c r="AQ877" i="1"/>
  <c r="AH877" i="1"/>
  <c r="BF872" i="1"/>
  <c r="AO871" i="1"/>
  <c r="AD869" i="1"/>
  <c r="AX877" i="1"/>
  <c r="BH862" i="1"/>
  <c r="Y871" i="1"/>
  <c r="AT861" i="1"/>
  <c r="AI876" i="1"/>
  <c r="BB868" i="1"/>
  <c r="F875" i="1"/>
  <c r="V862" i="1"/>
  <c r="R878" i="1"/>
  <c r="O862" i="1"/>
  <c r="D874" i="1"/>
  <c r="AF873" i="1"/>
  <c r="M868" i="1"/>
  <c r="BD861" i="1"/>
  <c r="AI872" i="1"/>
  <c r="AL868" i="1"/>
  <c r="H879" i="1"/>
  <c r="AM878" i="1"/>
  <c r="AY878" i="1"/>
  <c r="AZ863" i="1"/>
  <c r="H869" i="1"/>
  <c r="AM875" i="1"/>
  <c r="G876" i="1"/>
  <c r="T868" i="1"/>
  <c r="G861" i="1"/>
  <c r="AY874" i="1"/>
  <c r="AD876" i="1"/>
  <c r="I875" i="1"/>
  <c r="W869" i="1"/>
  <c r="Y876" i="1"/>
  <c r="AQ867" i="1"/>
  <c r="BG866" i="1"/>
  <c r="V868" i="1"/>
  <c r="H872" i="1"/>
  <c r="P878" i="1"/>
  <c r="F861" i="1"/>
  <c r="U879" i="1"/>
  <c r="AR868" i="1"/>
  <c r="O863" i="1"/>
  <c r="X867" i="1"/>
  <c r="G874" i="1"/>
  <c r="I866" i="1"/>
  <c r="AL861" i="1"/>
  <c r="BG871" i="1"/>
  <c r="BD869" i="1"/>
  <c r="J871" i="1"/>
  <c r="P870" i="1"/>
  <c r="AR863" i="1"/>
  <c r="AD877" i="1"/>
  <c r="AT865" i="1"/>
  <c r="L872" i="1"/>
  <c r="I877" i="1"/>
  <c r="AA875" i="1"/>
  <c r="L876" i="1"/>
  <c r="AL878" i="1"/>
  <c r="G872" i="1"/>
  <c r="AJ867" i="1"/>
  <c r="AM872" i="1"/>
  <c r="AS873" i="1"/>
  <c r="AP875" i="1"/>
  <c r="BD876" i="1"/>
  <c r="AK878" i="1"/>
  <c r="AR873" i="1"/>
  <c r="C867" i="1"/>
  <c r="C890" i="1" s="1"/>
  <c r="AH876" i="1"/>
  <c r="C878" i="1"/>
  <c r="H878" i="1"/>
  <c r="AZ876" i="1"/>
  <c r="C862" i="1"/>
  <c r="W877" i="1"/>
  <c r="BA870" i="1"/>
  <c r="BA891" i="1" s="1"/>
  <c r="W878" i="1"/>
  <c r="L878" i="1"/>
  <c r="BB863" i="1"/>
  <c r="BG864" i="1"/>
  <c r="AH862" i="1"/>
  <c r="AN870" i="1"/>
  <c r="H873" i="1"/>
  <c r="P868" i="1"/>
  <c r="AV865" i="1"/>
  <c r="S869" i="1"/>
  <c r="J870" i="1"/>
  <c r="AD878" i="1"/>
  <c r="AZ871" i="1"/>
  <c r="BH861" i="1"/>
  <c r="AU861" i="1"/>
  <c r="E864" i="1"/>
  <c r="BE873" i="1"/>
  <c r="BA871" i="1"/>
  <c r="V875" i="1"/>
  <c r="D878" i="1"/>
  <c r="AB875" i="1"/>
  <c r="U877" i="1"/>
  <c r="J863" i="1"/>
  <c r="BE868" i="1"/>
  <c r="AE869" i="1"/>
  <c r="BF876" i="1"/>
  <c r="AX865" i="1"/>
  <c r="AN874" i="1"/>
  <c r="AR877" i="1"/>
  <c r="AZ868" i="1"/>
  <c r="BE863" i="1"/>
  <c r="AX863" i="1"/>
  <c r="BF868" i="1"/>
  <c r="E865" i="1"/>
  <c r="AF865" i="1"/>
  <c r="AW863" i="1"/>
  <c r="BF866" i="1"/>
  <c r="R865" i="1"/>
  <c r="F878" i="1"/>
  <c r="BB875" i="1"/>
  <c r="AV870" i="1"/>
  <c r="BG869" i="1"/>
  <c r="Q867" i="1"/>
  <c r="R862" i="1"/>
  <c r="N870" i="1"/>
  <c r="H863" i="1"/>
  <c r="O861" i="1"/>
  <c r="V863" i="1"/>
  <c r="BF861" i="1"/>
  <c r="AS879" i="1"/>
  <c r="AE862" i="1"/>
  <c r="AI861" i="1"/>
  <c r="AF863" i="1"/>
  <c r="M869" i="1"/>
  <c r="BD877" i="1"/>
  <c r="AA868" i="1"/>
  <c r="AE868" i="1"/>
  <c r="W870" i="1"/>
  <c r="BA874" i="1"/>
  <c r="AN875" i="1"/>
  <c r="AJ861" i="1"/>
  <c r="N875" i="1"/>
  <c r="AZ877" i="1"/>
  <c r="BH866" i="1"/>
  <c r="AI868" i="1"/>
  <c r="D872" i="1"/>
  <c r="BC873" i="1"/>
  <c r="K872" i="1"/>
  <c r="Q870" i="1"/>
  <c r="AH864" i="1"/>
  <c r="U867" i="1"/>
  <c r="AL864" i="1"/>
  <c r="AR879" i="1"/>
  <c r="BA865" i="1"/>
  <c r="F863" i="1"/>
  <c r="BD868" i="1"/>
  <c r="BE865" i="1"/>
  <c r="D877" i="1"/>
  <c r="F867" i="1"/>
  <c r="W862" i="1"/>
  <c r="AL877" i="1"/>
  <c r="M871" i="1"/>
  <c r="O877" i="1"/>
  <c r="BF879" i="1"/>
  <c r="AK873" i="1"/>
  <c r="U863" i="1"/>
  <c r="AT866" i="1"/>
  <c r="AF879" i="1"/>
  <c r="M872" i="1"/>
  <c r="AG864" i="1"/>
  <c r="BF874" i="1"/>
  <c r="AH870" i="1"/>
  <c r="AB877" i="1"/>
  <c r="R868" i="1"/>
  <c r="H876" i="1"/>
  <c r="BB864" i="1"/>
  <c r="AG861" i="1"/>
  <c r="Q866" i="1"/>
  <c r="AA879" i="1"/>
  <c r="R864" i="1"/>
  <c r="U870" i="1"/>
  <c r="AB868" i="1"/>
  <c r="AN869" i="1"/>
  <c r="AM891" i="1" s="1"/>
  <c r="AN867" i="1"/>
  <c r="E877" i="1"/>
  <c r="AZ867" i="1"/>
  <c r="AY862" i="1"/>
  <c r="AK872" i="1"/>
  <c r="H877" i="1"/>
  <c r="AX878" i="1"/>
  <c r="AK875" i="1"/>
  <c r="O873" i="1"/>
  <c r="X879" i="1"/>
  <c r="S878" i="1"/>
  <c r="AL873" i="1"/>
  <c r="F868" i="1"/>
  <c r="G865" i="1"/>
  <c r="BF864" i="1"/>
  <c r="G864" i="1"/>
  <c r="AB863" i="1"/>
  <c r="J869" i="1"/>
  <c r="BF878" i="1"/>
  <c r="AE872" i="1"/>
  <c r="AF870" i="1"/>
  <c r="AK865" i="1"/>
  <c r="BD864" i="1"/>
  <c r="AX869" i="1"/>
  <c r="BB874" i="1"/>
  <c r="S873" i="1"/>
  <c r="AB865" i="1"/>
  <c r="AQ874" i="1"/>
  <c r="AL876" i="1"/>
  <c r="Q873" i="1"/>
  <c r="Z869" i="1"/>
  <c r="AW867" i="1"/>
  <c r="AR870" i="1"/>
  <c r="BD873" i="1"/>
  <c r="AS870" i="1"/>
  <c r="I863" i="1"/>
  <c r="S872" i="1"/>
  <c r="AU875" i="1"/>
  <c r="D873" i="1"/>
  <c r="E896" i="1" s="1"/>
  <c r="AB867" i="1"/>
  <c r="J865" i="1"/>
  <c r="T875" i="1"/>
  <c r="BH863" i="1"/>
  <c r="P873" i="1"/>
  <c r="N886" i="1" l="1"/>
  <c r="V886" i="1"/>
  <c r="BD900" i="1"/>
  <c r="BD901" i="1"/>
  <c r="AU897" i="1"/>
  <c r="AK887" i="1"/>
  <c r="H899" i="1"/>
  <c r="AB899" i="1"/>
  <c r="AK895" i="1"/>
  <c r="BE887" i="1"/>
  <c r="Q892" i="1"/>
  <c r="AJ883" i="1"/>
  <c r="AF885" i="1"/>
  <c r="N892" i="1"/>
  <c r="BF889" i="1"/>
  <c r="AR899" i="1"/>
  <c r="AB897" i="1"/>
  <c r="AZ893" i="1"/>
  <c r="AH884" i="1"/>
  <c r="AZ898" i="1"/>
  <c r="AP897" i="1"/>
  <c r="BG893" i="1"/>
  <c r="F883" i="1"/>
  <c r="AK899" i="1"/>
  <c r="AI892" i="1"/>
  <c r="BA901" i="1"/>
  <c r="AH894" i="1"/>
  <c r="AR884" i="1"/>
  <c r="Q900" i="1"/>
  <c r="Q895" i="1"/>
  <c r="G887" i="1"/>
  <c r="U892" i="1"/>
  <c r="U914" i="1" s="1"/>
  <c r="S894" i="1"/>
  <c r="L895" i="1"/>
  <c r="AW885" i="1"/>
  <c r="D900" i="1"/>
  <c r="AR897" i="1"/>
  <c r="C883" i="1"/>
  <c r="C898" i="1"/>
  <c r="N883" i="1"/>
  <c r="X897" i="1"/>
  <c r="Y900" i="1"/>
  <c r="AZ891" i="1"/>
  <c r="T901" i="1"/>
  <c r="AZ886" i="1"/>
  <c r="C895" i="1"/>
  <c r="AS901" i="1"/>
  <c r="AX899" i="1"/>
  <c r="X883" i="1"/>
  <c r="AD886" i="1"/>
  <c r="AH895" i="1"/>
  <c r="S896" i="1"/>
  <c r="AD892" i="1"/>
  <c r="L897" i="1"/>
  <c r="BG883" i="1"/>
  <c r="BG905" i="1" s="1"/>
  <c r="AC893" i="1"/>
  <c r="AL898" i="1"/>
  <c r="BF901" i="1"/>
  <c r="AO897" i="1"/>
  <c r="AD900" i="1"/>
  <c r="BG886" i="1"/>
  <c r="AS895" i="1"/>
  <c r="AM884" i="1"/>
  <c r="AO888" i="1"/>
  <c r="AZ895" i="1"/>
  <c r="AJ899" i="1"/>
  <c r="AO883" i="1"/>
  <c r="AA887" i="1"/>
  <c r="BE891" i="1"/>
  <c r="N884" i="1"/>
  <c r="Z892" i="1"/>
  <c r="AI891" i="1"/>
  <c r="N896" i="1"/>
  <c r="AV883" i="1"/>
  <c r="AM883" i="1"/>
  <c r="AT899" i="1"/>
  <c r="L887" i="1"/>
  <c r="BE896" i="1"/>
  <c r="AN894" i="1"/>
  <c r="AY884" i="1"/>
  <c r="O899" i="1"/>
  <c r="BC895" i="1"/>
  <c r="Q889" i="1"/>
  <c r="J892" i="1"/>
  <c r="I888" i="1"/>
  <c r="BA883" i="1"/>
  <c r="Q897" i="1"/>
  <c r="J883" i="1"/>
  <c r="C891" i="1"/>
  <c r="AW895" i="1"/>
  <c r="BG890" i="1"/>
  <c r="I896" i="1"/>
  <c r="X894" i="1"/>
  <c r="AV888" i="1"/>
  <c r="BA889" i="1"/>
  <c r="AS883" i="1"/>
  <c r="AE895" i="1"/>
  <c r="AN901" i="1"/>
  <c r="AQ887" i="1"/>
  <c r="AN898" i="1"/>
  <c r="V884" i="1"/>
  <c r="AC892" i="1"/>
  <c r="BC901" i="1"/>
  <c r="AC889" i="1"/>
  <c r="AC911" i="1" s="1"/>
  <c r="G891" i="1"/>
  <c r="AW901" i="1"/>
  <c r="AG897" i="1"/>
  <c r="AT892" i="1"/>
  <c r="AX889" i="1"/>
  <c r="P885" i="1"/>
  <c r="U890" i="1"/>
  <c r="AQ893" i="1"/>
  <c r="D893" i="1"/>
  <c r="BH896" i="1"/>
  <c r="K885" i="1"/>
  <c r="K887" i="1"/>
  <c r="E897" i="1"/>
  <c r="AW897" i="1"/>
  <c r="S897" i="1"/>
  <c r="F899" i="1"/>
  <c r="AH900" i="1"/>
  <c r="J898" i="1"/>
  <c r="AH898" i="1"/>
  <c r="AY894" i="1"/>
  <c r="G893" i="1"/>
  <c r="AF893" i="1"/>
  <c r="J896" i="1"/>
  <c r="AT900" i="1"/>
  <c r="AT922" i="1" s="1"/>
  <c r="AY901" i="1"/>
  <c r="AM898" i="1"/>
  <c r="AX888" i="1"/>
  <c r="AE883" i="1"/>
  <c r="AE888" i="1"/>
  <c r="G884" i="1"/>
  <c r="AE893" i="1"/>
  <c r="AG893" i="1"/>
  <c r="AG915" i="1" s="1"/>
  <c r="S884" i="1"/>
  <c r="AK901" i="1"/>
  <c r="AQ890" i="1"/>
  <c r="K895" i="1"/>
  <c r="AS888" i="1"/>
  <c r="Y894" i="1"/>
  <c r="D886" i="1"/>
  <c r="N901" i="1"/>
  <c r="AF900" i="1"/>
  <c r="Z896" i="1"/>
  <c r="H883" i="1"/>
  <c r="C888" i="1"/>
  <c r="AB883" i="1"/>
  <c r="F895" i="1"/>
  <c r="AE897" i="1"/>
  <c r="BC893" i="1"/>
  <c r="BF884" i="1"/>
  <c r="T891" i="1"/>
  <c r="BH892" i="1"/>
  <c r="AO885" i="1"/>
  <c r="Z889" i="1"/>
  <c r="K898" i="1"/>
  <c r="AF891" i="1"/>
  <c r="P883" i="1"/>
  <c r="S899" i="1"/>
  <c r="AN891" i="1"/>
  <c r="BD899" i="1"/>
  <c r="U901" i="1"/>
  <c r="W891" i="1"/>
  <c r="BD883" i="1"/>
  <c r="F891" i="1"/>
  <c r="O889" i="1"/>
  <c r="BB899" i="1"/>
  <c r="L891" i="1"/>
  <c r="V898" i="1"/>
  <c r="BA886" i="1"/>
  <c r="AL885" i="1"/>
  <c r="BH899" i="1"/>
  <c r="AK889" i="1"/>
  <c r="AO901" i="1"/>
  <c r="I889" i="1"/>
  <c r="Y885" i="1"/>
  <c r="AT891" i="1"/>
  <c r="S889" i="1"/>
  <c r="AQ884" i="1"/>
  <c r="AR896" i="1"/>
  <c r="V888" i="1"/>
  <c r="M898" i="1"/>
  <c r="S901" i="1"/>
  <c r="AN887" i="1"/>
  <c r="AL887" i="1"/>
  <c r="V893" i="1"/>
  <c r="AT893" i="1"/>
  <c r="J900" i="1"/>
  <c r="AC897" i="1"/>
  <c r="AW890" i="1"/>
  <c r="AI884" i="1"/>
  <c r="AQ898" i="1"/>
  <c r="AK894" i="1"/>
  <c r="BD890" i="1"/>
  <c r="AI883" i="1"/>
  <c r="M890" i="1"/>
  <c r="H890" i="1"/>
  <c r="AR891" i="1"/>
  <c r="BH894" i="1"/>
  <c r="AE889" i="1"/>
  <c r="AN883" i="1"/>
  <c r="C892" i="1"/>
  <c r="Y887" i="1"/>
  <c r="L885" i="1"/>
  <c r="AP891" i="1"/>
  <c r="BG887" i="1"/>
  <c r="AA891" i="1"/>
  <c r="BD892" i="1"/>
  <c r="W901" i="1"/>
  <c r="J886" i="1"/>
  <c r="C885" i="1"/>
  <c r="AW891" i="1"/>
  <c r="AH885" i="1"/>
  <c r="AG884" i="1"/>
  <c r="AY888" i="1"/>
  <c r="X887" i="1"/>
  <c r="I900" i="1"/>
  <c r="AE894" i="1"/>
  <c r="AA901" i="1"/>
  <c r="F885" i="1"/>
  <c r="AE884" i="1"/>
  <c r="V897" i="1"/>
  <c r="BB890" i="1"/>
  <c r="BD894" i="1"/>
  <c r="Y891" i="1"/>
  <c r="BH886" i="1"/>
  <c r="AD883" i="1"/>
  <c r="G895" i="1"/>
  <c r="F894" i="1"/>
  <c r="BF899" i="1"/>
  <c r="AC883" i="1"/>
  <c r="U898" i="1"/>
  <c r="AO898" i="1"/>
  <c r="BB887" i="1"/>
  <c r="AD901" i="1"/>
  <c r="AQ892" i="1"/>
  <c r="AL888" i="1"/>
  <c r="I899" i="1"/>
  <c r="AQ899" i="1"/>
  <c r="V901" i="1"/>
  <c r="U884" i="1"/>
  <c r="AY898" i="1"/>
  <c r="M895" i="1"/>
  <c r="O892" i="1"/>
  <c r="AB901" i="1"/>
  <c r="AZ894" i="1"/>
  <c r="BE892" i="1"/>
  <c r="AE887" i="1"/>
  <c r="AS900" i="1"/>
  <c r="AU894" i="1"/>
  <c r="AP888" i="1"/>
  <c r="AF892" i="1"/>
  <c r="AH892" i="1"/>
  <c r="L894" i="1"/>
  <c r="H891" i="1"/>
  <c r="BE886" i="1"/>
  <c r="BA884" i="1"/>
  <c r="Z887" i="1"/>
  <c r="AU895" i="1"/>
  <c r="U883" i="1"/>
  <c r="R883" i="1"/>
  <c r="AJ890" i="1"/>
  <c r="N889" i="1"/>
  <c r="AO889" i="1"/>
  <c r="K883" i="1"/>
  <c r="AJ891" i="1"/>
  <c r="AO899" i="1"/>
  <c r="F884" i="1"/>
  <c r="Z899" i="1"/>
  <c r="BG899" i="1"/>
  <c r="T900" i="1"/>
  <c r="BE900" i="1"/>
  <c r="I885" i="1"/>
  <c r="AL895" i="1"/>
  <c r="BF896" i="1"/>
  <c r="C900" i="1"/>
  <c r="P900" i="1"/>
  <c r="J894" i="1"/>
  <c r="V891" i="1"/>
  <c r="AJ901" i="1"/>
  <c r="AJ900" i="1"/>
  <c r="L893" i="1"/>
  <c r="R892" i="1"/>
  <c r="AS886" i="1"/>
  <c r="AJ895" i="1"/>
  <c r="AI886" i="1"/>
  <c r="X890" i="1"/>
  <c r="AM887" i="1"/>
  <c r="AH890" i="1"/>
  <c r="AZ900" i="1"/>
  <c r="Y897" i="1"/>
  <c r="AN886" i="1"/>
  <c r="BG892" i="1"/>
  <c r="E892" i="1"/>
  <c r="Z888" i="1"/>
  <c r="AY887" i="1"/>
  <c r="Z884" i="1"/>
  <c r="AB894" i="1"/>
  <c r="L901" i="1"/>
  <c r="BB893" i="1"/>
  <c r="AC899" i="1"/>
  <c r="R898" i="1"/>
  <c r="AR883" i="1"/>
  <c r="P899" i="1"/>
  <c r="BD884" i="1"/>
  <c r="BB888" i="1"/>
  <c r="AB887" i="1"/>
  <c r="AZ889" i="1"/>
  <c r="M893" i="1"/>
  <c r="W892" i="1"/>
  <c r="E887" i="1"/>
  <c r="L900" i="1"/>
  <c r="AD899" i="1"/>
  <c r="AY896" i="1"/>
  <c r="AO893" i="1"/>
  <c r="T894" i="1"/>
  <c r="AX883" i="1"/>
  <c r="AW898" i="1"/>
  <c r="O890" i="1"/>
  <c r="AW892" i="1"/>
  <c r="P888" i="1"/>
  <c r="N898" i="1"/>
  <c r="AU886" i="1"/>
  <c r="AV890" i="1"/>
  <c r="AI901" i="1"/>
  <c r="BB895" i="1"/>
  <c r="F896" i="1"/>
  <c r="M887" i="1"/>
  <c r="AV889" i="1"/>
  <c r="AH888" i="1"/>
  <c r="AN899" i="1"/>
  <c r="D891" i="1"/>
  <c r="T884" i="1"/>
  <c r="K891" i="1"/>
  <c r="S895" i="1"/>
  <c r="E899" i="1"/>
  <c r="AL899" i="1"/>
  <c r="AI890" i="1"/>
  <c r="AV892" i="1"/>
  <c r="AV887" i="1"/>
  <c r="AR885" i="1"/>
  <c r="G883" i="1"/>
  <c r="AF895" i="1"/>
  <c r="BB892" i="1"/>
  <c r="AY889" i="1"/>
  <c r="H889" i="1"/>
  <c r="K888" i="1"/>
  <c r="AJ894" i="1"/>
  <c r="AY886" i="1"/>
  <c r="AC884" i="1"/>
  <c r="H886" i="1"/>
  <c r="AA895" i="1"/>
  <c r="I891" i="1"/>
  <c r="AZ901" i="1"/>
  <c r="AV893" i="1"/>
  <c r="Y883" i="1"/>
  <c r="L883" i="1"/>
  <c r="U886" i="1"/>
  <c r="J897" i="1"/>
  <c r="X899" i="1"/>
  <c r="BG898" i="1"/>
  <c r="BF893" i="1"/>
  <c r="AA883" i="1"/>
  <c r="AK884" i="1"/>
  <c r="I893" i="1"/>
  <c r="F893" i="1"/>
  <c r="AX890" i="1"/>
  <c r="O894" i="1"/>
  <c r="O901" i="1"/>
  <c r="J889" i="1"/>
  <c r="BF885" i="1"/>
  <c r="Y888" i="1"/>
  <c r="AN888" i="1"/>
  <c r="AC901" i="1"/>
  <c r="X886" i="1"/>
  <c r="AA893" i="1"/>
  <c r="Q886" i="1"/>
  <c r="Z901" i="1"/>
  <c r="AP885" i="1"/>
  <c r="V883" i="1"/>
  <c r="J887" i="1"/>
  <c r="AR892" i="1"/>
  <c r="BB896" i="1"/>
  <c r="AB885" i="1"/>
  <c r="O895" i="1"/>
  <c r="AN889" i="1"/>
  <c r="BB886" i="1"/>
  <c r="AF901" i="1"/>
  <c r="W884" i="1"/>
  <c r="AL886" i="1"/>
  <c r="BH888" i="1"/>
  <c r="AA890" i="1"/>
  <c r="V885" i="1"/>
  <c r="BB897" i="1"/>
  <c r="AX885" i="1"/>
  <c r="BE890" i="1"/>
  <c r="E886" i="1"/>
  <c r="P890" i="1"/>
  <c r="BA892" i="1"/>
  <c r="AR895" i="1"/>
  <c r="AL900" i="1"/>
  <c r="P892" i="1"/>
  <c r="O885" i="1"/>
  <c r="BG888" i="1"/>
  <c r="T890" i="1"/>
  <c r="H901" i="1"/>
  <c r="D896" i="1"/>
  <c r="Y893" i="1"/>
  <c r="AH899" i="1"/>
  <c r="AW893" i="1"/>
  <c r="AO886" i="1"/>
  <c r="AZ887" i="1"/>
  <c r="BA908" i="1" s="1"/>
  <c r="AS887" i="1"/>
  <c r="H897" i="1"/>
  <c r="BC899" i="1"/>
  <c r="AX884" i="1"/>
  <c r="T886" i="1"/>
  <c r="AJ892" i="1"/>
  <c r="BB884" i="1"/>
  <c r="V899" i="1"/>
  <c r="F892" i="1"/>
  <c r="BH898" i="1"/>
  <c r="BE899" i="1"/>
  <c r="C894" i="1"/>
  <c r="AB895" i="1"/>
  <c r="BA894" i="1"/>
  <c r="AT901" i="1"/>
  <c r="E901" i="1"/>
  <c r="AK886" i="1"/>
  <c r="BC886" i="1"/>
  <c r="X893" i="1"/>
  <c r="P898" i="1"/>
  <c r="AV891" i="1"/>
  <c r="L890" i="1"/>
  <c r="D890" i="1"/>
  <c r="X891" i="1"/>
  <c r="AR900" i="1"/>
  <c r="AF883" i="1"/>
  <c r="H896" i="1"/>
  <c r="AC895" i="1"/>
  <c r="I884" i="1"/>
  <c r="W885" i="1"/>
  <c r="G885" i="1"/>
  <c r="M897" i="1"/>
  <c r="Z883" i="1"/>
  <c r="O898" i="1"/>
  <c r="AU888" i="1"/>
  <c r="AP884" i="1"/>
  <c r="K890" i="1"/>
  <c r="L886" i="1"/>
  <c r="AB884" i="1"/>
  <c r="AN885" i="1"/>
  <c r="AG889" i="1"/>
  <c r="AM889" i="1"/>
  <c r="P887" i="1"/>
  <c r="AH887" i="1"/>
  <c r="M885" i="1"/>
  <c r="K886" i="1"/>
  <c r="O896" i="1"/>
  <c r="AO891" i="1"/>
  <c r="AI885" i="1"/>
  <c r="AI888" i="1"/>
  <c r="N888" i="1"/>
  <c r="BF897" i="1"/>
  <c r="J895" i="1"/>
  <c r="AE900" i="1"/>
  <c r="BH893" i="1"/>
  <c r="AA899" i="1"/>
  <c r="Q891" i="1"/>
  <c r="AE898" i="1"/>
  <c r="X884" i="1"/>
  <c r="AM890" i="1"/>
  <c r="AY892" i="1"/>
  <c r="AH897" i="1"/>
  <c r="BC887" i="1"/>
  <c r="C897" i="1"/>
  <c r="BB901" i="1"/>
  <c r="BF891" i="1"/>
  <c r="AM892" i="1"/>
  <c r="I890" i="1"/>
  <c r="AL897" i="1"/>
  <c r="P886" i="1"/>
  <c r="AX898" i="1"/>
  <c r="AG891" i="1"/>
  <c r="AD893" i="1"/>
  <c r="AB900" i="1"/>
  <c r="N890" i="1"/>
  <c r="N894" i="1"/>
  <c r="AI889" i="1"/>
  <c r="BG894" i="1"/>
  <c r="U896" i="1"/>
  <c r="AC890" i="1"/>
  <c r="AP892" i="1"/>
  <c r="AT897" i="1"/>
  <c r="T892" i="1"/>
  <c r="AN893" i="1"/>
  <c r="C901" i="1"/>
  <c r="BC892" i="1"/>
  <c r="W886" i="1"/>
  <c r="AX895" i="1"/>
  <c r="E891" i="1"/>
  <c r="S886" i="1"/>
  <c r="Z895" i="1"/>
  <c r="AC898" i="1"/>
  <c r="Q899" i="1"/>
  <c r="BG897" i="1"/>
  <c r="AY891" i="1"/>
  <c r="W883" i="1"/>
  <c r="M886" i="1"/>
  <c r="AA900" i="1"/>
  <c r="N885" i="1"/>
  <c r="AL896" i="1"/>
  <c r="AM888" i="1"/>
  <c r="AC887" i="1"/>
  <c r="AE886" i="1"/>
  <c r="AD885" i="1"/>
  <c r="AE892" i="1"/>
  <c r="AA896" i="1"/>
  <c r="AR887" i="1"/>
  <c r="R886" i="1"/>
  <c r="K894" i="1"/>
  <c r="R884" i="1"/>
  <c r="AN896" i="1"/>
  <c r="H900" i="1"/>
  <c r="AL883" i="1"/>
  <c r="AD891" i="1"/>
  <c r="R896" i="1"/>
  <c r="AU896" i="1"/>
  <c r="O897" i="1"/>
  <c r="AZ883" i="1"/>
  <c r="AH901" i="1"/>
  <c r="O891" i="1"/>
  <c r="N893" i="1"/>
  <c r="BH887" i="1"/>
  <c r="AG890" i="1"/>
  <c r="AD887" i="1"/>
  <c r="AX897" i="1"/>
  <c r="BG896" i="1"/>
  <c r="H887" i="1"/>
  <c r="AZ896" i="1"/>
  <c r="P895" i="1"/>
  <c r="AF887" i="1"/>
  <c r="BB885" i="1"/>
  <c r="AM894" i="1"/>
  <c r="AZ885" i="1"/>
  <c r="AP887" i="1"/>
  <c r="AM886" i="1"/>
  <c r="AL884" i="1"/>
  <c r="AU891" i="1"/>
  <c r="AY897" i="1"/>
  <c r="AO887" i="1"/>
  <c r="Y889" i="1"/>
  <c r="AF894" i="1"/>
  <c r="AQ897" i="1"/>
  <c r="AK883" i="1"/>
  <c r="V892" i="1"/>
  <c r="Y895" i="1"/>
  <c r="AD895" i="1"/>
  <c r="R899" i="1"/>
  <c r="AZ897" i="1"/>
  <c r="BE894" i="1"/>
  <c r="Y892" i="1"/>
  <c r="AI899" i="1"/>
  <c r="I887" i="1"/>
  <c r="BH885" i="1"/>
  <c r="BF900" i="1"/>
  <c r="AG886" i="1"/>
  <c r="D894" i="1"/>
  <c r="BG891" i="1"/>
  <c r="BA893" i="1"/>
  <c r="H894" i="1"/>
  <c r="AI898" i="1"/>
  <c r="AJ897" i="1"/>
  <c r="BD885" i="1"/>
  <c r="AQ891" i="1"/>
  <c r="AG898" i="1"/>
  <c r="AP886" i="1"/>
  <c r="I895" i="1"/>
  <c r="AV901" i="1"/>
  <c r="W898" i="1"/>
  <c r="AD897" i="1"/>
  <c r="X896" i="1"/>
  <c r="Z898" i="1"/>
  <c r="BD896" i="1"/>
  <c r="AM899" i="1"/>
  <c r="AV896" i="1"/>
  <c r="AQ885" i="1"/>
  <c r="O893" i="1"/>
  <c r="BG895" i="1"/>
  <c r="AU901" i="1"/>
  <c r="AT894" i="1"/>
  <c r="AM895" i="1"/>
  <c r="Q887" i="1"/>
  <c r="AF888" i="1"/>
  <c r="D888" i="1"/>
  <c r="AV898" i="1"/>
  <c r="S890" i="1"/>
  <c r="X895" i="1"/>
  <c r="BB894" i="1"/>
  <c r="AX894" i="1"/>
  <c r="AL889" i="1"/>
  <c r="BD897" i="1"/>
  <c r="AR898" i="1"/>
  <c r="AN900" i="1"/>
  <c r="AC900" i="1"/>
  <c r="T897" i="1"/>
  <c r="X901" i="1"/>
  <c r="M894" i="1"/>
  <c r="AE890" i="1"/>
  <c r="BF890" i="1"/>
  <c r="BE895" i="1"/>
  <c r="C889" i="1"/>
  <c r="X889" i="1"/>
  <c r="AM900" i="1"/>
  <c r="BF894" i="1"/>
  <c r="BC898" i="1"/>
  <c r="G890" i="1"/>
  <c r="AK891" i="1"/>
  <c r="Y884" i="1"/>
  <c r="AF897" i="1"/>
  <c r="G889" i="1"/>
  <c r="AP893" i="1"/>
  <c r="H892" i="1"/>
  <c r="AY890" i="1"/>
  <c r="W893" i="1"/>
  <c r="L884" i="1"/>
  <c r="AG901" i="1"/>
  <c r="D892" i="1"/>
  <c r="N899" i="1"/>
  <c r="N895" i="1"/>
  <c r="AI897" i="1"/>
  <c r="AA884" i="1"/>
  <c r="AV885" i="1"/>
  <c r="BC888" i="1"/>
  <c r="AV895" i="1"/>
  <c r="AJ886" i="1"/>
  <c r="BG885" i="1"/>
  <c r="AS896" i="1"/>
  <c r="E895" i="1"/>
  <c r="N891" i="1"/>
  <c r="V889" i="1"/>
  <c r="AB896" i="1"/>
  <c r="AB889" i="1"/>
  <c r="G886" i="1"/>
  <c r="AK897" i="1"/>
  <c r="H898" i="1"/>
  <c r="F889" i="1"/>
  <c r="AZ899" i="1"/>
  <c r="F900" i="1"/>
  <c r="BE885" i="1"/>
  <c r="J885" i="1"/>
  <c r="AU883" i="1"/>
  <c r="H895" i="1"/>
  <c r="W899" i="1"/>
  <c r="AK900" i="1"/>
  <c r="L898" i="1"/>
  <c r="J893" i="1"/>
  <c r="F901" i="1"/>
  <c r="AQ889" i="1"/>
  <c r="G898" i="1"/>
  <c r="AL890" i="1"/>
  <c r="O884" i="1"/>
  <c r="BH884" i="1"/>
  <c r="AO892" i="1"/>
  <c r="AU885" i="1"/>
  <c r="AF886" i="1"/>
  <c r="E884" i="1"/>
  <c r="P891" i="1"/>
  <c r="AJ896" i="1"/>
  <c r="O887" i="1"/>
  <c r="J884" i="1"/>
  <c r="AU889" i="1"/>
  <c r="AO900" i="1"/>
  <c r="C899" i="1"/>
  <c r="AG885" i="1"/>
  <c r="D889" i="1"/>
  <c r="U887" i="1"/>
  <c r="AW884" i="1"/>
  <c r="S892" i="1"/>
  <c r="V900" i="1"/>
  <c r="AJ898" i="1"/>
  <c r="AH889" i="1"/>
  <c r="AS898" i="1"/>
  <c r="T893" i="1"/>
  <c r="S893" i="1"/>
  <c r="BH900" i="1"/>
  <c r="AD896" i="1"/>
  <c r="AB898" i="1"/>
  <c r="AH896" i="1"/>
  <c r="AE885" i="1"/>
  <c r="AS891" i="1"/>
  <c r="S888" i="1"/>
  <c r="K889" i="1"/>
  <c r="AJ885" i="1"/>
  <c r="AU884" i="1"/>
  <c r="BC900" i="1"/>
  <c r="AB892" i="1"/>
  <c r="AN890" i="1"/>
  <c r="W888" i="1"/>
  <c r="W887" i="1"/>
  <c r="AR886" i="1"/>
  <c r="AS897" i="1"/>
  <c r="AT884" i="1"/>
  <c r="J899" i="1"/>
  <c r="P901" i="1"/>
  <c r="BG901" i="1"/>
  <c r="Z897" i="1"/>
  <c r="R889" i="1"/>
  <c r="E885" i="1"/>
  <c r="J890" i="1"/>
  <c r="BC885" i="1"/>
  <c r="BB889" i="1"/>
  <c r="BF895" i="1"/>
  <c r="X892" i="1"/>
  <c r="S898" i="1"/>
  <c r="I883" i="1"/>
  <c r="Q901" i="1"/>
  <c r="BC891" i="1"/>
  <c r="AI895" i="1"/>
  <c r="AG895" i="1"/>
  <c r="BD887" i="1"/>
  <c r="AK888" i="1"/>
  <c r="AS884" i="1"/>
  <c r="BE889" i="1"/>
  <c r="AA889" i="1"/>
  <c r="AW896" i="1"/>
  <c r="BB883" i="1"/>
  <c r="P889" i="1"/>
  <c r="H884" i="1"/>
  <c r="AP899" i="1"/>
  <c r="T885" i="1"/>
  <c r="U893" i="1"/>
  <c r="W894" i="1"/>
  <c r="BB898" i="1"/>
  <c r="N900" i="1"/>
  <c r="AR888" i="1"/>
  <c r="C896" i="1"/>
  <c r="E900" i="1"/>
  <c r="Q885" i="1"/>
  <c r="BC894" i="1"/>
  <c r="BC917" i="1" s="1"/>
  <c r="BC897" i="1"/>
  <c r="F888" i="1"/>
  <c r="AS889" i="1"/>
  <c r="AW886" i="1"/>
  <c r="AS890" i="1"/>
  <c r="AY893" i="1"/>
  <c r="U888" i="1"/>
  <c r="AU890" i="1"/>
  <c r="P897" i="1"/>
  <c r="AU899" i="1"/>
  <c r="M901" i="1"/>
  <c r="AL891" i="1"/>
  <c r="AG900" i="1"/>
  <c r="AP883" i="1"/>
  <c r="BE898" i="1"/>
  <c r="K893" i="1"/>
  <c r="AK885" i="1"/>
  <c r="AF898" i="1"/>
  <c r="Z900" i="1"/>
  <c r="T888" i="1"/>
  <c r="K896" i="1"/>
  <c r="M896" i="1"/>
  <c r="BF892" i="1"/>
  <c r="AM885" i="1"/>
  <c r="O900" i="1"/>
  <c r="AP901" i="1"/>
  <c r="BA899" i="1"/>
  <c r="X900" i="1"/>
  <c r="M899" i="1"/>
  <c r="AM901" i="1"/>
  <c r="BF888" i="1"/>
  <c r="BC883" i="1"/>
  <c r="BC905" i="1" s="1"/>
  <c r="AN884" i="1"/>
  <c r="W890" i="1"/>
  <c r="T883" i="1"/>
  <c r="I898" i="1"/>
  <c r="AM896" i="1"/>
  <c r="Q896" i="1"/>
  <c r="Q884" i="1"/>
  <c r="AF889" i="1"/>
  <c r="BA895" i="1"/>
  <c r="S883" i="1"/>
  <c r="AG888" i="1"/>
  <c r="AS899" i="1"/>
  <c r="V894" i="1"/>
  <c r="AH893" i="1"/>
  <c r="F890" i="1"/>
  <c r="AN897" i="1"/>
  <c r="I897" i="1"/>
  <c r="F897" i="1"/>
  <c r="U895" i="1"/>
  <c r="E898" i="1"/>
  <c r="E883" i="1"/>
  <c r="AU892" i="1"/>
  <c r="AP890" i="1"/>
  <c r="T887" i="1"/>
  <c r="K901" i="1"/>
  <c r="D901" i="1"/>
  <c r="AW888" i="1"/>
  <c r="AL901" i="1"/>
  <c r="AE899" i="1"/>
  <c r="BH897" i="1"/>
  <c r="AM893" i="1"/>
  <c r="T899" i="1"/>
  <c r="C887" i="1"/>
  <c r="BG900" i="1"/>
  <c r="Z893" i="1"/>
  <c r="AV897" i="1"/>
  <c r="L888" i="1"/>
  <c r="BE884" i="1"/>
  <c r="AQ896" i="1"/>
  <c r="BA896" i="1"/>
  <c r="AX887" i="1"/>
  <c r="AT887" i="1"/>
  <c r="AD898" i="1"/>
  <c r="E894" i="1"/>
  <c r="Q890" i="1"/>
  <c r="D885" i="1"/>
  <c r="AA894" i="1"/>
  <c r="Z894" i="1"/>
  <c r="C893" i="1"/>
  <c r="G899" i="1"/>
  <c r="K897" i="1"/>
  <c r="Y890" i="1"/>
  <c r="AK892" i="1"/>
  <c r="AH891" i="1"/>
  <c r="R891" i="1"/>
  <c r="M889" i="1"/>
  <c r="H888" i="1"/>
  <c r="BH890" i="1"/>
  <c r="BG884" i="1"/>
  <c r="Z890" i="1"/>
  <c r="M883" i="1"/>
  <c r="AT890" i="1"/>
  <c r="AQ895" i="1"/>
  <c r="AT898" i="1"/>
  <c r="F887" i="1"/>
  <c r="AV894" i="1"/>
  <c r="AX896" i="1"/>
  <c r="AP889" i="1"/>
  <c r="AA885" i="1"/>
  <c r="AD890" i="1"/>
  <c r="I892" i="1"/>
  <c r="O886" i="1"/>
  <c r="AS892" i="1"/>
  <c r="S900" i="1"/>
  <c r="Q888" i="1"/>
  <c r="BA887" i="1"/>
  <c r="BF898" i="1"/>
  <c r="S891" i="1"/>
  <c r="AJ889" i="1"/>
  <c r="G896" i="1"/>
  <c r="AY900" i="1"/>
  <c r="G901" i="1"/>
  <c r="W896" i="1"/>
  <c r="AW887" i="1"/>
  <c r="AL893" i="1"/>
  <c r="M900" i="1"/>
  <c r="V887" i="1"/>
  <c r="P893" i="1"/>
  <c r="AW883" i="1"/>
  <c r="BH891" i="1"/>
  <c r="BC890" i="1"/>
  <c r="AX893" i="1"/>
  <c r="Y886" i="1"/>
  <c r="AX892" i="1"/>
  <c r="J901" i="1"/>
  <c r="W897" i="1"/>
  <c r="BF887" i="1"/>
  <c r="Z886" i="1"/>
  <c r="AD894" i="1"/>
  <c r="L892" i="1"/>
  <c r="G888" i="1"/>
  <c r="BE901" i="1"/>
  <c r="G900" i="1"/>
  <c r="D887" i="1"/>
  <c r="AZ888" i="1"/>
  <c r="AA886" i="1"/>
  <c r="AE896" i="1"/>
  <c r="AU893" i="1"/>
  <c r="AH883" i="1"/>
  <c r="V895" i="1"/>
  <c r="Y901" i="1"/>
  <c r="AF899" i="1"/>
  <c r="X885" i="1"/>
  <c r="G897" i="1"/>
  <c r="E889" i="1"/>
  <c r="R897" i="1"/>
  <c r="AU900" i="1"/>
  <c r="AJ884" i="1"/>
  <c r="AY895" i="1"/>
  <c r="AA888" i="1"/>
  <c r="BD893" i="1"/>
  <c r="AK898" i="1"/>
  <c r="AQ883" i="1"/>
  <c r="Z885" i="1"/>
  <c r="BC896" i="1"/>
  <c r="C886" i="1"/>
  <c r="D897" i="1"/>
  <c r="AQ900" i="1"/>
  <c r="BA897" i="1"/>
  <c r="AR893" i="1"/>
  <c r="AV884" i="1"/>
  <c r="AI893" i="1"/>
  <c r="BD895" i="1"/>
  <c r="J891" i="1"/>
  <c r="AG883" i="1"/>
  <c r="AR901" i="1"/>
  <c r="BF883" i="1"/>
  <c r="AE891" i="1"/>
  <c r="W900" i="1"/>
  <c r="G894" i="1"/>
  <c r="V890" i="1"/>
  <c r="AT883" i="1"/>
  <c r="BC889" i="1"/>
  <c r="D884" i="1"/>
  <c r="AL892" i="1"/>
  <c r="Y896" i="1"/>
  <c r="R888" i="1"/>
  <c r="E893" i="1"/>
  <c r="AY885" i="1"/>
  <c r="AB893" i="1"/>
  <c r="AQ886" i="1"/>
  <c r="AG896" i="1"/>
  <c r="O888" i="1"/>
  <c r="AI896" i="1"/>
  <c r="AQ894" i="1"/>
  <c r="AG894" i="1"/>
  <c r="AW900" i="1"/>
  <c r="V896" i="1"/>
  <c r="AY899" i="1"/>
  <c r="BE888" i="1"/>
  <c r="AW894" i="1"/>
  <c r="AJ893" i="1"/>
  <c r="R894" i="1"/>
  <c r="AY883" i="1"/>
  <c r="E888" i="1"/>
  <c r="BA885" i="1"/>
  <c r="BH895" i="1"/>
  <c r="K884" i="1"/>
  <c r="P884" i="1"/>
  <c r="BA900" i="1"/>
  <c r="AO894" i="1"/>
  <c r="AS893" i="1"/>
  <c r="Y899" i="1"/>
  <c r="AT886" i="1"/>
  <c r="AX886" i="1"/>
  <c r="BH889" i="1"/>
  <c r="AW889" i="1"/>
  <c r="AX891" i="1"/>
  <c r="AT888" i="1"/>
  <c r="U889" i="1"/>
  <c r="O883" i="1"/>
  <c r="D895" i="1"/>
  <c r="Z891" i="1"/>
  <c r="BD886" i="1"/>
  <c r="BF886" i="1"/>
  <c r="AX900" i="1"/>
  <c r="AB890" i="1"/>
  <c r="R890" i="1"/>
  <c r="U885" i="1"/>
  <c r="D899" i="1"/>
  <c r="AH886" i="1"/>
  <c r="N897" i="1"/>
  <c r="M891" i="1"/>
  <c r="H885" i="1"/>
  <c r="R887" i="1"/>
  <c r="AZ890" i="1"/>
  <c r="U899" i="1"/>
  <c r="BH883" i="1"/>
  <c r="AN892" i="1"/>
  <c r="C884" i="1"/>
  <c r="BD898" i="1"/>
  <c r="AA897" i="1"/>
  <c r="BD891" i="1"/>
  <c r="AR890" i="1"/>
  <c r="Y898" i="1"/>
  <c r="AM897" i="1"/>
  <c r="AI894" i="1"/>
  <c r="R900" i="1"/>
  <c r="AC885" i="1"/>
  <c r="AD888" i="1"/>
  <c r="H893" i="1"/>
  <c r="BA898" i="1"/>
  <c r="N887" i="1"/>
  <c r="AT889" i="1"/>
  <c r="AT885" i="1"/>
  <c r="K892" i="1"/>
  <c r="AL894" i="1"/>
  <c r="AC896" i="1"/>
  <c r="W895" i="1"/>
  <c r="BD889" i="1"/>
  <c r="AD884" i="1"/>
  <c r="T898" i="1"/>
  <c r="AC891" i="1"/>
  <c r="AS894" i="1"/>
  <c r="K899" i="1"/>
  <c r="BC884" i="1"/>
  <c r="AQ901" i="1"/>
  <c r="AJ888" i="1"/>
  <c r="G892" i="1"/>
  <c r="AO890" i="1"/>
  <c r="AZ884" i="1"/>
  <c r="AO884" i="1"/>
  <c r="AU898" i="1"/>
  <c r="AP898" i="1"/>
  <c r="AT895" i="1"/>
  <c r="E890" i="1"/>
  <c r="L896" i="1"/>
  <c r="AA892" i="1"/>
  <c r="M888" i="1"/>
  <c r="BD888" i="1"/>
  <c r="AB891" i="1"/>
  <c r="R893" i="1"/>
  <c r="R895" i="1"/>
  <c r="I886" i="1"/>
  <c r="U894" i="1"/>
  <c r="AD889" i="1"/>
  <c r="L889" i="1"/>
  <c r="AR894" i="1"/>
  <c r="AG887" i="1"/>
  <c r="AZ892" i="1"/>
  <c r="AC888" i="1"/>
  <c r="AA898" i="1"/>
  <c r="AP895" i="1"/>
  <c r="F898" i="1"/>
  <c r="I894" i="1"/>
  <c r="AF896" i="1"/>
  <c r="AF884" i="1"/>
  <c r="Q893" i="1"/>
  <c r="BB900" i="1"/>
  <c r="W889" i="1"/>
  <c r="AV886" i="1"/>
  <c r="AV899" i="1"/>
  <c r="D898" i="1"/>
  <c r="AS885" i="1"/>
  <c r="AB886" i="1"/>
  <c r="Q883" i="1"/>
  <c r="AF890" i="1"/>
  <c r="AP896" i="1"/>
  <c r="BG889" i="1"/>
  <c r="AB888" i="1"/>
  <c r="I901" i="1"/>
  <c r="U891" i="1"/>
  <c r="AJ887" i="1"/>
  <c r="T896" i="1"/>
  <c r="AT896" i="1"/>
  <c r="BA888" i="1"/>
  <c r="K900" i="1"/>
  <c r="AU887" i="1"/>
  <c r="AX901" i="1"/>
  <c r="AX923" i="1" s="1"/>
  <c r="BE883" i="1"/>
  <c r="BE897" i="1"/>
  <c r="BB891" i="1"/>
  <c r="AC886" i="1"/>
  <c r="AK890" i="1"/>
  <c r="AG892" i="1"/>
  <c r="AR889" i="1"/>
  <c r="R901" i="1"/>
  <c r="L899" i="1"/>
  <c r="AP894" i="1"/>
  <c r="AO895" i="1"/>
  <c r="U900" i="1"/>
  <c r="P896" i="1"/>
  <c r="J888" i="1"/>
  <c r="S885" i="1"/>
  <c r="AG899" i="1"/>
  <c r="X888" i="1"/>
  <c r="M884" i="1"/>
  <c r="P894" i="1"/>
  <c r="AP900" i="1"/>
  <c r="D883" i="1"/>
  <c r="AV900" i="1"/>
  <c r="AI900" i="1"/>
  <c r="R885" i="1"/>
  <c r="AI887" i="1"/>
  <c r="AO896" i="1"/>
  <c r="M892" i="1"/>
  <c r="AW899" i="1"/>
  <c r="F886" i="1"/>
  <c r="T889" i="1"/>
  <c r="Q894" i="1"/>
  <c r="BE893" i="1"/>
  <c r="AK893" i="1"/>
  <c r="AK896" i="1"/>
  <c r="AQ888" i="1"/>
  <c r="AN895" i="1"/>
  <c r="BA890" i="1"/>
  <c r="U897" i="1"/>
  <c r="T895" i="1"/>
  <c r="AE901" i="1"/>
  <c r="I923" i="1" l="1"/>
  <c r="R913" i="1"/>
  <c r="AR920" i="1"/>
  <c r="C913" i="1"/>
  <c r="AW919" i="1"/>
  <c r="AB905" i="1"/>
  <c r="BE913" i="1"/>
  <c r="P907" i="1"/>
  <c r="BG910" i="1"/>
  <c r="X905" i="1"/>
  <c r="C908" i="1"/>
  <c r="AO905" i="1"/>
  <c r="AB918" i="1"/>
  <c r="C905" i="1"/>
  <c r="F913" i="1"/>
  <c r="BA920" i="1"/>
  <c r="BA913" i="1"/>
  <c r="U912" i="1"/>
  <c r="AP911" i="1"/>
  <c r="BH921" i="1"/>
  <c r="AT914" i="1"/>
  <c r="AA916" i="1"/>
  <c r="AM922" i="1"/>
  <c r="T919" i="1"/>
  <c r="AZ906" i="1"/>
  <c r="BB915" i="1"/>
  <c r="AV906" i="1"/>
  <c r="I911" i="1"/>
  <c r="S916" i="1"/>
  <c r="V910" i="1"/>
  <c r="T916" i="1"/>
  <c r="AK911" i="1"/>
  <c r="AY910" i="1"/>
  <c r="AT905" i="1"/>
  <c r="J914" i="1"/>
  <c r="N923" i="1"/>
  <c r="AT912" i="1"/>
  <c r="AH913" i="1"/>
  <c r="AZ913" i="1"/>
  <c r="BD905" i="1"/>
  <c r="H905" i="1"/>
  <c r="C912" i="1"/>
  <c r="H921" i="1"/>
  <c r="AV905" i="1"/>
  <c r="T913" i="1"/>
  <c r="BH907" i="1"/>
  <c r="Z918" i="1"/>
  <c r="R918" i="1"/>
  <c r="AX921" i="1"/>
  <c r="S906" i="1"/>
  <c r="AH906" i="1"/>
  <c r="AF915" i="1"/>
  <c r="Y922" i="1"/>
  <c r="BE918" i="1"/>
  <c r="L910" i="1"/>
  <c r="AH916" i="1"/>
  <c r="AO923" i="1"/>
  <c r="AJ921" i="1"/>
  <c r="AL906" i="1"/>
  <c r="AL910" i="1"/>
  <c r="F916" i="1"/>
  <c r="R908" i="1"/>
  <c r="AB921" i="1"/>
  <c r="BA909" i="1"/>
  <c r="E905" i="1"/>
  <c r="AK913" i="1"/>
  <c r="AT918" i="1"/>
  <c r="AQ905" i="1"/>
  <c r="AE918" i="1"/>
  <c r="W918" i="1"/>
  <c r="K918" i="1"/>
  <c r="C918" i="1"/>
  <c r="P923" i="1"/>
  <c r="AO922" i="1"/>
  <c r="F922" i="1"/>
  <c r="W915" i="1"/>
  <c r="P920" i="1"/>
  <c r="Y916" i="1"/>
  <c r="Q922" i="1"/>
  <c r="BE922" i="1"/>
  <c r="AX913" i="1"/>
  <c r="BA922" i="1"/>
  <c r="AJ915" i="1"/>
  <c r="AI918" i="1"/>
  <c r="Y918" i="1"/>
  <c r="AE913" i="1"/>
  <c r="AL920" i="1"/>
  <c r="G919" i="1"/>
  <c r="AT909" i="1"/>
  <c r="BH923" i="1"/>
  <c r="T910" i="1"/>
  <c r="BD922" i="1"/>
  <c r="AS905" i="1"/>
  <c r="T922" i="1"/>
  <c r="D915" i="1"/>
  <c r="P918" i="1"/>
  <c r="AH917" i="1"/>
  <c r="AV923" i="1"/>
  <c r="AA922" i="1"/>
  <c r="AD916" i="1"/>
  <c r="Q910" i="1"/>
  <c r="AG922" i="1"/>
  <c r="H906" i="1"/>
  <c r="BF917" i="1"/>
  <c r="J915" i="1"/>
  <c r="AU916" i="1"/>
  <c r="AO918" i="1"/>
  <c r="AP916" i="1"/>
  <c r="BE919" i="1"/>
  <c r="AB908" i="1"/>
  <c r="AF906" i="1"/>
  <c r="AG909" i="1"/>
  <c r="AB913" i="1"/>
  <c r="AU920" i="1"/>
  <c r="K921" i="1"/>
  <c r="AL916" i="1"/>
  <c r="AD908" i="1"/>
  <c r="M913" i="1"/>
  <c r="BF908" i="1"/>
  <c r="AW911" i="1"/>
  <c r="P906" i="1"/>
  <c r="AW916" i="1"/>
  <c r="O910" i="1"/>
  <c r="Y907" i="1"/>
  <c r="C910" i="1"/>
  <c r="W912" i="1"/>
  <c r="AK922" i="1"/>
  <c r="D916" i="1"/>
  <c r="Y911" i="1"/>
  <c r="C920" i="1"/>
  <c r="AX910" i="1"/>
  <c r="N918" i="1"/>
  <c r="AQ907" i="1"/>
  <c r="AJ905" i="1"/>
  <c r="W922" i="1"/>
  <c r="E911" i="1"/>
  <c r="BC912" i="1"/>
  <c r="E920" i="1"/>
  <c r="M921" i="1"/>
  <c r="BD909" i="1"/>
  <c r="AJ920" i="1"/>
  <c r="BF912" i="1"/>
  <c r="BC915" i="1"/>
  <c r="AK918" i="1"/>
  <c r="M906" i="1"/>
  <c r="AJ909" i="1"/>
  <c r="BE905" i="1"/>
  <c r="AR916" i="1"/>
  <c r="AO906" i="1"/>
  <c r="R922" i="1"/>
  <c r="C906" i="1"/>
  <c r="N919" i="1"/>
  <c r="BE909" i="1"/>
  <c r="I919" i="1"/>
  <c r="E913" i="1"/>
  <c r="AP914" i="1"/>
  <c r="AE915" i="1"/>
  <c r="AI907" i="1"/>
  <c r="Z905" i="1"/>
  <c r="AR922" i="1"/>
  <c r="G915" i="1"/>
  <c r="T912" i="1"/>
  <c r="E908" i="1"/>
  <c r="W906" i="1"/>
  <c r="J909" i="1"/>
  <c r="AN910" i="1"/>
  <c r="AY908" i="1"/>
  <c r="T906" i="1"/>
  <c r="AX905" i="1"/>
  <c r="M915" i="1"/>
  <c r="AC921" i="1"/>
  <c r="BG914" i="1"/>
  <c r="H913" i="1"/>
  <c r="BD914" i="1"/>
  <c r="BD920" i="1"/>
  <c r="AZ908" i="1"/>
  <c r="AH918" i="1"/>
  <c r="BC910" i="1"/>
  <c r="BE917" i="1"/>
  <c r="M920" i="1"/>
  <c r="AC916" i="1"/>
  <c r="AH923" i="1"/>
  <c r="AD907" i="1"/>
  <c r="AK908" i="1"/>
  <c r="I915" i="1"/>
  <c r="AR907" i="1"/>
  <c r="AJ917" i="1"/>
  <c r="BF921" i="1"/>
  <c r="AK915" i="1"/>
  <c r="L921" i="1"/>
  <c r="AL914" i="1"/>
  <c r="AR915" i="1"/>
  <c r="Z908" i="1"/>
  <c r="G923" i="1"/>
  <c r="M905" i="1"/>
  <c r="AV919" i="1"/>
  <c r="S905" i="1"/>
  <c r="BG915" i="1"/>
  <c r="AL913" i="1"/>
  <c r="AG917" i="1"/>
  <c r="AB920" i="1"/>
  <c r="L920" i="1"/>
  <c r="AV918" i="1"/>
  <c r="H916" i="1"/>
  <c r="AF922" i="1"/>
  <c r="BF906" i="1"/>
  <c r="AX917" i="1"/>
  <c r="AO913" i="1"/>
  <c r="E923" i="1"/>
  <c r="BE912" i="1"/>
  <c r="AK906" i="1"/>
  <c r="AV909" i="1"/>
  <c r="AV912" i="1"/>
  <c r="AS922" i="1"/>
  <c r="V919" i="1"/>
  <c r="AA913" i="1"/>
  <c r="V920" i="1"/>
  <c r="AN909" i="1"/>
  <c r="AK921" i="1"/>
  <c r="BE915" i="1"/>
  <c r="AG921" i="1"/>
  <c r="D920" i="1"/>
  <c r="L911" i="1"/>
  <c r="M910" i="1"/>
  <c r="AC913" i="1"/>
  <c r="AI916" i="1"/>
  <c r="AH908" i="1"/>
  <c r="BH911" i="1"/>
  <c r="BE910" i="1"/>
  <c r="BF905" i="1"/>
  <c r="BD915" i="1"/>
  <c r="AZ910" i="1"/>
  <c r="AW905" i="1"/>
  <c r="S922" i="1"/>
  <c r="Z912" i="1"/>
  <c r="D907" i="1"/>
  <c r="Z915" i="1"/>
  <c r="D923" i="1"/>
  <c r="L919" i="1"/>
  <c r="I920" i="1"/>
  <c r="Z922" i="1"/>
  <c r="AS911" i="1"/>
  <c r="BB905" i="1"/>
  <c r="BC907" i="1"/>
  <c r="AU906" i="1"/>
  <c r="S914" i="1"/>
  <c r="BH906" i="1"/>
  <c r="N913" i="1"/>
  <c r="AA906" i="1"/>
  <c r="G912" i="1"/>
  <c r="AL911" i="1"/>
  <c r="AM921" i="1"/>
  <c r="AI921" i="1"/>
  <c r="AO909" i="1"/>
  <c r="P917" i="1"/>
  <c r="AC909" i="1"/>
  <c r="AY913" i="1"/>
  <c r="U918" i="1"/>
  <c r="BC909" i="1"/>
  <c r="BH915" i="1"/>
  <c r="AB906" i="1"/>
  <c r="D912" i="1"/>
  <c r="BB906" i="1"/>
  <c r="O907" i="1"/>
  <c r="BB908" i="1"/>
  <c r="BF907" i="1"/>
  <c r="AA905" i="1"/>
  <c r="K910" i="1"/>
  <c r="AN921" i="1"/>
  <c r="AB909" i="1"/>
  <c r="L923" i="1"/>
  <c r="R914" i="1"/>
  <c r="L916" i="1"/>
  <c r="AR906" i="1"/>
  <c r="AQ914" i="1"/>
  <c r="AE906" i="1"/>
  <c r="AH907" i="1"/>
  <c r="AQ920" i="1"/>
  <c r="X916" i="1"/>
  <c r="T917" i="1"/>
  <c r="AI922" i="1"/>
  <c r="AR911" i="1"/>
  <c r="AB910" i="1"/>
  <c r="AD911" i="1"/>
  <c r="AO912" i="1"/>
  <c r="T920" i="1"/>
  <c r="AM919" i="1"/>
  <c r="D921" i="1"/>
  <c r="AX908" i="1"/>
  <c r="AY921" i="1"/>
  <c r="D906" i="1"/>
  <c r="AQ922" i="1"/>
  <c r="AF921" i="1"/>
  <c r="P915" i="1"/>
  <c r="AV916" i="1"/>
  <c r="Y912" i="1"/>
  <c r="O921" i="1"/>
  <c r="K923" i="1"/>
  <c r="BA917" i="1"/>
  <c r="AP923" i="1"/>
  <c r="AU921" i="1"/>
  <c r="AW918" i="1"/>
  <c r="AS919" i="1"/>
  <c r="BH922" i="1"/>
  <c r="AW906" i="1"/>
  <c r="O906" i="1"/>
  <c r="F911" i="1"/>
  <c r="AI919" i="1"/>
  <c r="BC920" i="1"/>
  <c r="M916" i="1"/>
  <c r="AX916" i="1"/>
  <c r="AM917" i="1"/>
  <c r="BD918" i="1"/>
  <c r="BA915" i="1"/>
  <c r="Y914" i="1"/>
  <c r="BA923" i="1"/>
  <c r="AP909" i="1"/>
  <c r="AZ918" i="1"/>
  <c r="AD909" i="1"/>
  <c r="AZ905" i="1"/>
  <c r="AL905" i="1"/>
  <c r="AA918" i="1"/>
  <c r="AN920" i="1"/>
  <c r="M908" i="1"/>
  <c r="BG919" i="1"/>
  <c r="BC914" i="1"/>
  <c r="BG916" i="1"/>
  <c r="P908" i="1"/>
  <c r="AH919" i="1"/>
  <c r="AE922" i="1"/>
  <c r="K908" i="1"/>
  <c r="L908" i="1"/>
  <c r="W907" i="1"/>
  <c r="L912" i="1"/>
  <c r="BA916" i="1"/>
  <c r="AJ914" i="1"/>
  <c r="AW915" i="1"/>
  <c r="P914" i="1"/>
  <c r="BB919" i="1"/>
  <c r="AN911" i="1"/>
  <c r="Z923" i="1"/>
  <c r="J911" i="1"/>
  <c r="BF915" i="1"/>
  <c r="AZ923" i="1"/>
  <c r="H911" i="1"/>
  <c r="AI912" i="1"/>
  <c r="AH910" i="1"/>
  <c r="N920" i="1"/>
  <c r="AY918" i="1"/>
  <c r="BB910" i="1"/>
  <c r="AB916" i="1"/>
  <c r="AZ922" i="1"/>
  <c r="L915" i="1"/>
  <c r="BG921" i="1"/>
  <c r="AJ913" i="1"/>
  <c r="AU917" i="1"/>
  <c r="BG908" i="1"/>
  <c r="O914" i="1"/>
  <c r="U906" i="1"/>
  <c r="I921" i="1"/>
  <c r="AD923" i="1"/>
  <c r="AD905" i="1"/>
  <c r="F907" i="1"/>
  <c r="AW913" i="1"/>
  <c r="BG909" i="1"/>
  <c r="AN905" i="1"/>
  <c r="M912" i="1"/>
  <c r="AC919" i="1"/>
  <c r="AK923" i="1"/>
  <c r="AZ917" i="1"/>
  <c r="Q919" i="1"/>
  <c r="AG910" i="1"/>
  <c r="AB914" i="1"/>
  <c r="D910" i="1"/>
  <c r="AI920" i="1"/>
  <c r="AD915" i="1"/>
  <c r="J916" i="1"/>
  <c r="AJ912" i="1"/>
  <c r="I910" i="1"/>
  <c r="AI913" i="1"/>
  <c r="C917" i="1"/>
  <c r="AI909" i="1"/>
  <c r="AS907" i="1"/>
  <c r="AA908" i="1"/>
  <c r="AX909" i="1"/>
  <c r="BF923" i="1"/>
  <c r="X922" i="1"/>
  <c r="P911" i="1"/>
  <c r="BC922" i="1"/>
  <c r="AU911" i="1"/>
  <c r="BD921" i="1"/>
  <c r="AV907" i="1"/>
  <c r="AF910" i="1"/>
  <c r="AE908" i="1"/>
  <c r="AG913" i="1"/>
  <c r="AN907" i="1"/>
  <c r="Y910" i="1"/>
  <c r="D913" i="1"/>
  <c r="AZ911" i="1"/>
  <c r="AS908" i="1"/>
  <c r="AQ915" i="1"/>
  <c r="AG906" i="1"/>
  <c r="K909" i="1"/>
  <c r="AB919" i="1"/>
  <c r="T923" i="1"/>
  <c r="AE923" i="1"/>
  <c r="R907" i="1"/>
  <c r="R923" i="1"/>
  <c r="I916" i="1"/>
  <c r="AT907" i="1"/>
  <c r="AN914" i="1"/>
  <c r="Z913" i="1"/>
  <c r="K906" i="1"/>
  <c r="AG918" i="1"/>
  <c r="BC923" i="1"/>
  <c r="BA919" i="1"/>
  <c r="X907" i="1"/>
  <c r="BF909" i="1"/>
  <c r="AY922" i="1"/>
  <c r="AX918" i="1"/>
  <c r="AK914" i="1"/>
  <c r="BA918" i="1"/>
  <c r="BH919" i="1"/>
  <c r="F912" i="1"/>
  <c r="K907" i="1"/>
  <c r="BA921" i="1"/>
  <c r="M923" i="1"/>
  <c r="N922" i="1"/>
  <c r="AI917" i="1"/>
  <c r="AT906" i="1"/>
  <c r="AD918" i="1"/>
  <c r="J906" i="1"/>
  <c r="AZ921" i="1"/>
  <c r="AY912" i="1"/>
  <c r="AE912" i="1"/>
  <c r="Q909" i="1"/>
  <c r="AP908" i="1"/>
  <c r="AH920" i="1"/>
  <c r="AQ906" i="1"/>
  <c r="AM908" i="1"/>
  <c r="AX919" i="1"/>
  <c r="AD913" i="1"/>
  <c r="AR909" i="1"/>
  <c r="L913" i="1"/>
  <c r="S909" i="1"/>
  <c r="W908" i="1"/>
  <c r="AX920" i="1"/>
  <c r="O918" i="1"/>
  <c r="G907" i="1"/>
  <c r="AT923" i="1"/>
  <c r="AO908" i="1"/>
  <c r="AX907" i="1"/>
  <c r="AP907" i="1"/>
  <c r="AV915" i="1"/>
  <c r="AV914" i="1"/>
  <c r="AU908" i="1"/>
  <c r="AO915" i="1"/>
  <c r="Y919" i="1"/>
  <c r="C922" i="1"/>
  <c r="U905" i="1"/>
  <c r="S923" i="1"/>
  <c r="AE910" i="1"/>
  <c r="G917" i="1"/>
  <c r="C914" i="1"/>
  <c r="AL909" i="1"/>
  <c r="AA909" i="1"/>
  <c r="AF907" i="1"/>
  <c r="AF913" i="1"/>
  <c r="Q920" i="1"/>
  <c r="Q916" i="1"/>
  <c r="S907" i="1"/>
  <c r="AU909" i="1"/>
  <c r="AV921" i="1"/>
  <c r="F920" i="1"/>
  <c r="AA914" i="1"/>
  <c r="AT911" i="1"/>
  <c r="BH905" i="1"/>
  <c r="D917" i="1"/>
  <c r="BH917" i="1"/>
  <c r="AQ908" i="1"/>
  <c r="AR923" i="1"/>
  <c r="AA910" i="1"/>
  <c r="D909" i="1"/>
  <c r="W919" i="1"/>
  <c r="G918" i="1"/>
  <c r="AS914" i="1"/>
  <c r="Q912" i="1"/>
  <c r="BG922" i="1"/>
  <c r="U917" i="1"/>
  <c r="AC915" i="1"/>
  <c r="AS910" i="1"/>
  <c r="BF910" i="1"/>
  <c r="AF920" i="1"/>
  <c r="F910" i="1"/>
  <c r="BB920" i="1"/>
  <c r="BC913" i="1"/>
  <c r="J912" i="1"/>
  <c r="AJ907" i="1"/>
  <c r="O909" i="1"/>
  <c r="W921" i="1"/>
  <c r="E917" i="1"/>
  <c r="H914" i="1"/>
  <c r="AG920" i="1"/>
  <c r="U919" i="1"/>
  <c r="T911" i="1"/>
  <c r="AV922" i="1"/>
  <c r="J910" i="1"/>
  <c r="AG914" i="1"/>
  <c r="K922" i="1"/>
  <c r="BG911" i="1"/>
  <c r="AV908" i="1"/>
  <c r="AP917" i="1"/>
  <c r="U916" i="1"/>
  <c r="L918" i="1"/>
  <c r="G914" i="1"/>
  <c r="AD906" i="1"/>
  <c r="N909" i="1"/>
  <c r="Y920" i="1"/>
  <c r="U921" i="1"/>
  <c r="U907" i="1"/>
  <c r="O905" i="1"/>
  <c r="AT908" i="1"/>
  <c r="BA907" i="1"/>
  <c r="V918" i="1"/>
  <c r="AB915" i="1"/>
  <c r="BC911" i="1"/>
  <c r="AG905" i="1"/>
  <c r="D919" i="1"/>
  <c r="AY917" i="1"/>
  <c r="Y923" i="1"/>
  <c r="G922" i="1"/>
  <c r="J923" i="1"/>
  <c r="V909" i="1"/>
  <c r="AJ911" i="1"/>
  <c r="O908" i="1"/>
  <c r="F909" i="1"/>
  <c r="BG906" i="1"/>
  <c r="K919" i="1"/>
  <c r="Z911" i="1"/>
  <c r="AQ918" i="1"/>
  <c r="T909" i="1"/>
  <c r="F919" i="1"/>
  <c r="AF911" i="1"/>
  <c r="O922" i="1"/>
  <c r="AK907" i="1"/>
  <c r="P919" i="1"/>
  <c r="BC919" i="1"/>
  <c r="W916" i="1"/>
  <c r="AA911" i="1"/>
  <c r="Q923" i="1"/>
  <c r="E907" i="1"/>
  <c r="AR908" i="1"/>
  <c r="K911" i="1"/>
  <c r="S915" i="1"/>
  <c r="U909" i="1"/>
  <c r="AJ918" i="1"/>
  <c r="AL912" i="1"/>
  <c r="H917" i="1"/>
  <c r="H920" i="1"/>
  <c r="AS918" i="1"/>
  <c r="N917" i="1"/>
  <c r="AP915" i="1"/>
  <c r="BF916" i="1"/>
  <c r="X923" i="1"/>
  <c r="BB916" i="1"/>
  <c r="AT916" i="1"/>
  <c r="Z920" i="1"/>
  <c r="AQ913" i="1"/>
  <c r="BG913" i="1"/>
  <c r="BE916" i="1"/>
  <c r="V914" i="1"/>
  <c r="AY919" i="1"/>
  <c r="AZ907" i="1"/>
  <c r="H909" i="1"/>
  <c r="AG912" i="1"/>
  <c r="O919" i="1"/>
  <c r="H922" i="1"/>
  <c r="AE914" i="1"/>
  <c r="AM910" i="1"/>
  <c r="AE905" i="1"/>
  <c r="U923" i="1"/>
  <c r="Q921" i="1"/>
  <c r="C923" i="1"/>
  <c r="AI911" i="1"/>
  <c r="AL919" i="1"/>
  <c r="AY914" i="1"/>
  <c r="J917" i="1"/>
  <c r="M907" i="1"/>
  <c r="K912" i="1"/>
  <c r="I906" i="1"/>
  <c r="AV913" i="1"/>
  <c r="AB917" i="1"/>
  <c r="T908" i="1"/>
  <c r="AH921" i="1"/>
  <c r="AL922" i="1"/>
  <c r="V907" i="1"/>
  <c r="O917" i="1"/>
  <c r="Q908" i="1"/>
  <c r="O923" i="1"/>
  <c r="BG920" i="1"/>
  <c r="BH943" i="1" s="1"/>
  <c r="I913" i="1"/>
  <c r="AY911" i="1"/>
  <c r="AL921" i="1"/>
  <c r="AV911" i="1"/>
  <c r="P910" i="1"/>
  <c r="AD921" i="1"/>
  <c r="BD906" i="1"/>
  <c r="Z906" i="1"/>
  <c r="AH912" i="1"/>
  <c r="AJ922" i="1"/>
  <c r="Q911" i="1"/>
  <c r="Z909" i="1"/>
  <c r="AW907" i="1"/>
  <c r="AE909" i="1"/>
  <c r="M917" i="1"/>
  <c r="AZ915" i="1"/>
  <c r="BB909" i="1"/>
  <c r="BH908" i="1"/>
  <c r="AA923" i="1"/>
  <c r="C907" i="1"/>
  <c r="AP913" i="1"/>
  <c r="AE911" i="1"/>
  <c r="F905" i="1"/>
  <c r="AH922" i="1"/>
  <c r="J922" i="1"/>
  <c r="N905" i="1"/>
  <c r="L909" i="1"/>
  <c r="AI914" i="1"/>
  <c r="AC907" i="1"/>
  <c r="AM918" i="1"/>
  <c r="BB923" i="1"/>
  <c r="AG911" i="1"/>
  <c r="F914" i="1"/>
  <c r="L905" i="1"/>
  <c r="AB923" i="1"/>
  <c r="AF918" i="1"/>
  <c r="AS916" i="1"/>
  <c r="BH913" i="1"/>
  <c r="AW910" i="1"/>
  <c r="AN906" i="1"/>
  <c r="AW908" i="1"/>
  <c r="J921" i="1"/>
  <c r="AO914" i="1"/>
  <c r="BD919" i="1"/>
  <c r="I909" i="1"/>
  <c r="Q917" i="1"/>
  <c r="C919" i="1"/>
  <c r="M919" i="1"/>
  <c r="V921" i="1"/>
  <c r="AF923" i="1"/>
  <c r="AJ916" i="1"/>
  <c r="P922" i="1"/>
  <c r="R905" i="1"/>
  <c r="AW923" i="1"/>
  <c r="O911" i="1"/>
  <c r="F908" i="1"/>
  <c r="BA910" i="1"/>
  <c r="W911" i="1"/>
  <c r="I908" i="1"/>
  <c r="AJ910" i="1"/>
  <c r="AZ912" i="1"/>
  <c r="U911" i="1"/>
  <c r="E910" i="1"/>
  <c r="AW922" i="1"/>
  <c r="AY907" i="1"/>
  <c r="V917" i="1"/>
  <c r="AX914" i="1"/>
  <c r="S913" i="1"/>
  <c r="AT920" i="1"/>
  <c r="G921" i="1"/>
  <c r="X919" i="1"/>
  <c r="AE919" i="1"/>
  <c r="Q906" i="1"/>
  <c r="T905" i="1"/>
  <c r="K915" i="1"/>
  <c r="BC916" i="1"/>
  <c r="BE911" i="1"/>
  <c r="W909" i="1"/>
  <c r="T915" i="1"/>
  <c r="D911" i="1"/>
  <c r="AU905" i="1"/>
  <c r="BG907" i="1"/>
  <c r="G911" i="1"/>
  <c r="AU923" i="1"/>
  <c r="X918" i="1"/>
  <c r="P905" i="1"/>
  <c r="AZ919" i="1"/>
  <c r="BB921" i="1"/>
  <c r="BH909" i="1"/>
  <c r="AL918" i="1"/>
  <c r="AZ920" i="1"/>
  <c r="N916" i="1"/>
  <c r="I912" i="1"/>
  <c r="BF919" i="1"/>
  <c r="AP906" i="1"/>
  <c r="AC917" i="1"/>
  <c r="C916" i="1"/>
  <c r="Y915" i="1"/>
  <c r="AA912" i="1"/>
  <c r="AA915" i="1"/>
  <c r="X921" i="1"/>
  <c r="BB914" i="1"/>
  <c r="M909" i="1"/>
  <c r="L922" i="1"/>
  <c r="AY909" i="1"/>
  <c r="X920" i="1"/>
  <c r="Z921" i="1"/>
  <c r="BA906" i="1"/>
  <c r="BE914" i="1"/>
  <c r="Z914" i="1"/>
  <c r="Y913" i="1"/>
  <c r="J908" i="1"/>
  <c r="BH916" i="1"/>
  <c r="AD922" i="1"/>
  <c r="S918" i="1"/>
  <c r="AY916" i="1"/>
  <c r="AN917" i="1"/>
  <c r="U922" i="1"/>
  <c r="AC908" i="1"/>
  <c r="AF912" i="1"/>
  <c r="BB922" i="1"/>
  <c r="AC910" i="1"/>
  <c r="R917" i="1"/>
  <c r="AT917" i="1"/>
  <c r="AQ923" i="1"/>
  <c r="W917" i="1"/>
  <c r="H915" i="1"/>
  <c r="BD913" i="1"/>
  <c r="R909" i="1"/>
  <c r="AB912" i="1"/>
  <c r="AT910" i="1"/>
  <c r="AS915" i="1"/>
  <c r="AY905" i="1"/>
  <c r="AG916" i="1"/>
  <c r="E915" i="1"/>
  <c r="V912" i="1"/>
  <c r="BD917" i="1"/>
  <c r="BC918" i="1"/>
  <c r="AU922" i="1"/>
  <c r="AH905" i="1"/>
  <c r="G910" i="1"/>
  <c r="Y908" i="1"/>
  <c r="AL915" i="1"/>
  <c r="BF920" i="1"/>
  <c r="V908" i="1"/>
  <c r="AQ917" i="1"/>
  <c r="H910" i="1"/>
  <c r="C915" i="1"/>
  <c r="E916" i="1"/>
  <c r="BD923" i="1"/>
  <c r="C909" i="1"/>
  <c r="AE921" i="1"/>
  <c r="AU914" i="1"/>
  <c r="AS917" i="1"/>
  <c r="V916" i="1"/>
  <c r="Q918" i="1"/>
  <c r="G906" i="1"/>
  <c r="E918" i="1"/>
  <c r="G909" i="1"/>
  <c r="BF914" i="1"/>
  <c r="BE920" i="1"/>
  <c r="U910" i="1"/>
  <c r="Q907" i="1"/>
  <c r="T907" i="1"/>
  <c r="AS906" i="1"/>
  <c r="S920" i="1"/>
  <c r="Z919" i="1"/>
  <c r="W910" i="1"/>
  <c r="AS913" i="1"/>
  <c r="AS920" i="1"/>
  <c r="AG907" i="1"/>
  <c r="E906" i="1"/>
  <c r="AQ911" i="1"/>
  <c r="J907" i="1"/>
  <c r="G908" i="1"/>
  <c r="AJ908" i="1"/>
  <c r="D914" i="1"/>
  <c r="AF919" i="1"/>
  <c r="X911" i="1"/>
  <c r="AC922" i="1"/>
  <c r="S912" i="1"/>
  <c r="BG917" i="1"/>
  <c r="AD919" i="1"/>
  <c r="BD907" i="1"/>
  <c r="AG908" i="1"/>
  <c r="R921" i="1"/>
  <c r="AQ919" i="1"/>
  <c r="BG912" i="1"/>
  <c r="BB907" i="1"/>
  <c r="AE917" i="1"/>
  <c r="N915" i="1"/>
  <c r="AU918" i="1"/>
  <c r="R906" i="1"/>
  <c r="S921" i="1"/>
  <c r="N907" i="1"/>
  <c r="AR921" i="1"/>
  <c r="Z917" i="1"/>
  <c r="T914" i="1"/>
  <c r="N912" i="1"/>
  <c r="AM914" i="1"/>
  <c r="X906" i="1"/>
  <c r="N910" i="1"/>
  <c r="P909" i="1"/>
  <c r="AU910" i="1"/>
  <c r="H918" i="1"/>
  <c r="X915" i="1"/>
  <c r="BE921" i="1"/>
  <c r="BC921" i="1"/>
  <c r="D918" i="1"/>
  <c r="BA914" i="1"/>
  <c r="BH910" i="1"/>
  <c r="BB918" i="1"/>
  <c r="X908" i="1"/>
  <c r="AX912" i="1"/>
  <c r="J919" i="1"/>
  <c r="H908" i="1"/>
  <c r="AF917" i="1"/>
  <c r="S917" i="1"/>
  <c r="F918" i="1"/>
  <c r="O912" i="1"/>
  <c r="E909" i="1"/>
  <c r="AR905" i="1"/>
  <c r="Z910" i="1"/>
  <c r="X912" i="1"/>
  <c r="AJ923" i="1"/>
  <c r="AL917" i="1"/>
  <c r="F906" i="1"/>
  <c r="AO911" i="1"/>
  <c r="BE908" i="1"/>
  <c r="AF914" i="1"/>
  <c r="AF936" i="1" s="1"/>
  <c r="AZ916" i="1"/>
  <c r="AQ912" i="1"/>
  <c r="N906" i="1"/>
  <c r="AK917" i="1"/>
  <c r="U920" i="1"/>
  <c r="BD916" i="1"/>
  <c r="I922" i="1"/>
  <c r="W923" i="1"/>
  <c r="Y909" i="1"/>
  <c r="AR913" i="1"/>
  <c r="AI905" i="1"/>
  <c r="AW912" i="1"/>
  <c r="AT915" i="1"/>
  <c r="N908" i="1"/>
  <c r="V906" i="1"/>
  <c r="AR918" i="1"/>
  <c r="AG919" i="1"/>
  <c r="AN923" i="1"/>
  <c r="AM906" i="1"/>
  <c r="J920" i="1"/>
  <c r="AA907" i="1"/>
  <c r="AM915" i="1"/>
  <c r="AN919" i="1"/>
  <c r="AS912" i="1"/>
  <c r="AU907" i="1"/>
  <c r="L906" i="1"/>
  <c r="BG918" i="1"/>
  <c r="Q913" i="1"/>
  <c r="AS909" i="1"/>
  <c r="AI923" i="1"/>
  <c r="AR919" i="1"/>
  <c r="AO910" i="1"/>
  <c r="AK916" i="1"/>
  <c r="AP919" i="1"/>
  <c r="L917" i="1"/>
  <c r="X910" i="1"/>
  <c r="U913" i="1"/>
  <c r="BD910" i="1"/>
  <c r="K914" i="1"/>
  <c r="BD908" i="1"/>
  <c r="AK920" i="1"/>
  <c r="K920" i="1"/>
  <c r="AV910" i="1"/>
  <c r="AR910" i="1"/>
  <c r="BB911" i="1"/>
  <c r="V922" i="1"/>
  <c r="V911" i="1"/>
  <c r="I917" i="1"/>
  <c r="Y917" i="1"/>
  <c r="Y939" i="1" s="1"/>
  <c r="AY906" i="1"/>
  <c r="AQ909" i="1"/>
  <c r="AC912" i="1"/>
  <c r="AA921" i="1"/>
  <c r="X913" i="1"/>
  <c r="AZ909" i="1"/>
  <c r="V905" i="1"/>
  <c r="Y905" i="1"/>
  <c r="Y927" i="1" s="1"/>
  <c r="AN908" i="1"/>
  <c r="AQ921" i="1"/>
  <c r="J918" i="1"/>
  <c r="BA912" i="1"/>
  <c r="D905" i="1"/>
  <c r="AK912" i="1"/>
  <c r="AP918" i="1"/>
  <c r="AA920" i="1"/>
  <c r="E912" i="1"/>
  <c r="BD911" i="1"/>
  <c r="AR912" i="1"/>
  <c r="R912" i="1"/>
  <c r="Y921" i="1"/>
  <c r="J913" i="1"/>
  <c r="AJ906" i="1"/>
  <c r="BE923" i="1"/>
  <c r="M922" i="1"/>
  <c r="I914" i="1"/>
  <c r="BH912" i="1"/>
  <c r="BE906" i="1"/>
  <c r="AL907" i="1"/>
  <c r="AP912" i="1"/>
  <c r="AH915" i="1"/>
  <c r="AM907" i="1"/>
  <c r="AU912" i="1"/>
  <c r="U915" i="1"/>
  <c r="I905" i="1"/>
  <c r="R911" i="1"/>
  <c r="S910" i="1"/>
  <c r="P913" i="1"/>
  <c r="G920" i="1"/>
  <c r="AK919" i="1"/>
  <c r="N921" i="1"/>
  <c r="X917" i="1"/>
  <c r="AK905" i="1"/>
  <c r="AM916" i="1"/>
  <c r="AM913" i="1"/>
  <c r="AN918" i="1"/>
  <c r="AN916" i="1"/>
  <c r="AT921" i="1"/>
  <c r="AC920" i="1"/>
  <c r="AN915" i="1"/>
  <c r="AM912" i="1"/>
  <c r="AH909" i="1"/>
  <c r="AX906" i="1"/>
  <c r="AR917" i="1"/>
  <c r="AB907" i="1"/>
  <c r="O916" i="1"/>
  <c r="AA917" i="1"/>
  <c r="E921" i="1"/>
  <c r="AW914" i="1"/>
  <c r="P921" i="1"/>
  <c r="AM909" i="1"/>
  <c r="BF918" i="1"/>
  <c r="K905" i="1"/>
  <c r="AH914" i="1"/>
  <c r="AX911" i="1"/>
  <c r="N914" i="1"/>
  <c r="AO920" i="1"/>
  <c r="AE916" i="1"/>
  <c r="L907" i="1"/>
  <c r="AI906" i="1"/>
  <c r="I918" i="1"/>
  <c r="AU919" i="1"/>
  <c r="AM920" i="1"/>
  <c r="AD914" i="1"/>
  <c r="AW921" i="1"/>
  <c r="AP922" i="1"/>
  <c r="AQ910" i="1"/>
  <c r="M914" i="1"/>
  <c r="P916" i="1"/>
  <c r="AO917" i="1"/>
  <c r="BB913" i="1"/>
  <c r="T918" i="1"/>
  <c r="Q905" i="1"/>
  <c r="Q915" i="1"/>
  <c r="AZ914" i="1"/>
  <c r="R915" i="1"/>
  <c r="AP920" i="1"/>
  <c r="BC906" i="1"/>
  <c r="AC918" i="1"/>
  <c r="AD910" i="1"/>
  <c r="AA919" i="1"/>
  <c r="H907" i="1"/>
  <c r="AX922" i="1"/>
  <c r="AN913" i="1"/>
  <c r="AO916" i="1"/>
  <c r="R916" i="1"/>
  <c r="AQ916" i="1"/>
  <c r="R910" i="1"/>
  <c r="G916" i="1"/>
  <c r="AI915" i="1"/>
  <c r="Z907" i="1"/>
  <c r="R919" i="1"/>
  <c r="AU915" i="1"/>
  <c r="L914" i="1"/>
  <c r="AX915" i="1"/>
  <c r="AW909" i="1"/>
  <c r="AS923" i="1"/>
  <c r="AD912" i="1"/>
  <c r="S911" i="1"/>
  <c r="M911" i="1"/>
  <c r="Z916" i="1"/>
  <c r="AD920" i="1"/>
  <c r="AY923" i="1"/>
  <c r="T921" i="1"/>
  <c r="AL923" i="1"/>
  <c r="J905" i="1"/>
  <c r="D922" i="1"/>
  <c r="AS921" i="1"/>
  <c r="BA911" i="1"/>
  <c r="G913" i="1"/>
  <c r="AO907" i="1"/>
  <c r="AM923" i="1"/>
  <c r="M918" i="1"/>
  <c r="AP905" i="1"/>
  <c r="AY915" i="1"/>
  <c r="E922" i="1"/>
  <c r="AP921" i="1"/>
  <c r="AK910" i="1"/>
  <c r="X914" i="1"/>
  <c r="BG923" i="1"/>
  <c r="AN912" i="1"/>
  <c r="AE907" i="1"/>
  <c r="AH911" i="1"/>
  <c r="C921" i="1"/>
  <c r="AF908" i="1"/>
  <c r="F923" i="1"/>
  <c r="BE907" i="1"/>
  <c r="AB911" i="1"/>
  <c r="AV917" i="1"/>
  <c r="AG923" i="1"/>
  <c r="Y906" i="1"/>
  <c r="C911" i="1"/>
  <c r="AN922" i="1"/>
  <c r="AV920" i="1"/>
  <c r="O915" i="1"/>
  <c r="W920" i="1"/>
  <c r="AJ919" i="1"/>
  <c r="BF922" i="1"/>
  <c r="AD917" i="1"/>
  <c r="AF916" i="1"/>
  <c r="AU913" i="1"/>
  <c r="AF909" i="1"/>
  <c r="F921" i="1"/>
  <c r="O913" i="1"/>
  <c r="AW917" i="1"/>
  <c r="K916" i="1"/>
  <c r="E919" i="1"/>
  <c r="K917" i="1"/>
  <c r="W905" i="1"/>
  <c r="Q914" i="1"/>
  <c r="S908" i="1"/>
  <c r="AT919" i="1"/>
  <c r="AB922" i="1"/>
  <c r="BF913" i="1"/>
  <c r="AE920" i="1"/>
  <c r="AI910" i="1"/>
  <c r="AM911" i="1"/>
  <c r="O920" i="1"/>
  <c r="AF905" i="1"/>
  <c r="BC908" i="1"/>
  <c r="BH920" i="1"/>
  <c r="H919" i="1"/>
  <c r="H923" i="1"/>
  <c r="P912" i="1"/>
  <c r="AL908" i="1"/>
  <c r="AR914" i="1"/>
  <c r="AC923" i="1"/>
  <c r="F915" i="1"/>
  <c r="U908" i="1"/>
  <c r="AC906" i="1"/>
  <c r="G905" i="1"/>
  <c r="K913" i="1"/>
  <c r="BB917" i="1"/>
  <c r="AW920" i="1"/>
  <c r="W914" i="1"/>
  <c r="R920" i="1"/>
  <c r="E914" i="1"/>
  <c r="AI908" i="1"/>
  <c r="V913" i="1"/>
  <c r="I907" i="1"/>
  <c r="AO921" i="1"/>
  <c r="AO944" i="1" s="1"/>
  <c r="N911" i="1"/>
  <c r="BA905" i="1"/>
  <c r="AP910" i="1"/>
  <c r="BH918" i="1"/>
  <c r="AY920" i="1"/>
  <c r="V923" i="1"/>
  <c r="AK909" i="1"/>
  <c r="AC905" i="1"/>
  <c r="BB912" i="1"/>
  <c r="X909" i="1"/>
  <c r="F917" i="1"/>
  <c r="D908" i="1"/>
  <c r="H912" i="1"/>
  <c r="BD912" i="1"/>
  <c r="S919" i="1"/>
  <c r="V915" i="1"/>
  <c r="AM905" i="1"/>
  <c r="W913" i="1"/>
  <c r="AT913" i="1"/>
  <c r="AC914" i="1"/>
  <c r="BH914" i="1"/>
  <c r="AO919" i="1"/>
  <c r="BF911" i="1"/>
  <c r="R940" i="1" l="1"/>
  <c r="AI929" i="1"/>
  <c r="T936" i="1"/>
  <c r="W939" i="1"/>
  <c r="AE933" i="1"/>
  <c r="AT938" i="1"/>
  <c r="F932" i="1"/>
  <c r="AO927" i="1"/>
  <c r="AB930" i="1"/>
  <c r="G927" i="1"/>
  <c r="AX945" i="1"/>
  <c r="D927" i="1"/>
  <c r="X935" i="1"/>
  <c r="I941" i="1"/>
  <c r="AD938" i="1"/>
  <c r="AR939" i="1"/>
  <c r="AR961" i="1" s="1"/>
  <c r="X937" i="1"/>
  <c r="BE944" i="1"/>
  <c r="H931" i="1"/>
  <c r="AH942" i="1"/>
  <c r="R933" i="1"/>
  <c r="BE927" i="1"/>
  <c r="AK935" i="1"/>
  <c r="BG943" i="1"/>
  <c r="AQ929" i="1"/>
  <c r="S944" i="1"/>
  <c r="L942" i="1"/>
  <c r="BH945" i="1"/>
  <c r="C934" i="1"/>
  <c r="AT927" i="1"/>
  <c r="BA942" i="1"/>
  <c r="AK940" i="1"/>
  <c r="L931" i="1"/>
  <c r="N928" i="1"/>
  <c r="AJ945" i="1"/>
  <c r="D940" i="1"/>
  <c r="R928" i="1"/>
  <c r="D936" i="1"/>
  <c r="BE942" i="1"/>
  <c r="AU936" i="1"/>
  <c r="V930" i="1"/>
  <c r="BD939" i="1"/>
  <c r="R931" i="1"/>
  <c r="BB944" i="1"/>
  <c r="BH938" i="1"/>
  <c r="AY931" i="1"/>
  <c r="C938" i="1"/>
  <c r="BH931" i="1"/>
  <c r="AY929" i="1"/>
  <c r="I945" i="1"/>
  <c r="AH935" i="1"/>
  <c r="P929" i="1"/>
  <c r="U940" i="1"/>
  <c r="AI938" i="1"/>
  <c r="AO941" i="1"/>
  <c r="BE935" i="1"/>
  <c r="V945" i="1"/>
  <c r="V935" i="1"/>
  <c r="H945" i="1"/>
  <c r="E942" i="1"/>
  <c r="AE940" i="1"/>
  <c r="D944" i="1"/>
  <c r="T934" i="1"/>
  <c r="L929" i="1"/>
  <c r="AN932" i="1"/>
  <c r="J943" i="1"/>
  <c r="AR938" i="1"/>
  <c r="AI940" i="1"/>
  <c r="BE941" i="1"/>
  <c r="BH936" i="1"/>
  <c r="H941" i="1"/>
  <c r="BF935" i="1"/>
  <c r="AG945" i="1"/>
  <c r="AP927" i="1"/>
  <c r="AE935" i="1"/>
  <c r="AJ937" i="1"/>
  <c r="AL929" i="1"/>
  <c r="AK934" i="1"/>
  <c r="V933" i="1"/>
  <c r="AR941" i="1"/>
  <c r="AW930" i="1"/>
  <c r="E927" i="1"/>
  <c r="AD940" i="1"/>
  <c r="BH941" i="1"/>
  <c r="K945" i="1"/>
  <c r="BD932" i="1"/>
  <c r="S942" i="1"/>
  <c r="BB936" i="1"/>
  <c r="Q943" i="1"/>
  <c r="H939" i="1"/>
  <c r="BG933" i="1"/>
  <c r="AA943" i="1"/>
  <c r="T935" i="1"/>
  <c r="AX927" i="1"/>
  <c r="Y944" i="1"/>
  <c r="BF934" i="1"/>
  <c r="BA927" i="1"/>
  <c r="AM942" i="1"/>
  <c r="AX933" i="1"/>
  <c r="AA939" i="1"/>
  <c r="J940" i="1"/>
  <c r="AW941" i="1"/>
  <c r="Y932" i="1"/>
  <c r="AY940" i="1"/>
  <c r="Z945" i="1"/>
  <c r="AP931" i="1"/>
  <c r="AF943" i="1"/>
  <c r="AO934" i="1"/>
  <c r="AB928" i="1"/>
  <c r="AU928" i="1"/>
  <c r="Z937" i="1"/>
  <c r="AK937" i="1"/>
  <c r="C942" i="1"/>
  <c r="I928" i="1"/>
  <c r="F941" i="1"/>
  <c r="Y942" i="1"/>
  <c r="BD931" i="1"/>
  <c r="D938" i="1"/>
  <c r="AO940" i="1"/>
  <c r="AW945" i="1"/>
  <c r="K934" i="1"/>
  <c r="BH927" i="1"/>
  <c r="AE945" i="1"/>
  <c r="C935" i="1"/>
  <c r="N933" i="1"/>
  <c r="O942" i="1"/>
  <c r="AF931" i="1"/>
  <c r="AK932" i="1"/>
  <c r="AD942" i="1"/>
  <c r="R938" i="1"/>
  <c r="BC928" i="1"/>
  <c r="M943" i="1"/>
  <c r="AU934" i="1"/>
  <c r="N945" i="1"/>
  <c r="AV932" i="1"/>
  <c r="L939" i="1"/>
  <c r="AR942" i="1"/>
  <c r="AA944" i="1"/>
  <c r="AX936" i="1"/>
  <c r="C928" i="1"/>
  <c r="AM944" i="1"/>
  <c r="AM932" i="1"/>
  <c r="BF939" i="1"/>
  <c r="V932" i="1"/>
  <c r="BA929" i="1"/>
  <c r="J932" i="1"/>
  <c r="O931" i="1"/>
  <c r="AS932" i="1"/>
  <c r="D931" i="1"/>
  <c r="AI927" i="1"/>
  <c r="AF939" i="1"/>
  <c r="AL928" i="1"/>
  <c r="AR927" i="1"/>
  <c r="P927" i="1"/>
  <c r="Q945" i="1"/>
  <c r="AX932" i="1"/>
  <c r="AN937" i="1"/>
  <c r="AQ945" i="1"/>
  <c r="AM927" i="1"/>
  <c r="BB934" i="1"/>
  <c r="AW942" i="1"/>
  <c r="AR936" i="1"/>
  <c r="Q936" i="1"/>
  <c r="F945" i="1"/>
  <c r="G935" i="1"/>
  <c r="L936" i="1"/>
  <c r="AO939" i="1"/>
  <c r="BB939" i="1"/>
  <c r="AK941" i="1"/>
  <c r="E934" i="1"/>
  <c r="AX935" i="1"/>
  <c r="T944" i="1"/>
  <c r="AC933" i="1"/>
  <c r="BG929" i="1"/>
  <c r="T927" i="1"/>
  <c r="M928" i="1"/>
  <c r="AF937" i="1"/>
  <c r="AP938" i="1"/>
  <c r="AT930" i="1"/>
  <c r="AV945" i="1"/>
  <c r="AC937" i="1"/>
  <c r="AT945" i="1"/>
  <c r="L932" i="1"/>
  <c r="I933" i="1"/>
  <c r="BC933" i="1"/>
  <c r="H936" i="1"/>
  <c r="D939" i="1"/>
  <c r="Q932" i="1"/>
  <c r="AI942" i="1"/>
  <c r="AG932" i="1"/>
  <c r="AJ931" i="1"/>
  <c r="BG931" i="1"/>
  <c r="BG930" i="1"/>
  <c r="BC942" i="1"/>
  <c r="AU943" i="1"/>
  <c r="AH929" i="1"/>
  <c r="AN943" i="1"/>
  <c r="AI943" i="1"/>
  <c r="BE932" i="1"/>
  <c r="AL932" i="1"/>
  <c r="AO935" i="1"/>
  <c r="G945" i="1"/>
  <c r="I937" i="1"/>
  <c r="M942" i="1"/>
  <c r="W934" i="1"/>
  <c r="K943" i="1"/>
  <c r="BE931" i="1"/>
  <c r="Y938" i="1"/>
  <c r="F935" i="1"/>
  <c r="S928" i="1"/>
  <c r="AJ943" i="1"/>
  <c r="V937" i="1"/>
  <c r="AC927" i="1"/>
  <c r="AO943" i="1"/>
  <c r="AL930" i="1"/>
  <c r="AM933" i="1"/>
  <c r="W927" i="1"/>
  <c r="AU935" i="1"/>
  <c r="AN944" i="1"/>
  <c r="AF930" i="1"/>
  <c r="AP943" i="1"/>
  <c r="BA933" i="1"/>
  <c r="Z938" i="1"/>
  <c r="AU937" i="1"/>
  <c r="AO938" i="1"/>
  <c r="AP942" i="1"/>
  <c r="P938" i="1"/>
  <c r="AU941" i="1"/>
  <c r="AH936" i="1"/>
  <c r="O938" i="1"/>
  <c r="AC942" i="1"/>
  <c r="X939" i="1"/>
  <c r="I927" i="1"/>
  <c r="BE928" i="1"/>
  <c r="Y943" i="1"/>
  <c r="V927" i="1"/>
  <c r="I939" i="1"/>
  <c r="U935" i="1"/>
  <c r="AB927" i="1"/>
  <c r="AP936" i="1"/>
  <c r="AQ927" i="1"/>
  <c r="AN945" i="1"/>
  <c r="AR935" i="1"/>
  <c r="AQ934" i="1"/>
  <c r="X934" i="1"/>
  <c r="H930" i="1"/>
  <c r="BC943" i="1"/>
  <c r="AM936" i="1"/>
  <c r="AU940" i="1"/>
  <c r="BD929" i="1"/>
  <c r="AJ930" i="1"/>
  <c r="W932" i="1"/>
  <c r="BF936" i="1"/>
  <c r="AE943" i="1"/>
  <c r="BF942" i="1"/>
  <c r="V934" i="1"/>
  <c r="BD935" i="1"/>
  <c r="AF934" i="1"/>
  <c r="J930" i="1"/>
  <c r="L944" i="1"/>
  <c r="AC939" i="1"/>
  <c r="BB943" i="1"/>
  <c r="AU927" i="1"/>
  <c r="Q928" i="1"/>
  <c r="V939" i="1"/>
  <c r="AJ932" i="1"/>
  <c r="R927" i="1"/>
  <c r="Q939" i="1"/>
  <c r="AS938" i="1"/>
  <c r="BH929" i="1"/>
  <c r="R935" i="1"/>
  <c r="AP935" i="1"/>
  <c r="AW929" i="1"/>
  <c r="P932" i="1"/>
  <c r="O939" i="1"/>
  <c r="U945" i="1"/>
  <c r="AZ929" i="1"/>
  <c r="BB938" i="1"/>
  <c r="AL934" i="1"/>
  <c r="AA933" i="1"/>
  <c r="T931" i="1"/>
  <c r="V931" i="1"/>
  <c r="AB937" i="1"/>
  <c r="N931" i="1"/>
  <c r="K944" i="1"/>
  <c r="E939" i="1"/>
  <c r="AF942" i="1"/>
  <c r="G940" i="1"/>
  <c r="Q942" i="1"/>
  <c r="S945" i="1"/>
  <c r="AP929" i="1"/>
  <c r="S931" i="1"/>
  <c r="AP930" i="1"/>
  <c r="AT928" i="1"/>
  <c r="BA940" i="1"/>
  <c r="AG940" i="1"/>
  <c r="R945" i="1"/>
  <c r="AG928" i="1"/>
  <c r="BG932" i="1"/>
  <c r="AU933" i="1"/>
  <c r="AA930" i="1"/>
  <c r="AI935" i="1"/>
  <c r="D932" i="1"/>
  <c r="AT931" i="1"/>
  <c r="AW935" i="1"/>
  <c r="AU939" i="1"/>
  <c r="N942" i="1"/>
  <c r="AN933" i="1"/>
  <c r="L930" i="1"/>
  <c r="M930" i="1"/>
  <c r="BA945" i="1"/>
  <c r="AI941" i="1"/>
  <c r="AP945" i="1"/>
  <c r="AQ944" i="1"/>
  <c r="AD933" i="1"/>
  <c r="AE928" i="1"/>
  <c r="K932" i="1"/>
  <c r="BH937" i="1"/>
  <c r="AM943" i="1"/>
  <c r="BC929" i="1"/>
  <c r="D929" i="1"/>
  <c r="BH933" i="1"/>
  <c r="AG943" i="1"/>
  <c r="AS944" i="1"/>
  <c r="AX939" i="1"/>
  <c r="AB942" i="1"/>
  <c r="Z930" i="1"/>
  <c r="E930" i="1"/>
  <c r="AZ930" i="1"/>
  <c r="AG931" i="1"/>
  <c r="D937" i="1"/>
  <c r="AK933" i="1"/>
  <c r="AB943" i="1"/>
  <c r="AX943" i="1"/>
  <c r="BF933" i="1"/>
  <c r="S941" i="1"/>
  <c r="AK931" i="1"/>
  <c r="I929" i="1"/>
  <c r="K935" i="1"/>
  <c r="P934" i="1"/>
  <c r="AI932" i="1"/>
  <c r="K939" i="1"/>
  <c r="AF938" i="1"/>
  <c r="C933" i="1"/>
  <c r="C943" i="1"/>
  <c r="E944" i="1"/>
  <c r="AS943" i="1"/>
  <c r="M933" i="1"/>
  <c r="R941" i="1"/>
  <c r="AN935" i="1"/>
  <c r="R937" i="1"/>
  <c r="M936" i="1"/>
  <c r="I940" i="1"/>
  <c r="K927" i="1"/>
  <c r="AB929" i="1"/>
  <c r="AT943" i="1"/>
  <c r="U937" i="1"/>
  <c r="BH934" i="1"/>
  <c r="R934" i="1"/>
  <c r="BA934" i="1"/>
  <c r="AZ931" i="1"/>
  <c r="K942" i="1"/>
  <c r="X932" i="1"/>
  <c r="BG936" i="1"/>
  <c r="AS934" i="1"/>
  <c r="AG941" i="1"/>
  <c r="Y931" i="1"/>
  <c r="AZ938" i="1"/>
  <c r="Z932" i="1"/>
  <c r="J941" i="1"/>
  <c r="BE943" i="1"/>
  <c r="N934" i="1"/>
  <c r="N937" i="1"/>
  <c r="AD941" i="1"/>
  <c r="G930" i="1"/>
  <c r="Z941" i="1"/>
  <c r="G931" i="1"/>
  <c r="C931" i="1"/>
  <c r="AL937" i="1"/>
  <c r="E937" i="1"/>
  <c r="H937" i="1"/>
  <c r="AC930" i="1"/>
  <c r="Y935" i="1"/>
  <c r="M931" i="1"/>
  <c r="AP928" i="1"/>
  <c r="AZ941" i="1"/>
  <c r="D933" i="1"/>
  <c r="C930" i="1"/>
  <c r="I930" i="1"/>
  <c r="P944" i="1"/>
  <c r="AG937" i="1"/>
  <c r="AN928" i="1"/>
  <c r="AF940" i="1"/>
  <c r="L927" i="1"/>
  <c r="W940" i="1"/>
  <c r="AI936" i="1"/>
  <c r="C929" i="1"/>
  <c r="Z931" i="1"/>
  <c r="AV933" i="1"/>
  <c r="V929" i="1"/>
  <c r="M929" i="1"/>
  <c r="AE927" i="1"/>
  <c r="AY941" i="1"/>
  <c r="X945" i="1"/>
  <c r="AJ940" i="1"/>
  <c r="W938" i="1"/>
  <c r="AQ940" i="1"/>
  <c r="J945" i="1"/>
  <c r="V940" i="1"/>
  <c r="AD928" i="1"/>
  <c r="AG936" i="1"/>
  <c r="W943" i="1"/>
  <c r="BF932" i="1"/>
  <c r="W941" i="1"/>
  <c r="AT933" i="1"/>
  <c r="AF935" i="1"/>
  <c r="U927" i="1"/>
  <c r="AX929" i="1"/>
  <c r="L935" i="1"/>
  <c r="Q931" i="1"/>
  <c r="AI939" i="1"/>
  <c r="AK936" i="1"/>
  <c r="K928" i="1"/>
  <c r="R929" i="1"/>
  <c r="F938" i="1"/>
  <c r="AN929" i="1"/>
  <c r="BC944" i="1"/>
  <c r="BA931" i="1"/>
  <c r="Q941" i="1"/>
  <c r="F929" i="1"/>
  <c r="AJ935" i="1"/>
  <c r="AH932" i="1"/>
  <c r="BB941" i="1"/>
  <c r="K930" i="1"/>
  <c r="AN942" i="1"/>
  <c r="Y936" i="1"/>
  <c r="F933" i="1"/>
  <c r="BA939" i="1"/>
  <c r="D928" i="1"/>
  <c r="AB932" i="1"/>
  <c r="AQ936" i="1"/>
  <c r="AA927" i="1"/>
  <c r="BC931" i="1"/>
  <c r="AL933" i="1"/>
  <c r="BB927" i="1"/>
  <c r="Z934" i="1"/>
  <c r="AH930" i="1"/>
  <c r="BE937" i="1"/>
  <c r="S938" i="1"/>
  <c r="AG939" i="1"/>
  <c r="AR937" i="1"/>
  <c r="AK930" i="1"/>
  <c r="BE939" i="1"/>
  <c r="AS927" i="1"/>
  <c r="AS949" i="1" s="1"/>
  <c r="AJ927" i="1"/>
  <c r="C927" i="1"/>
  <c r="C949" i="1" s="1"/>
  <c r="Z940" i="1"/>
  <c r="X928" i="1"/>
  <c r="AS935" i="1"/>
  <c r="AE931" i="1"/>
  <c r="AS936" i="1"/>
  <c r="AV937" i="1"/>
  <c r="BD943" i="1"/>
  <c r="AE942" i="1"/>
  <c r="Y928" i="1"/>
  <c r="AY937" i="1"/>
  <c r="Z929" i="1"/>
  <c r="AQ932" i="1"/>
  <c r="BF940" i="1"/>
  <c r="AN938" i="1"/>
  <c r="AR934" i="1"/>
  <c r="BG940" i="1"/>
  <c r="AR940" i="1"/>
  <c r="W945" i="1"/>
  <c r="AX934" i="1"/>
  <c r="AE939" i="1"/>
  <c r="Y930" i="1"/>
  <c r="U944" i="1"/>
  <c r="BF941" i="1"/>
  <c r="AW932" i="1"/>
  <c r="AL943" i="1"/>
  <c r="J939" i="1"/>
  <c r="BF938" i="1"/>
  <c r="AA936" i="1"/>
  <c r="AO930" i="1"/>
  <c r="N944" i="1"/>
  <c r="Z935" i="1"/>
  <c r="P933" i="1"/>
  <c r="Z927" i="1"/>
  <c r="AE944" i="1"/>
  <c r="O928" i="1"/>
  <c r="AR933" i="1"/>
  <c r="AV934" i="1"/>
  <c r="AL936" i="1"/>
  <c r="AO945" i="1"/>
  <c r="AI930" i="1"/>
  <c r="BF944" i="1"/>
  <c r="AE929" i="1"/>
  <c r="J927" i="1"/>
  <c r="H929" i="1"/>
  <c r="AT940" i="1"/>
  <c r="AX928" i="1"/>
  <c r="AM929" i="1"/>
  <c r="AP941" i="1"/>
  <c r="Y933" i="1"/>
  <c r="V928" i="1"/>
  <c r="E931" i="1"/>
  <c r="Z939" i="1"/>
  <c r="AQ933" i="1"/>
  <c r="G928" i="1"/>
  <c r="G932" i="1"/>
  <c r="AN939" i="1"/>
  <c r="I934" i="1"/>
  <c r="X941" i="1"/>
  <c r="AJ938" i="1"/>
  <c r="AJ942" i="1"/>
  <c r="BH930" i="1"/>
  <c r="AH943" i="1"/>
  <c r="BE938" i="1"/>
  <c r="S937" i="1"/>
  <c r="AA931" i="1"/>
  <c r="AY934" i="1"/>
  <c r="AN936" i="1"/>
  <c r="X944" i="1"/>
  <c r="AK945" i="1"/>
  <c r="H933" i="1"/>
  <c r="AL927" i="1"/>
  <c r="AX930" i="1"/>
  <c r="BB930" i="1"/>
  <c r="Z944" i="1"/>
  <c r="AV931" i="1"/>
  <c r="AU938" i="1"/>
  <c r="H927" i="1"/>
  <c r="D930" i="1"/>
  <c r="BH942" i="1"/>
  <c r="AJ941" i="1"/>
  <c r="M940" i="1"/>
  <c r="G938" i="1"/>
  <c r="P943" i="1"/>
  <c r="G942" i="1"/>
  <c r="BG927" i="1"/>
  <c r="AC934" i="1"/>
  <c r="BB933" i="1"/>
  <c r="AW938" i="1"/>
  <c r="AK938" i="1"/>
  <c r="J931" i="1"/>
  <c r="AM937" i="1"/>
  <c r="AF928" i="1"/>
  <c r="N930" i="1"/>
  <c r="BD938" i="1"/>
  <c r="AO933" i="1"/>
  <c r="O934" i="1"/>
  <c r="BB940" i="1"/>
  <c r="AU932" i="1"/>
  <c r="AR943" i="1"/>
  <c r="BG934" i="1"/>
  <c r="AC944" i="1"/>
  <c r="E928" i="1"/>
  <c r="T929" i="1"/>
  <c r="Q940" i="1"/>
  <c r="C937" i="1"/>
  <c r="AH927" i="1"/>
  <c r="AS937" i="1"/>
  <c r="AT939" i="1"/>
  <c r="AY938" i="1"/>
  <c r="BA928" i="1"/>
  <c r="AA937" i="1"/>
  <c r="N938" i="1"/>
  <c r="AU945" i="1"/>
  <c r="BE933" i="1"/>
  <c r="G943" i="1"/>
  <c r="E932" i="1"/>
  <c r="P940" i="1"/>
  <c r="AF945" i="1"/>
  <c r="BD941" i="1"/>
  <c r="BH935" i="1"/>
  <c r="AG933" i="1"/>
  <c r="H928" i="1"/>
  <c r="J944" i="1"/>
  <c r="BB931" i="1"/>
  <c r="AH934" i="1"/>
  <c r="I935" i="1"/>
  <c r="T930" i="1"/>
  <c r="AL941" i="1"/>
  <c r="H944" i="1"/>
  <c r="BG935" i="1"/>
  <c r="N939" i="1"/>
  <c r="K933" i="1"/>
  <c r="AK929" i="1"/>
  <c r="BG928" i="1"/>
  <c r="AY939" i="1"/>
  <c r="O927" i="1"/>
  <c r="U938" i="1"/>
  <c r="T933" i="1"/>
  <c r="J934" i="1"/>
  <c r="U939" i="1"/>
  <c r="AR945" i="1"/>
  <c r="AV943" i="1"/>
  <c r="AL931" i="1"/>
  <c r="AO937" i="1"/>
  <c r="G929" i="1"/>
  <c r="AX941" i="1"/>
  <c r="AZ943" i="1"/>
  <c r="BA943" i="1"/>
  <c r="BF931" i="1"/>
  <c r="AT929" i="1"/>
  <c r="AB941" i="1"/>
  <c r="AS930" i="1"/>
  <c r="BF945" i="1"/>
  <c r="AO928" i="1"/>
  <c r="AJ934" i="1"/>
  <c r="AC941" i="1"/>
  <c r="I943" i="1"/>
  <c r="AZ944" i="1"/>
  <c r="AZ945" i="1"/>
  <c r="AJ936" i="1"/>
  <c r="P930" i="1"/>
  <c r="AZ927" i="1"/>
  <c r="AM939" i="1"/>
  <c r="BH944" i="1"/>
  <c r="Y934" i="1"/>
  <c r="D943" i="1"/>
  <c r="T939" i="1"/>
  <c r="R936" i="1"/>
  <c r="O929" i="1"/>
  <c r="AC931" i="1"/>
  <c r="N935" i="1"/>
  <c r="I942" i="1"/>
  <c r="AZ932" i="1"/>
  <c r="M932" i="1"/>
  <c r="V942" i="1"/>
  <c r="AK928" i="1"/>
  <c r="H938" i="1"/>
  <c r="S927" i="1"/>
  <c r="N941" i="1"/>
  <c r="AJ939" i="1"/>
  <c r="AD929" i="1"/>
  <c r="AH940" i="1"/>
  <c r="AV928" i="1"/>
  <c r="Y929" i="1"/>
  <c r="AL942" i="1"/>
  <c r="BE940" i="1"/>
  <c r="J936" i="1"/>
  <c r="Q935" i="1"/>
  <c r="AM928" i="1"/>
  <c r="AG930" i="1"/>
  <c r="Q938" i="1"/>
  <c r="BA935" i="1"/>
  <c r="T928" i="1"/>
  <c r="W929" i="1"/>
  <c r="BD934" i="1"/>
  <c r="AD939" i="1"/>
  <c r="AX944" i="1"/>
  <c r="AI928" i="1"/>
  <c r="BG939" i="1"/>
  <c r="E940" i="1"/>
  <c r="AG938" i="1"/>
  <c r="Z936" i="1"/>
  <c r="AE941" i="1"/>
  <c r="BB937" i="1"/>
  <c r="AB940" i="1"/>
  <c r="AA945" i="1"/>
  <c r="AL944" i="1"/>
  <c r="V936" i="1"/>
  <c r="BC941" i="1"/>
  <c r="G944" i="1"/>
  <c r="AF929" i="1"/>
  <c r="AR931" i="1"/>
  <c r="AG935" i="1"/>
  <c r="AW933" i="1"/>
  <c r="AZ939" i="1"/>
  <c r="P936" i="1"/>
  <c r="BA937" i="1"/>
  <c r="AY943" i="1"/>
  <c r="BF929" i="1"/>
  <c r="AS933" i="1"/>
  <c r="AK943" i="1"/>
  <c r="AL935" i="1"/>
  <c r="BC932" i="1"/>
  <c r="AT934" i="1"/>
  <c r="BD944" i="1"/>
  <c r="H943" i="1"/>
  <c r="H934" i="1"/>
  <c r="AC928" i="1"/>
  <c r="K938" i="1"/>
  <c r="AI937" i="1"/>
  <c r="AN940" i="1"/>
  <c r="M944" i="1"/>
  <c r="AQ943" i="1"/>
  <c r="V944" i="1"/>
  <c r="AY930" i="1"/>
  <c r="AL938" i="1"/>
  <c r="BE930" i="1"/>
  <c r="H940" i="1"/>
  <c r="S934" i="1"/>
  <c r="E938" i="1"/>
  <c r="AY927" i="1"/>
  <c r="BE936" i="1"/>
  <c r="X940" i="1"/>
  <c r="AW944" i="1"/>
  <c r="I931" i="1"/>
  <c r="AT944" i="1"/>
  <c r="Y940" i="1"/>
  <c r="AJ944" i="1"/>
  <c r="AY936" i="1"/>
  <c r="P941" i="1"/>
  <c r="Y945" i="1"/>
  <c r="AV944" i="1"/>
  <c r="AA932" i="1"/>
  <c r="AY944" i="1"/>
  <c r="AE930" i="1"/>
  <c r="AD937" i="1"/>
  <c r="AD945" i="1"/>
  <c r="AW937" i="1"/>
  <c r="BD940" i="1"/>
  <c r="O943" i="1"/>
  <c r="L938" i="1"/>
  <c r="AA928" i="1"/>
  <c r="AC935" i="1"/>
  <c r="AF944" i="1"/>
  <c r="U936" i="1"/>
  <c r="E936" i="1"/>
  <c r="AW939" i="1"/>
  <c r="AV939" i="1"/>
  <c r="AL945" i="1"/>
  <c r="AA941" i="1"/>
  <c r="AP944" i="1"/>
  <c r="P942" i="1"/>
  <c r="BE945" i="1"/>
  <c r="F939" i="1"/>
  <c r="AP932" i="1"/>
  <c r="R942" i="1"/>
  <c r="F937" i="1"/>
  <c r="BC930" i="1"/>
  <c r="AT941" i="1"/>
  <c r="O935" i="1"/>
  <c r="W942" i="1"/>
  <c r="AB933" i="1"/>
  <c r="BG945" i="1"/>
  <c r="AM945" i="1"/>
  <c r="T943" i="1"/>
  <c r="AW931" i="1"/>
  <c r="R932" i="1"/>
  <c r="AD932" i="1"/>
  <c r="T940" i="1"/>
  <c r="AW943" i="1"/>
  <c r="AO942" i="1"/>
  <c r="AW936" i="1"/>
  <c r="AH931" i="1"/>
  <c r="AM938" i="1"/>
  <c r="P935" i="1"/>
  <c r="AH937" i="1"/>
  <c r="AJ928" i="1"/>
  <c r="AA942" i="1"/>
  <c r="AN930" i="1"/>
  <c r="AQ931" i="1"/>
  <c r="AR932" i="1"/>
  <c r="BD930" i="1"/>
  <c r="BD936" i="1"/>
  <c r="AS931" i="1"/>
  <c r="L928" i="1"/>
  <c r="AA938" i="1"/>
  <c r="AT937" i="1"/>
  <c r="U942" i="1"/>
  <c r="F928" i="1"/>
  <c r="F940" i="1"/>
  <c r="BH932" i="1"/>
  <c r="P931" i="1"/>
  <c r="N929" i="1"/>
  <c r="AQ941" i="1"/>
  <c r="X933" i="1"/>
  <c r="AG929" i="1"/>
  <c r="Q929" i="1"/>
  <c r="V938" i="1"/>
  <c r="H932" i="1"/>
  <c r="AU944" i="1"/>
  <c r="AU966" i="1" s="1"/>
  <c r="AT932" i="1"/>
  <c r="R939" i="1"/>
  <c r="S940" i="1"/>
  <c r="Z943" i="1"/>
  <c r="AA934" i="1"/>
  <c r="AZ942" i="1"/>
  <c r="T941" i="1"/>
  <c r="BC938" i="1"/>
  <c r="AT942" i="1"/>
  <c r="U933" i="1"/>
  <c r="F930" i="1"/>
  <c r="V943" i="1"/>
  <c r="G941" i="1"/>
  <c r="AY932" i="1"/>
  <c r="BB945" i="1"/>
  <c r="K940" i="1"/>
  <c r="AC929" i="1"/>
  <c r="AH944" i="1"/>
  <c r="AZ937" i="1"/>
  <c r="Z928" i="1"/>
  <c r="BG942" i="1"/>
  <c r="AB939" i="1"/>
  <c r="AI933" i="1"/>
  <c r="O941" i="1"/>
  <c r="AQ935" i="1"/>
  <c r="AS940" i="1"/>
  <c r="AR930" i="1"/>
  <c r="O944" i="1"/>
  <c r="F931" i="1"/>
  <c r="D941" i="1"/>
  <c r="U929" i="1"/>
  <c r="AP939" i="1"/>
  <c r="U941" i="1"/>
  <c r="BC935" i="1"/>
  <c r="BG944" i="1"/>
  <c r="AQ930" i="1"/>
  <c r="AU931" i="1"/>
  <c r="C936" i="1"/>
  <c r="AU930" i="1"/>
  <c r="O940" i="1"/>
  <c r="AM930" i="1"/>
  <c r="AK944" i="1"/>
  <c r="K929" i="1"/>
  <c r="X929" i="1"/>
  <c r="AZ928" i="1"/>
  <c r="AT936" i="1"/>
  <c r="AZ933" i="1"/>
  <c r="AF932" i="1"/>
  <c r="AZ935" i="1"/>
  <c r="AS929" i="1"/>
  <c r="J938" i="1"/>
  <c r="R930" i="1"/>
  <c r="AG944" i="1"/>
  <c r="M935" i="1"/>
  <c r="M934" i="1"/>
  <c r="U928" i="1"/>
  <c r="AB938" i="1"/>
  <c r="BF937" i="1"/>
  <c r="BA938" i="1"/>
  <c r="BG938" i="1"/>
  <c r="AD931" i="1"/>
  <c r="AX938" i="1"/>
  <c r="AS941" i="1"/>
  <c r="AV938" i="1"/>
  <c r="AM941" i="1"/>
  <c r="X938" i="1"/>
  <c r="L945" i="1"/>
  <c r="BB928" i="1"/>
  <c r="P939" i="1"/>
  <c r="BH928" i="1"/>
  <c r="L941" i="1"/>
  <c r="BD937" i="1"/>
  <c r="L933" i="1"/>
  <c r="AA935" i="1"/>
  <c r="BE934" i="1"/>
  <c r="AV940" i="1"/>
  <c r="AV941" i="1"/>
  <c r="M937" i="1"/>
  <c r="AH945" i="1"/>
  <c r="P945" i="1"/>
  <c r="BA944" i="1"/>
  <c r="AD930" i="1"/>
  <c r="Q944" i="1"/>
  <c r="AH939" i="1"/>
  <c r="BA930" i="1"/>
  <c r="AV942" i="1"/>
  <c r="C941" i="1"/>
  <c r="AD943" i="1"/>
  <c r="Q930" i="1"/>
  <c r="AJ933" i="1"/>
  <c r="AE932" i="1"/>
  <c r="W930" i="1"/>
  <c r="BC945" i="1"/>
  <c r="C939" i="1"/>
  <c r="BG941" i="1"/>
  <c r="E941" i="1"/>
  <c r="AH933" i="1"/>
  <c r="S933" i="1"/>
  <c r="AZ936" i="1"/>
  <c r="N943" i="1"/>
  <c r="I936" i="1"/>
  <c r="AP933" i="1"/>
  <c r="AI945" i="1"/>
  <c r="BF930" i="1"/>
  <c r="J929" i="1"/>
  <c r="BD945" i="1"/>
  <c r="T937" i="1"/>
  <c r="W933" i="1"/>
  <c r="W928" i="1"/>
  <c r="E933" i="1"/>
  <c r="Q933" i="1"/>
  <c r="U931" i="1"/>
  <c r="Z933" i="1"/>
  <c r="G936" i="1"/>
  <c r="C944" i="1"/>
  <c r="AE934" i="1"/>
  <c r="AX940" i="1"/>
  <c r="AQ937" i="1"/>
  <c r="I932" i="1"/>
  <c r="F944" i="1"/>
  <c r="AD927" i="1"/>
  <c r="AI934" i="1"/>
  <c r="AA940" i="1"/>
  <c r="AR928" i="1"/>
  <c r="G934" i="1"/>
  <c r="BF928" i="1"/>
  <c r="BF943" i="1"/>
  <c r="AV927" i="1"/>
  <c r="AY942" i="1"/>
  <c r="AD934" i="1"/>
  <c r="Q937" i="1"/>
  <c r="AM931" i="1"/>
  <c r="BD933" i="1"/>
  <c r="AK942" i="1"/>
  <c r="AN941" i="1"/>
  <c r="I944" i="1"/>
  <c r="X930" i="1"/>
  <c r="BB929" i="1"/>
  <c r="AS928" i="1"/>
  <c r="X943" i="1"/>
  <c r="W931" i="1"/>
  <c r="BA932" i="1"/>
  <c r="F936" i="1"/>
  <c r="N927" i="1"/>
  <c r="AY933" i="1"/>
  <c r="AE936" i="1"/>
  <c r="AP937" i="1"/>
  <c r="K941" i="1"/>
  <c r="L940" i="1"/>
  <c r="AJ929" i="1"/>
  <c r="F942" i="1"/>
  <c r="Y941" i="1"/>
  <c r="AD935" i="1"/>
  <c r="M945" i="1"/>
  <c r="T945" i="1"/>
  <c r="H935" i="1"/>
  <c r="R944" i="1"/>
  <c r="AB936" i="1"/>
  <c r="W944" i="1"/>
  <c r="L937" i="1"/>
  <c r="AH941" i="1"/>
  <c r="AW928" i="1"/>
  <c r="AI944" i="1"/>
  <c r="AY935" i="1"/>
  <c r="AW927" i="1"/>
  <c r="AX949" i="1" s="1"/>
  <c r="AN931" i="1"/>
  <c r="BG937" i="1"/>
  <c r="P928" i="1"/>
  <c r="J937" i="1"/>
  <c r="BC934" i="1"/>
  <c r="C932" i="1"/>
  <c r="N940" i="1"/>
  <c r="AH938" i="1"/>
  <c r="AC936" i="1"/>
  <c r="BH940" i="1"/>
  <c r="U930" i="1"/>
  <c r="AB944" i="1"/>
  <c r="AN934" i="1"/>
  <c r="AS945" i="1"/>
  <c r="Q927" i="1"/>
  <c r="AE938" i="1"/>
  <c r="AM935" i="1"/>
  <c r="BC927" i="1"/>
  <c r="AT935" i="1"/>
  <c r="W935" i="1"/>
  <c r="X931" i="1"/>
  <c r="W936" i="1"/>
  <c r="AC945" i="1"/>
  <c r="AF927" i="1"/>
  <c r="S930" i="1"/>
  <c r="F943" i="1"/>
  <c r="O937" i="1"/>
  <c r="BE929" i="1"/>
  <c r="X936" i="1"/>
  <c r="AO929" i="1"/>
  <c r="AY945" i="1"/>
  <c r="AX937" i="1"/>
  <c r="AQ938" i="1"/>
  <c r="AC940" i="1"/>
  <c r="BB935" i="1"/>
  <c r="AD936" i="1"/>
  <c r="N936" i="1"/>
  <c r="E943" i="1"/>
  <c r="AM934" i="1"/>
  <c r="AK927" i="1"/>
  <c r="S932" i="1"/>
  <c r="AP934" i="1"/>
  <c r="J935" i="1"/>
  <c r="AP940" i="1"/>
  <c r="T938" i="1"/>
  <c r="AY928" i="1"/>
  <c r="T932" i="1"/>
  <c r="K936" i="1"/>
  <c r="AO932" i="1"/>
  <c r="AR944" i="1"/>
  <c r="AU929" i="1"/>
  <c r="AA929" i="1"/>
  <c r="J942" i="1"/>
  <c r="AW934" i="1"/>
  <c r="AK939" i="1"/>
  <c r="AL939" i="1"/>
  <c r="S939" i="1"/>
  <c r="BA936" i="1"/>
  <c r="N932" i="1"/>
  <c r="S943" i="1"/>
  <c r="R943" i="1"/>
  <c r="AF941" i="1"/>
  <c r="AS942" i="1"/>
  <c r="U932" i="1"/>
  <c r="AS939" i="1"/>
  <c r="AQ939" i="1"/>
  <c r="BC940" i="1"/>
  <c r="AB934" i="1"/>
  <c r="AC932" i="1"/>
  <c r="AD944" i="1"/>
  <c r="X942" i="1"/>
  <c r="Y937" i="1"/>
  <c r="AL940" i="1"/>
  <c r="G933" i="1"/>
  <c r="K937" i="1"/>
  <c r="S935" i="1"/>
  <c r="AZ934" i="1"/>
  <c r="O933" i="1"/>
  <c r="M941" i="1"/>
  <c r="AO936" i="1"/>
  <c r="O932" i="1"/>
  <c r="AB945" i="1"/>
  <c r="E935" i="1"/>
  <c r="AM940" i="1"/>
  <c r="AU942" i="1"/>
  <c r="F927" i="1"/>
  <c r="M939" i="1"/>
  <c r="BD928" i="1"/>
  <c r="O945" i="1"/>
  <c r="AV935" i="1"/>
  <c r="C945" i="1"/>
  <c r="AG934" i="1"/>
  <c r="Z942" i="1"/>
  <c r="H942" i="1"/>
  <c r="E929" i="1"/>
  <c r="AF933" i="1"/>
  <c r="O930" i="1"/>
  <c r="AG927" i="1"/>
  <c r="U943" i="1"/>
  <c r="AV930" i="1"/>
  <c r="AG942" i="1"/>
  <c r="BB942" i="1"/>
  <c r="Q934" i="1"/>
  <c r="BH939" i="1"/>
  <c r="S929" i="1"/>
  <c r="G939" i="1"/>
  <c r="AV936" i="1"/>
  <c r="AX942" i="1"/>
  <c r="AQ928" i="1"/>
  <c r="J928" i="1"/>
  <c r="F934" i="1"/>
  <c r="BA941" i="1"/>
  <c r="I938" i="1"/>
  <c r="K931" i="1"/>
  <c r="D935" i="1"/>
  <c r="AV929" i="1"/>
  <c r="AX931" i="1"/>
  <c r="AI931" i="1"/>
  <c r="AC943" i="1"/>
  <c r="BC939" i="1"/>
  <c r="BD927" i="1"/>
  <c r="AB935" i="1"/>
  <c r="AN927" i="1"/>
  <c r="O936" i="1"/>
  <c r="BB932" i="1"/>
  <c r="J933" i="1"/>
  <c r="L934" i="1"/>
  <c r="BC936" i="1"/>
  <c r="AZ940" i="1"/>
  <c r="M938" i="1"/>
  <c r="AW940" i="1"/>
  <c r="P937" i="1"/>
  <c r="T942" i="1"/>
  <c r="AQ942" i="1"/>
  <c r="AB931" i="1"/>
  <c r="D934" i="1"/>
  <c r="C957" i="1" s="1"/>
  <c r="AO931" i="1"/>
  <c r="S936" i="1"/>
  <c r="D945" i="1"/>
  <c r="BF927" i="1"/>
  <c r="D942" i="1"/>
  <c r="V941" i="1"/>
  <c r="E945" i="1"/>
  <c r="W937" i="1"/>
  <c r="M927" i="1"/>
  <c r="L943" i="1"/>
  <c r="AR929" i="1"/>
  <c r="AC938" i="1"/>
  <c r="C940" i="1"/>
  <c r="BD942" i="1"/>
  <c r="X927" i="1"/>
  <c r="Y949" i="1" s="1"/>
  <c r="BC937" i="1"/>
  <c r="U934" i="1"/>
  <c r="AH928" i="1"/>
  <c r="AE937" i="1"/>
  <c r="G937" i="1"/>
  <c r="BA961" i="1" l="1"/>
  <c r="AK958" i="1"/>
  <c r="AG967" i="1"/>
  <c r="AW967" i="1"/>
  <c r="AP961" i="1"/>
  <c r="AO956" i="1"/>
  <c r="BH961" i="1"/>
  <c r="AF961" i="1"/>
  <c r="BD955" i="1"/>
  <c r="Z956" i="1"/>
  <c r="BH959" i="1"/>
  <c r="AD964" i="1"/>
  <c r="BB966" i="1"/>
  <c r="AR955" i="1"/>
  <c r="BG963" i="1"/>
  <c r="BB951" i="1"/>
  <c r="AR960" i="1"/>
  <c r="M965" i="1"/>
  <c r="T958" i="1"/>
  <c r="J965" i="1"/>
  <c r="AE955" i="1"/>
  <c r="C956" i="1"/>
  <c r="BH953" i="1"/>
  <c r="U958" i="1"/>
  <c r="I967" i="1"/>
  <c r="AF954" i="1"/>
  <c r="AN957" i="1"/>
  <c r="AO962" i="1"/>
  <c r="G957" i="1"/>
  <c r="Q949" i="1"/>
  <c r="N962" i="1"/>
  <c r="AY957" i="1"/>
  <c r="H957" i="1"/>
  <c r="K963" i="1"/>
  <c r="X965" i="1"/>
  <c r="BH954" i="1"/>
  <c r="N967" i="1"/>
  <c r="BB958" i="1"/>
  <c r="AK957" i="1"/>
  <c r="P965" i="1"/>
  <c r="AJ960" i="1"/>
  <c r="E953" i="1"/>
  <c r="H953" i="1"/>
  <c r="AY962" i="1"/>
  <c r="BD964" i="1"/>
  <c r="V963" i="1"/>
  <c r="AQ964" i="1"/>
  <c r="J955" i="1"/>
  <c r="AI953" i="1"/>
  <c r="J950" i="1"/>
  <c r="BB964" i="1"/>
  <c r="H964" i="1"/>
  <c r="F949" i="1"/>
  <c r="O955" i="1"/>
  <c r="AD966" i="1"/>
  <c r="AF963" i="1"/>
  <c r="AW956" i="1"/>
  <c r="AY950" i="1"/>
  <c r="E965" i="1"/>
  <c r="AO951" i="1"/>
  <c r="W958" i="1"/>
  <c r="AS967" i="1"/>
  <c r="C954" i="1"/>
  <c r="Q959" i="1"/>
  <c r="AA962" i="1"/>
  <c r="C966" i="1"/>
  <c r="N965" i="1"/>
  <c r="M959" i="1"/>
  <c r="BH950" i="1"/>
  <c r="M957" i="1"/>
  <c r="AT958" i="1"/>
  <c r="D963" i="1"/>
  <c r="AZ964" i="1"/>
  <c r="V960" i="1"/>
  <c r="F962" i="1"/>
  <c r="BD952" i="1"/>
  <c r="AM960" i="1"/>
  <c r="AX954" i="1"/>
  <c r="AE952" i="1"/>
  <c r="AO963" i="1"/>
  <c r="AM966" i="1"/>
  <c r="BE962" i="1"/>
  <c r="S949" i="1"/>
  <c r="AC953" i="1"/>
  <c r="BA949" i="1"/>
  <c r="AX963" i="1"/>
  <c r="T955" i="1"/>
  <c r="BG957" i="1"/>
  <c r="H950" i="1"/>
  <c r="BF956" i="1"/>
  <c r="J953" i="1"/>
  <c r="BF960" i="1"/>
  <c r="Z951" i="1"/>
  <c r="Z959" i="1"/>
  <c r="Q961" i="1"/>
  <c r="L966" i="1"/>
  <c r="BD959" i="1"/>
  <c r="AG960" i="1"/>
  <c r="AU960" i="1"/>
  <c r="AE957" i="1"/>
  <c r="V957" i="1"/>
  <c r="AH963" i="1"/>
  <c r="AG957" i="1"/>
  <c r="AB950" i="1"/>
  <c r="AE959" i="1"/>
  <c r="AR951" i="1"/>
  <c r="AW963" i="1"/>
  <c r="D957" i="1"/>
  <c r="U965" i="1"/>
  <c r="AU951" i="1"/>
  <c r="J957" i="1"/>
  <c r="O959" i="1"/>
  <c r="N949" i="1"/>
  <c r="AV949" i="1"/>
  <c r="F967" i="1"/>
  <c r="AX967" i="1"/>
  <c r="AD961" i="1"/>
  <c r="T952" i="1"/>
  <c r="AO955" i="1"/>
  <c r="AL951" i="1"/>
  <c r="AW954" i="1"/>
  <c r="AF965" i="1"/>
  <c r="S960" i="1"/>
  <c r="F960" i="1"/>
  <c r="U949" i="1"/>
  <c r="G953" i="1"/>
  <c r="Z954" i="1"/>
  <c r="I962" i="1"/>
  <c r="D966" i="1"/>
  <c r="AK953" i="1"/>
  <c r="D951" i="1"/>
  <c r="AP967" i="1"/>
  <c r="R967" i="1"/>
  <c r="BD957" i="1"/>
  <c r="AU962" i="1"/>
  <c r="AR949" i="1"/>
  <c r="AR971" i="1" s="1"/>
  <c r="Q967" i="1"/>
  <c r="BG955" i="1"/>
  <c r="BH965" i="1"/>
  <c r="Q954" i="1"/>
  <c r="AY955" i="1"/>
  <c r="AA966" i="1"/>
  <c r="J954" i="1"/>
  <c r="AK965" i="1"/>
  <c r="AJ963" i="1"/>
  <c r="V953" i="1"/>
  <c r="G955" i="1"/>
  <c r="BF952" i="1"/>
  <c r="Q952" i="1"/>
  <c r="AT952" i="1"/>
  <c r="AA961" i="1"/>
  <c r="BE963" i="1"/>
  <c r="Y967" i="1"/>
  <c r="X962" i="1"/>
  <c r="AY952" i="1"/>
  <c r="BH949" i="1"/>
  <c r="AH965" i="1"/>
  <c r="J967" i="1"/>
  <c r="AI956" i="1"/>
  <c r="BG965" i="1"/>
  <c r="AB966" i="1"/>
  <c r="AD957" i="1"/>
  <c r="K960" i="1"/>
  <c r="AY953" i="1"/>
  <c r="BA964" i="1"/>
  <c r="S958" i="1"/>
  <c r="N950" i="1"/>
  <c r="AN954" i="1"/>
  <c r="BF950" i="1"/>
  <c r="E955" i="1"/>
  <c r="BA966" i="1"/>
  <c r="L955" i="1"/>
  <c r="AM963" i="1"/>
  <c r="AB960" i="1"/>
  <c r="AM952" i="1"/>
  <c r="AQ957" i="1"/>
  <c r="AC951" i="1"/>
  <c r="AT964" i="1"/>
  <c r="AT954" i="1"/>
  <c r="N951" i="1"/>
  <c r="L950" i="1"/>
  <c r="AJ950" i="1"/>
  <c r="BE967" i="1"/>
  <c r="AW959" i="1"/>
  <c r="I950" i="1"/>
  <c r="BH952" i="1"/>
  <c r="AL956" i="1"/>
  <c r="J951" i="1"/>
  <c r="U963" i="1"/>
  <c r="AO950" i="1"/>
  <c r="W967" i="1"/>
  <c r="BH963" i="1"/>
  <c r="BD954" i="1"/>
  <c r="BB963" i="1"/>
  <c r="M951" i="1"/>
  <c r="AZ952" i="1"/>
  <c r="AW957" i="1"/>
  <c r="W954" i="1"/>
  <c r="AQ956" i="1"/>
  <c r="V949" i="1"/>
  <c r="AH958" i="1"/>
  <c r="AP965" i="1"/>
  <c r="AO965" i="1"/>
  <c r="K965" i="1"/>
  <c r="AL954" i="1"/>
  <c r="AJ953" i="1"/>
  <c r="BC955" i="1"/>
  <c r="V952" i="1"/>
  <c r="R960" i="1"/>
  <c r="AF959" i="1"/>
  <c r="BF961" i="1"/>
  <c r="P951" i="1"/>
  <c r="C962" i="1"/>
  <c r="D964" i="1"/>
  <c r="T964" i="1"/>
  <c r="BB954" i="1"/>
  <c r="AX953" i="1"/>
  <c r="AQ950" i="1"/>
  <c r="AG964" i="1"/>
  <c r="Z964" i="1"/>
  <c r="AU964" i="1"/>
  <c r="AZ956" i="1"/>
  <c r="AC954" i="1"/>
  <c r="R965" i="1"/>
  <c r="J964" i="1"/>
  <c r="T960" i="1"/>
  <c r="N958" i="1"/>
  <c r="X958" i="1"/>
  <c r="AI966" i="1"/>
  <c r="T967" i="1"/>
  <c r="AP959" i="1"/>
  <c r="AQ967" i="1"/>
  <c r="AK963" i="1"/>
  <c r="AK962" i="1"/>
  <c r="D953" i="1"/>
  <c r="W950" i="1"/>
  <c r="C961" i="1"/>
  <c r="AD965" i="1"/>
  <c r="R950" i="1"/>
  <c r="AV964" i="1"/>
  <c r="P967" i="1"/>
  <c r="AV960" i="1"/>
  <c r="U950" i="1"/>
  <c r="O962" i="1"/>
  <c r="O963" i="1"/>
  <c r="K962" i="1"/>
  <c r="BC960" i="1"/>
  <c r="P953" i="1"/>
  <c r="AS953" i="1"/>
  <c r="AH959" i="1"/>
  <c r="AD954" i="1"/>
  <c r="O957" i="1"/>
  <c r="P964" i="1"/>
  <c r="AD967" i="1"/>
  <c r="P963" i="1"/>
  <c r="BE958" i="1"/>
  <c r="V966" i="1"/>
  <c r="AC950" i="1"/>
  <c r="AS955" i="1"/>
  <c r="AE967" i="1"/>
  <c r="AA967" i="1"/>
  <c r="E962" i="1"/>
  <c r="AX966" i="1"/>
  <c r="AL964" i="1"/>
  <c r="H960" i="1"/>
  <c r="O951" i="1"/>
  <c r="P952" i="1"/>
  <c r="BF967" i="1"/>
  <c r="G951" i="1"/>
  <c r="U960" i="1"/>
  <c r="H966" i="1"/>
  <c r="AG955" i="1"/>
  <c r="AU967" i="1"/>
  <c r="C959" i="1"/>
  <c r="BB962" i="1"/>
  <c r="AK960" i="1"/>
  <c r="G960" i="1"/>
  <c r="AV953" i="1"/>
  <c r="AN958" i="1"/>
  <c r="AQ955" i="1"/>
  <c r="AX950" i="1"/>
  <c r="BH958" i="1"/>
  <c r="O950" i="1"/>
  <c r="AA958" i="1"/>
  <c r="AY951" i="1"/>
  <c r="AR962" i="1"/>
  <c r="AY959" i="1"/>
  <c r="AV959" i="1"/>
  <c r="T949" i="1"/>
  <c r="AK956" i="1"/>
  <c r="BE959" i="1"/>
  <c r="AB954" i="1"/>
  <c r="AH954" i="1"/>
  <c r="R951" i="1"/>
  <c r="AF957" i="1"/>
  <c r="V951" i="1"/>
  <c r="AN950" i="1"/>
  <c r="M953" i="1"/>
  <c r="Z963" i="1"/>
  <c r="AZ960" i="1"/>
  <c r="BA956" i="1"/>
  <c r="M958" i="1"/>
  <c r="C955" i="1"/>
  <c r="S963" i="1"/>
  <c r="E952" i="1"/>
  <c r="BC951" i="1"/>
  <c r="AI963" i="1"/>
  <c r="AT953" i="1"/>
  <c r="AG962" i="1"/>
  <c r="T953" i="1"/>
  <c r="P954" i="1"/>
  <c r="R949" i="1"/>
  <c r="J952" i="1"/>
  <c r="AJ952" i="1"/>
  <c r="AR957" i="1"/>
  <c r="D949" i="1"/>
  <c r="AU963" i="1"/>
  <c r="AF952" i="1"/>
  <c r="AC949" i="1"/>
  <c r="W956" i="1"/>
  <c r="BE954" i="1"/>
  <c r="AG954" i="1"/>
  <c r="D958" i="1"/>
  <c r="M950" i="1"/>
  <c r="AH957" i="1"/>
  <c r="G959" i="1"/>
  <c r="AC960" i="1"/>
  <c r="BF949" i="1"/>
  <c r="P959" i="1"/>
  <c r="O958" i="1"/>
  <c r="AV951" i="1"/>
  <c r="AX964" i="1"/>
  <c r="AV952" i="1"/>
  <c r="AG956" i="1"/>
  <c r="AM962" i="1"/>
  <c r="S957" i="1"/>
  <c r="AB956" i="1"/>
  <c r="S965" i="1"/>
  <c r="AA951" i="1"/>
  <c r="AP962" i="1"/>
  <c r="AD958" i="1"/>
  <c r="BE951" i="1"/>
  <c r="X953" i="1"/>
  <c r="AN956" i="1"/>
  <c r="BC956" i="1"/>
  <c r="AW950" i="1"/>
  <c r="M967" i="1"/>
  <c r="AE958" i="1"/>
  <c r="AS950" i="1"/>
  <c r="AM953" i="1"/>
  <c r="BF965" i="1"/>
  <c r="AD949" i="1"/>
  <c r="AZ958" i="1"/>
  <c r="BC967" i="1"/>
  <c r="AB952" i="1"/>
  <c r="AR958" i="1"/>
  <c r="AH967" i="1"/>
  <c r="L963" i="1"/>
  <c r="AS963" i="1"/>
  <c r="M956" i="1"/>
  <c r="AZ955" i="1"/>
  <c r="AU952" i="1"/>
  <c r="U951" i="1"/>
  <c r="AI955" i="1"/>
  <c r="BB967" i="1"/>
  <c r="T963" i="1"/>
  <c r="H954" i="1"/>
  <c r="BD958" i="1"/>
  <c r="P957" i="1"/>
  <c r="R954" i="1"/>
  <c r="AT963" i="1"/>
  <c r="AP966" i="1"/>
  <c r="AF966" i="1"/>
  <c r="AD959" i="1"/>
  <c r="AY958" i="1"/>
  <c r="AY949" i="1"/>
  <c r="AQ965" i="1"/>
  <c r="H956" i="1"/>
  <c r="BF951" i="1"/>
  <c r="AR953" i="1"/>
  <c r="AB962" i="1"/>
  <c r="BG961" i="1"/>
  <c r="AD962" i="1"/>
  <c r="Y951" i="1"/>
  <c r="AK950" i="1"/>
  <c r="R958" i="1"/>
  <c r="AJ958" i="1"/>
  <c r="AS952" i="1"/>
  <c r="AO959" i="1"/>
  <c r="O949" i="1"/>
  <c r="AL963" i="1"/>
  <c r="BH957" i="1"/>
  <c r="N960" i="1"/>
  <c r="Q962" i="1"/>
  <c r="O956" i="1"/>
  <c r="AW960" i="1"/>
  <c r="M962" i="1"/>
  <c r="Z966" i="1"/>
  <c r="AY956" i="1"/>
  <c r="AJ964" i="1"/>
  <c r="Z961" i="1"/>
  <c r="AT962" i="1"/>
  <c r="AO967" i="1"/>
  <c r="AE966" i="1"/>
  <c r="AS954" i="1"/>
  <c r="BF963" i="1"/>
  <c r="BG962" i="1"/>
  <c r="Y950" i="1"/>
  <c r="AS958" i="1"/>
  <c r="D960" i="1"/>
  <c r="AJ949" i="1"/>
  <c r="AH952" i="1"/>
  <c r="D950" i="1"/>
  <c r="AJ957" i="1"/>
  <c r="K950" i="1"/>
  <c r="AT955" i="1"/>
  <c r="AQ962" i="1"/>
  <c r="AV955" i="1"/>
  <c r="AG959" i="1"/>
  <c r="Y957" i="1"/>
  <c r="G952" i="1"/>
  <c r="Y953" i="1"/>
  <c r="R956" i="1"/>
  <c r="R959" i="1"/>
  <c r="AF960" i="1"/>
  <c r="BF955" i="1"/>
  <c r="Z952" i="1"/>
  <c r="AM965" i="1"/>
  <c r="BA967" i="1"/>
  <c r="D954" i="1"/>
  <c r="BA962" i="1"/>
  <c r="G962" i="1"/>
  <c r="AA955" i="1"/>
  <c r="AW951" i="1"/>
  <c r="AJ954" i="1"/>
  <c r="AF956" i="1"/>
  <c r="BD951" i="1"/>
  <c r="AN967" i="1"/>
  <c r="Y965" i="1"/>
  <c r="P960" i="1"/>
  <c r="AN966" i="1"/>
  <c r="V959" i="1"/>
  <c r="M964" i="1"/>
  <c r="AU965" i="1"/>
  <c r="AI964" i="1"/>
  <c r="AJ967" i="1"/>
  <c r="AF953" i="1"/>
  <c r="AC955" i="1"/>
  <c r="BE964" i="1"/>
  <c r="T962" i="1"/>
  <c r="AL966" i="1"/>
  <c r="Y961" i="1"/>
  <c r="AZ949" i="1"/>
  <c r="AH949" i="1"/>
  <c r="AM951" i="1"/>
  <c r="AO952" i="1"/>
  <c r="AQ958" i="1"/>
  <c r="D967" i="1"/>
  <c r="AN949" i="1"/>
  <c r="K959" i="1"/>
  <c r="N954" i="1"/>
  <c r="J959" i="1"/>
  <c r="G958" i="1"/>
  <c r="S955" i="1"/>
  <c r="BE966" i="1"/>
  <c r="BB956" i="1"/>
  <c r="AY954" i="1"/>
  <c r="BC952" i="1"/>
  <c r="AA963" i="1"/>
  <c r="E960" i="1"/>
  <c r="AF951" i="1"/>
  <c r="Q960" i="1"/>
  <c r="BC950" i="1"/>
  <c r="T961" i="1"/>
  <c r="AB963" i="1"/>
  <c r="AY961" i="1"/>
  <c r="AA959" i="1"/>
  <c r="BB955" i="1"/>
  <c r="AA953" i="1"/>
  <c r="H951" i="1"/>
  <c r="F951" i="1"/>
  <c r="W960" i="1"/>
  <c r="AC952" i="1"/>
  <c r="AG963" i="1"/>
  <c r="K961" i="1"/>
  <c r="AB964" i="1"/>
  <c r="AT950" i="1"/>
  <c r="AP957" i="1"/>
  <c r="V961" i="1"/>
  <c r="AQ949" i="1"/>
  <c r="AU957" i="1"/>
  <c r="K953" i="1"/>
  <c r="AR966" i="1"/>
  <c r="F965" i="1"/>
  <c r="P950" i="1"/>
  <c r="AI960" i="1"/>
  <c r="T959" i="1"/>
  <c r="AE954" i="1"/>
  <c r="BA952" i="1"/>
  <c r="AD953" i="1"/>
  <c r="AZ950" i="1"/>
  <c r="BG964" i="1"/>
  <c r="F950" i="1"/>
  <c r="T965" i="1"/>
  <c r="AA950" i="1"/>
  <c r="S956" i="1"/>
  <c r="BA959" i="1"/>
  <c r="AF958" i="1"/>
  <c r="AK954" i="1"/>
  <c r="D965" i="1"/>
  <c r="AV965" i="1"/>
  <c r="E950" i="1"/>
  <c r="AX952" i="1"/>
  <c r="X963" i="1"/>
  <c r="AL958" i="1"/>
  <c r="Y952" i="1"/>
  <c r="L958" i="1"/>
  <c r="BB949" i="1"/>
  <c r="AI961" i="1"/>
  <c r="C951" i="1"/>
  <c r="H959" i="1"/>
  <c r="R963" i="1"/>
  <c r="AB965" i="1"/>
  <c r="L952" i="1"/>
  <c r="BB960" i="1"/>
  <c r="V956" i="1"/>
  <c r="I949" i="1"/>
  <c r="S950" i="1"/>
  <c r="AP953" i="1"/>
  <c r="AR963" i="1"/>
  <c r="AJ959" i="1"/>
  <c r="M949" i="1"/>
  <c r="AO953" i="1"/>
  <c r="AZ962" i="1"/>
  <c r="BD949" i="1"/>
  <c r="I960" i="1"/>
  <c r="S951" i="1"/>
  <c r="O952" i="1"/>
  <c r="O967" i="1"/>
  <c r="O954" i="1"/>
  <c r="AL962" i="1"/>
  <c r="AS961" i="1"/>
  <c r="S961" i="1"/>
  <c r="AO954" i="1"/>
  <c r="S954" i="1"/>
  <c r="AQ960" i="1"/>
  <c r="S952" i="1"/>
  <c r="BC949" i="1"/>
  <c r="BH962" i="1"/>
  <c r="BG959" i="1"/>
  <c r="W966" i="1"/>
  <c r="F964" i="1"/>
  <c r="F958" i="1"/>
  <c r="I966" i="1"/>
  <c r="G956" i="1"/>
  <c r="AQ959" i="1"/>
  <c r="U953" i="1"/>
  <c r="AP955" i="1"/>
  <c r="E963" i="1"/>
  <c r="F954" i="1"/>
  <c r="AX958" i="1"/>
  <c r="AT949" i="1"/>
  <c r="AH961" i="1"/>
  <c r="AV962" i="1"/>
  <c r="BB950" i="1"/>
  <c r="BG960" i="1"/>
  <c r="R952" i="1"/>
  <c r="X951" i="1"/>
  <c r="AQ952" i="1"/>
  <c r="O966" i="1"/>
  <c r="Z950" i="1"/>
  <c r="V965" i="1"/>
  <c r="Z965" i="1"/>
  <c r="AG951" i="1"/>
  <c r="U964" i="1"/>
  <c r="AQ953" i="1"/>
  <c r="AW958" i="1"/>
  <c r="AM967" i="1"/>
  <c r="R964" i="1"/>
  <c r="AV961" i="1"/>
  <c r="L960" i="1"/>
  <c r="AT967" i="1"/>
  <c r="AT966" i="1"/>
  <c r="H962" i="1"/>
  <c r="L951" i="1"/>
  <c r="AT956" i="1"/>
  <c r="P958" i="1"/>
  <c r="G966" i="1"/>
  <c r="AE963" i="1"/>
  <c r="L961" i="1"/>
  <c r="BD956" i="1"/>
  <c r="F963" i="1"/>
  <c r="O964" i="1"/>
  <c r="AD951" i="1"/>
  <c r="AZ954" i="1"/>
  <c r="Y956" i="1"/>
  <c r="I965" i="1"/>
  <c r="BF953" i="1"/>
  <c r="AR967" i="1"/>
  <c r="AK951" i="1"/>
  <c r="AH956" i="1"/>
  <c r="P962" i="1"/>
  <c r="AY960" i="1"/>
  <c r="AC966" i="1"/>
  <c r="N952" i="1"/>
  <c r="BG949" i="1"/>
  <c r="BH971" i="1" s="1"/>
  <c r="D952" i="1"/>
  <c r="AL949" i="1"/>
  <c r="I956" i="1"/>
  <c r="Y955" i="1"/>
  <c r="AE951" i="1"/>
  <c r="AV956" i="1"/>
  <c r="P955" i="1"/>
  <c r="J961" i="1"/>
  <c r="S964" i="1"/>
  <c r="AN960" i="1"/>
  <c r="Q965" i="1"/>
  <c r="X950" i="1"/>
  <c r="AK952" i="1"/>
  <c r="AL955" i="1"/>
  <c r="Y958" i="1"/>
  <c r="BA953" i="1"/>
  <c r="Q953" i="1"/>
  <c r="W965" i="1"/>
  <c r="X967" i="1"/>
  <c r="AI958" i="1"/>
  <c r="C952" i="1"/>
  <c r="E959" i="1"/>
  <c r="N956" i="1"/>
  <c r="BG958" i="1"/>
  <c r="AT965" i="1"/>
  <c r="M955" i="1"/>
  <c r="P956" i="1"/>
  <c r="AK955" i="1"/>
  <c r="AS966" i="1"/>
  <c r="AE950" i="1"/>
  <c r="AN955" i="1"/>
  <c r="AU955" i="1"/>
  <c r="S953" i="1"/>
  <c r="K966" i="1"/>
  <c r="AZ951" i="1"/>
  <c r="BH951" i="1"/>
  <c r="AU949" i="1"/>
  <c r="BF964" i="1"/>
  <c r="BC965" i="1"/>
  <c r="AB949" i="1"/>
  <c r="X961" i="1"/>
  <c r="AU959" i="1"/>
  <c r="AM955" i="1"/>
  <c r="F957" i="1"/>
  <c r="G967" i="1"/>
  <c r="AH964" i="1"/>
  <c r="L954" i="1"/>
  <c r="E964" i="1"/>
  <c r="I963" i="1"/>
  <c r="AZ957" i="1"/>
  <c r="W964" i="1"/>
  <c r="AI950" i="1"/>
  <c r="AU954" i="1"/>
  <c r="X966" i="1"/>
  <c r="AI952" i="1"/>
  <c r="Z962" i="1"/>
  <c r="AF962" i="1"/>
  <c r="O961" i="1"/>
  <c r="AW962" i="1"/>
  <c r="AV958" i="1"/>
  <c r="C967" i="1"/>
  <c r="BC962" i="1"/>
  <c r="AX960" i="1"/>
  <c r="M966" i="1"/>
  <c r="AY965" i="1"/>
  <c r="BE949" i="1"/>
  <c r="X959" i="1"/>
  <c r="AU958" i="1"/>
  <c r="V964" i="1"/>
  <c r="AL953" i="1"/>
  <c r="BD963" i="1"/>
  <c r="BB952" i="1"/>
  <c r="AO949" i="1"/>
  <c r="U966" i="1"/>
  <c r="V955" i="1"/>
  <c r="Y964" i="1"/>
  <c r="BD961" i="1"/>
  <c r="AM964" i="1"/>
  <c r="Z953" i="1"/>
  <c r="AX965" i="1"/>
  <c r="M952" i="1"/>
  <c r="AI957" i="1"/>
  <c r="AF964" i="1"/>
  <c r="BE950" i="1"/>
  <c r="AJ965" i="1"/>
  <c r="AW964" i="1"/>
  <c r="AR964" i="1"/>
  <c r="T956" i="1"/>
  <c r="AH950" i="1"/>
  <c r="M960" i="1"/>
  <c r="G961" i="1"/>
  <c r="AV957" i="1"/>
  <c r="AQ961" i="1"/>
  <c r="AP956" i="1"/>
  <c r="U952" i="1"/>
  <c r="Y963" i="1"/>
  <c r="AD956" i="1"/>
  <c r="Z955" i="1"/>
  <c r="AH955" i="1"/>
  <c r="AV963" i="1"/>
  <c r="AU953" i="1"/>
  <c r="AA956" i="1"/>
  <c r="AR954" i="1"/>
  <c r="F959" i="1"/>
  <c r="Y962" i="1"/>
  <c r="BD966" i="1"/>
  <c r="O953" i="1"/>
  <c r="AG952" i="1"/>
  <c r="M954" i="1"/>
  <c r="AT951" i="1"/>
  <c r="I957" i="1"/>
  <c r="BA950" i="1"/>
  <c r="BD960" i="1"/>
  <c r="BH964" i="1"/>
  <c r="V950" i="1"/>
  <c r="AS957" i="1"/>
  <c r="F955" i="1"/>
  <c r="BF954" i="1"/>
  <c r="N959" i="1"/>
  <c r="U959" i="1"/>
  <c r="AX961" i="1"/>
  <c r="AP952" i="1"/>
  <c r="R957" i="1"/>
  <c r="AM958" i="1"/>
  <c r="AO960" i="1"/>
  <c r="AI965" i="1"/>
  <c r="C950" i="1"/>
  <c r="AX957" i="1"/>
  <c r="AE962" i="1"/>
  <c r="U956" i="1"/>
  <c r="D956" i="1"/>
  <c r="BC961" i="1"/>
  <c r="AF955" i="1"/>
  <c r="BD950" i="1"/>
  <c r="AO958" i="1"/>
  <c r="Y959" i="1"/>
  <c r="U954" i="1"/>
  <c r="AL961" i="1"/>
  <c r="K958" i="1"/>
  <c r="AK949" i="1"/>
  <c r="AX959" i="1"/>
  <c r="AF949" i="1"/>
  <c r="AM957" i="1"/>
  <c r="AC958" i="1"/>
  <c r="AN953" i="1"/>
  <c r="AB958" i="1"/>
  <c r="AJ951" i="1"/>
  <c r="BA954" i="1"/>
  <c r="AN963" i="1"/>
  <c r="H963" i="1"/>
  <c r="AR950" i="1"/>
  <c r="AX962" i="1"/>
  <c r="AM954" i="1"/>
  <c r="W961" i="1"/>
  <c r="X957" i="1"/>
  <c r="H967" i="1"/>
  <c r="AJ955" i="1"/>
  <c r="C960" i="1"/>
  <c r="AN959" i="1"/>
  <c r="Q966" i="1"/>
  <c r="BE956" i="1"/>
  <c r="L967" i="1"/>
  <c r="BA960" i="1"/>
  <c r="J960" i="1"/>
  <c r="K951" i="1"/>
  <c r="BG966" i="1"/>
  <c r="AR952" i="1"/>
  <c r="AZ959" i="1"/>
  <c r="F952" i="1"/>
  <c r="S962" i="1"/>
  <c r="X955" i="1"/>
  <c r="AT959" i="1"/>
  <c r="AN952" i="1"/>
  <c r="AO964" i="1"/>
  <c r="BG967" i="1"/>
  <c r="AP954" i="1"/>
  <c r="AW961" i="1"/>
  <c r="O965" i="1"/>
  <c r="AA954" i="1"/>
  <c r="I953" i="1"/>
  <c r="BE952" i="1"/>
  <c r="AI959" i="1"/>
  <c r="BC954" i="1"/>
  <c r="AZ961" i="1"/>
  <c r="BC963" i="1"/>
  <c r="P949" i="1"/>
  <c r="J962" i="1"/>
  <c r="W951" i="1"/>
  <c r="AM950" i="1"/>
  <c r="AM949" i="1"/>
  <c r="AJ961" i="1"/>
  <c r="I964" i="1"/>
  <c r="BH966" i="1"/>
  <c r="AC963" i="1"/>
  <c r="BA965" i="1"/>
  <c r="U961" i="1"/>
  <c r="K955" i="1"/>
  <c r="BB953" i="1"/>
  <c r="E954" i="1"/>
  <c r="AT961" i="1"/>
  <c r="BG956" i="1"/>
  <c r="AF950" i="1"/>
  <c r="E956" i="1"/>
  <c r="H949" i="1"/>
  <c r="H955" i="1"/>
  <c r="S959" i="1"/>
  <c r="AN961" i="1"/>
  <c r="AP963" i="1"/>
  <c r="BF966" i="1"/>
  <c r="S966" i="1"/>
  <c r="Z957" i="1"/>
  <c r="AL965" i="1"/>
  <c r="AE961" i="1"/>
  <c r="BF962" i="1"/>
  <c r="Z967" i="1"/>
  <c r="AE953" i="1"/>
  <c r="D962" i="1"/>
  <c r="Q958" i="1"/>
  <c r="AR959" i="1"/>
  <c r="BC953" i="1"/>
  <c r="AN964" i="1"/>
  <c r="BC966" i="1"/>
  <c r="L957" i="1"/>
  <c r="AG958" i="1"/>
  <c r="AY963" i="1"/>
  <c r="W962" i="1"/>
  <c r="D955" i="1"/>
  <c r="AL959" i="1"/>
  <c r="BE965" i="1"/>
  <c r="X954" i="1"/>
  <c r="AB951" i="1"/>
  <c r="AS965" i="1"/>
  <c r="K957" i="1"/>
  <c r="D959" i="1"/>
  <c r="AG965" i="1"/>
  <c r="AD955" i="1"/>
  <c r="N964" i="1"/>
  <c r="BG954" i="1"/>
  <c r="AP951" i="1"/>
  <c r="N953" i="1"/>
  <c r="U967" i="1"/>
  <c r="AS960" i="1"/>
  <c r="BB965" i="1"/>
  <c r="AE965" i="1"/>
  <c r="H952" i="1"/>
  <c r="U957" i="1"/>
  <c r="AC964" i="1"/>
  <c r="Z960" i="1"/>
  <c r="AL952" i="1"/>
  <c r="Y960" i="1"/>
  <c r="L964" i="1"/>
  <c r="AN965" i="1"/>
  <c r="BG952" i="1"/>
  <c r="D961" i="1"/>
  <c r="BG951" i="1"/>
  <c r="R955" i="1"/>
  <c r="AV967" i="1"/>
  <c r="AL950" i="1"/>
  <c r="T957" i="1"/>
  <c r="BE957" i="1"/>
  <c r="BA957" i="1"/>
  <c r="BE955" i="1"/>
  <c r="G950" i="1"/>
  <c r="V962" i="1"/>
  <c r="AP950" i="1"/>
  <c r="AZ953" i="1"/>
  <c r="C965" i="1"/>
  <c r="Q964" i="1"/>
  <c r="E957" i="1"/>
  <c r="BB957" i="1"/>
  <c r="W957" i="1"/>
  <c r="F966" i="1"/>
  <c r="W955" i="1"/>
  <c r="W952" i="1"/>
  <c r="AO966" i="1"/>
  <c r="C958" i="1"/>
  <c r="AB961" i="1"/>
  <c r="AW953" i="1"/>
  <c r="AC957" i="1"/>
  <c r="AJ966" i="1"/>
  <c r="H965" i="1"/>
  <c r="AV950" i="1"/>
  <c r="AZ967" i="1"/>
  <c r="T951" i="1"/>
  <c r="BA951" i="1"/>
  <c r="AE964" i="1"/>
  <c r="W963" i="1"/>
  <c r="P966" i="1"/>
  <c r="AD963" i="1"/>
  <c r="BH956" i="1"/>
  <c r="AP964" i="1"/>
  <c r="I959" i="1"/>
  <c r="AU950" i="1"/>
  <c r="BC964" i="1"/>
  <c r="AD960" i="1"/>
  <c r="T966" i="1"/>
  <c r="AI951" i="1"/>
  <c r="L965" i="1"/>
  <c r="AB957" i="1"/>
  <c r="AG949" i="1"/>
  <c r="AB967" i="1"/>
  <c r="BA958" i="1"/>
  <c r="AC962" i="1"/>
  <c r="AT957" i="1"/>
  <c r="L959" i="1"/>
  <c r="X952" i="1"/>
  <c r="I954" i="1"/>
  <c r="AI967" i="1"/>
  <c r="C963" i="1"/>
  <c r="AV954" i="1"/>
  <c r="P961" i="1"/>
  <c r="AG966" i="1"/>
  <c r="F953" i="1"/>
  <c r="G963" i="1"/>
  <c r="Q951" i="1"/>
  <c r="AH953" i="1"/>
  <c r="AL967" i="1"/>
  <c r="AY966" i="1"/>
  <c r="AN962" i="1"/>
  <c r="BB959" i="1"/>
  <c r="G949" i="1"/>
  <c r="AH962" i="1"/>
  <c r="AZ966" i="1"/>
  <c r="BG950" i="1"/>
  <c r="AF967" i="1"/>
  <c r="AC956" i="1"/>
  <c r="AC959" i="1"/>
  <c r="J949" i="1"/>
  <c r="Z949" i="1"/>
  <c r="AR956" i="1"/>
  <c r="H961" i="1"/>
  <c r="BE961" i="1"/>
  <c r="Q963" i="1"/>
  <c r="AJ962" i="1"/>
  <c r="I952" i="1"/>
  <c r="AS956" i="1"/>
  <c r="AI954" i="1"/>
  <c r="K954" i="1"/>
  <c r="AA952" i="1"/>
  <c r="E961" i="1"/>
  <c r="Q950" i="1"/>
  <c r="AP958" i="1"/>
  <c r="W949" i="1"/>
  <c r="AK959" i="1"/>
  <c r="Y954" i="1"/>
  <c r="I955" i="1"/>
  <c r="Y966" i="1"/>
  <c r="BC959" i="1"/>
  <c r="W959" i="1"/>
  <c r="BC958" i="1"/>
  <c r="BA963" i="1"/>
  <c r="X949" i="1"/>
  <c r="E967" i="1"/>
  <c r="AB953" i="1"/>
  <c r="L956" i="1"/>
  <c r="AC965" i="1"/>
  <c r="F956" i="1"/>
  <c r="Q956" i="1"/>
  <c r="E951" i="1"/>
  <c r="M961" i="1"/>
  <c r="M963" i="1"/>
  <c r="X964" i="1"/>
  <c r="AS964" i="1"/>
  <c r="AK961" i="1"/>
  <c r="T954" i="1"/>
  <c r="AM956" i="1"/>
  <c r="AY967" i="1"/>
  <c r="AC967" i="1"/>
  <c r="AE960" i="1"/>
  <c r="AH960" i="1"/>
  <c r="AW949" i="1"/>
  <c r="R966" i="1"/>
  <c r="L962" i="1"/>
  <c r="W953" i="1"/>
  <c r="AK964" i="1"/>
  <c r="AY964" i="1"/>
  <c r="K967" i="1"/>
  <c r="AE956" i="1"/>
  <c r="Q955" i="1"/>
  <c r="BD967" i="1"/>
  <c r="I958" i="1"/>
  <c r="V967" i="1"/>
  <c r="AT960" i="1"/>
  <c r="R953" i="1"/>
  <c r="AO961" i="1"/>
  <c r="AD952" i="1"/>
  <c r="AA957" i="1"/>
  <c r="X960" i="1"/>
  <c r="BF959" i="1"/>
  <c r="AS951" i="1"/>
  <c r="AK966" i="1"/>
  <c r="BC957" i="1"/>
  <c r="AS962" i="1"/>
  <c r="AH966" i="1"/>
  <c r="U955" i="1"/>
  <c r="R961" i="1"/>
  <c r="AQ963" i="1"/>
  <c r="AA960" i="1"/>
  <c r="AA964" i="1"/>
  <c r="AW965" i="1"/>
  <c r="AB955" i="1"/>
  <c r="F961" i="1"/>
  <c r="E958" i="1"/>
  <c r="BD962" i="1"/>
  <c r="AV966" i="1"/>
  <c r="AW966" i="1"/>
  <c r="AL960" i="1"/>
  <c r="AP949" i="1"/>
  <c r="AL957" i="1"/>
  <c r="AW955" i="1"/>
  <c r="V958" i="1"/>
  <c r="Z958" i="1"/>
  <c r="AU956" i="1"/>
  <c r="T950" i="1"/>
  <c r="E949" i="1"/>
  <c r="Q957" i="1"/>
  <c r="J958" i="1"/>
  <c r="N963" i="1"/>
  <c r="N957" i="1"/>
  <c r="AM961" i="1"/>
  <c r="AJ956" i="1"/>
  <c r="AZ965" i="1"/>
  <c r="J956" i="1"/>
  <c r="N961" i="1"/>
  <c r="J966" i="1"/>
  <c r="G965" i="1"/>
  <c r="AS959" i="1"/>
  <c r="AR965" i="1"/>
  <c r="AM959" i="1"/>
  <c r="G964" i="1"/>
  <c r="BH967" i="1"/>
  <c r="AK967" i="1"/>
  <c r="BE960" i="1"/>
  <c r="G954" i="1"/>
  <c r="AA965" i="1"/>
  <c r="BF957" i="1"/>
  <c r="U962" i="1"/>
  <c r="N966" i="1"/>
  <c r="L953" i="1"/>
  <c r="AX956" i="1"/>
  <c r="AQ954" i="1"/>
  <c r="BD965" i="1"/>
  <c r="R962" i="1"/>
  <c r="AI949" i="1"/>
  <c r="N955" i="1"/>
  <c r="AG961" i="1"/>
  <c r="AA949" i="1"/>
  <c r="K952" i="1"/>
  <c r="AN951" i="1"/>
  <c r="AX951" i="1"/>
  <c r="AD950" i="1"/>
  <c r="AE949" i="1"/>
  <c r="L949" i="1"/>
  <c r="AZ963" i="1"/>
  <c r="C953" i="1"/>
  <c r="J963" i="1"/>
  <c r="K964" i="1"/>
  <c r="K949" i="1"/>
  <c r="E966" i="1"/>
  <c r="I951" i="1"/>
  <c r="AG953" i="1"/>
  <c r="BH955" i="1"/>
  <c r="AQ966" i="1"/>
  <c r="AU961" i="1"/>
  <c r="AG950" i="1"/>
  <c r="S967" i="1"/>
  <c r="AB959" i="1"/>
  <c r="K956" i="1"/>
  <c r="AW952" i="1"/>
  <c r="AC961" i="1"/>
  <c r="BF958" i="1"/>
  <c r="X956" i="1"/>
  <c r="I961" i="1"/>
  <c r="O960" i="1"/>
  <c r="BA955" i="1"/>
  <c r="BB961" i="1"/>
  <c r="BE953" i="1"/>
  <c r="AO957" i="1"/>
  <c r="AH951" i="1"/>
  <c r="BG953" i="1"/>
  <c r="H958" i="1"/>
  <c r="BH960" i="1"/>
  <c r="AX955" i="1"/>
  <c r="AP960" i="1"/>
  <c r="V954" i="1"/>
  <c r="BD953" i="1"/>
  <c r="AI962" i="1"/>
  <c r="AQ951" i="1"/>
  <c r="C964" i="1"/>
  <c r="BG980" i="1" l="1"/>
  <c r="AT989" i="1"/>
  <c r="BH987" i="1"/>
  <c r="G975" i="1"/>
  <c r="AU973" i="1"/>
  <c r="O977" i="1"/>
  <c r="C975" i="1"/>
  <c r="AN983" i="1"/>
  <c r="E976" i="1"/>
  <c r="O981" i="1"/>
  <c r="AR976" i="1"/>
  <c r="U974" i="1"/>
  <c r="BH984" i="1"/>
  <c r="AM985" i="1"/>
  <c r="BA986" i="1"/>
  <c r="BH972" i="1"/>
  <c r="E986" i="1"/>
  <c r="BG982" i="1"/>
  <c r="BD979" i="1"/>
  <c r="T974" i="1"/>
  <c r="V985" i="1"/>
  <c r="AT974" i="1"/>
  <c r="AE980" i="1"/>
  <c r="AQ979" i="1"/>
  <c r="Q981" i="1"/>
  <c r="AM974" i="1"/>
  <c r="AK980" i="1"/>
  <c r="BD974" i="1"/>
  <c r="AU982" i="1"/>
  <c r="C985" i="1"/>
  <c r="BE984" i="1"/>
  <c r="AX977" i="1"/>
  <c r="BA977" i="1"/>
  <c r="AD972" i="1"/>
  <c r="R984" i="1"/>
  <c r="AA987" i="1"/>
  <c r="N979" i="1"/>
  <c r="V980" i="1"/>
  <c r="U977" i="1"/>
  <c r="AW971" i="1"/>
  <c r="H983" i="1"/>
  <c r="I976" i="1"/>
  <c r="AP986" i="1"/>
  <c r="C979" i="1"/>
  <c r="AZ973" i="1"/>
  <c r="AH978" i="1"/>
  <c r="O986" i="1"/>
  <c r="L973" i="1"/>
  <c r="AW980" i="1"/>
  <c r="H981" i="1"/>
  <c r="AX974" i="1"/>
  <c r="T981" i="1"/>
  <c r="BB973" i="1"/>
  <c r="BE989" i="1"/>
  <c r="U971" i="1"/>
  <c r="AM988" i="1"/>
  <c r="M988" i="1"/>
  <c r="I978" i="1"/>
  <c r="AX986" i="1"/>
  <c r="D971" i="1"/>
  <c r="BF989" i="1"/>
  <c r="AW989" i="1"/>
  <c r="G979" i="1"/>
  <c r="Q986" i="1"/>
  <c r="AI987" i="1"/>
  <c r="BG977" i="1"/>
  <c r="AT973" i="1"/>
  <c r="BD985" i="1"/>
  <c r="AK973" i="1"/>
  <c r="C973" i="1"/>
  <c r="M986" i="1"/>
  <c r="M1008" i="1" s="1"/>
  <c r="AJ976" i="1"/>
  <c r="AJ971" i="1"/>
  <c r="AO989" i="1"/>
  <c r="AJ980" i="1"/>
  <c r="BF973" i="1"/>
  <c r="AG986" i="1"/>
  <c r="AD988" i="1"/>
  <c r="F984" i="1"/>
  <c r="H974" i="1"/>
  <c r="AF983" i="1"/>
  <c r="AM972" i="1"/>
  <c r="AN974" i="1"/>
  <c r="AF977" i="1"/>
  <c r="AM986" i="1"/>
  <c r="Z976" i="1"/>
  <c r="AF973" i="1"/>
  <c r="AF995" i="1" s="1"/>
  <c r="AM977" i="1"/>
  <c r="AB981" i="1"/>
  <c r="AS981" i="1"/>
  <c r="AA979" i="1"/>
  <c r="AS986" i="1"/>
  <c r="AA974" i="1"/>
  <c r="J983" i="1"/>
  <c r="E974" i="1"/>
  <c r="V988" i="1"/>
  <c r="BH982" i="1"/>
  <c r="BH981" i="1"/>
  <c r="AI978" i="1"/>
  <c r="Y989" i="1"/>
  <c r="AC977" i="1"/>
  <c r="BD981" i="1"/>
  <c r="AB983" i="1"/>
  <c r="V984" i="1"/>
  <c r="BH986" i="1"/>
  <c r="BD988" i="1"/>
  <c r="Z977" i="1"/>
  <c r="M982" i="1"/>
  <c r="AW981" i="1"/>
  <c r="AU976" i="1"/>
  <c r="N971" i="1"/>
  <c r="BC974" i="1"/>
  <c r="AN980" i="1"/>
  <c r="H988" i="1"/>
  <c r="AQ974" i="1"/>
  <c r="S973" i="1"/>
  <c r="AA972" i="1"/>
  <c r="Y988" i="1"/>
  <c r="AZ988" i="1"/>
  <c r="AX976" i="1"/>
  <c r="I972" i="1"/>
  <c r="BA975" i="1"/>
  <c r="BB971" i="1"/>
  <c r="AK985" i="1"/>
  <c r="M981" i="1"/>
  <c r="R981" i="1"/>
  <c r="S971" i="1"/>
  <c r="BG975" i="1"/>
  <c r="X978" i="1"/>
  <c r="J975" i="1"/>
  <c r="AK989" i="1"/>
  <c r="AP971" i="1"/>
  <c r="BC979" i="1"/>
  <c r="AZ986" i="1"/>
  <c r="AC989" i="1"/>
  <c r="X971" i="1"/>
  <c r="AJ982" i="1"/>
  <c r="AS978" i="1"/>
  <c r="J971" i="1"/>
  <c r="BB981" i="1"/>
  <c r="AG988" i="1"/>
  <c r="AT980" i="1"/>
  <c r="T988" i="1"/>
  <c r="BB980" i="1"/>
  <c r="G972" i="1"/>
  <c r="AE984" i="1"/>
  <c r="BD982" i="1"/>
  <c r="Y984" i="1"/>
  <c r="BF972" i="1"/>
  <c r="AC974" i="1"/>
  <c r="AZ971" i="1"/>
  <c r="AR984" i="1"/>
  <c r="AD987" i="1"/>
  <c r="E988" i="1"/>
  <c r="E980" i="1"/>
  <c r="Q977" i="1"/>
  <c r="L978" i="1"/>
  <c r="Q973" i="1"/>
  <c r="V986" i="1"/>
  <c r="BG971" i="1"/>
  <c r="BH994" i="1" s="1"/>
  <c r="X986" i="1"/>
  <c r="AH984" i="1"/>
  <c r="C989" i="1"/>
  <c r="Z981" i="1"/>
  <c r="Q983" i="1"/>
  <c r="Z973" i="1"/>
  <c r="AJ985" i="1"/>
  <c r="AB972" i="1"/>
  <c r="BH989" i="1"/>
  <c r="BB986" i="1"/>
  <c r="AO985" i="1"/>
  <c r="Z982" i="1"/>
  <c r="N975" i="1"/>
  <c r="AG980" i="1"/>
  <c r="AE975" i="1"/>
  <c r="AQ986" i="1"/>
  <c r="AT983" i="1"/>
  <c r="I986" i="1"/>
  <c r="AZ983" i="1"/>
  <c r="AP976" i="1"/>
  <c r="AZ981" i="1"/>
  <c r="Q988" i="1"/>
  <c r="AX984" i="1"/>
  <c r="O983" i="1"/>
  <c r="AS971" i="1"/>
  <c r="J989" i="1"/>
  <c r="AR983" i="1"/>
  <c r="AE977" i="1"/>
  <c r="W982" i="1"/>
  <c r="AS987" i="1"/>
  <c r="AX983" i="1"/>
  <c r="X989" i="1"/>
  <c r="Q987" i="1"/>
  <c r="F980" i="1"/>
  <c r="AB986" i="1"/>
  <c r="AG981" i="1"/>
  <c r="O978" i="1"/>
  <c r="AT985" i="1"/>
  <c r="AI977" i="1"/>
  <c r="M972" i="1"/>
  <c r="AT975" i="1"/>
  <c r="AZ982" i="1"/>
  <c r="AH976" i="1"/>
  <c r="BH975" i="1"/>
  <c r="AH981" i="1"/>
  <c r="O984" i="1"/>
  <c r="N980" i="1"/>
  <c r="AR982" i="1"/>
  <c r="AL976" i="1"/>
  <c r="L988" i="1"/>
  <c r="AT986" i="1"/>
  <c r="E987" i="1"/>
  <c r="AX971" i="1"/>
  <c r="V979" i="1"/>
  <c r="O982" i="1"/>
  <c r="S989" i="1"/>
  <c r="K971" i="1"/>
  <c r="AX973" i="1"/>
  <c r="BD987" i="1"/>
  <c r="G976" i="1"/>
  <c r="G987" i="1"/>
  <c r="N985" i="1"/>
  <c r="AW977" i="1"/>
  <c r="F983" i="1"/>
  <c r="AH988" i="1"/>
  <c r="AD974" i="1"/>
  <c r="AE978" i="1"/>
  <c r="AH982" i="1"/>
  <c r="AB975" i="1"/>
  <c r="I977" i="1"/>
  <c r="K976" i="1"/>
  <c r="AR978" i="1"/>
  <c r="G985" i="1"/>
  <c r="X974" i="1"/>
  <c r="L987" i="1"/>
  <c r="AU984" i="1"/>
  <c r="Z978" i="1"/>
  <c r="AZ989" i="1"/>
  <c r="AH985" i="1"/>
  <c r="C987" i="1"/>
  <c r="P987" i="1"/>
  <c r="N973" i="1"/>
  <c r="F971" i="1"/>
  <c r="G994" i="1" s="1"/>
  <c r="BG973" i="1"/>
  <c r="AC986" i="1"/>
  <c r="AP973" i="1"/>
  <c r="AB973" i="1"/>
  <c r="L979" i="1"/>
  <c r="Z989" i="1"/>
  <c r="AJ983" i="1"/>
  <c r="BC976" i="1"/>
  <c r="BG989" i="1"/>
  <c r="AR974" i="1"/>
  <c r="AN981" i="1"/>
  <c r="AR972" i="1"/>
  <c r="AM979" i="1"/>
  <c r="AO980" i="1"/>
  <c r="AX979" i="1"/>
  <c r="U981" i="1"/>
  <c r="AD978" i="1"/>
  <c r="AH972" i="1"/>
  <c r="AF986" i="1"/>
  <c r="BD983" i="1"/>
  <c r="AE974" i="1"/>
  <c r="AD979" i="1"/>
  <c r="I984" i="1"/>
  <c r="AX985" i="1"/>
  <c r="AZ979" i="1"/>
  <c r="AU981" i="1"/>
  <c r="K988" i="1"/>
  <c r="M977" i="1"/>
  <c r="W987" i="1"/>
  <c r="AN982" i="1"/>
  <c r="AL971" i="1"/>
  <c r="F985" i="1"/>
  <c r="H984" i="1"/>
  <c r="AQ975" i="1"/>
  <c r="X973" i="1"/>
  <c r="F976" i="1"/>
  <c r="F986" i="1"/>
  <c r="AO976" i="1"/>
  <c r="I982" i="1"/>
  <c r="S972" i="1"/>
  <c r="E972" i="1"/>
  <c r="T987" i="1"/>
  <c r="AI982" i="1"/>
  <c r="AO984" i="1"/>
  <c r="K983" i="1"/>
  <c r="BB977" i="1"/>
  <c r="E982" i="1"/>
  <c r="BB978" i="1"/>
  <c r="N976" i="1"/>
  <c r="AQ980" i="1"/>
  <c r="Y983" i="1"/>
  <c r="H986" i="1"/>
  <c r="V981" i="1"/>
  <c r="AW973" i="1"/>
  <c r="BF977" i="1"/>
  <c r="AV977" i="1"/>
  <c r="D982" i="1"/>
  <c r="AT984" i="1"/>
  <c r="Q984" i="1"/>
  <c r="R980" i="1"/>
  <c r="H978" i="1"/>
  <c r="R976" i="1"/>
  <c r="U973" i="1"/>
  <c r="AB974" i="1"/>
  <c r="M989" i="1"/>
  <c r="AA973" i="1"/>
  <c r="AV973" i="1"/>
  <c r="D980" i="1"/>
  <c r="AR979" i="1"/>
  <c r="AI985" i="1"/>
  <c r="Z985" i="1"/>
  <c r="AB976" i="1"/>
  <c r="AY973" i="1"/>
  <c r="AV975" i="1"/>
  <c r="U982" i="1"/>
  <c r="I989" i="1"/>
  <c r="BE980" i="1"/>
  <c r="AS975" i="1"/>
  <c r="AF976" i="1"/>
  <c r="C983" i="1"/>
  <c r="AQ989" i="1"/>
  <c r="T982" i="1"/>
  <c r="AQ972" i="1"/>
  <c r="BF983" i="1"/>
  <c r="K987" i="1"/>
  <c r="M973" i="1"/>
  <c r="H972" i="1"/>
  <c r="U985" i="1"/>
  <c r="N989" i="1"/>
  <c r="M987" i="1"/>
  <c r="C986" i="1"/>
  <c r="H980" i="1"/>
  <c r="I983" i="1"/>
  <c r="AG972" i="1"/>
  <c r="K986" i="1"/>
  <c r="AN973" i="1"/>
  <c r="AQ976" i="1"/>
  <c r="BE982" i="1"/>
  <c r="J988" i="1"/>
  <c r="J980" i="1"/>
  <c r="AL979" i="1"/>
  <c r="AK1002" i="1" s="1"/>
  <c r="AB977" i="1"/>
  <c r="AS984" i="1"/>
  <c r="AO983" i="1"/>
  <c r="K989" i="1"/>
  <c r="AE982" i="1"/>
  <c r="M985" i="1"/>
  <c r="E989" i="1"/>
  <c r="Y976" i="1"/>
  <c r="AI976" i="1"/>
  <c r="Z971" i="1"/>
  <c r="G971" i="1"/>
  <c r="F975" i="1"/>
  <c r="L981" i="1"/>
  <c r="AI973" i="1"/>
  <c r="AL978" i="1"/>
  <c r="AE986" i="1"/>
  <c r="AV972" i="1"/>
  <c r="C980" i="1"/>
  <c r="W979" i="1"/>
  <c r="AZ975" i="1"/>
  <c r="BE977" i="1"/>
  <c r="J972" i="1"/>
  <c r="D983" i="1"/>
  <c r="U979" i="1"/>
  <c r="BG976" i="1"/>
  <c r="X976" i="1"/>
  <c r="BC988" i="1"/>
  <c r="BF984" i="1"/>
  <c r="S981" i="1"/>
  <c r="BB975" i="1"/>
  <c r="AM971" i="1"/>
  <c r="AI981" i="1"/>
  <c r="AO986" i="1"/>
  <c r="BG988" i="1"/>
  <c r="C982" i="1"/>
  <c r="H985" i="1"/>
  <c r="AF971" i="1"/>
  <c r="BD972" i="1"/>
  <c r="C972" i="1"/>
  <c r="N981" i="1"/>
  <c r="BA972" i="1"/>
  <c r="F981" i="1"/>
  <c r="Y985" i="1"/>
  <c r="T978" i="1"/>
  <c r="AI979" i="1"/>
  <c r="Y986" i="1"/>
  <c r="AL975" i="1"/>
  <c r="AB988" i="1"/>
  <c r="AF984" i="1"/>
  <c r="L977" i="1"/>
  <c r="I985" i="1"/>
  <c r="X983" i="1"/>
  <c r="S975" i="1"/>
  <c r="AT987" i="1"/>
  <c r="Q975" i="1"/>
  <c r="S986" i="1"/>
  <c r="D974" i="1"/>
  <c r="AR989" i="1"/>
  <c r="BD978" i="1"/>
  <c r="AT988" i="1"/>
  <c r="U986" i="1"/>
  <c r="R974" i="1"/>
  <c r="E985" i="1"/>
  <c r="W988" i="1"/>
  <c r="S983" i="1"/>
  <c r="BD971" i="1"/>
  <c r="I971" i="1"/>
  <c r="AI983" i="1"/>
  <c r="AV987" i="1"/>
  <c r="F972" i="1"/>
  <c r="AG985" i="1"/>
  <c r="AA981" i="1"/>
  <c r="AA985" i="1"/>
  <c r="BE988" i="1"/>
  <c r="K981" i="1"/>
  <c r="J987" i="1"/>
  <c r="BE986" i="1"/>
  <c r="J977" i="1"/>
  <c r="AN988" i="1"/>
  <c r="AA977" i="1"/>
  <c r="AF982" i="1"/>
  <c r="AQ984" i="1"/>
  <c r="AS980" i="1"/>
  <c r="Z983" i="1"/>
  <c r="N982" i="1"/>
  <c r="AK972" i="1"/>
  <c r="AQ987" i="1"/>
  <c r="P979" i="1"/>
  <c r="AU974" i="1"/>
  <c r="BC989" i="1"/>
  <c r="AW972" i="1"/>
  <c r="S987" i="1"/>
  <c r="O980" i="1"/>
  <c r="AG976" i="1"/>
  <c r="AJ974" i="1"/>
  <c r="BC973" i="1"/>
  <c r="M975" i="1"/>
  <c r="BE981" i="1"/>
  <c r="AA980" i="1"/>
  <c r="G982" i="1"/>
  <c r="G973" i="1"/>
  <c r="AX988" i="1"/>
  <c r="P985" i="1"/>
  <c r="P975" i="1"/>
  <c r="U972" i="1"/>
  <c r="AP981" i="1"/>
  <c r="J986" i="1"/>
  <c r="AX975" i="1"/>
  <c r="AF981" i="1"/>
  <c r="AO987" i="1"/>
  <c r="R989" i="1"/>
  <c r="BB985" i="1"/>
  <c r="AO972" i="1"/>
  <c r="AB982" i="1"/>
  <c r="F989" i="1"/>
  <c r="AB979" i="1"/>
  <c r="AP985" i="1"/>
  <c r="Y981" i="1"/>
  <c r="AC973" i="1"/>
  <c r="P978" i="1"/>
  <c r="AF985" i="1"/>
  <c r="AP984" i="1"/>
  <c r="AQ973" i="1"/>
  <c r="AU983" i="1"/>
  <c r="R975" i="1"/>
  <c r="BA973" i="1"/>
  <c r="AP972" i="1"/>
  <c r="N986" i="1"/>
  <c r="AE983" i="1"/>
  <c r="K973" i="1"/>
  <c r="AN985" i="1"/>
  <c r="I979" i="1"/>
  <c r="AR986" i="1"/>
  <c r="M974" i="1"/>
  <c r="Q974" i="1"/>
  <c r="AB971" i="1"/>
  <c r="AG973" i="1"/>
  <c r="BG981" i="1"/>
  <c r="BG986" i="1"/>
  <c r="AU979" i="1"/>
  <c r="AY983" i="1"/>
  <c r="U987" i="1"/>
  <c r="G984" i="1"/>
  <c r="AJ986" i="1"/>
  <c r="AY971" i="1"/>
  <c r="AZ977" i="1"/>
  <c r="BC978" i="1"/>
  <c r="BE976" i="1"/>
  <c r="AN972" i="1"/>
  <c r="AV982" i="1"/>
  <c r="T980" i="1"/>
  <c r="BB976" i="1"/>
  <c r="AW979" i="1"/>
  <c r="Y971" i="1"/>
  <c r="BF980" i="1"/>
  <c r="AL982" i="1"/>
  <c r="AT982" i="1"/>
  <c r="AY989" i="1"/>
  <c r="W971" i="1"/>
  <c r="P983" i="1"/>
  <c r="AD982" i="1"/>
  <c r="BG987" i="1"/>
  <c r="AO988" i="1"/>
  <c r="BE979" i="1"/>
  <c r="AE987" i="1"/>
  <c r="BC975" i="1"/>
  <c r="U983" i="1"/>
  <c r="J982" i="1"/>
  <c r="AK971" i="1"/>
  <c r="AW986" i="1"/>
  <c r="AU980" i="1"/>
  <c r="AK987" i="1"/>
  <c r="BC987" i="1"/>
  <c r="N978" i="1"/>
  <c r="N974" i="1"/>
  <c r="AE985" i="1"/>
  <c r="BB972" i="1"/>
  <c r="AO975" i="1"/>
  <c r="AK976" i="1"/>
  <c r="G980" i="1"/>
  <c r="K982" i="1"/>
  <c r="E977" i="1"/>
  <c r="R978" i="1"/>
  <c r="AY978" i="1"/>
  <c r="AY980" i="1"/>
  <c r="M978" i="1"/>
  <c r="BF971" i="1"/>
  <c r="S985" i="1"/>
  <c r="BH980" i="1"/>
  <c r="AA989" i="1"/>
  <c r="AC976" i="1"/>
  <c r="AH980" i="1"/>
  <c r="J973" i="1"/>
  <c r="AL973" i="1"/>
  <c r="AO979" i="1"/>
  <c r="AC983" i="1"/>
  <c r="BH977" i="1"/>
  <c r="AZ985" i="1"/>
  <c r="AG983" i="1"/>
  <c r="N988" i="1"/>
  <c r="G986" i="1"/>
  <c r="AZ987" i="1"/>
  <c r="T972" i="1"/>
  <c r="AW988" i="1"/>
  <c r="AA982" i="1"/>
  <c r="AS973" i="1"/>
  <c r="V989" i="1"/>
  <c r="W975" i="1"/>
  <c r="AM978" i="1"/>
  <c r="Q978" i="1"/>
  <c r="BC980" i="1"/>
  <c r="AP980" i="1"/>
  <c r="AJ984" i="1"/>
  <c r="AC978" i="1"/>
  <c r="AY988" i="1"/>
  <c r="AV976" i="1"/>
  <c r="BA980" i="1"/>
  <c r="BC986" i="1"/>
  <c r="AD985" i="1"/>
  <c r="AJ988" i="1"/>
  <c r="W974" i="1"/>
  <c r="E979" i="1"/>
  <c r="F982" i="1"/>
  <c r="BA979" i="1"/>
  <c r="AV971" i="1"/>
  <c r="T979" i="1"/>
  <c r="L986" i="1"/>
  <c r="BB987" i="1"/>
  <c r="AG987" i="1"/>
  <c r="D977" i="1"/>
  <c r="AR981" i="1"/>
  <c r="Z979" i="1"/>
  <c r="E978" i="1"/>
  <c r="BA987" i="1"/>
  <c r="J984" i="1"/>
  <c r="AA976" i="1"/>
  <c r="X977" i="1"/>
  <c r="BA982" i="1"/>
  <c r="X979" i="1"/>
  <c r="AJ973" i="1"/>
  <c r="K980" i="1"/>
  <c r="BC983" i="1"/>
  <c r="AM980" i="1"/>
  <c r="AS979" i="1"/>
  <c r="M976" i="1"/>
  <c r="AU975" i="1"/>
  <c r="AQ983" i="1"/>
  <c r="Q976" i="1"/>
  <c r="AN979" i="1"/>
  <c r="AO971" i="1"/>
  <c r="X981" i="1"/>
  <c r="AX982" i="1"/>
  <c r="K985" i="1"/>
  <c r="AH986" i="1"/>
  <c r="BF986" i="1"/>
  <c r="AE972" i="1"/>
  <c r="E981" i="1"/>
  <c r="AL977" i="1"/>
  <c r="AV978" i="1"/>
  <c r="AC988" i="1"/>
  <c r="Y978" i="1"/>
  <c r="G988" i="1"/>
  <c r="AV983" i="1"/>
  <c r="V987" i="1"/>
  <c r="AV984" i="1"/>
  <c r="AQ981" i="1"/>
  <c r="BC971" i="1"/>
  <c r="O976" i="1"/>
  <c r="M971" i="1"/>
  <c r="L974" i="1"/>
  <c r="Y974" i="1"/>
  <c r="AF980" i="1"/>
  <c r="AD975" i="1"/>
  <c r="AR988" i="1"/>
  <c r="V983" i="1"/>
  <c r="F973" i="1"/>
  <c r="T983" i="1"/>
  <c r="V982" i="1"/>
  <c r="D989" i="1"/>
  <c r="BD977" i="1"/>
  <c r="AJ989" i="1"/>
  <c r="AN989" i="1"/>
  <c r="D976" i="1"/>
  <c r="Y975" i="1"/>
  <c r="AJ979" i="1"/>
  <c r="BF985" i="1"/>
  <c r="Z988" i="1"/>
  <c r="O971" i="1"/>
  <c r="BG983" i="1"/>
  <c r="AD981" i="1"/>
  <c r="H976" i="1"/>
  <c r="AS985" i="1"/>
  <c r="BF987" i="1"/>
  <c r="X975" i="1"/>
  <c r="AM984" i="1"/>
  <c r="AC982" i="1"/>
  <c r="AC971" i="1"/>
  <c r="P976" i="1"/>
  <c r="C977" i="1"/>
  <c r="T971" i="1"/>
  <c r="AX972" i="1"/>
  <c r="C981" i="1"/>
  <c r="O973" i="1"/>
  <c r="AE989" i="1"/>
  <c r="P986" i="1"/>
  <c r="K984" i="1"/>
  <c r="P989" i="1"/>
  <c r="D975" i="1"/>
  <c r="C976" i="1"/>
  <c r="AZ978" i="1"/>
  <c r="D986" i="1"/>
  <c r="BC977" i="1"/>
  <c r="V971" i="1"/>
  <c r="D973" i="1"/>
  <c r="W989" i="1"/>
  <c r="AY974" i="1"/>
  <c r="C988" i="1"/>
  <c r="AY984" i="1"/>
  <c r="AY975" i="1"/>
  <c r="D988" i="1"/>
  <c r="R977" i="1"/>
  <c r="AC980" i="1"/>
  <c r="S976" i="1"/>
  <c r="AP975" i="1"/>
  <c r="AA975" i="1"/>
  <c r="M979" i="1"/>
  <c r="Z974" i="1"/>
  <c r="J985" i="1"/>
  <c r="AX978" i="1"/>
  <c r="Q979" i="1"/>
  <c r="AW987" i="1"/>
  <c r="AK981" i="1"/>
  <c r="AT979" i="1"/>
  <c r="AN986" i="1"/>
  <c r="K977" i="1"/>
  <c r="AI972" i="1"/>
  <c r="AU977" i="1"/>
  <c r="L983" i="1"/>
  <c r="AP977" i="1"/>
  <c r="AZ984" i="1"/>
  <c r="D987" i="1"/>
  <c r="P972" i="1"/>
  <c r="AO974" i="1"/>
  <c r="P982" i="1"/>
  <c r="AT977" i="1"/>
  <c r="BH979" i="1"/>
  <c r="BD980" i="1"/>
  <c r="AB978" i="1"/>
  <c r="C971" i="1"/>
  <c r="AK982" i="1"/>
  <c r="AD989" i="1"/>
  <c r="T989" i="1"/>
  <c r="AP987" i="1"/>
  <c r="AI975" i="1"/>
  <c r="AA983" i="1"/>
  <c r="AG989" i="1"/>
  <c r="AH973" i="1"/>
  <c r="AQ988" i="1"/>
  <c r="AA971" i="1"/>
  <c r="J978" i="1"/>
  <c r="AA986" i="1"/>
  <c r="AK986" i="1"/>
  <c r="BA985" i="1"/>
  <c r="AC981" i="1"/>
  <c r="AC984" i="1"/>
  <c r="H987" i="1"/>
  <c r="N987" i="1"/>
  <c r="AN987" i="1"/>
  <c r="AL981" i="1"/>
  <c r="H971" i="1"/>
  <c r="I975" i="1"/>
  <c r="H989" i="1"/>
  <c r="BH983" i="1"/>
  <c r="F977" i="1"/>
  <c r="AA978" i="1"/>
  <c r="AX987" i="1"/>
  <c r="BC984" i="1"/>
  <c r="L976" i="1"/>
  <c r="P977" i="1"/>
  <c r="L982" i="1"/>
  <c r="BB982" i="1"/>
  <c r="AZ972" i="1"/>
  <c r="AQ971" i="1"/>
  <c r="AM982" i="1"/>
  <c r="AM973" i="1"/>
  <c r="Y987" i="1"/>
  <c r="K972" i="1"/>
  <c r="AL985" i="1"/>
  <c r="AN978" i="1"/>
  <c r="W978" i="1"/>
  <c r="V973" i="1"/>
  <c r="BB984" i="1"/>
  <c r="BC982" i="1"/>
  <c r="AI988" i="1"/>
  <c r="V974" i="1"/>
  <c r="AP989" i="1"/>
  <c r="AG982" i="1"/>
  <c r="AX989" i="1"/>
  <c r="AE979" i="1"/>
  <c r="BD975" i="1"/>
  <c r="BE975" i="1"/>
  <c r="AG975" i="1"/>
  <c r="N977" i="1"/>
  <c r="U984" i="1"/>
  <c r="AM981" i="1"/>
  <c r="AJ978" i="1"/>
  <c r="AU978" i="1"/>
  <c r="AV988" i="1"/>
  <c r="AQ985" i="1"/>
  <c r="BF981" i="1"/>
  <c r="I980" i="1"/>
  <c r="L984" i="1"/>
  <c r="T976" i="1"/>
  <c r="F978" i="1"/>
  <c r="W981" i="1"/>
  <c r="Q972" i="1"/>
  <c r="Q985" i="1"/>
  <c r="AF989" i="1"/>
  <c r="AL989" i="1"/>
  <c r="AB989" i="1"/>
  <c r="AU972" i="1"/>
  <c r="P988" i="1"/>
  <c r="AC979" i="1"/>
  <c r="W977" i="1"/>
  <c r="D979" i="1"/>
  <c r="S982" i="1"/>
  <c r="AG979" i="1"/>
  <c r="H979" i="1"/>
  <c r="AL972" i="1"/>
  <c r="Y982" i="1"/>
  <c r="AS982" i="1"/>
  <c r="D981" i="1"/>
  <c r="W984" i="1"/>
  <c r="Q980" i="1"/>
  <c r="S988" i="1"/>
  <c r="AF972" i="1"/>
  <c r="AC985" i="1"/>
  <c r="P971" i="1"/>
  <c r="O987" i="1"/>
  <c r="S984" i="1"/>
  <c r="L989" i="1"/>
  <c r="W983" i="1"/>
  <c r="AB980" i="1"/>
  <c r="AL983" i="1"/>
  <c r="D978" i="1"/>
  <c r="R979" i="1"/>
  <c r="BF982" i="1"/>
  <c r="AG974" i="1"/>
  <c r="AV985" i="1"/>
  <c r="AV979" i="1"/>
  <c r="AJ987" i="1"/>
  <c r="Z975" i="1"/>
  <c r="E975" i="1"/>
  <c r="BE971" i="1"/>
  <c r="AV980" i="1"/>
  <c r="AI974" i="1"/>
  <c r="W986" i="1"/>
  <c r="Q971" i="1"/>
  <c r="G989" i="1"/>
  <c r="AU971" i="1"/>
  <c r="AS988" i="1"/>
  <c r="C974" i="1"/>
  <c r="AK974" i="1"/>
  <c r="AE973" i="1"/>
  <c r="AY982" i="1"/>
  <c r="AZ976" i="1"/>
  <c r="P980" i="1"/>
  <c r="R986" i="1"/>
  <c r="Z972" i="1"/>
  <c r="AH983" i="1"/>
  <c r="G978" i="1"/>
  <c r="S974" i="1"/>
  <c r="O989" i="1"/>
  <c r="AJ981" i="1"/>
  <c r="AB987" i="1"/>
  <c r="AL980" i="1"/>
  <c r="BA981" i="1"/>
  <c r="BA974" i="1"/>
  <c r="G977" i="1"/>
  <c r="AP979" i="1"/>
  <c r="BC972" i="1"/>
  <c r="AY976" i="1"/>
  <c r="AY977" i="1"/>
  <c r="AE981" i="1"/>
  <c r="AH971" i="1"/>
  <c r="T984" i="1"/>
  <c r="AY979" i="1"/>
  <c r="AI986" i="1"/>
  <c r="BD973" i="1"/>
  <c r="BA989" i="1"/>
  <c r="G974" i="1"/>
  <c r="D972" i="1"/>
  <c r="AS976" i="1"/>
  <c r="M984" i="1"/>
  <c r="AO981" i="1"/>
  <c r="AB984" i="1"/>
  <c r="AF988" i="1"/>
  <c r="T985" i="1"/>
  <c r="L985" i="1"/>
  <c r="AM975" i="1"/>
  <c r="BE973" i="1"/>
  <c r="AG978" i="1"/>
  <c r="G981" i="1"/>
  <c r="AF974" i="1"/>
  <c r="T975" i="1"/>
  <c r="M980" i="1"/>
  <c r="AF979" i="1"/>
  <c r="AV981" i="1"/>
  <c r="AQ977" i="1"/>
  <c r="AU989" i="1"/>
  <c r="H982" i="1"/>
  <c r="AS977" i="1"/>
  <c r="O979" i="1"/>
  <c r="O985" i="1"/>
  <c r="AV986" i="1"/>
  <c r="AS989" i="1"/>
  <c r="AU986" i="1"/>
  <c r="C984" i="1"/>
  <c r="AJ975" i="1"/>
  <c r="AQ978" i="1"/>
  <c r="AZ974" i="1"/>
  <c r="AR977" i="1"/>
  <c r="C978" i="1"/>
  <c r="X987" i="1"/>
  <c r="H975" i="1"/>
  <c r="Q989" i="1"/>
  <c r="AN976" i="1"/>
  <c r="J976" i="1"/>
  <c r="BF978" i="1"/>
  <c r="AF987" i="1"/>
  <c r="AW978" i="1"/>
  <c r="AO977" i="1"/>
  <c r="AX980" i="1"/>
  <c r="S980" i="1"/>
  <c r="AR980" i="1"/>
  <c r="K974" i="1"/>
  <c r="N983" i="1"/>
  <c r="AY986" i="1"/>
  <c r="M983" i="1"/>
  <c r="AD983" i="1"/>
  <c r="BB979" i="1"/>
  <c r="T977" i="1"/>
  <c r="AD986" i="1"/>
  <c r="BG974" i="1"/>
  <c r="BE987" i="1"/>
  <c r="H977" i="1"/>
  <c r="BE974" i="1"/>
  <c r="AJ977" i="1"/>
  <c r="AX981" i="1"/>
  <c r="BF976" i="1"/>
  <c r="V977" i="1"/>
  <c r="J979" i="1"/>
  <c r="BF975" i="1"/>
  <c r="AS983" i="1"/>
  <c r="V978" i="1"/>
  <c r="S977" i="1"/>
  <c r="AL988" i="1"/>
  <c r="BG985" i="1"/>
  <c r="Y972" i="1"/>
  <c r="Y973" i="1"/>
  <c r="AZ980" i="1"/>
  <c r="P981" i="1"/>
  <c r="J974" i="1"/>
  <c r="O972" i="1"/>
  <c r="E984" i="1"/>
  <c r="AU988" i="1"/>
  <c r="R987" i="1"/>
  <c r="R982" i="1"/>
  <c r="BD976" i="1"/>
  <c r="BA988" i="1"/>
  <c r="AI984" i="1"/>
  <c r="L975" i="1"/>
  <c r="E971" i="1"/>
  <c r="AK988" i="1"/>
  <c r="E973" i="1"/>
  <c r="I974" i="1"/>
  <c r="AN984" i="1"/>
  <c r="BH978" i="1"/>
  <c r="AC975" i="1"/>
  <c r="AD977" i="1"/>
  <c r="AL987" i="1"/>
  <c r="W973" i="1"/>
  <c r="AT981" i="1"/>
  <c r="BA976" i="1"/>
  <c r="AO982" i="1"/>
  <c r="AP978" i="1"/>
  <c r="U988" i="1"/>
  <c r="Z984" i="1"/>
  <c r="AA984" i="1"/>
  <c r="AN977" i="1"/>
  <c r="Y980" i="1"/>
  <c r="I987" i="1"/>
  <c r="Z987" i="1"/>
  <c r="U975" i="1"/>
  <c r="AL984" i="1"/>
  <c r="L980" i="1"/>
  <c r="F987" i="1"/>
  <c r="AB985" i="1"/>
  <c r="AN971" i="1"/>
  <c r="AF975" i="1"/>
  <c r="BA984" i="1"/>
  <c r="BG984" i="1"/>
  <c r="AD984" i="1"/>
  <c r="BH976" i="1"/>
  <c r="AD971" i="1"/>
  <c r="S979" i="1"/>
  <c r="R971" i="1"/>
  <c r="AK978" i="1"/>
  <c r="P974" i="1"/>
  <c r="U980" i="1"/>
  <c r="W972" i="1"/>
  <c r="T986" i="1"/>
  <c r="BH985" i="1"/>
  <c r="BD986" i="1"/>
  <c r="BE985" i="1"/>
  <c r="V976" i="1"/>
  <c r="AW974" i="1"/>
  <c r="L971" i="1"/>
  <c r="AP982" i="1"/>
  <c r="BB983" i="1"/>
  <c r="K978" i="1"/>
  <c r="I973" i="1"/>
  <c r="AE971" i="1"/>
  <c r="AI971" i="1"/>
  <c r="BF979" i="1"/>
  <c r="AR987" i="1"/>
  <c r="AM983" i="1"/>
  <c r="Z980" i="1"/>
  <c r="BD984" i="1"/>
  <c r="R983" i="1"/>
  <c r="X982" i="1"/>
  <c r="BD989" i="1"/>
  <c r="R988" i="1"/>
  <c r="AK983" i="1"/>
  <c r="AC987" i="1"/>
  <c r="BC981" i="1"/>
  <c r="E983" i="1"/>
  <c r="BE983" i="1"/>
  <c r="BG972" i="1"/>
  <c r="AH975" i="1"/>
  <c r="AI989" i="1"/>
  <c r="AG971" i="1"/>
  <c r="I981" i="1"/>
  <c r="W985" i="1"/>
  <c r="T973" i="1"/>
  <c r="AW975" i="1"/>
  <c r="F988" i="1"/>
  <c r="AR973" i="1"/>
  <c r="AW976" i="1"/>
  <c r="X984" i="1"/>
  <c r="W980" i="1"/>
  <c r="AV989" i="1"/>
  <c r="AL974" i="1"/>
  <c r="U989" i="1"/>
  <c r="K979" i="1"/>
  <c r="AY985" i="1"/>
  <c r="D984" i="1"/>
  <c r="BF988" i="1"/>
  <c r="BG978" i="1"/>
  <c r="BH988" i="1"/>
  <c r="BH1011" i="1" s="1"/>
  <c r="BC985" i="1"/>
  <c r="AW983" i="1"/>
  <c r="F974" i="1"/>
  <c r="BE978" i="1"/>
  <c r="AM976" i="1"/>
  <c r="AN975" i="1"/>
  <c r="U976" i="1"/>
  <c r="U978" i="1"/>
  <c r="AP974" i="1"/>
  <c r="V972" i="1"/>
  <c r="O975" i="1"/>
  <c r="AH977" i="1"/>
  <c r="G983" i="1"/>
  <c r="BE972" i="1"/>
  <c r="BA983" i="1"/>
  <c r="BB974" i="1"/>
  <c r="AY987" i="1"/>
  <c r="BF974" i="1"/>
  <c r="AW984" i="1"/>
  <c r="X988" i="1"/>
  <c r="L972" i="1"/>
  <c r="AY972" i="1"/>
  <c r="F979" i="1"/>
  <c r="BH973" i="1"/>
  <c r="AK977" i="1"/>
  <c r="AI980" i="1"/>
  <c r="X972" i="1"/>
  <c r="Y977" i="1"/>
  <c r="P984" i="1"/>
  <c r="AD973" i="1"/>
  <c r="AT978" i="1"/>
  <c r="AM989" i="1"/>
  <c r="O988" i="1"/>
  <c r="AT971" i="1"/>
  <c r="I988" i="1"/>
  <c r="AQ982" i="1"/>
  <c r="O974" i="1"/>
  <c r="AR985" i="1"/>
  <c r="AS1008" i="1" s="1"/>
  <c r="R985" i="1"/>
  <c r="X985" i="1"/>
  <c r="S978" i="1"/>
  <c r="AE976" i="1"/>
  <c r="K975" i="1"/>
  <c r="AT972" i="1"/>
  <c r="H973" i="1"/>
  <c r="Q982" i="1"/>
  <c r="D985" i="1"/>
  <c r="J981" i="1"/>
  <c r="V975" i="1"/>
  <c r="BG979" i="1"/>
  <c r="AT976" i="1"/>
  <c r="AO973" i="1"/>
  <c r="AU987" i="1"/>
  <c r="AF978" i="1"/>
  <c r="AM987" i="1"/>
  <c r="Y979" i="1"/>
  <c r="AH974" i="1"/>
  <c r="AE988" i="1"/>
  <c r="AW982" i="1"/>
  <c r="AS974" i="1"/>
  <c r="AR975" i="1"/>
  <c r="AP988" i="1"/>
  <c r="BB989" i="1"/>
  <c r="AH989" i="1"/>
  <c r="AS972" i="1"/>
  <c r="AD980" i="1"/>
  <c r="AV974" i="1"/>
  <c r="AH979" i="1"/>
  <c r="AU985" i="1"/>
  <c r="AG984" i="1"/>
  <c r="BA978" i="1"/>
  <c r="R973" i="1"/>
  <c r="AY981" i="1"/>
  <c r="BH974" i="1"/>
  <c r="AG977" i="1"/>
  <c r="AL986" i="1"/>
  <c r="AC972" i="1"/>
  <c r="AD976" i="1"/>
  <c r="AP983" i="1"/>
  <c r="R972" i="1"/>
  <c r="AK984" i="1"/>
  <c r="X980" i="1"/>
  <c r="Z986" i="1"/>
  <c r="P973" i="1"/>
  <c r="AO978" i="1"/>
  <c r="W976" i="1"/>
  <c r="AK975" i="1"/>
  <c r="AH987" i="1"/>
  <c r="AJ972" i="1"/>
  <c r="N984" i="1"/>
  <c r="AK979" i="1"/>
  <c r="BB988" i="1"/>
  <c r="N972" i="1"/>
  <c r="AA988" i="1"/>
  <c r="BA971" i="1"/>
  <c r="AW985" i="1"/>
  <c r="BF1011" i="1" l="1"/>
  <c r="C1001" i="1"/>
  <c r="AL1011" i="1"/>
  <c r="N999" i="1"/>
  <c r="K994" i="1"/>
  <c r="P999" i="1"/>
  <c r="BA993" i="1"/>
  <c r="BD998" i="1"/>
  <c r="AZ1002" i="1"/>
  <c r="O1005" i="1"/>
  <c r="C995" i="1"/>
  <c r="AP993" i="1"/>
  <c r="BH1009" i="1"/>
  <c r="Q999" i="1"/>
  <c r="AY1011" i="1"/>
  <c r="BB1003" i="1"/>
  <c r="AU995" i="1"/>
  <c r="X1000" i="1"/>
  <c r="AX1008" i="1"/>
  <c r="AJ993" i="1"/>
  <c r="J1011" i="1"/>
  <c r="BD1001" i="1"/>
  <c r="R999" i="1"/>
  <c r="AO1007" i="1"/>
  <c r="AQ993" i="1"/>
  <c r="AB994" i="1"/>
  <c r="AI1000" i="1"/>
  <c r="AG1002" i="1"/>
  <c r="AT996" i="1"/>
  <c r="H1005" i="1"/>
  <c r="AU1003" i="1"/>
  <c r="G1009" i="1"/>
  <c r="G997" i="1"/>
  <c r="Y995" i="1"/>
  <c r="AG1010" i="1"/>
  <c r="T1007" i="1"/>
  <c r="AY998" i="1"/>
  <c r="Q993" i="1"/>
  <c r="W1005" i="1"/>
  <c r="T1003" i="1"/>
  <c r="Y1009" i="1"/>
  <c r="BD1010" i="1"/>
  <c r="F1011" i="1"/>
  <c r="AW994" i="1"/>
  <c r="BD1000" i="1"/>
  <c r="Y1007" i="1"/>
  <c r="AO1005" i="1"/>
  <c r="BB1000" i="1"/>
  <c r="X1002" i="1"/>
  <c r="AD1002" i="1"/>
  <c r="BG1001" i="1"/>
  <c r="AE998" i="1"/>
  <c r="BF996" i="1"/>
  <c r="AW1005" i="1"/>
  <c r="U1011" i="1"/>
  <c r="BE1005" i="1"/>
  <c r="I995" i="1"/>
  <c r="BD1008" i="1"/>
  <c r="S1001" i="1"/>
  <c r="AB1007" i="1"/>
  <c r="AN999" i="1"/>
  <c r="E995" i="1"/>
  <c r="V999" i="1"/>
  <c r="AS1003" i="1"/>
  <c r="L1011" i="1"/>
  <c r="AU999" i="1"/>
  <c r="Z998" i="1"/>
  <c r="AS1001" i="1"/>
  <c r="AA998" i="1"/>
  <c r="BB1009" i="1"/>
  <c r="AJ1010" i="1"/>
  <c r="AP1002" i="1"/>
  <c r="AW1010" i="1"/>
  <c r="G1002" i="1"/>
  <c r="M996" i="1"/>
  <c r="BA995" i="1"/>
  <c r="Z993" i="1"/>
  <c r="L1009" i="1"/>
  <c r="I1002" i="1"/>
  <c r="AA1009" i="1"/>
  <c r="BH993" i="1"/>
  <c r="AR999" i="1"/>
  <c r="M1002" i="1"/>
  <c r="BA1011" i="1"/>
  <c r="AV1001" i="1"/>
  <c r="Q1002" i="1"/>
  <c r="AK1008" i="1"/>
  <c r="J1008" i="1"/>
  <c r="AA1002" i="1"/>
  <c r="I993" i="1"/>
  <c r="C1004" i="1"/>
  <c r="G993" i="1"/>
  <c r="AM996" i="1"/>
  <c r="AB996" i="1"/>
  <c r="N1006" i="1"/>
  <c r="BH996" i="1"/>
  <c r="AE1010" i="1"/>
  <c r="AT993" i="1"/>
  <c r="AI1002" i="1"/>
  <c r="V994" i="1"/>
  <c r="AW997" i="1"/>
  <c r="R1005" i="1"/>
  <c r="AJ994" i="1"/>
  <c r="AK999" i="1"/>
  <c r="AY1009" i="1"/>
  <c r="T995" i="1"/>
  <c r="E1005" i="1"/>
  <c r="K1000" i="1"/>
  <c r="BH1007" i="1"/>
  <c r="AU1010" i="1"/>
  <c r="Q995" i="1"/>
  <c r="W1011" i="1"/>
  <c r="P1011" i="1"/>
  <c r="C999" i="1"/>
  <c r="H998" i="1"/>
  <c r="BC993" i="1"/>
  <c r="AO1010" i="1"/>
  <c r="AL993" i="1"/>
  <c r="BB1002" i="1"/>
  <c r="AX1000" i="1"/>
  <c r="AW1008" i="1"/>
  <c r="P997" i="1"/>
  <c r="AC1011" i="1"/>
  <c r="AJ1004" i="1"/>
  <c r="W1004" i="1"/>
  <c r="AK997" i="1"/>
  <c r="AM1009" i="1"/>
  <c r="Q1008" i="1"/>
  <c r="BA1005" i="1"/>
  <c r="AM1005" i="1"/>
  <c r="AM1007" i="1"/>
  <c r="Y1004" i="1"/>
  <c r="AF1000" i="1"/>
  <c r="BF1010" i="1"/>
  <c r="AG993" i="1"/>
  <c r="AR1009" i="1"/>
  <c r="AQ1001" i="1"/>
  <c r="V1000" i="1"/>
  <c r="AH995" i="1"/>
  <c r="C993" i="1"/>
  <c r="D1009" i="1"/>
  <c r="O993" i="1"/>
  <c r="AF1002" i="1"/>
  <c r="AE994" i="1"/>
  <c r="AQ1008" i="1"/>
  <c r="AA994" i="1"/>
  <c r="AH1007" i="1"/>
  <c r="AW1003" i="1"/>
  <c r="AO996" i="1"/>
  <c r="AP998" i="1"/>
  <c r="BA1008" i="1"/>
  <c r="BC995" i="1"/>
  <c r="O1003" i="1"/>
  <c r="V1002" i="1"/>
  <c r="Y998" i="1"/>
  <c r="J1005" i="1"/>
  <c r="BE1002" i="1"/>
  <c r="D1007" i="1"/>
  <c r="U999" i="1"/>
  <c r="AC1009" i="1"/>
  <c r="C996" i="1"/>
  <c r="AP1008" i="1"/>
  <c r="AG1008" i="1"/>
  <c r="AM1001" i="1"/>
  <c r="AR1004" i="1"/>
  <c r="AR1007" i="1"/>
  <c r="BF995" i="1"/>
  <c r="H1011" i="1"/>
  <c r="Y1011" i="1"/>
  <c r="X993" i="1"/>
  <c r="AY993" i="1"/>
  <c r="AJ1002" i="1"/>
  <c r="M1004" i="1"/>
  <c r="AF1005" i="1"/>
  <c r="AT1007" i="1"/>
  <c r="BG996" i="1"/>
  <c r="AO999" i="1"/>
  <c r="O1007" i="1"/>
  <c r="L1004" i="1"/>
  <c r="AC1002" i="1"/>
  <c r="D998" i="1"/>
  <c r="S1007" i="1"/>
  <c r="BB993" i="1"/>
  <c r="I1007" i="1"/>
  <c r="BC1010" i="1"/>
  <c r="U1007" i="1"/>
  <c r="C1005" i="1"/>
  <c r="AB998" i="1"/>
  <c r="AF1008" i="1"/>
  <c r="AN1005" i="1"/>
  <c r="N995" i="1"/>
  <c r="X1008" i="1"/>
  <c r="AM1010" i="1"/>
  <c r="BH997" i="1"/>
  <c r="M994" i="1"/>
  <c r="AJ998" i="1"/>
  <c r="O999" i="1"/>
  <c r="N993" i="1"/>
  <c r="AK1006" i="1"/>
  <c r="AY1003" i="1"/>
  <c r="AS994" i="1"/>
  <c r="AH996" i="1"/>
  <c r="V997" i="1"/>
  <c r="S1000" i="1"/>
  <c r="O1010" i="1"/>
  <c r="AP996" i="1"/>
  <c r="BC1007" i="1"/>
  <c r="AL996" i="1"/>
  <c r="BD1006" i="1"/>
  <c r="AD993" i="1"/>
  <c r="F1009" i="1"/>
  <c r="AA1006" i="1"/>
  <c r="AL1009" i="1"/>
  <c r="AK1010" i="1"/>
  <c r="R1004" i="1"/>
  <c r="AS1005" i="1"/>
  <c r="U996" i="1"/>
  <c r="AD1008" i="1"/>
  <c r="AY1008" i="1"/>
  <c r="AM1008" i="1"/>
  <c r="BF1000" i="1"/>
  <c r="AZ996" i="1"/>
  <c r="O1001" i="1"/>
  <c r="T997" i="1"/>
  <c r="AF1010" i="1"/>
  <c r="BD995" i="1"/>
  <c r="BC994" i="1"/>
  <c r="O1011" i="1"/>
  <c r="AY1004" i="1"/>
  <c r="W1008" i="1"/>
  <c r="AV1007" i="1"/>
  <c r="W1006" i="1"/>
  <c r="D1001" i="1"/>
  <c r="AF1011" i="1"/>
  <c r="BF1003" i="1"/>
  <c r="AG997" i="1"/>
  <c r="AI1010" i="1"/>
  <c r="I997" i="1"/>
  <c r="AC1003" i="1"/>
  <c r="AG1011" i="1"/>
  <c r="BC996" i="1"/>
  <c r="AI994" i="1"/>
  <c r="J1007" i="1"/>
  <c r="AP997" i="1"/>
  <c r="N1001" i="1"/>
  <c r="D995" i="1"/>
  <c r="K1006" i="1"/>
  <c r="P998" i="1"/>
  <c r="AD1003" i="1"/>
  <c r="AN1011" i="1"/>
  <c r="AR1010" i="1"/>
  <c r="AQ1003" i="1"/>
  <c r="AL999" i="1"/>
  <c r="X1003" i="1"/>
  <c r="AM1002" i="1"/>
  <c r="J1006" i="1"/>
  <c r="L1008" i="1"/>
  <c r="AD1007" i="1"/>
  <c r="BC1002" i="1"/>
  <c r="T994" i="1"/>
  <c r="AO1001" i="1"/>
  <c r="BF993" i="1"/>
  <c r="AK1009" i="1"/>
  <c r="AE1009" i="1"/>
  <c r="AT1004" i="1"/>
  <c r="T1002" i="1"/>
  <c r="AJ1008" i="1"/>
  <c r="BG1003" i="1"/>
  <c r="AR1008" i="1"/>
  <c r="V1007" i="1"/>
  <c r="AK1011" i="1"/>
  <c r="AB1001" i="1"/>
  <c r="AB1004" i="1"/>
  <c r="AP1003" i="1"/>
  <c r="BE1003" i="1"/>
  <c r="BC1011" i="1"/>
  <c r="AQ1006" i="1"/>
  <c r="BE1010" i="1"/>
  <c r="BD993" i="1"/>
  <c r="AR1011" i="1"/>
  <c r="L999" i="1"/>
  <c r="F1003" i="1"/>
  <c r="BG1010" i="1"/>
  <c r="X998" i="1"/>
  <c r="C1002" i="1"/>
  <c r="AS1006" i="1"/>
  <c r="K1008" i="1"/>
  <c r="H994" i="1"/>
  <c r="AF998" i="1"/>
  <c r="Z1007" i="1"/>
  <c r="U995" i="1"/>
  <c r="BF999" i="1"/>
  <c r="E1004" i="1"/>
  <c r="S994" i="1"/>
  <c r="F1007" i="1"/>
  <c r="AZ1001" i="1"/>
  <c r="AH994" i="1"/>
  <c r="AR994" i="1"/>
  <c r="Z1011" i="1"/>
  <c r="P1009" i="1"/>
  <c r="X996" i="1"/>
  <c r="AH1004" i="1"/>
  <c r="G998" i="1"/>
  <c r="H1020" i="1" s="1"/>
  <c r="V1001" i="1"/>
  <c r="H1010" i="1"/>
  <c r="M1003" i="1"/>
  <c r="AU1004" i="1"/>
  <c r="AS993" i="1"/>
  <c r="AT1002" i="1"/>
  <c r="AW1007" i="1"/>
  <c r="AH1009" i="1"/>
  <c r="R994" i="1"/>
  <c r="R995" i="1"/>
  <c r="AH1011" i="1"/>
  <c r="Y1001" i="1"/>
  <c r="J1003" i="1"/>
  <c r="X1007" i="1"/>
  <c r="AM1011" i="1"/>
  <c r="BH995" i="1"/>
  <c r="BB996" i="1"/>
  <c r="U1000" i="1"/>
  <c r="BH1010" i="1"/>
  <c r="AV1011" i="1"/>
  <c r="W1007" i="1"/>
  <c r="BC1003" i="1"/>
  <c r="Z1002" i="1"/>
  <c r="BB1005" i="1"/>
  <c r="T1008" i="1"/>
  <c r="BH998" i="1"/>
  <c r="L1002" i="1"/>
  <c r="Z1006" i="1"/>
  <c r="AD999" i="1"/>
  <c r="E993" i="1"/>
  <c r="R1009" i="1"/>
  <c r="Y994" i="1"/>
  <c r="BG1004" i="1"/>
  <c r="BF998" i="1"/>
  <c r="T999" i="1"/>
  <c r="BC1001" i="1"/>
  <c r="S1002" i="1"/>
  <c r="Z999" i="1"/>
  <c r="J998" i="1"/>
  <c r="AQ1000" i="1"/>
  <c r="AS999" i="1"/>
  <c r="AF996" i="1"/>
  <c r="AB1006" i="1"/>
  <c r="AI1008" i="1"/>
  <c r="AP1001" i="1"/>
  <c r="S996" i="1"/>
  <c r="AE995" i="1"/>
  <c r="AI996" i="1"/>
  <c r="AG996" i="1"/>
  <c r="S1006" i="1"/>
  <c r="D1003" i="1"/>
  <c r="W999" i="1"/>
  <c r="Q1007" i="1"/>
  <c r="AQ1007" i="1"/>
  <c r="BE997" i="1"/>
  <c r="BC1004" i="1"/>
  <c r="AM995" i="1"/>
  <c r="L998" i="1"/>
  <c r="H993" i="1"/>
  <c r="BA1007" i="1"/>
  <c r="AA1005" i="1"/>
  <c r="E996" i="1"/>
  <c r="P994" i="1"/>
  <c r="V1008" i="1"/>
  <c r="AT1001" i="1"/>
  <c r="BG997" i="1"/>
  <c r="S998" i="1"/>
  <c r="AD994" i="1"/>
  <c r="V993" i="1"/>
  <c r="P1008" i="1"/>
  <c r="AC993" i="1"/>
  <c r="BG1005" i="1"/>
  <c r="AJ1011" i="1"/>
  <c r="AD997" i="1"/>
  <c r="AV1006" i="1"/>
  <c r="E1003" i="1"/>
  <c r="AO993" i="1"/>
  <c r="BC1005" i="1"/>
  <c r="BA1009" i="1"/>
  <c r="T1001" i="1"/>
  <c r="BC1008" i="1"/>
  <c r="Q1000" i="1"/>
  <c r="AZ1009" i="1"/>
  <c r="AL995" i="1"/>
  <c r="M1000" i="1"/>
  <c r="AK998" i="1"/>
  <c r="AU1002" i="1"/>
  <c r="BE1001" i="1"/>
  <c r="AL1004" i="1"/>
  <c r="AV1004" i="1"/>
  <c r="G1006" i="1"/>
  <c r="AG995" i="1"/>
  <c r="I1001" i="1"/>
  <c r="AP994" i="1"/>
  <c r="AU1005" i="1"/>
  <c r="S995" i="1"/>
  <c r="Y1003" i="1"/>
  <c r="AO994" i="1"/>
  <c r="U994" i="1"/>
  <c r="M997" i="1"/>
  <c r="AU996" i="1"/>
  <c r="AF1004" i="1"/>
  <c r="AA1007" i="1"/>
  <c r="S1005" i="1"/>
  <c r="D996" i="1"/>
  <c r="AF1006" i="1"/>
  <c r="BA994" i="1"/>
  <c r="AO1008" i="1"/>
  <c r="BG998" i="1"/>
  <c r="AV994" i="1"/>
  <c r="AI998" i="1"/>
  <c r="AB999" i="1"/>
  <c r="AG994" i="1"/>
  <c r="M995" i="1"/>
  <c r="AS997" i="1"/>
  <c r="AI1007" i="1"/>
  <c r="R998" i="1"/>
  <c r="AW995" i="1"/>
  <c r="BB999" i="1"/>
  <c r="I1004" i="1"/>
  <c r="AK995" i="1"/>
  <c r="AX1007" i="1"/>
  <c r="AD1000" i="1"/>
  <c r="AN1003" i="1"/>
  <c r="L1001" i="1"/>
  <c r="C1009" i="1"/>
  <c r="G1007" i="1"/>
  <c r="AE1000" i="1"/>
  <c r="BD1009" i="1"/>
  <c r="N1002" i="1"/>
  <c r="AN1002" i="1"/>
  <c r="AI999" i="1"/>
  <c r="AB1008" i="1"/>
  <c r="AZ1010" i="1"/>
  <c r="I994" i="1"/>
  <c r="M1005" i="1"/>
  <c r="AZ998" i="1"/>
  <c r="V1005" i="1"/>
  <c r="BC997" i="1"/>
  <c r="AN995" i="1"/>
  <c r="H1006" i="1"/>
  <c r="AP1005" i="1"/>
  <c r="BB1011" i="1"/>
  <c r="R1007" i="1"/>
  <c r="W1002" i="1"/>
  <c r="AD1006" i="1"/>
  <c r="AC997" i="1"/>
  <c r="BF997" i="1"/>
  <c r="BB1001" i="1"/>
  <c r="AN998" i="1"/>
  <c r="G1003" i="1"/>
  <c r="AK996" i="1"/>
  <c r="AV1002" i="1"/>
  <c r="AS1004" i="1"/>
  <c r="AV1010" i="1"/>
  <c r="AM1004" i="1"/>
  <c r="AL1003" i="1"/>
  <c r="AI997" i="1"/>
  <c r="AW1002" i="1"/>
  <c r="BC999" i="1"/>
  <c r="AC1004" i="1"/>
  <c r="AN1001" i="1"/>
  <c r="AV993" i="1"/>
  <c r="G1008" i="1"/>
  <c r="AY1002" i="1"/>
  <c r="AC999" i="1"/>
  <c r="AQ995" i="1"/>
  <c r="AA999" i="1"/>
  <c r="S1008" i="1"/>
  <c r="AI1003" i="1"/>
  <c r="AE1008" i="1"/>
  <c r="V1003" i="1"/>
  <c r="K1005" i="1"/>
  <c r="I1006" i="1"/>
  <c r="AR996" i="1"/>
  <c r="AD996" i="1"/>
  <c r="L1000" i="1"/>
  <c r="Z1003" i="1"/>
  <c r="AZ1008" i="1"/>
  <c r="AD998" i="1"/>
  <c r="AP1010" i="1"/>
  <c r="Q1004" i="1"/>
  <c r="AY994" i="1"/>
  <c r="AN997" i="1"/>
  <c r="X1006" i="1"/>
  <c r="AK1005" i="1"/>
  <c r="BG1006" i="1"/>
  <c r="E1006" i="1"/>
  <c r="K996" i="1"/>
  <c r="AZ1003" i="1"/>
  <c r="AW993" i="1"/>
  <c r="AU1011" i="1"/>
  <c r="T1006" i="1"/>
  <c r="AH1005" i="1"/>
  <c r="R1001" i="1"/>
  <c r="P1010" i="1"/>
  <c r="AN1009" i="1"/>
  <c r="BE1006" i="1"/>
  <c r="Z996" i="1"/>
  <c r="O995" i="1"/>
  <c r="D1011" i="1"/>
  <c r="BF1008" i="1"/>
  <c r="Z1001" i="1"/>
  <c r="W997" i="1"/>
  <c r="AY1000" i="1"/>
  <c r="AT995" i="1"/>
  <c r="AN994" i="1"/>
  <c r="AP1006" i="1"/>
  <c r="R1011" i="1"/>
  <c r="AQ1009" i="1"/>
  <c r="AG1007" i="1"/>
  <c r="AL997" i="1"/>
  <c r="D1005" i="1"/>
  <c r="J1002" i="1"/>
  <c r="I1011" i="1"/>
  <c r="H1008" i="1"/>
  <c r="AN1004" i="1"/>
  <c r="AP995" i="1"/>
  <c r="AR1000" i="1"/>
  <c r="E1009" i="1"/>
  <c r="AD1009" i="1"/>
  <c r="S993" i="1"/>
  <c r="BB1008" i="1"/>
  <c r="AO1000" i="1"/>
  <c r="AC994" i="1"/>
  <c r="AU1007" i="1"/>
  <c r="AR997" i="1"/>
  <c r="AU1009" i="1"/>
  <c r="H995" i="1"/>
  <c r="O996" i="1"/>
  <c r="P1006" i="1"/>
  <c r="L994" i="1"/>
  <c r="G1005" i="1"/>
  <c r="AM998" i="1"/>
  <c r="D1006" i="1"/>
  <c r="AW998" i="1"/>
  <c r="AI1011" i="1"/>
  <c r="R1010" i="1"/>
  <c r="BF1001" i="1"/>
  <c r="AW996" i="1"/>
  <c r="P996" i="1"/>
  <c r="BA1006" i="1"/>
  <c r="Z1009" i="1"/>
  <c r="AO1004" i="1"/>
  <c r="BH1000" i="1"/>
  <c r="AI1006" i="1"/>
  <c r="O994" i="1"/>
  <c r="AL1010" i="1"/>
  <c r="BG1002" i="1"/>
  <c r="BE996" i="1"/>
  <c r="BH1003" i="1"/>
  <c r="O1008" i="1"/>
  <c r="I1008" i="1"/>
  <c r="H997" i="1"/>
  <c r="AU1008" i="1"/>
  <c r="AQ999" i="1"/>
  <c r="BE995" i="1"/>
  <c r="BF1018" i="1" s="1"/>
  <c r="AS998" i="1"/>
  <c r="AH993" i="1"/>
  <c r="BA1003" i="1"/>
  <c r="Z994" i="1"/>
  <c r="AS1010" i="1"/>
  <c r="E997" i="1"/>
  <c r="D1000" i="1"/>
  <c r="AC1007" i="1"/>
  <c r="AL994" i="1"/>
  <c r="AU994" i="1"/>
  <c r="F1000" i="1"/>
  <c r="AJ1000" i="1"/>
  <c r="AX1011" i="1"/>
  <c r="W1000" i="1"/>
  <c r="AZ994" i="1"/>
  <c r="AA1000" i="1"/>
  <c r="N1009" i="1"/>
  <c r="J1000" i="1"/>
  <c r="AP1009" i="1"/>
  <c r="BH1001" i="1"/>
  <c r="AP999" i="1"/>
  <c r="AN996" i="1"/>
  <c r="AM999" i="1"/>
  <c r="T996" i="1"/>
  <c r="AY1006" i="1"/>
  <c r="AZ1000" i="1"/>
  <c r="C1003" i="1"/>
  <c r="X997" i="1"/>
  <c r="BF1007" i="1"/>
  <c r="V1004" i="1"/>
  <c r="L996" i="1"/>
  <c r="G1010" i="1"/>
  <c r="AH1008" i="1"/>
  <c r="AQ1005" i="1"/>
  <c r="X1001" i="1"/>
  <c r="AR1003" i="1"/>
  <c r="F1004" i="1"/>
  <c r="AY1010" i="1"/>
  <c r="V1011" i="1"/>
  <c r="AG1005" i="1"/>
  <c r="AC998" i="1"/>
  <c r="R1000" i="1"/>
  <c r="AE1007" i="1"/>
  <c r="AK993" i="1"/>
  <c r="AD1004" i="1"/>
  <c r="Y993" i="1"/>
  <c r="BE998" i="1"/>
  <c r="AY1005" i="1"/>
  <c r="AB993" i="1"/>
  <c r="K995" i="1"/>
  <c r="J993" i="1"/>
  <c r="P1000" i="1"/>
  <c r="AP1007" i="1"/>
  <c r="AO1009" i="1"/>
  <c r="AX1010" i="1"/>
  <c r="AG998" i="1"/>
  <c r="AK994" i="1"/>
  <c r="J999" i="1"/>
  <c r="F994" i="1"/>
  <c r="R996" i="1"/>
  <c r="AT1009" i="1"/>
  <c r="Y1008" i="1"/>
  <c r="BD994" i="1"/>
  <c r="BB997" i="1"/>
  <c r="J994" i="1"/>
  <c r="AI995" i="1"/>
  <c r="M1007" i="1"/>
  <c r="J1010" i="1"/>
  <c r="C1008" i="1"/>
  <c r="AQ994" i="1"/>
  <c r="U1004" i="1"/>
  <c r="AV995" i="1"/>
  <c r="Q1006" i="1"/>
  <c r="Y1005" i="1"/>
  <c r="AI1004" i="1"/>
  <c r="F998" i="1"/>
  <c r="W1009" i="1"/>
  <c r="AE996" i="1"/>
  <c r="U1003" i="1"/>
  <c r="BC998" i="1"/>
  <c r="AC1008" i="1"/>
  <c r="AZ1011" i="1"/>
  <c r="K998" i="1"/>
  <c r="F1005" i="1"/>
  <c r="S1011" i="1"/>
  <c r="AT1008" i="1"/>
  <c r="O1006" i="1"/>
  <c r="AZ1004" i="1"/>
  <c r="L995" i="1"/>
  <c r="AT1005" i="1"/>
  <c r="E1002" i="1"/>
  <c r="BD1003" i="1"/>
  <c r="W995" i="1"/>
  <c r="V996" i="1"/>
  <c r="AC1006" i="1"/>
  <c r="AK1004" i="1"/>
  <c r="H996" i="1"/>
  <c r="AX1004" i="1"/>
  <c r="AC1005" i="1"/>
  <c r="BC1009" i="1"/>
  <c r="BB998" i="1"/>
  <c r="N1008" i="1"/>
  <c r="BD996" i="1"/>
  <c r="K1003" i="1"/>
  <c r="F1001" i="1"/>
  <c r="BG1000" i="1"/>
  <c r="I1003" i="1"/>
  <c r="AP1004" i="1"/>
  <c r="AL1006" i="1"/>
  <c r="L997" i="1"/>
  <c r="N1005" i="1"/>
  <c r="AE1006" i="1"/>
  <c r="AJ997" i="1"/>
  <c r="AY1001" i="1"/>
  <c r="G1000" i="1"/>
  <c r="BF1004" i="1"/>
  <c r="AC1001" i="1"/>
  <c r="BD997" i="1"/>
  <c r="BC1006" i="1"/>
  <c r="K1002" i="1"/>
  <c r="AM1000" i="1"/>
  <c r="AT1011" i="1"/>
  <c r="AI1009" i="1"/>
  <c r="AA1003" i="1"/>
  <c r="AB1010" i="1"/>
  <c r="I1005" i="1"/>
  <c r="AR1001" i="1"/>
  <c r="AO998" i="1"/>
  <c r="Y1006" i="1"/>
  <c r="AB995" i="1"/>
  <c r="AH1006" i="1"/>
  <c r="AX993" i="1"/>
  <c r="AX1005" i="1"/>
  <c r="AA1010" i="1"/>
  <c r="AG1006" i="1"/>
  <c r="BE994" i="1"/>
  <c r="L993" i="1"/>
  <c r="AP1000" i="1"/>
  <c r="BG1007" i="1"/>
  <c r="AD1005" i="1"/>
  <c r="Q1011" i="1"/>
  <c r="AG1000" i="1"/>
  <c r="BA996" i="1"/>
  <c r="BE993" i="1"/>
  <c r="P993" i="1"/>
  <c r="AU1000" i="1"/>
  <c r="V995" i="1"/>
  <c r="AA1008" i="1"/>
  <c r="AZ1006" i="1"/>
  <c r="AF999" i="1"/>
  <c r="AY997" i="1"/>
  <c r="AM1006" i="1"/>
  <c r="Y996" i="1"/>
  <c r="Q998" i="1"/>
  <c r="AV998" i="1"/>
  <c r="AH1002" i="1"/>
  <c r="BG1009" i="1"/>
  <c r="U1009" i="1"/>
  <c r="BA997" i="1"/>
  <c r="T1010" i="1"/>
  <c r="U1033" i="1" s="1"/>
  <c r="AH1000" i="1"/>
  <c r="AJ996" i="1"/>
  <c r="E1007" i="1"/>
  <c r="C994" i="1"/>
  <c r="AL1000" i="1"/>
  <c r="H1002" i="1"/>
  <c r="R1002" i="1"/>
  <c r="AD1001" i="1"/>
  <c r="BD1004" i="1"/>
  <c r="AB1005" i="1"/>
  <c r="K993" i="1"/>
  <c r="AH998" i="1"/>
  <c r="AX1006" i="1"/>
  <c r="AD1010" i="1"/>
  <c r="N994" i="1"/>
  <c r="P995" i="1"/>
  <c r="AH1001" i="1"/>
  <c r="AS996" i="1"/>
  <c r="AO995" i="1"/>
  <c r="AT994" i="1"/>
  <c r="AQ1004" i="1"/>
  <c r="Y999" i="1"/>
  <c r="X1010" i="1"/>
  <c r="AH999" i="1"/>
  <c r="BE1000" i="1"/>
  <c r="AY1007" i="1"/>
  <c r="AR995" i="1"/>
  <c r="AH997" i="1"/>
  <c r="BD1011" i="1"/>
  <c r="AI993" i="1"/>
  <c r="V998" i="1"/>
  <c r="AK1000" i="1"/>
  <c r="AF997" i="1"/>
  <c r="I1009" i="1"/>
  <c r="BA998" i="1"/>
  <c r="AN1006" i="1"/>
  <c r="J996" i="1"/>
  <c r="S999" i="1"/>
  <c r="E1008" i="1"/>
  <c r="H999" i="1"/>
  <c r="AR1002" i="1"/>
  <c r="AZ995" i="1"/>
  <c r="AE997" i="1"/>
  <c r="X1009" i="1"/>
  <c r="AS1011" i="1"/>
  <c r="AV1003" i="1"/>
  <c r="AM997" i="1"/>
  <c r="D994" i="1"/>
  <c r="AE1003" i="1"/>
  <c r="AL1002" i="1"/>
  <c r="R1008" i="1"/>
  <c r="AU993" i="1"/>
  <c r="Z997" i="1"/>
  <c r="AL1005" i="1"/>
  <c r="AF994" i="1"/>
  <c r="H1001" i="1"/>
  <c r="AB1011" i="1"/>
  <c r="T998" i="1"/>
  <c r="AM1003" i="1"/>
  <c r="AG1004" i="1"/>
  <c r="AN1000" i="1"/>
  <c r="BB1004" i="1"/>
  <c r="F999" i="1"/>
  <c r="V1006" i="1"/>
  <c r="AA993" i="1"/>
  <c r="T1011" i="1"/>
  <c r="AT999" i="1"/>
  <c r="L1005" i="1"/>
  <c r="K999" i="1"/>
  <c r="AW1009" i="1"/>
  <c r="M1001" i="1"/>
  <c r="M1010" i="1"/>
  <c r="I998" i="1"/>
  <c r="C1010" i="1"/>
  <c r="C998" i="1"/>
  <c r="AX994" i="1"/>
  <c r="BF1009" i="1"/>
  <c r="AJ1001" i="1"/>
  <c r="T1005" i="1"/>
  <c r="M993" i="1"/>
  <c r="Y1000" i="1"/>
  <c r="K1007" i="1"/>
  <c r="AU997" i="1"/>
  <c r="BA1004" i="1"/>
  <c r="D999" i="1"/>
  <c r="E1001" i="1"/>
  <c r="AC1000" i="1"/>
  <c r="AS995" i="1"/>
  <c r="AT1018" i="1" s="1"/>
  <c r="AZ1007" i="1"/>
  <c r="AA1011" i="1"/>
  <c r="E999" i="1"/>
  <c r="N996" i="1"/>
  <c r="J1004" i="1"/>
  <c r="P1005" i="1"/>
  <c r="AR993" i="1"/>
  <c r="BC1000" i="1"/>
  <c r="AU1001" i="1"/>
  <c r="Q996" i="1"/>
  <c r="AM994" i="1"/>
  <c r="AF1007" i="1"/>
  <c r="AC995" i="1"/>
  <c r="N997" i="1"/>
  <c r="E1010" i="1"/>
  <c r="AF1003" i="1"/>
  <c r="G995" i="1"/>
  <c r="O1002" i="1"/>
  <c r="N1004" i="1"/>
  <c r="BE1008" i="1"/>
  <c r="AV1009" i="1"/>
  <c r="U1008" i="1"/>
  <c r="S997" i="1"/>
  <c r="AI1001" i="1"/>
  <c r="AF993" i="1"/>
  <c r="S1003" i="1"/>
  <c r="BE999" i="1"/>
  <c r="L1003" i="1"/>
  <c r="AE1004" i="1"/>
  <c r="BE1004" i="1"/>
  <c r="M1009" i="1"/>
  <c r="T1004" i="1"/>
  <c r="AV997" i="1"/>
  <c r="AA995" i="1"/>
  <c r="AT1006" i="1"/>
  <c r="AQ1002" i="1"/>
  <c r="T1009" i="1"/>
  <c r="X995" i="1"/>
  <c r="M999" i="1"/>
  <c r="BD1007" i="1"/>
  <c r="AX1001" i="1"/>
  <c r="AJ1005" i="1"/>
  <c r="BG995" i="1"/>
  <c r="Z1000" i="1"/>
  <c r="I999" i="1"/>
  <c r="AW999" i="1"/>
  <c r="O1004" i="1"/>
  <c r="L1010" i="1"/>
  <c r="AH1003" i="1"/>
  <c r="AT997" i="1"/>
  <c r="O1000" i="1"/>
  <c r="Q1009" i="1"/>
  <c r="AS1009" i="1"/>
  <c r="R1006" i="1"/>
  <c r="Z995" i="1"/>
  <c r="AE999" i="1"/>
  <c r="AE1021" i="1" s="1"/>
  <c r="AJ1007" i="1"/>
  <c r="F1006" i="1"/>
  <c r="AF1009" i="1"/>
  <c r="AJ1003" i="1"/>
  <c r="S1004" i="1"/>
  <c r="AV1000" i="1"/>
  <c r="AS1002" i="1"/>
  <c r="W1001" i="1"/>
  <c r="AV999" i="1"/>
  <c r="BA1000" i="1"/>
  <c r="AT1000" i="1"/>
  <c r="U998" i="1"/>
  <c r="W994" i="1"/>
  <c r="U1010" i="1"/>
  <c r="R1003" i="1"/>
  <c r="AX1003" i="1"/>
  <c r="AX996" i="1"/>
  <c r="AA996" i="1"/>
  <c r="H1004" i="1"/>
  <c r="AO1003" i="1"/>
  <c r="G999" i="1"/>
  <c r="O1009" i="1"/>
  <c r="Q994" i="1"/>
  <c r="BB1006" i="1"/>
  <c r="AB1000" i="1"/>
  <c r="AR998" i="1"/>
  <c r="AE1002" i="1"/>
  <c r="D1010" i="1"/>
  <c r="AE1011" i="1"/>
  <c r="BD999" i="1"/>
  <c r="V1009" i="1"/>
  <c r="E1000" i="1"/>
  <c r="BA1002" i="1"/>
  <c r="J995" i="1"/>
  <c r="J1017" i="1" s="1"/>
  <c r="AO997" i="1"/>
  <c r="AQ996" i="1"/>
  <c r="Q1010" i="1"/>
  <c r="BB1007" i="1"/>
  <c r="P1001" i="1"/>
  <c r="W1010" i="1"/>
  <c r="N1003" i="1"/>
  <c r="U1001" i="1"/>
  <c r="AL1001" i="1"/>
  <c r="K1009" i="1"/>
  <c r="H1000" i="1"/>
  <c r="AX995" i="1"/>
  <c r="AK1007" i="1"/>
  <c r="AR1006" i="1"/>
  <c r="H1003" i="1"/>
  <c r="BG999" i="1"/>
  <c r="AX998" i="1"/>
  <c r="W998" i="1"/>
  <c r="AD995" i="1"/>
  <c r="U1002" i="1"/>
  <c r="U997" i="1"/>
  <c r="C997" i="1"/>
  <c r="AJ999" i="1"/>
  <c r="AX1002" i="1"/>
  <c r="C1006" i="1"/>
  <c r="M1006" i="1"/>
  <c r="W1003" i="1"/>
  <c r="AE1001" i="1"/>
  <c r="AX1009" i="1"/>
  <c r="BD1002" i="1"/>
  <c r="AK1003" i="1"/>
  <c r="I1000" i="1"/>
  <c r="BB995" i="1"/>
  <c r="D1008" i="1"/>
  <c r="Z1010" i="1"/>
  <c r="AV1005" i="1"/>
  <c r="AJ995" i="1"/>
  <c r="BA1001" i="1"/>
  <c r="N1010" i="1"/>
  <c r="BB994" i="1"/>
  <c r="BF1002" i="1"/>
  <c r="AN1007" i="1"/>
  <c r="AZ1005" i="1"/>
  <c r="P1007" i="1"/>
  <c r="AN1010" i="1"/>
  <c r="Q997" i="1"/>
  <c r="AM993" i="1"/>
  <c r="E1011" i="1"/>
  <c r="BF1005" i="1"/>
  <c r="D1002" i="1"/>
  <c r="AO1006" i="1"/>
  <c r="F1008" i="1"/>
  <c r="BG1011" i="1"/>
  <c r="AH1010" i="1"/>
  <c r="F1002" i="1"/>
  <c r="AA1001" i="1"/>
  <c r="J997" i="1"/>
  <c r="BB1010" i="1"/>
  <c r="AL1008" i="1"/>
  <c r="AK1001" i="1"/>
  <c r="Z1008" i="1"/>
  <c r="AG999" i="1"/>
  <c r="AV996" i="1"/>
  <c r="AW1004" i="1"/>
  <c r="AT998" i="1"/>
  <c r="K997" i="1"/>
  <c r="I1010" i="1"/>
  <c r="X994" i="1"/>
  <c r="AW1006" i="1"/>
  <c r="O997" i="1"/>
  <c r="F996" i="1"/>
  <c r="K1001" i="1"/>
  <c r="F1010" i="1"/>
  <c r="BG994" i="1"/>
  <c r="X1004" i="1"/>
  <c r="AE993" i="1"/>
  <c r="BE1007" i="1"/>
  <c r="R993" i="1"/>
  <c r="AN993" i="1"/>
  <c r="Y1002" i="1"/>
  <c r="AT1003" i="1"/>
  <c r="I996" i="1"/>
  <c r="BA1010" i="1"/>
  <c r="P1003" i="1"/>
  <c r="AC996" i="1"/>
  <c r="J1001" i="1"/>
  <c r="BE1009" i="1"/>
  <c r="AS1000" i="1"/>
  <c r="AO1011" i="1"/>
  <c r="Q1003" i="1"/>
  <c r="AW1000" i="1"/>
  <c r="AB1003" i="1"/>
  <c r="C1000" i="1"/>
  <c r="AV1008" i="1"/>
  <c r="AF1001" i="1"/>
  <c r="L1007" i="1"/>
  <c r="G996" i="1"/>
  <c r="AY999" i="1"/>
  <c r="AB1009" i="1"/>
  <c r="P1002" i="1"/>
  <c r="G1011" i="1"/>
  <c r="AJ1009" i="1"/>
  <c r="AB1002" i="1"/>
  <c r="S1010" i="1"/>
  <c r="AG1001" i="1"/>
  <c r="C1007" i="1"/>
  <c r="L1006" i="1"/>
  <c r="U1006" i="1"/>
  <c r="AP1011" i="1"/>
  <c r="AL1007" i="1"/>
  <c r="BH1006" i="1"/>
  <c r="BH1005" i="1"/>
  <c r="H1009" i="1"/>
  <c r="AQ1010" i="1"/>
  <c r="AD1011" i="1"/>
  <c r="AD1033" i="1" s="1"/>
  <c r="P1004" i="1"/>
  <c r="P1026" i="1" s="1"/>
  <c r="BG993" i="1"/>
  <c r="AN1008" i="1"/>
  <c r="Q1001" i="1"/>
  <c r="AA997" i="1"/>
  <c r="BH1008" i="1"/>
  <c r="Y1010" i="1"/>
  <c r="AY996" i="1"/>
  <c r="D997" i="1"/>
  <c r="T993" i="1"/>
  <c r="AS1007" i="1"/>
  <c r="Y997" i="1"/>
  <c r="F995" i="1"/>
  <c r="O998" i="1"/>
  <c r="AC1010" i="1"/>
  <c r="C1011" i="1"/>
  <c r="M998" i="1"/>
  <c r="X999" i="1"/>
  <c r="AG1009" i="1"/>
  <c r="W996" i="1"/>
  <c r="AJ1006" i="1"/>
  <c r="AA1004" i="1"/>
  <c r="BH999" i="1"/>
  <c r="BH1002" i="1"/>
  <c r="K1004" i="1"/>
  <c r="N1000" i="1"/>
  <c r="U1005" i="1"/>
  <c r="W993" i="1"/>
  <c r="AW1001" i="1"/>
  <c r="AZ999" i="1"/>
  <c r="BG1008" i="1"/>
  <c r="U993" i="1"/>
  <c r="AE1005" i="1"/>
  <c r="R997" i="1"/>
  <c r="AZ993" i="1"/>
  <c r="AU998" i="1"/>
  <c r="BE1011" i="1"/>
  <c r="AX999" i="1"/>
  <c r="AX997" i="1"/>
  <c r="G1004" i="1"/>
  <c r="S1009" i="1"/>
  <c r="Z1005" i="1"/>
  <c r="J1009" i="1"/>
  <c r="AI1005" i="1"/>
  <c r="AT1010" i="1"/>
  <c r="X1005" i="1"/>
  <c r="T1000" i="1"/>
  <c r="H1007" i="1"/>
  <c r="BF1006" i="1"/>
  <c r="AZ997" i="1"/>
  <c r="F997" i="1"/>
  <c r="K1011" i="1"/>
  <c r="AQ998" i="1"/>
  <c r="N1011" i="1"/>
  <c r="AQ1011" i="1"/>
  <c r="AY995" i="1"/>
  <c r="M1011" i="1"/>
  <c r="D1004" i="1"/>
  <c r="N998" i="1"/>
  <c r="E994" i="1"/>
  <c r="AQ997" i="1"/>
  <c r="K1010" i="1"/>
  <c r="BD1005" i="1"/>
  <c r="AO1002" i="1"/>
  <c r="E998" i="1"/>
  <c r="E1020" i="1" s="1"/>
  <c r="F993" i="1"/>
  <c r="AU1006" i="1"/>
  <c r="AB997" i="1"/>
  <c r="N1007" i="1"/>
  <c r="BH1004" i="1"/>
  <c r="AL998" i="1"/>
  <c r="V1010" i="1"/>
  <c r="D993" i="1"/>
  <c r="AG1003" i="1"/>
  <c r="X1011" i="1"/>
  <c r="Z1004" i="1"/>
  <c r="BA999" i="1"/>
  <c r="Q1005" i="1"/>
  <c r="G1001" i="1"/>
  <c r="AR1005" i="1"/>
  <c r="BF994" i="1"/>
  <c r="AW1011" i="1"/>
  <c r="Y1029" i="1" l="1"/>
  <c r="D1031" i="1"/>
  <c r="C1031" i="1"/>
  <c r="AP1016" i="1"/>
  <c r="S1018" i="1"/>
  <c r="E1026" i="1"/>
  <c r="AR1031" i="1"/>
  <c r="AM1031" i="1"/>
  <c r="AP1020" i="1"/>
  <c r="AC1031" i="1"/>
  <c r="AP1015" i="1"/>
  <c r="AE1015" i="1"/>
  <c r="AV1027" i="1"/>
  <c r="AX1032" i="1"/>
  <c r="W1026" i="1"/>
  <c r="AB1019" i="1"/>
  <c r="AI1027" i="1"/>
  <c r="F1018" i="1"/>
  <c r="AV1018" i="1"/>
  <c r="F1024" i="1"/>
  <c r="AL1015" i="1"/>
  <c r="N1032" i="1"/>
  <c r="AK1025" i="1"/>
  <c r="BH1033" i="1"/>
  <c r="P1019" i="1"/>
  <c r="AI1022" i="1"/>
  <c r="BF1028" i="1"/>
  <c r="AR1020" i="1"/>
  <c r="C1026" i="1"/>
  <c r="Z1026" i="1"/>
  <c r="E1016" i="1"/>
  <c r="K1033" i="1"/>
  <c r="AU1020" i="1"/>
  <c r="W1015" i="1"/>
  <c r="W1018" i="1"/>
  <c r="Y1019" i="1"/>
  <c r="Q1023" i="1"/>
  <c r="BH1028" i="1"/>
  <c r="AB1024" i="1"/>
  <c r="AF1023" i="1"/>
  <c r="BE1031" i="1"/>
  <c r="AN1015" i="1"/>
  <c r="J1031" i="1"/>
  <c r="BE1024" i="1"/>
  <c r="AE1032" i="1"/>
  <c r="AK1020" i="1"/>
  <c r="AQ1030" i="1"/>
  <c r="C1024" i="1"/>
  <c r="AG1031" i="1"/>
  <c r="AS1029" i="1"/>
  <c r="AN1030" i="1"/>
  <c r="AV1030" i="1"/>
  <c r="Q1019" i="1"/>
  <c r="W1032" i="1"/>
  <c r="F1033" i="1"/>
  <c r="AT1027" i="1"/>
  <c r="AZ1033" i="1"/>
  <c r="AI1017" i="1"/>
  <c r="J1021" i="1"/>
  <c r="S1023" i="1"/>
  <c r="AQ1027" i="1"/>
  <c r="AZ1022" i="1"/>
  <c r="AH1015" i="1"/>
  <c r="BH1025" i="1"/>
  <c r="AH1029" i="1"/>
  <c r="AA1024" i="1"/>
  <c r="M1024" i="1"/>
  <c r="AA1028" i="1"/>
  <c r="BG1033" i="1"/>
  <c r="BB1028" i="1"/>
  <c r="AX1025" i="1"/>
  <c r="AX1022" i="1"/>
  <c r="AK1024" i="1"/>
  <c r="AA1032" i="1"/>
  <c r="BE1018" i="1"/>
  <c r="AM1018" i="1"/>
  <c r="C1015" i="1"/>
  <c r="U1028" i="1"/>
  <c r="F1030" i="1"/>
  <c r="AX1017" i="1"/>
  <c r="Q1031" i="1"/>
  <c r="L1025" i="1"/>
  <c r="N1018" i="1"/>
  <c r="AG1026" i="1"/>
  <c r="AU1017" i="1"/>
  <c r="AH1024" i="1"/>
  <c r="AW1016" i="1"/>
  <c r="AL1028" i="1"/>
  <c r="BD1016" i="1"/>
  <c r="D1022" i="1"/>
  <c r="O1025" i="1"/>
  <c r="L1021" i="1"/>
  <c r="L1030" i="1"/>
  <c r="BH1031" i="1"/>
  <c r="X1024" i="1"/>
  <c r="AZ1020" i="1"/>
  <c r="BD1032" i="1"/>
  <c r="AK1017" i="1"/>
  <c r="AF1017" i="1"/>
  <c r="D1018" i="1"/>
  <c r="AJ1033" i="1"/>
  <c r="AT1023" i="1"/>
  <c r="AM1017" i="1"/>
  <c r="T1030" i="1"/>
  <c r="BB1018" i="1"/>
  <c r="R1016" i="1"/>
  <c r="V1023" i="1"/>
  <c r="V1045" i="1" s="1"/>
  <c r="H1016" i="1"/>
  <c r="BG1018" i="1"/>
  <c r="AJ1024" i="1"/>
  <c r="P1029" i="1"/>
  <c r="AV1032" i="1"/>
  <c r="AO1024" i="1"/>
  <c r="H1027" i="1"/>
  <c r="H1033" i="1"/>
  <c r="H1022" i="1"/>
  <c r="AQ1024" i="1"/>
  <c r="AF1029" i="1"/>
  <c r="BA1026" i="1"/>
  <c r="L1027" i="1"/>
  <c r="AN1028" i="1"/>
  <c r="AA1030" i="1"/>
  <c r="U1025" i="1"/>
  <c r="AO1022" i="1"/>
  <c r="AB1026" i="1"/>
  <c r="AD1025" i="1"/>
  <c r="C1028" i="1"/>
  <c r="AX1020" i="1"/>
  <c r="AT1033" i="1"/>
  <c r="BB1020" i="1"/>
  <c r="R1027" i="1"/>
  <c r="I1028" i="1"/>
  <c r="AK1019" i="1"/>
  <c r="N1028" i="1"/>
  <c r="R1026" i="1"/>
  <c r="BD1030" i="1"/>
  <c r="BF1016" i="1"/>
  <c r="AK1023" i="1"/>
  <c r="Q1017" i="1"/>
  <c r="T1029" i="1"/>
  <c r="AM1023" i="1"/>
  <c r="U1015" i="1"/>
  <c r="C1033" i="1"/>
  <c r="AD1017" i="1"/>
  <c r="Z1022" i="1"/>
  <c r="AU1015" i="1"/>
  <c r="AH1019" i="1"/>
  <c r="C1016" i="1"/>
  <c r="AD1027" i="1"/>
  <c r="AD1024" i="1"/>
  <c r="U1026" i="1"/>
  <c r="BE1020" i="1"/>
  <c r="AZ1016" i="1"/>
  <c r="BD1028" i="1"/>
  <c r="AM1032" i="1"/>
  <c r="BB1022" i="1"/>
  <c r="AR1021" i="1"/>
  <c r="AU1032" i="1"/>
  <c r="M1030" i="1"/>
  <c r="BC1017" i="1"/>
  <c r="BG1021" i="1"/>
  <c r="H1026" i="1"/>
  <c r="U1020" i="1"/>
  <c r="AJ1029" i="1"/>
  <c r="AX1023" i="1"/>
  <c r="AG1015" i="1"/>
  <c r="AZ1029" i="1"/>
  <c r="AA1015" i="1"/>
  <c r="BE1022" i="1"/>
  <c r="BD1026" i="1"/>
  <c r="P1015" i="1"/>
  <c r="L1015" i="1"/>
  <c r="AM1022" i="1"/>
  <c r="Y1020" i="1"/>
  <c r="AP1032" i="1"/>
  <c r="BF1033" i="1"/>
  <c r="AZ1018" i="1"/>
  <c r="BE1030" i="1"/>
  <c r="AH1020" i="1"/>
  <c r="AR1022" i="1"/>
  <c r="E1028" i="1"/>
  <c r="AL1026" i="1"/>
  <c r="AG1018" i="1"/>
  <c r="AS1021" i="1"/>
  <c r="BG1026" i="1"/>
  <c r="AT1026" i="1"/>
  <c r="AI1016" i="1"/>
  <c r="AI1032" i="1"/>
  <c r="W1030" i="1"/>
  <c r="O1032" i="1"/>
  <c r="J1033" i="1"/>
  <c r="AU1025" i="1"/>
  <c r="I1029" i="1"/>
  <c r="AS1023" i="1"/>
  <c r="AY1020" i="1"/>
  <c r="X1015" i="1"/>
  <c r="AF1027" i="1"/>
  <c r="X1033" i="1"/>
  <c r="AU1028" i="1"/>
  <c r="N1020" i="1"/>
  <c r="F1019" i="1"/>
  <c r="AZ1015" i="1"/>
  <c r="U1027" i="1"/>
  <c r="AL1029" i="1"/>
  <c r="AJ1031" i="1"/>
  <c r="J1023" i="1"/>
  <c r="R1015" i="1"/>
  <c r="O1019" i="1"/>
  <c r="AG1021" i="1"/>
  <c r="AH1032" i="1"/>
  <c r="BA1023" i="1"/>
  <c r="BD1024" i="1"/>
  <c r="AX1024" i="1"/>
  <c r="AF1022" i="1"/>
  <c r="P1023" i="1"/>
  <c r="BA1024" i="1"/>
  <c r="AB1022" i="1"/>
  <c r="AA1018" i="1"/>
  <c r="AS1024" i="1"/>
  <c r="Q1021" i="1"/>
  <c r="AF1031" i="1"/>
  <c r="BH1018" i="1"/>
  <c r="O1022" i="1"/>
  <c r="BG1017" i="1"/>
  <c r="AT1028" i="1"/>
  <c r="BE1021" i="1"/>
  <c r="N1026" i="1"/>
  <c r="AM1016" i="1"/>
  <c r="E1021" i="1"/>
  <c r="AU1019" i="1"/>
  <c r="C1020" i="1"/>
  <c r="AT1021" i="1"/>
  <c r="AM1025" i="1"/>
  <c r="R1030" i="1"/>
  <c r="AE1019" i="1"/>
  <c r="BA1020" i="1"/>
  <c r="AR1017" i="1"/>
  <c r="AO1017" i="1"/>
  <c r="K1015" i="1"/>
  <c r="E1029" i="1"/>
  <c r="AV1020" i="1"/>
  <c r="V1017" i="1"/>
  <c r="BG1029" i="1"/>
  <c r="AO1029" i="1"/>
  <c r="I1027" i="1"/>
  <c r="BC1028" i="1"/>
  <c r="N1027" i="1"/>
  <c r="BC1031" i="1"/>
  <c r="AC1028" i="1"/>
  <c r="L1017" i="1"/>
  <c r="AC1030" i="1"/>
  <c r="Q1028" i="1"/>
  <c r="J1016" i="1"/>
  <c r="AK1016" i="1"/>
  <c r="AB1015" i="1"/>
  <c r="AC1020" i="1"/>
  <c r="AH1030" i="1"/>
  <c r="AY1028" i="1"/>
  <c r="N1031" i="1"/>
  <c r="AL1016" i="1"/>
  <c r="AS1020" i="1"/>
  <c r="BA1028" i="1"/>
  <c r="AM1020" i="1"/>
  <c r="AU1029" i="1"/>
  <c r="AP1017" i="1"/>
  <c r="AQ1031" i="1"/>
  <c r="BF1030" i="1"/>
  <c r="R1023" i="1"/>
  <c r="AD1020" i="1"/>
  <c r="K1027" i="1"/>
  <c r="AQ1017" i="1"/>
  <c r="AC1026" i="1"/>
  <c r="AS1026" i="1"/>
  <c r="AD1028" i="1"/>
  <c r="AN1017" i="1"/>
  <c r="AA1020" i="1"/>
  <c r="AE1022" i="1"/>
  <c r="I1026" i="1"/>
  <c r="AB1021" i="1"/>
  <c r="S1027" i="1"/>
  <c r="S1017" i="1"/>
  <c r="BE1023" i="1"/>
  <c r="T1023" i="1"/>
  <c r="BG1027" i="1"/>
  <c r="V1030" i="1"/>
  <c r="BC1026" i="1"/>
  <c r="AI1018" i="1"/>
  <c r="AQ1022" i="1"/>
  <c r="Y1016" i="1"/>
  <c r="BB1027" i="1"/>
  <c r="BH1017" i="1"/>
  <c r="AH1031" i="1"/>
  <c r="G1020" i="1"/>
  <c r="F1029" i="1"/>
  <c r="K1030" i="1"/>
  <c r="AR1033" i="1"/>
  <c r="AB1023" i="1"/>
  <c r="AE1031" i="1"/>
  <c r="J1028" i="1"/>
  <c r="P1020" i="1"/>
  <c r="BC1018" i="1"/>
  <c r="AG1019" i="1"/>
  <c r="AY1026" i="1"/>
  <c r="BF1022" i="1"/>
  <c r="AK1032" i="1"/>
  <c r="E1027" i="1"/>
  <c r="S1022" i="1"/>
  <c r="G1031" i="1"/>
  <c r="C1017" i="1"/>
  <c r="I1015" i="1"/>
  <c r="D1020" i="1"/>
  <c r="O1029" i="1"/>
  <c r="BG1023" i="1"/>
  <c r="BF1017" i="1"/>
  <c r="J1027" i="1"/>
  <c r="AB1016" i="1"/>
  <c r="AW1033" i="1"/>
  <c r="AG1025" i="1"/>
  <c r="F1015" i="1"/>
  <c r="D1026" i="1"/>
  <c r="AZ1019" i="1"/>
  <c r="Z1027" i="1"/>
  <c r="R1019" i="1"/>
  <c r="N1022" i="1"/>
  <c r="X1021" i="1"/>
  <c r="T1015" i="1"/>
  <c r="BG1015" i="1"/>
  <c r="AP1033" i="1"/>
  <c r="G1033" i="1"/>
  <c r="C1022" i="1"/>
  <c r="AC1018" i="1"/>
  <c r="BE1029" i="1"/>
  <c r="AW1028" i="1"/>
  <c r="Z1030" i="1"/>
  <c r="AN1032" i="1"/>
  <c r="AJ1017" i="1"/>
  <c r="AX1031" i="1"/>
  <c r="AJ1021" i="1"/>
  <c r="W1020" i="1"/>
  <c r="BB1029" i="1"/>
  <c r="E1022" i="1"/>
  <c r="AK1030" i="1"/>
  <c r="AX1018" i="1"/>
  <c r="AT1022" i="1"/>
  <c r="F1028" i="1"/>
  <c r="AT1019" i="1"/>
  <c r="AJ1027" i="1"/>
  <c r="AA1017" i="1"/>
  <c r="S1025" i="1"/>
  <c r="O1024" i="1"/>
  <c r="Q1018" i="1"/>
  <c r="AA1033" i="1"/>
  <c r="K1029" i="1"/>
  <c r="C1032" i="1"/>
  <c r="T1033" i="1"/>
  <c r="T1020" i="1"/>
  <c r="AL1024" i="1"/>
  <c r="AZ1017" i="1"/>
  <c r="I1031" i="1"/>
  <c r="AY1029" i="1"/>
  <c r="AS1018" i="1"/>
  <c r="AB1027" i="1"/>
  <c r="AJ1018" i="1"/>
  <c r="Q1020" i="1"/>
  <c r="AU1022" i="1"/>
  <c r="AP1022" i="1"/>
  <c r="AX1027" i="1"/>
  <c r="AW1030" i="1"/>
  <c r="BD1019" i="1"/>
  <c r="L1019" i="1"/>
  <c r="AC1027" i="1"/>
  <c r="V1018" i="1"/>
  <c r="BE1027" i="1"/>
  <c r="AZ1026" i="1"/>
  <c r="BC1020" i="1"/>
  <c r="AV1017" i="1"/>
  <c r="BB1019" i="1"/>
  <c r="AG1020" i="1"/>
  <c r="AY1027" i="1"/>
  <c r="AG1027" i="1"/>
  <c r="G1032" i="1"/>
  <c r="T1018" i="1"/>
  <c r="AA1022" i="1"/>
  <c r="AC1029" i="1"/>
  <c r="BE1017" i="1"/>
  <c r="BG1024" i="1"/>
  <c r="P1018" i="1"/>
  <c r="G1027" i="1"/>
  <c r="AC1016" i="1"/>
  <c r="AN1026" i="1"/>
  <c r="R1033" i="1"/>
  <c r="D1033" i="1"/>
  <c r="AH1027" i="1"/>
  <c r="BG1028" i="1"/>
  <c r="AZ1030" i="1"/>
  <c r="V1025" i="1"/>
  <c r="AC1021" i="1"/>
  <c r="BC1021" i="1"/>
  <c r="AV1024" i="1"/>
  <c r="AM1027" i="1"/>
  <c r="G1015" i="1"/>
  <c r="V1027" i="1"/>
  <c r="G1016" i="1"/>
  <c r="I1016" i="1"/>
  <c r="G1029" i="1"/>
  <c r="BB1021" i="1"/>
  <c r="AI1020" i="1"/>
  <c r="AA1029" i="1"/>
  <c r="AU1027" i="1"/>
  <c r="AU1024" i="1"/>
  <c r="BA1031" i="1"/>
  <c r="AC1015" i="1"/>
  <c r="P1016" i="1"/>
  <c r="BE1019" i="1"/>
  <c r="AE1017" i="1"/>
  <c r="J1020" i="1"/>
  <c r="R1031" i="1"/>
  <c r="Z1024" i="1"/>
  <c r="AM1033" i="1"/>
  <c r="AW1029" i="1"/>
  <c r="AH1026" i="1"/>
  <c r="S1016" i="1"/>
  <c r="AS1028" i="1"/>
  <c r="BD1015" i="1"/>
  <c r="AK1033" i="1"/>
  <c r="AK1031" i="1"/>
  <c r="AM1024" i="1"/>
  <c r="K1028" i="1"/>
  <c r="BF1025" i="1"/>
  <c r="O1033" i="1"/>
  <c r="AM1030" i="1"/>
  <c r="AL1031" i="1"/>
  <c r="T1017" i="1"/>
  <c r="V1019" i="1"/>
  <c r="N1015" i="1"/>
  <c r="X1030" i="1"/>
  <c r="AB1018" i="1"/>
  <c r="P1033" i="1"/>
  <c r="AO1021" i="1"/>
  <c r="AA1016" i="1"/>
  <c r="AW1025" i="1"/>
  <c r="AM1015" i="1"/>
  <c r="X1031" i="1"/>
  <c r="W1017" i="1"/>
  <c r="Y1027" i="1"/>
  <c r="R1022" i="1"/>
  <c r="AR1019" i="1"/>
  <c r="P1032" i="1"/>
  <c r="BC1030" i="1"/>
  <c r="D1015" i="1"/>
  <c r="M1033" i="1"/>
  <c r="AE1027" i="1"/>
  <c r="K1026" i="1"/>
  <c r="D1019" i="1"/>
  <c r="P1024" i="1"/>
  <c r="P1025" i="1"/>
  <c r="X1016" i="1"/>
  <c r="AE1023" i="1"/>
  <c r="AV1019" i="1"/>
  <c r="I1020" i="1"/>
  <c r="AB1033" i="1"/>
  <c r="AR1024" i="1"/>
  <c r="Y1018" i="1"/>
  <c r="AX1015" i="1"/>
  <c r="AC1023" i="1"/>
  <c r="O1028" i="1"/>
  <c r="AM1021" i="1"/>
  <c r="AQ1021" i="1"/>
  <c r="AW1018" i="1"/>
  <c r="H1030" i="1"/>
  <c r="T1028" i="1"/>
  <c r="AK1018" i="1"/>
  <c r="C1021" i="1"/>
  <c r="AZ1032" i="1"/>
  <c r="AV1016" i="1"/>
  <c r="AF1026" i="1"/>
  <c r="BC1027" i="1"/>
  <c r="AQ1029" i="1"/>
  <c r="E1015" i="1"/>
  <c r="V1029" i="1"/>
  <c r="X1025" i="1"/>
  <c r="AF1033" i="1"/>
  <c r="AY1030" i="1"/>
  <c r="O1021" i="1"/>
  <c r="BB1024" i="1"/>
  <c r="V1032" i="1"/>
  <c r="H1029" i="1"/>
  <c r="BH1024" i="1"/>
  <c r="AB1031" i="1"/>
  <c r="X1026" i="1"/>
  <c r="AO1028" i="1"/>
  <c r="W1025" i="1"/>
  <c r="AQ1018" i="1"/>
  <c r="T1026" i="1"/>
  <c r="BC1022" i="1"/>
  <c r="M1032" i="1"/>
  <c r="D1016" i="1"/>
  <c r="AD1023" i="1"/>
  <c r="BE1015" i="1"/>
  <c r="K1024" i="1"/>
  <c r="AX1026" i="1"/>
  <c r="AT1030" i="1"/>
  <c r="Y1030" i="1"/>
  <c r="AY1032" i="1"/>
  <c r="W1022" i="1"/>
  <c r="O1016" i="1"/>
  <c r="BB1030" i="1"/>
  <c r="Z1018" i="1"/>
  <c r="L1022" i="1"/>
  <c r="G1025" i="1"/>
  <c r="AO1018" i="1"/>
  <c r="L1023" i="1"/>
  <c r="AU1018" i="1"/>
  <c r="AO1015" i="1"/>
  <c r="S1024" i="1"/>
  <c r="AL1021" i="1"/>
  <c r="AC1025" i="1"/>
  <c r="AD1030" i="1"/>
  <c r="AS1016" i="1"/>
  <c r="N1017" i="1"/>
  <c r="BB1015" i="1"/>
  <c r="AU1021" i="1"/>
  <c r="BD1020" i="1"/>
  <c r="AS1025" i="1"/>
  <c r="T1025" i="1"/>
  <c r="AG1024" i="1"/>
  <c r="G1023" i="1"/>
  <c r="AL1020" i="1"/>
  <c r="BD1027" i="1"/>
  <c r="AQ1033" i="1"/>
  <c r="T1022" i="1"/>
  <c r="AX1019" i="1"/>
  <c r="BG1030" i="1"/>
  <c r="BH1021" i="1"/>
  <c r="AC1032" i="1"/>
  <c r="Y1032" i="1"/>
  <c r="AQ1032" i="1"/>
  <c r="C1029" i="1"/>
  <c r="AY1021" i="1"/>
  <c r="Q1025" i="1"/>
  <c r="I1018" i="1"/>
  <c r="BG1016" i="1"/>
  <c r="K1019" i="1"/>
  <c r="BB1032" i="1"/>
  <c r="D1024" i="1"/>
  <c r="AN1029" i="1"/>
  <c r="D1030" i="1"/>
  <c r="Y1026" i="1"/>
  <c r="U1024" i="1"/>
  <c r="H1025" i="1"/>
  <c r="AL1023" i="1"/>
  <c r="BA1017" i="1"/>
  <c r="AE1033" i="1"/>
  <c r="O1031" i="1"/>
  <c r="BA1015" i="1"/>
  <c r="G1024" i="1"/>
  <c r="S1026" i="1"/>
  <c r="I1017" i="1"/>
  <c r="Z1017" i="1"/>
  <c r="O1026" i="1"/>
  <c r="M1021" i="1"/>
  <c r="M1031" i="1"/>
  <c r="S1019" i="1"/>
  <c r="E1032" i="1"/>
  <c r="AR1015" i="1"/>
  <c r="AC1022" i="1"/>
  <c r="T1027" i="1"/>
  <c r="M1023" i="1"/>
  <c r="F1021" i="1"/>
  <c r="AF1016" i="1"/>
  <c r="AM1019" i="1"/>
  <c r="E1030" i="1"/>
  <c r="V1020" i="1"/>
  <c r="X1032" i="1"/>
  <c r="N1016" i="1"/>
  <c r="R1024" i="1"/>
  <c r="BA1019" i="1"/>
  <c r="AY1019" i="1"/>
  <c r="BA1018" i="1"/>
  <c r="BE1016" i="1"/>
  <c r="AB1017" i="1"/>
  <c r="AE1016" i="1"/>
  <c r="G1022" i="1"/>
  <c r="I1025" i="1"/>
  <c r="BC1015" i="1"/>
  <c r="BA1033" i="1"/>
  <c r="S1033" i="1"/>
  <c r="W1031" i="1"/>
  <c r="C1030" i="1"/>
  <c r="AT1031" i="1"/>
  <c r="AP1029" i="1"/>
  <c r="AD1026" i="1"/>
  <c r="F1026" i="1"/>
  <c r="BF1029" i="1"/>
  <c r="AP1021" i="1"/>
  <c r="AX1033" i="1"/>
  <c r="AS1032" i="1"/>
  <c r="H1019" i="1"/>
  <c r="AI1028" i="1"/>
  <c r="R1032" i="1"/>
  <c r="O1018" i="1"/>
  <c r="S1015" i="1"/>
  <c r="J1024" i="1"/>
  <c r="AT1017" i="1"/>
  <c r="BE1028" i="1"/>
  <c r="AW1015" i="1"/>
  <c r="AN1019" i="1"/>
  <c r="AT1029" i="1"/>
  <c r="AI1025" i="1"/>
  <c r="G1030" i="1"/>
  <c r="AI1019" i="1"/>
  <c r="AN1020" i="1"/>
  <c r="R1029" i="1"/>
  <c r="BD1023" i="1"/>
  <c r="AN1021" i="1"/>
  <c r="AI1021" i="1"/>
  <c r="AN1025" i="1"/>
  <c r="AI1029" i="1"/>
  <c r="AO1030" i="1"/>
  <c r="M1019" i="1"/>
  <c r="AG1017" i="1"/>
  <c r="AL1017" i="1"/>
  <c r="E1025" i="1"/>
  <c r="AD1016" i="1"/>
  <c r="BA1029" i="1"/>
  <c r="W1021" i="1"/>
  <c r="AI1030" i="1"/>
  <c r="BC1023" i="1"/>
  <c r="Z1028" i="1"/>
  <c r="AV1033" i="1"/>
  <c r="Y1023" i="1"/>
  <c r="AU1026" i="1"/>
  <c r="Z1033" i="1"/>
  <c r="U1017" i="1"/>
  <c r="X1020" i="1"/>
  <c r="BC1033" i="1"/>
  <c r="BG1025" i="1"/>
  <c r="T1016" i="1"/>
  <c r="AQ1025" i="1"/>
  <c r="AP1019" i="1"/>
  <c r="I1019" i="1"/>
  <c r="W1028" i="1"/>
  <c r="AF1032" i="1"/>
  <c r="U1018" i="1"/>
  <c r="AD1015" i="1"/>
  <c r="AP1018" i="1"/>
  <c r="AY1025" i="1"/>
  <c r="M1016" i="1"/>
  <c r="AN1027" i="1"/>
  <c r="U1029" i="1"/>
  <c r="AY1033" i="1"/>
  <c r="L1026" i="1"/>
  <c r="AB1029" i="1"/>
  <c r="AA1031" i="1"/>
  <c r="AG1032" i="1"/>
  <c r="C1023" i="1"/>
  <c r="AM1029" i="1"/>
  <c r="M1026" i="1"/>
  <c r="AX1016" i="1"/>
  <c r="K1017" i="1"/>
  <c r="AU1016" i="1"/>
  <c r="D1028" i="1"/>
  <c r="Z1023" i="1"/>
  <c r="AF1024" i="1"/>
  <c r="H1028" i="1"/>
  <c r="BD1031" i="1"/>
  <c r="Y1025" i="1"/>
  <c r="AZ1023" i="1"/>
  <c r="S1031" i="1"/>
  <c r="M1020" i="1"/>
  <c r="V1031" i="1"/>
  <c r="V1022" i="1"/>
  <c r="G1017" i="1"/>
  <c r="Y1022" i="1"/>
  <c r="AE1025" i="1"/>
  <c r="AH1022" i="1"/>
  <c r="AB1032" i="1"/>
  <c r="AJ1032" i="1"/>
  <c r="AW1027" i="1"/>
  <c r="L1018" i="1"/>
  <c r="AL1032" i="1"/>
  <c r="L1016" i="1"/>
  <c r="AP1028" i="1"/>
  <c r="Z1025" i="1"/>
  <c r="AW1024" i="1"/>
  <c r="BD1022" i="1"/>
  <c r="P1030" i="1"/>
  <c r="BC1025" i="1"/>
  <c r="AT1024" i="1"/>
  <c r="BE1032" i="1"/>
  <c r="D1017" i="1"/>
  <c r="BC1016" i="1"/>
  <c r="AL1018" i="1"/>
  <c r="AB1020" i="1"/>
  <c r="AG1030" i="1"/>
  <c r="AR1027" i="1"/>
  <c r="AY1017" i="1"/>
  <c r="G1026" i="1"/>
  <c r="AW1022" i="1"/>
  <c r="I1032" i="1"/>
  <c r="AZ1027" i="1"/>
  <c r="U1019" i="1"/>
  <c r="K1031" i="1"/>
  <c r="Q1016" i="1"/>
  <c r="BA1022" i="1"/>
  <c r="E1017" i="1"/>
  <c r="BD1029" i="1"/>
  <c r="AF1025" i="1"/>
  <c r="M1015" i="1"/>
  <c r="H1023" i="1"/>
  <c r="AK1022" i="1"/>
  <c r="P1017" i="1"/>
  <c r="AM1028" i="1"/>
  <c r="AA1025" i="1"/>
  <c r="AP1026" i="1"/>
  <c r="AE1018" i="1"/>
  <c r="AO1031" i="1"/>
  <c r="V1026" i="1"/>
  <c r="E1019" i="1"/>
  <c r="BF1023" i="1"/>
  <c r="I1033" i="1"/>
  <c r="AU1033" i="1"/>
  <c r="AE1030" i="1"/>
  <c r="BB1025" i="1"/>
  <c r="J1030" i="1"/>
  <c r="AZ1024" i="1"/>
  <c r="R1020" i="1"/>
  <c r="I1023" i="1"/>
  <c r="V1015" i="1"/>
  <c r="Q1029" i="1"/>
  <c r="AD1021" i="1"/>
  <c r="J1025" i="1"/>
  <c r="P1031" i="1"/>
  <c r="AQ1028" i="1"/>
  <c r="AO1023" i="1"/>
  <c r="D1023" i="1"/>
  <c r="F1031" i="1"/>
  <c r="AJ1020" i="1"/>
  <c r="AJ1026" i="1"/>
  <c r="BH1026" i="1"/>
  <c r="K1032" i="1"/>
  <c r="N1033" i="1"/>
  <c r="X1027" i="1"/>
  <c r="AX1021" i="1"/>
  <c r="AZ1021" i="1"/>
  <c r="AA1026" i="1"/>
  <c r="O1020" i="1"/>
  <c r="BH1030" i="1"/>
  <c r="H1031" i="1"/>
  <c r="AG1023" i="1"/>
  <c r="G1018" i="1"/>
  <c r="AO1033" i="1"/>
  <c r="AT1025" i="1"/>
  <c r="F1032" i="1"/>
  <c r="AT1020" i="1"/>
  <c r="J1019" i="1"/>
  <c r="BF1027" i="1"/>
  <c r="BF1024" i="1"/>
  <c r="BB1017" i="1"/>
  <c r="C1018" i="1"/>
  <c r="AR1028" i="1"/>
  <c r="U1023" i="1"/>
  <c r="D1032" i="1"/>
  <c r="G1021" i="1"/>
  <c r="U1032" i="1"/>
  <c r="AV1021" i="1"/>
  <c r="BB1031" i="1"/>
  <c r="W1027" i="1"/>
  <c r="R1028" i="1"/>
  <c r="AW1021" i="1"/>
  <c r="X1017" i="1"/>
  <c r="BE1026" i="1"/>
  <c r="U1030" i="1"/>
  <c r="N1019" i="1"/>
  <c r="P1027" i="1"/>
  <c r="E1023" i="1"/>
  <c r="AJ1023" i="1"/>
  <c r="AW1031" i="1"/>
  <c r="BB1026" i="1"/>
  <c r="AL1027" i="1"/>
  <c r="AV1025" i="1"/>
  <c r="S1021" i="1"/>
  <c r="AI1015" i="1"/>
  <c r="Y1021" i="1"/>
  <c r="AD1032" i="1"/>
  <c r="H1024" i="1"/>
  <c r="U1031" i="1"/>
  <c r="AF1021" i="1"/>
  <c r="AG1022" i="1"/>
  <c r="AR1029" i="1"/>
  <c r="Y1028" i="1"/>
  <c r="AS1030" i="1"/>
  <c r="O1015" i="1"/>
  <c r="AY1023" i="1"/>
  <c r="BG1022" i="1"/>
  <c r="BD1018" i="1"/>
  <c r="W1033" i="1"/>
  <c r="BD1025" i="1"/>
  <c r="F1027" i="1"/>
  <c r="F1020" i="1"/>
  <c r="J1032" i="1"/>
  <c r="R1018" i="1"/>
  <c r="P1022" i="1"/>
  <c r="AK1015" i="1"/>
  <c r="AR1025" i="1"/>
  <c r="X1019" i="1"/>
  <c r="BH1023" i="1"/>
  <c r="AJ1022" i="1"/>
  <c r="Z1016" i="1"/>
  <c r="I1030" i="1"/>
  <c r="BH1022" i="1"/>
  <c r="AI1033" i="1"/>
  <c r="H1017" i="1"/>
  <c r="AD1031" i="1"/>
  <c r="D1027" i="1"/>
  <c r="AY1022" i="1"/>
  <c r="AN1031" i="1"/>
  <c r="AZ1025" i="1"/>
  <c r="AY1016" i="1"/>
  <c r="AD1018" i="1"/>
  <c r="S1030" i="1"/>
  <c r="AV1015" i="1"/>
  <c r="AL1025" i="1"/>
  <c r="BB1023" i="1"/>
  <c r="BB1033" i="1"/>
  <c r="M1018" i="1"/>
  <c r="I1024" i="1"/>
  <c r="AN1024" i="1"/>
  <c r="AD1022" i="1"/>
  <c r="AS1019" i="1"/>
  <c r="BA1016" i="1"/>
  <c r="U1016" i="1"/>
  <c r="G1028" i="1"/>
  <c r="AZ1031" i="1"/>
  <c r="AV1028" i="1"/>
  <c r="S1020" i="1"/>
  <c r="H1015" i="1"/>
  <c r="H1038" i="1" s="1"/>
  <c r="D1025" i="1"/>
  <c r="AB1028" i="1"/>
  <c r="T1021" i="1"/>
  <c r="L1024" i="1"/>
  <c r="BH1032" i="1"/>
  <c r="AH1033" i="1"/>
  <c r="M1025" i="1"/>
  <c r="AR1016" i="1"/>
  <c r="Z1029" i="1"/>
  <c r="BG1032" i="1"/>
  <c r="BE1025" i="1"/>
  <c r="AJ1030" i="1"/>
  <c r="BC1024" i="1"/>
  <c r="AR1032" i="1"/>
  <c r="J1029" i="1"/>
  <c r="P1021" i="1"/>
  <c r="L1033" i="1"/>
  <c r="T1019" i="1"/>
  <c r="AS1027" i="1"/>
  <c r="BH1029" i="1"/>
  <c r="AY1031" i="1"/>
  <c r="AK1028" i="1"/>
  <c r="BH1019" i="1"/>
  <c r="AO1027" i="1"/>
  <c r="S1029" i="1"/>
  <c r="N1021" i="1"/>
  <c r="AX1030" i="1"/>
  <c r="BH1015" i="1"/>
  <c r="O1027" i="1"/>
  <c r="U1021" i="1"/>
  <c r="AC1033" i="1"/>
  <c r="Y1033" i="1"/>
  <c r="AT1016" i="1"/>
  <c r="AR1023" i="1"/>
  <c r="AE1028" i="1"/>
  <c r="AK1026" i="1"/>
  <c r="J1022" i="1"/>
  <c r="Z1031" i="1"/>
  <c r="AG1029" i="1"/>
  <c r="AC1019" i="1"/>
  <c r="AW1032" i="1"/>
  <c r="AT1015" i="1"/>
  <c r="AG1016" i="1"/>
  <c r="AB1025" i="1"/>
  <c r="C1019" i="1"/>
  <c r="Q1032" i="1"/>
  <c r="D1029" i="1"/>
  <c r="AH1017" i="1"/>
  <c r="AH1025" i="1"/>
  <c r="AF1015" i="1"/>
  <c r="AU1023" i="1"/>
  <c r="AF1019" i="1"/>
  <c r="AH1023" i="1"/>
  <c r="AL1033" i="1"/>
  <c r="V1033" i="1"/>
  <c r="O1017" i="1"/>
  <c r="AK1027" i="1"/>
  <c r="AO1032" i="1"/>
  <c r="W1024" i="1"/>
  <c r="M1027" i="1"/>
  <c r="AW1017" i="1"/>
  <c r="E1018" i="1"/>
  <c r="Z1021" i="1"/>
  <c r="X1029" i="1"/>
  <c r="X1018" i="1"/>
  <c r="Z1015" i="1"/>
  <c r="BF1015" i="1"/>
  <c r="AG1033" i="1"/>
  <c r="AH1018" i="1"/>
  <c r="L1031" i="1"/>
  <c r="AC1024" i="1"/>
  <c r="Z1020" i="1"/>
  <c r="V1024" i="1"/>
  <c r="AY1018" i="1"/>
  <c r="L1028" i="1"/>
  <c r="BA1032" i="1"/>
  <c r="AL1030" i="1"/>
  <c r="Z1032" i="1"/>
  <c r="BD1021" i="1"/>
  <c r="R1025" i="1"/>
  <c r="AY1015" i="1"/>
  <c r="K1016" i="1"/>
  <c r="L1032" i="1"/>
  <c r="AI1023" i="1"/>
  <c r="AS1017" i="1"/>
  <c r="V1028" i="1"/>
  <c r="H1021" i="1"/>
  <c r="AH1021" i="1"/>
  <c r="T1032" i="1"/>
  <c r="AH1028" i="1"/>
  <c r="BF1026" i="1"/>
  <c r="K1025" i="1"/>
  <c r="Q1015" i="1"/>
  <c r="AE1020" i="1"/>
  <c r="AQ1016" i="1"/>
  <c r="Y1015" i="1"/>
  <c r="AN1018" i="1"/>
  <c r="AU1030" i="1"/>
  <c r="P1028" i="1"/>
  <c r="AN1016" i="1"/>
  <c r="X1028" i="1"/>
  <c r="AY1024" i="1"/>
  <c r="BA1027" i="1"/>
  <c r="AB1030" i="1"/>
  <c r="BG1020" i="1"/>
  <c r="M1022" i="1"/>
  <c r="AA1027" i="1"/>
  <c r="AP1023" i="1"/>
  <c r="W1029" i="1"/>
  <c r="AS1015" i="1"/>
  <c r="BF1021" i="1"/>
  <c r="AR1030" i="1"/>
  <c r="N1023" i="1"/>
  <c r="BD1017" i="1"/>
  <c r="BC1029" i="1"/>
  <c r="C1027" i="1"/>
  <c r="AP1030" i="1"/>
  <c r="Q1027" i="1"/>
  <c r="BA1021" i="1"/>
  <c r="N1029" i="1"/>
  <c r="AQ1019" i="1"/>
  <c r="AQ1020" i="1"/>
  <c r="AT1032" i="1"/>
  <c r="BE1033" i="1"/>
  <c r="AW1023" i="1"/>
  <c r="AJ1028" i="1"/>
  <c r="F1017" i="1"/>
  <c r="AA1019" i="1"/>
  <c r="BH1027" i="1"/>
  <c r="S1032" i="1"/>
  <c r="L1029" i="1"/>
  <c r="AS1022" i="1"/>
  <c r="Y1024" i="1"/>
  <c r="K1023" i="1"/>
  <c r="AW1026" i="1"/>
  <c r="AA1023" i="1"/>
  <c r="E1033" i="1"/>
  <c r="BB1016" i="1"/>
  <c r="I1022" i="1"/>
  <c r="M1028" i="1"/>
  <c r="BF1032" i="1"/>
  <c r="AK1029" i="1"/>
  <c r="N1025" i="1"/>
  <c r="AO1019" i="1"/>
  <c r="AE1024" i="1"/>
  <c r="AO1025" i="1"/>
  <c r="W1016" i="1"/>
  <c r="W1023" i="1"/>
  <c r="AV1022" i="1"/>
  <c r="AJ1025" i="1"/>
  <c r="AI1024" i="1"/>
  <c r="AS1031" i="1"/>
  <c r="I1021" i="1"/>
  <c r="T1031" i="1"/>
  <c r="AE1026" i="1"/>
  <c r="AV1031" i="1"/>
  <c r="AC1017" i="1"/>
  <c r="J1026" i="1"/>
  <c r="D1021" i="1"/>
  <c r="BF1031" i="1"/>
  <c r="K1021" i="1"/>
  <c r="AN1022" i="1"/>
  <c r="Z1019" i="1"/>
  <c r="AS1033" i="1"/>
  <c r="J1018" i="1"/>
  <c r="BD1033" i="1"/>
  <c r="AQ1026" i="1"/>
  <c r="AX1028" i="1"/>
  <c r="AL1022" i="1"/>
  <c r="BG1031" i="1"/>
  <c r="AZ1028" i="1"/>
  <c r="Q1033" i="1"/>
  <c r="AG1028" i="1"/>
  <c r="AO1020" i="1"/>
  <c r="AI1031" i="1"/>
  <c r="R1021" i="1"/>
  <c r="AJ1019" i="1"/>
  <c r="F1023" i="1"/>
  <c r="N1030" i="1"/>
  <c r="H1018" i="1"/>
  <c r="V1021" i="1"/>
  <c r="E1024" i="1"/>
  <c r="K1020" i="1"/>
  <c r="AI1026" i="1"/>
  <c r="M1029" i="1"/>
  <c r="F1016" i="1"/>
  <c r="J1015" i="1"/>
  <c r="AE1029" i="1"/>
  <c r="X1023" i="1"/>
  <c r="C1025" i="1"/>
  <c r="AP1031" i="1"/>
  <c r="F1022" i="1"/>
  <c r="BA1025" i="1"/>
  <c r="O1030" i="1"/>
  <c r="AO1026" i="1"/>
  <c r="AW1020" i="1"/>
  <c r="AU1031" i="1"/>
  <c r="E1031" i="1"/>
  <c r="AL1019" i="1"/>
  <c r="W1019" i="1"/>
  <c r="AQ1015" i="1"/>
  <c r="K1018" i="1"/>
  <c r="Q1026" i="1"/>
  <c r="AR1018" i="1"/>
  <c r="AA1021" i="1"/>
  <c r="AN1023" i="1"/>
  <c r="AM1026" i="1"/>
  <c r="BF1019" i="1"/>
  <c r="AP1027" i="1"/>
  <c r="BC1019" i="1"/>
  <c r="Q1024" i="1"/>
  <c r="V1016" i="1"/>
  <c r="V1038" i="1" s="1"/>
  <c r="N1024" i="1"/>
  <c r="AX1029" i="1"/>
  <c r="M1017" i="1"/>
  <c r="AF1028" i="1"/>
  <c r="AO1016" i="1"/>
  <c r="AV1026" i="1"/>
  <c r="Q1022" i="1"/>
  <c r="AD1019" i="1"/>
  <c r="BG1019" i="1"/>
  <c r="L1020" i="1"/>
  <c r="S1028" i="1"/>
  <c r="AF1018" i="1"/>
  <c r="BF1020" i="1"/>
  <c r="BH1020" i="1"/>
  <c r="U1022" i="1"/>
  <c r="R1017" i="1"/>
  <c r="H1032" i="1"/>
  <c r="AH1016" i="1"/>
  <c r="AF1020" i="1"/>
  <c r="F1025" i="1"/>
  <c r="AP1025" i="1"/>
  <c r="T1024" i="1"/>
  <c r="AD1029" i="1"/>
  <c r="AN1033" i="1"/>
  <c r="BH1016" i="1"/>
  <c r="Y1031" i="1"/>
  <c r="AV1029" i="1"/>
  <c r="O1023" i="1"/>
  <c r="Y1017" i="1"/>
  <c r="K1022" i="1"/>
  <c r="AK1021" i="1"/>
  <c r="AJ1016" i="1"/>
  <c r="AR1026" i="1"/>
  <c r="AF1030" i="1"/>
  <c r="BC1032" i="1"/>
  <c r="BC1054" i="1" s="1"/>
  <c r="AP1024" i="1"/>
  <c r="AV1023" i="1"/>
  <c r="AW1019" i="1"/>
  <c r="X1022" i="1"/>
  <c r="G1019" i="1"/>
  <c r="AJ1015" i="1"/>
  <c r="Q1030" i="1"/>
  <c r="BA1030" i="1"/>
  <c r="AQ1023" i="1"/>
  <c r="AE1037" i="1" l="1"/>
  <c r="T1051" i="1"/>
  <c r="AP1053" i="1"/>
  <c r="L1043" i="1"/>
  <c r="N1047" i="1"/>
  <c r="BA1043" i="1"/>
  <c r="BA1049" i="1"/>
  <c r="AF1048" i="1"/>
  <c r="Q1052" i="1"/>
  <c r="C1055" i="1"/>
  <c r="AT1042" i="1"/>
  <c r="O1042" i="1"/>
  <c r="AD1043" i="1"/>
  <c r="AE1052" i="1"/>
  <c r="BD1051" i="1"/>
  <c r="AX1039" i="1"/>
  <c r="C1053" i="1"/>
  <c r="BH1050" i="1"/>
  <c r="W1037" i="1"/>
  <c r="AJ1055" i="1"/>
  <c r="C1037" i="1"/>
  <c r="AF1042" i="1"/>
  <c r="AM1048" i="1"/>
  <c r="AI1053" i="1"/>
  <c r="D1043" i="1"/>
  <c r="AI1046" i="1"/>
  <c r="AQ1038" i="1"/>
  <c r="AC1046" i="1"/>
  <c r="W1053" i="1"/>
  <c r="Q1047" i="1"/>
  <c r="AL1043" i="1"/>
  <c r="BF1050" i="1"/>
  <c r="AF1045" i="1"/>
  <c r="O1049" i="1"/>
  <c r="R1044" i="1"/>
  <c r="AZ1040" i="1"/>
  <c r="AR1053" i="1"/>
  <c r="BF1040" i="1"/>
  <c r="BD1048" i="1"/>
  <c r="H1049" i="1"/>
  <c r="AP1038" i="1"/>
  <c r="AM1039" i="1"/>
  <c r="K1040" i="1"/>
  <c r="AA1037" i="1"/>
  <c r="Y1050" i="1"/>
  <c r="E1042" i="1"/>
  <c r="Z1045" i="1"/>
  <c r="AM1054" i="1"/>
  <c r="AV1040" i="1"/>
  <c r="AP1055" i="1"/>
  <c r="AC1048" i="1"/>
  <c r="AZ1038" i="1"/>
  <c r="AN1050" i="1"/>
  <c r="AJ1048" i="1"/>
  <c r="BF1044" i="1"/>
  <c r="AR1055" i="1"/>
  <c r="J1048" i="1"/>
  <c r="E1040" i="1"/>
  <c r="AF1051" i="1"/>
  <c r="AY1053" i="1"/>
  <c r="BC1046" i="1"/>
  <c r="M1040" i="1"/>
  <c r="AZ1047" i="1"/>
  <c r="I1052" i="1"/>
  <c r="R1040" i="1"/>
  <c r="AY1045" i="1"/>
  <c r="H1046" i="1"/>
  <c r="AW1053" i="1"/>
  <c r="AW1043" i="1"/>
  <c r="AA1048" i="1"/>
  <c r="AU1055" i="1"/>
  <c r="AN1037" i="1"/>
  <c r="J1043" i="1"/>
  <c r="AM1052" i="1"/>
  <c r="AS1050" i="1"/>
  <c r="AE1039" i="1"/>
  <c r="AI1042" i="1"/>
  <c r="AV1046" i="1"/>
  <c r="AX1049" i="1"/>
  <c r="AN1054" i="1"/>
  <c r="P1045" i="1"/>
  <c r="Z1044" i="1"/>
  <c r="X1046" i="1"/>
  <c r="AH1051" i="1"/>
  <c r="Y1051" i="1"/>
  <c r="R1038" i="1"/>
  <c r="AH1040" i="1"/>
  <c r="P1037" i="1"/>
  <c r="D1051" i="1"/>
  <c r="AR1045" i="1"/>
  <c r="BH1037" i="1"/>
  <c r="BH1051" i="1"/>
  <c r="BE1054" i="1"/>
  <c r="AK1038" i="1"/>
  <c r="BH1040" i="1"/>
  <c r="D1040" i="1"/>
  <c r="AT1055" i="1"/>
  <c r="BF1037" i="1"/>
  <c r="C1041" i="1"/>
  <c r="AA1050" i="1"/>
  <c r="BH1045" i="1"/>
  <c r="I1038" i="1"/>
  <c r="AA1042" i="1"/>
  <c r="K1044" i="1"/>
  <c r="BC1041" i="1"/>
  <c r="F1038" i="1"/>
  <c r="AN1044" i="1"/>
  <c r="T1053" i="1"/>
  <c r="AO1047" i="1"/>
  <c r="BB1038" i="1"/>
  <c r="AQ1042" i="1"/>
  <c r="BD1039" i="1"/>
  <c r="M1044" i="1"/>
  <c r="AU1052" i="1"/>
  <c r="AH1050" i="1"/>
  <c r="K1038" i="1"/>
  <c r="T1052" i="1"/>
  <c r="AV1037" i="1"/>
  <c r="AE1054" i="1"/>
  <c r="X1041" i="1"/>
  <c r="AG1054" i="1"/>
  <c r="E1047" i="1"/>
  <c r="AN1041" i="1"/>
  <c r="AP1051" i="1"/>
  <c r="N1038" i="1"/>
  <c r="T1049" i="1"/>
  <c r="Z1039" i="1"/>
  <c r="AL1045" i="1"/>
  <c r="AC1054" i="1"/>
  <c r="AS1038" i="1"/>
  <c r="AM1037" i="1"/>
  <c r="BE1044" i="1"/>
  <c r="AP1037" i="1"/>
  <c r="E1054" i="1"/>
  <c r="D1045" i="1"/>
  <c r="AA1052" i="1"/>
  <c r="C1038" i="1"/>
  <c r="X1043" i="1"/>
  <c r="BD1052" i="1"/>
  <c r="AP1054" i="1"/>
  <c r="T1041" i="1"/>
  <c r="F1049" i="1"/>
  <c r="AI1037" i="1"/>
  <c r="M1054" i="1"/>
  <c r="AC1037" i="1"/>
  <c r="W1040" i="1"/>
  <c r="AW1041" i="1"/>
  <c r="BH1042" i="1"/>
  <c r="O1052" i="1"/>
  <c r="BG1053" i="1"/>
  <c r="AO1038" i="1"/>
  <c r="BH1049" i="1"/>
  <c r="AY1037" i="1"/>
  <c r="Y1041" i="1"/>
  <c r="AT1045" i="1"/>
  <c r="T1038" i="1"/>
  <c r="P1054" i="1"/>
  <c r="L1047" i="1"/>
  <c r="D1044" i="1"/>
  <c r="M1052" i="1"/>
  <c r="L1050" i="1"/>
  <c r="BG1055" i="1"/>
  <c r="V1051" i="1"/>
  <c r="V1047" i="1"/>
  <c r="Q1042" i="1"/>
  <c r="T1046" i="1"/>
  <c r="AV1048" i="1"/>
  <c r="F1045" i="1"/>
  <c r="AL1037" i="1"/>
  <c r="AG1048" i="1"/>
  <c r="AL1040" i="1"/>
  <c r="Y1047" i="1"/>
  <c r="AT1049" i="1"/>
  <c r="AC1050" i="1"/>
  <c r="AT1048" i="1"/>
  <c r="AZ1053" i="1"/>
  <c r="AP1048" i="1"/>
  <c r="AI1050" i="1"/>
  <c r="K1041" i="1"/>
  <c r="L1045" i="1"/>
  <c r="AY1052" i="1"/>
  <c r="C1050" i="1"/>
  <c r="R1055" i="1"/>
  <c r="AA1044" i="1"/>
  <c r="BC1042" i="1"/>
  <c r="Q1040" i="1"/>
  <c r="D1048" i="1"/>
  <c r="O1051" i="1"/>
  <c r="AQ1044" i="1"/>
  <c r="S1049" i="1"/>
  <c r="AU1051" i="1"/>
  <c r="AH1052" i="1"/>
  <c r="AV1042" i="1"/>
  <c r="AM1047" i="1"/>
  <c r="AT1050" i="1"/>
  <c r="AA1040" i="1"/>
  <c r="Q1041" i="1"/>
  <c r="AL1051" i="1"/>
  <c r="N1042" i="1"/>
  <c r="BD1050" i="1"/>
  <c r="AG1040" i="1"/>
  <c r="AZ1044" i="1"/>
  <c r="BE1052" i="1"/>
  <c r="AU1042" i="1"/>
  <c r="M1046" i="1"/>
  <c r="R1049" i="1"/>
  <c r="BD1054" i="1"/>
  <c r="AV1045" i="1"/>
  <c r="Y1039" i="1"/>
  <c r="AP1047" i="1"/>
  <c r="BF1042" i="1"/>
  <c r="AP1049" i="1"/>
  <c r="AQ1037" i="1"/>
  <c r="BA1047" i="1"/>
  <c r="M1051" i="1"/>
  <c r="AJ1041" i="1"/>
  <c r="AL1044" i="1"/>
  <c r="K1043" i="1"/>
  <c r="I1043" i="1"/>
  <c r="AE1046" i="1"/>
  <c r="E1055" i="1"/>
  <c r="AQ1041" i="1"/>
  <c r="N1045" i="1"/>
  <c r="BG1042" i="1"/>
  <c r="AN1040" i="1"/>
  <c r="T1054" i="1"/>
  <c r="AY1040" i="1"/>
  <c r="AK1042" i="1"/>
  <c r="AH1045" i="1"/>
  <c r="BB1050" i="1"/>
  <c r="BF1038" i="1"/>
  <c r="AG1051" i="1"/>
  <c r="F1046" i="1"/>
  <c r="AJ1052" i="1"/>
  <c r="L1046" i="1"/>
  <c r="G1050" i="1"/>
  <c r="BB1055" i="1"/>
  <c r="AN1053" i="1"/>
  <c r="Z1038" i="1"/>
  <c r="J1054" i="1"/>
  <c r="O1037" i="1"/>
  <c r="AD1054" i="1"/>
  <c r="AJ1045" i="1"/>
  <c r="R1050" i="1"/>
  <c r="U1045" i="1"/>
  <c r="F1054" i="1"/>
  <c r="AJ1042" i="1"/>
  <c r="Q1051" i="1"/>
  <c r="AA1047" i="1"/>
  <c r="E1039" i="1"/>
  <c r="BC1038" i="1"/>
  <c r="L1040" i="1"/>
  <c r="AH1044" i="1"/>
  <c r="V1053" i="1"/>
  <c r="AZ1045" i="1"/>
  <c r="D1050" i="1"/>
  <c r="AX1038" i="1"/>
  <c r="AB1046" i="1"/>
  <c r="AA1053" i="1"/>
  <c r="AP1040" i="1"/>
  <c r="AV1055" i="1"/>
  <c r="AL1039" i="1"/>
  <c r="BD1045" i="1"/>
  <c r="AW1037" i="1"/>
  <c r="H1041" i="1"/>
  <c r="AT1053" i="1"/>
  <c r="AE1038" i="1"/>
  <c r="X1054" i="1"/>
  <c r="AC1044" i="1"/>
  <c r="I1039" i="1"/>
  <c r="H1047" i="1"/>
  <c r="BG1038" i="1"/>
  <c r="BH1043" i="1"/>
  <c r="AG1046" i="1"/>
  <c r="AD1052" i="1"/>
  <c r="AO1040" i="1"/>
  <c r="Y1052" i="1"/>
  <c r="BC1044" i="1"/>
  <c r="AD1055" i="1"/>
  <c r="AF1055" i="1"/>
  <c r="AV1038" i="1"/>
  <c r="AQ1043" i="1"/>
  <c r="AR1046" i="1"/>
  <c r="AE1045" i="1"/>
  <c r="M1055" i="1"/>
  <c r="AR1041" i="1"/>
  <c r="X1053" i="1"/>
  <c r="P1055" i="1"/>
  <c r="O1055" i="1"/>
  <c r="S1038" i="1"/>
  <c r="BE1041" i="1"/>
  <c r="BB1043" i="1"/>
  <c r="BC1043" i="1"/>
  <c r="AN1048" i="1"/>
  <c r="T1040" i="1"/>
  <c r="AZ1048" i="1"/>
  <c r="AP1044" i="1"/>
  <c r="AZ1039" i="1"/>
  <c r="O1046" i="1"/>
  <c r="AK1052" i="1"/>
  <c r="BG1037" i="1"/>
  <c r="F1037" i="1"/>
  <c r="D1042" i="1"/>
  <c r="AY1048" i="1"/>
  <c r="K1052" i="1"/>
  <c r="AI1040" i="1"/>
  <c r="AB1043" i="1"/>
  <c r="AQ1039" i="1"/>
  <c r="AM1042" i="1"/>
  <c r="AC1042" i="1"/>
  <c r="BC1053" i="1"/>
  <c r="E1051" i="1"/>
  <c r="AT1043" i="1"/>
  <c r="BG1039" i="1"/>
  <c r="AB1044" i="1"/>
  <c r="AH1054" i="1"/>
  <c r="AN1052" i="1"/>
  <c r="AU1050" i="1"/>
  <c r="AY1042" i="1"/>
  <c r="R1048" i="1"/>
  <c r="AB1048" i="1"/>
  <c r="AB1041" i="1"/>
  <c r="AA1046" i="1"/>
  <c r="AM1045" i="1"/>
  <c r="AQ1045" i="1"/>
  <c r="AP1046" i="1"/>
  <c r="O1045" i="1"/>
  <c r="F1047" i="1"/>
  <c r="AF1040" i="1"/>
  <c r="AF1050" i="1"/>
  <c r="BF1041" i="1"/>
  <c r="W1041" i="1"/>
  <c r="F1044" i="1"/>
  <c r="AI1048" i="1"/>
  <c r="R1043" i="1"/>
  <c r="AX1050" i="1"/>
  <c r="BF1053" i="1"/>
  <c r="AS1053" i="1"/>
  <c r="AO1041" i="1"/>
  <c r="AA1045" i="1"/>
  <c r="AA1041" i="1"/>
  <c r="N1051" i="1"/>
  <c r="AR1052" i="1"/>
  <c r="AB1052" i="1"/>
  <c r="Y1037" i="1"/>
  <c r="AH1043" i="1"/>
  <c r="R1047" i="1"/>
  <c r="U1037" i="1"/>
  <c r="AG1055" i="1"/>
  <c r="AW1039" i="1"/>
  <c r="V1055" i="1"/>
  <c r="AF1041" i="1"/>
  <c r="Q1054" i="1"/>
  <c r="Z1053" i="1"/>
  <c r="AT1038" i="1"/>
  <c r="AX1052" i="1"/>
  <c r="AS1049" i="1"/>
  <c r="BE1047" i="1"/>
  <c r="T1043" i="1"/>
  <c r="U1038" i="1"/>
  <c r="BB1045" i="1"/>
  <c r="AY1044" i="1"/>
  <c r="AJ1044" i="1"/>
  <c r="F1042" i="1"/>
  <c r="AS1052" i="1"/>
  <c r="Y1043" i="1"/>
  <c r="E1045" i="1"/>
  <c r="W1049" i="1"/>
  <c r="AR1050" i="1"/>
  <c r="AT1047" i="1"/>
  <c r="AZ1043" i="1"/>
  <c r="F1053" i="1"/>
  <c r="V1037" i="1"/>
  <c r="I1055" i="1"/>
  <c r="AM1050" i="1"/>
  <c r="BA1044" i="1"/>
  <c r="G1048" i="1"/>
  <c r="D1039" i="1"/>
  <c r="BD1044" i="1"/>
  <c r="BE1042" i="1"/>
  <c r="AX1042" i="1"/>
  <c r="AU1038" i="1"/>
  <c r="AB1051" i="1"/>
  <c r="AD1037" i="1"/>
  <c r="BG1047" i="1"/>
  <c r="Z1050" i="1"/>
  <c r="AG1039" i="1"/>
  <c r="R1051" i="1"/>
  <c r="BE1050" i="1"/>
  <c r="AS1054" i="1"/>
  <c r="C1052" i="1"/>
  <c r="AB1039" i="1"/>
  <c r="V1042" i="1"/>
  <c r="AR1037" i="1"/>
  <c r="S1048" i="1"/>
  <c r="U1046" i="1"/>
  <c r="I1040" i="1"/>
  <c r="BG1052" i="1"/>
  <c r="T1047" i="1"/>
  <c r="AC1047" i="1"/>
  <c r="G1047" i="1"/>
  <c r="AT1052" i="1"/>
  <c r="T1048" i="1"/>
  <c r="BH1046" i="1"/>
  <c r="X1047" i="1"/>
  <c r="AZ1054" i="1"/>
  <c r="AM1043" i="1"/>
  <c r="AB1055" i="1"/>
  <c r="F1052" i="1"/>
  <c r="D1037" i="1"/>
  <c r="AH1037" i="1"/>
  <c r="F1040" i="1"/>
  <c r="AB1040" i="1"/>
  <c r="BF1047" i="1"/>
  <c r="AH1048" i="1"/>
  <c r="P1038" i="1"/>
  <c r="G1051" i="1"/>
  <c r="AC1043" i="1"/>
  <c r="AC1038" i="1"/>
  <c r="G1054" i="1"/>
  <c r="BE1049" i="1"/>
  <c r="AU1044" i="1"/>
  <c r="AL1046" i="1"/>
  <c r="S1047" i="1"/>
  <c r="E1044" i="1"/>
  <c r="Z1052" i="1"/>
  <c r="T1037" i="1"/>
  <c r="AG1047" i="1"/>
  <c r="I1037" i="1"/>
  <c r="AG1041" i="1"/>
  <c r="F1051" i="1"/>
  <c r="BC1048" i="1"/>
  <c r="I1048" i="1"/>
  <c r="K1049" i="1"/>
  <c r="BA1050" i="1"/>
  <c r="AB1037" i="1"/>
  <c r="N1049" i="1"/>
  <c r="K1037" i="1"/>
  <c r="C1042" i="1"/>
  <c r="O1044" i="1"/>
  <c r="BA1046" i="1"/>
  <c r="AG1043" i="1"/>
  <c r="AS1051" i="1"/>
  <c r="X1055" i="1"/>
  <c r="AS1045" i="1"/>
  <c r="AL1048" i="1"/>
  <c r="AM1040" i="1"/>
  <c r="AQ1052" i="1"/>
  <c r="BH1053" i="1"/>
  <c r="Q1039" i="1"/>
  <c r="AW1044" i="1"/>
  <c r="Y1045" i="1"/>
  <c r="AB1053" i="1"/>
  <c r="I1053" i="1"/>
  <c r="M1039" i="1"/>
  <c r="AQ1048" i="1"/>
  <c r="AW1048" i="1"/>
  <c r="J1044" i="1"/>
  <c r="BG1054" i="1"/>
  <c r="AL1047" i="1"/>
  <c r="D1049" i="1"/>
  <c r="C1040" i="1"/>
  <c r="AX1043" i="1"/>
  <c r="BF1045" i="1"/>
  <c r="AY1039" i="1"/>
  <c r="U1048" i="1"/>
  <c r="K1039" i="1"/>
  <c r="U1040" i="1"/>
  <c r="M1041" i="1"/>
  <c r="Y1048" i="1"/>
  <c r="AS1047" i="1"/>
  <c r="AX1048" i="1"/>
  <c r="H1051" i="1"/>
  <c r="I1042" i="1"/>
  <c r="BA1048" i="1"/>
  <c r="AW1051" i="1"/>
  <c r="BB1051" i="1"/>
  <c r="AW1055" i="1"/>
  <c r="G1042" i="1"/>
  <c r="AE1044" i="1"/>
  <c r="BE1040" i="1"/>
  <c r="AO1039" i="1"/>
  <c r="I1051" i="1"/>
  <c r="Y1053" i="1"/>
  <c r="L1042" i="1"/>
  <c r="C1047" i="1"/>
  <c r="BD1055" i="1"/>
  <c r="AJ1047" i="1"/>
  <c r="AJ1050" i="1"/>
  <c r="AY1046" i="1"/>
  <c r="V1046" i="1"/>
  <c r="AU1045" i="1"/>
  <c r="E1038" i="1"/>
  <c r="BD1047" i="1"/>
  <c r="N1041" i="1"/>
  <c r="BB1039" i="1"/>
  <c r="AO1045" i="1"/>
  <c r="AK1044" i="1"/>
  <c r="AW1049" i="1"/>
  <c r="BD1053" i="1"/>
  <c r="Z1048" i="1"/>
  <c r="AM1041" i="1"/>
  <c r="U1052" i="1"/>
  <c r="U1054" i="1"/>
  <c r="BF1046" i="1"/>
  <c r="AG1045" i="1"/>
  <c r="N1055" i="1"/>
  <c r="AQ1050" i="1"/>
  <c r="AZ1046" i="1"/>
  <c r="V1048" i="1"/>
  <c r="H1045" i="1"/>
  <c r="U1041" i="1"/>
  <c r="AG1052" i="1"/>
  <c r="BC1047" i="1"/>
  <c r="AP1050" i="1"/>
  <c r="AJ1054" i="1"/>
  <c r="G1039" i="1"/>
  <c r="U1050" i="1"/>
  <c r="H1050" i="1"/>
  <c r="BB1042" i="1"/>
  <c r="W1054" i="1"/>
  <c r="M1048" i="1"/>
  <c r="U1051" i="1"/>
  <c r="W1050" i="1"/>
  <c r="U1039" i="1"/>
  <c r="W1043" i="1"/>
  <c r="AI1051" i="1"/>
  <c r="G1052" i="1"/>
  <c r="S1037" i="1"/>
  <c r="BF1051" i="1"/>
  <c r="BA1055" i="1"/>
  <c r="AY1041" i="1"/>
  <c r="AF1038" i="1"/>
  <c r="M1053" i="1"/>
  <c r="O1053" i="1"/>
  <c r="AN1051" i="1"/>
  <c r="C1051" i="1"/>
  <c r="AQ1055" i="1"/>
  <c r="AU1043" i="1"/>
  <c r="S1046" i="1"/>
  <c r="BB1052" i="1"/>
  <c r="BE1037" i="1"/>
  <c r="W1047" i="1"/>
  <c r="BB1046" i="1"/>
  <c r="E1037" i="1"/>
  <c r="BE1046" i="1"/>
  <c r="AC1045" i="1"/>
  <c r="AV1041" i="1"/>
  <c r="P1046" i="1"/>
  <c r="W1039" i="1"/>
  <c r="K1055" i="1"/>
  <c r="V1041" i="1"/>
  <c r="AK1053" i="1"/>
  <c r="Z1046" i="1"/>
  <c r="AU1046" i="1"/>
  <c r="V1049" i="1"/>
  <c r="BG1050" i="1"/>
  <c r="BG1046" i="1"/>
  <c r="AG1042" i="1"/>
  <c r="L1041" i="1"/>
  <c r="AB1049" i="1"/>
  <c r="C1054" i="1"/>
  <c r="AT1041" i="1"/>
  <c r="AJ1043" i="1"/>
  <c r="AC1040" i="1"/>
  <c r="R1041" i="1"/>
  <c r="J1049" i="1"/>
  <c r="S1044" i="1"/>
  <c r="J1050" i="1"/>
  <c r="BH1039" i="1"/>
  <c r="T1045" i="1"/>
  <c r="AN1039" i="1"/>
  <c r="BF1052" i="1"/>
  <c r="AL1038" i="1"/>
  <c r="Q1050" i="1"/>
  <c r="AO1051" i="1"/>
  <c r="BA1042" i="1"/>
  <c r="AM1038" i="1"/>
  <c r="Q1043" i="1"/>
  <c r="AX1046" i="1"/>
  <c r="J1045" i="1"/>
  <c r="AZ1037" i="1"/>
  <c r="AI1044" i="1"/>
  <c r="AI1038" i="1"/>
  <c r="E1050" i="1"/>
  <c r="AH1042" i="1"/>
  <c r="BF1055" i="1"/>
  <c r="AW1038" i="1"/>
  <c r="AR1043" i="1"/>
  <c r="S1054" i="1"/>
  <c r="AO1044" i="1"/>
  <c r="BH1054" i="1"/>
  <c r="BH1055" i="1"/>
  <c r="AY1047" i="1"/>
  <c r="AY1054" i="1"/>
  <c r="AE1049" i="1"/>
  <c r="AX1040" i="1"/>
  <c r="BF1043" i="1"/>
  <c r="H1043" i="1"/>
  <c r="AO1046" i="1"/>
  <c r="N1043" i="1"/>
  <c r="AB1050" i="1"/>
  <c r="BB1053" i="1"/>
  <c r="AO1055" i="1"/>
  <c r="I1045" i="1"/>
  <c r="Q1038" i="1"/>
  <c r="AW1046" i="1"/>
  <c r="Q1053" i="1"/>
  <c r="AI1049" i="1"/>
  <c r="BC1055" i="1"/>
  <c r="AT1039" i="1"/>
  <c r="BE1038" i="1"/>
  <c r="AE1043" i="1"/>
  <c r="C1043" i="1"/>
  <c r="X1038" i="1"/>
  <c r="K1050" i="1"/>
  <c r="AG1049" i="1"/>
  <c r="T1042" i="1"/>
  <c r="BC1040" i="1"/>
  <c r="AG1053" i="1"/>
  <c r="W1052" i="1"/>
  <c r="AK1039" i="1"/>
  <c r="J1039" i="1"/>
  <c r="S1045" i="1"/>
  <c r="U1055" i="1"/>
  <c r="AH1038" i="1"/>
  <c r="AN1045" i="1"/>
  <c r="E1046" i="1"/>
  <c r="K1045" i="1"/>
  <c r="AS1037" i="1"/>
  <c r="V1050" i="1"/>
  <c r="BG1043" i="1"/>
  <c r="W1046" i="1"/>
  <c r="U1047" i="1"/>
  <c r="AV1049" i="1"/>
  <c r="AQ1049" i="1"/>
  <c r="N1040" i="1"/>
  <c r="L1055" i="1"/>
  <c r="Z1051" i="1"/>
  <c r="AS1041" i="1"/>
  <c r="AD1053" i="1"/>
  <c r="S1043" i="1"/>
  <c r="G1040" i="1"/>
  <c r="R1042" i="1"/>
  <c r="K1053" i="1"/>
  <c r="AT1046" i="1"/>
  <c r="Y1044" i="1"/>
  <c r="AZ1055" i="1"/>
  <c r="AY1055" i="1"/>
  <c r="X1042" i="1"/>
  <c r="AO1052" i="1"/>
  <c r="AP1043" i="1"/>
  <c r="BA1040" i="1"/>
  <c r="BA1037" i="1"/>
  <c r="AY1043" i="1"/>
  <c r="BD1042" i="1"/>
  <c r="Z1040" i="1"/>
  <c r="AQ1040" i="1"/>
  <c r="AK1040" i="1"/>
  <c r="O1050" i="1"/>
  <c r="AZ1051" i="1"/>
  <c r="BC1052" i="1"/>
  <c r="AM1046" i="1"/>
  <c r="BA1053" i="1"/>
  <c r="AZ1052" i="1"/>
  <c r="P1040" i="1"/>
  <c r="AC1049" i="1"/>
  <c r="T1055" i="1"/>
  <c r="AJ1049" i="1"/>
  <c r="BE1051" i="1"/>
  <c r="AB1038" i="1"/>
  <c r="P1042" i="1"/>
  <c r="AH1053" i="1"/>
  <c r="BG1049" i="1"/>
  <c r="R1045" i="1"/>
  <c r="J1038" i="1"/>
  <c r="AR1039" i="1"/>
  <c r="AF1044" i="1"/>
  <c r="U1049" i="1"/>
  <c r="W1048" i="1"/>
  <c r="AI1054" i="1"/>
  <c r="BB1040" i="1"/>
  <c r="AV1054" i="1"/>
  <c r="AD1049" i="1"/>
  <c r="AD1039" i="1"/>
  <c r="AX1044" i="1"/>
  <c r="F1055" i="1"/>
  <c r="AJ1046" i="1"/>
  <c r="Y1042" i="1"/>
  <c r="AR1048" i="1"/>
  <c r="H1054" i="1"/>
  <c r="BG1041" i="1"/>
  <c r="AA1043" i="1"/>
  <c r="X1045" i="1"/>
  <c r="AG1050" i="1"/>
  <c r="AC1039" i="1"/>
  <c r="BF1054" i="1"/>
  <c r="AW1045" i="1"/>
  <c r="W1051" i="1"/>
  <c r="AS1039" i="1"/>
  <c r="Z1042" i="1"/>
  <c r="AO1054" i="1"/>
  <c r="AF1037" i="1"/>
  <c r="AK1045" i="1"/>
  <c r="AI1039" i="1"/>
  <c r="AQ1046" i="1"/>
  <c r="P1043" i="1"/>
  <c r="AR1038" i="1"/>
  <c r="H1037" i="1"/>
  <c r="S1052" i="1"/>
  <c r="H1039" i="1"/>
  <c r="AR1047" i="1"/>
  <c r="W1055" i="1"/>
  <c r="AG1044" i="1"/>
  <c r="AV1047" i="1"/>
  <c r="G1041" i="1"/>
  <c r="AJ1038" i="1"/>
  <c r="AN1055" i="1"/>
  <c r="R1039" i="1"/>
  <c r="AD1041" i="1"/>
  <c r="AR1040" i="1"/>
  <c r="AW1042" i="1"/>
  <c r="AE1051" i="1"/>
  <c r="H1040" i="1"/>
  <c r="Q1055" i="1"/>
  <c r="AS1055" i="1"/>
  <c r="AV1053" i="1"/>
  <c r="W1045" i="1"/>
  <c r="M1050" i="1"/>
  <c r="AS1044" i="1"/>
  <c r="BE1055" i="1"/>
  <c r="C1049" i="1"/>
  <c r="AP1045" i="1"/>
  <c r="AN1038" i="1"/>
  <c r="K1047" i="1"/>
  <c r="AI1045" i="1"/>
  <c r="AL1052" i="1"/>
  <c r="X1051" i="1"/>
  <c r="AK1049" i="1"/>
  <c r="C1048" i="1"/>
  <c r="AH1047" i="1"/>
  <c r="AB1047" i="1"/>
  <c r="AW1054" i="1"/>
  <c r="AK1048" i="1"/>
  <c r="AC1055" i="1"/>
  <c r="BH1041" i="1"/>
  <c r="J1051" i="1"/>
  <c r="M1047" i="1"/>
  <c r="S1042" i="1"/>
  <c r="AN1046" i="1"/>
  <c r="AD1040" i="1"/>
  <c r="AI1055" i="1"/>
  <c r="AK1037" i="1"/>
  <c r="BD1040" i="1"/>
  <c r="AF1043" i="1"/>
  <c r="AL1049" i="1"/>
  <c r="BE1048" i="1"/>
  <c r="G1043" i="1"/>
  <c r="BF1049" i="1"/>
  <c r="H1053" i="1"/>
  <c r="K1054" i="1"/>
  <c r="P1053" i="1"/>
  <c r="J1052" i="1"/>
  <c r="AO1053" i="1"/>
  <c r="M1037" i="1"/>
  <c r="AZ1049" i="1"/>
  <c r="AT1040" i="1"/>
  <c r="S1040" i="1"/>
  <c r="L1038" i="1"/>
  <c r="AL1050" i="1"/>
  <c r="AX1045" i="1"/>
  <c r="M1042" i="1"/>
  <c r="AF1046" i="1"/>
  <c r="AK1047" i="1"/>
  <c r="AM1051" i="1"/>
  <c r="AN1049" i="1"/>
  <c r="I1041" i="1"/>
  <c r="Z1055" i="1"/>
  <c r="BA1051" i="1"/>
  <c r="AN1047" i="1"/>
  <c r="AI1047" i="1"/>
  <c r="O1040" i="1"/>
  <c r="F1048" i="1"/>
  <c r="BC1037" i="1"/>
  <c r="BA1041" i="1"/>
  <c r="F1043" i="1"/>
  <c r="M1043" i="1"/>
  <c r="AE1055" i="1"/>
  <c r="D1046" i="1"/>
  <c r="AQ1054" i="1"/>
  <c r="BD1049" i="1"/>
  <c r="BB1037" i="1"/>
  <c r="AO1037" i="1"/>
  <c r="O1038" i="1"/>
  <c r="AD1045" i="1"/>
  <c r="AO1050" i="1"/>
  <c r="BG1040" i="1"/>
  <c r="AQ1051" i="1"/>
  <c r="T1050" i="1"/>
  <c r="AX1037" i="1"/>
  <c r="AJ1051" i="1"/>
  <c r="D1041" i="1"/>
  <c r="AZ1042" i="1"/>
  <c r="AM1053" i="1"/>
  <c r="H1042" i="1"/>
  <c r="AW1047" i="1"/>
  <c r="T1039" i="1"/>
  <c r="AK1055" i="1"/>
  <c r="R1053" i="1"/>
  <c r="AU1049" i="1"/>
  <c r="G1037" i="1"/>
  <c r="AH1049" i="1"/>
  <c r="BE1039" i="1"/>
  <c r="BB1041" i="1"/>
  <c r="BD1041" i="1"/>
  <c r="AS1040" i="1"/>
  <c r="K1051" i="1"/>
  <c r="F1050" i="1"/>
  <c r="AX1053" i="1"/>
  <c r="C1044" i="1"/>
  <c r="D1067" i="1" s="1"/>
  <c r="Z1049" i="1"/>
  <c r="BF1039" i="1"/>
  <c r="E1049" i="1"/>
  <c r="AE1053" i="1"/>
  <c r="BB1049" i="1"/>
  <c r="BE1045" i="1"/>
  <c r="AD1050" i="1"/>
  <c r="AQ1053" i="1"/>
  <c r="N1053" i="1"/>
  <c r="AC1052" i="1"/>
  <c r="BG1051" i="1"/>
  <c r="AE1041" i="1"/>
  <c r="N1048" i="1"/>
  <c r="AS1046" i="1"/>
  <c r="BD1046" i="1"/>
  <c r="AV1052" i="1"/>
  <c r="J1053" i="1"/>
  <c r="AF1049" i="1"/>
  <c r="J1055" i="1"/>
  <c r="AD1047" i="1"/>
  <c r="BG1048" i="1"/>
  <c r="AR1044" i="1"/>
  <c r="AH1041" i="1"/>
  <c r="BE1053" i="1"/>
  <c r="BC1039" i="1"/>
  <c r="AG1037" i="1"/>
  <c r="AU1039" i="1"/>
  <c r="BB1044" i="1"/>
  <c r="L1037" i="1"/>
  <c r="AQ1047" i="1"/>
  <c r="AN1043" i="1"/>
  <c r="G1044" i="1"/>
  <c r="G1045" i="1"/>
  <c r="AW1040" i="1"/>
  <c r="H1044" i="1"/>
  <c r="AO1043" i="1"/>
  <c r="BA1052" i="1"/>
  <c r="AV1051" i="1"/>
  <c r="S1050" i="1"/>
  <c r="AL1041" i="1"/>
  <c r="K1042" i="1"/>
  <c r="F1039" i="1"/>
  <c r="BD1043" i="1"/>
  <c r="M1049" i="1"/>
  <c r="AX1054" i="1"/>
  <c r="L1049" i="1"/>
  <c r="BA1038" i="1"/>
  <c r="P1049" i="1"/>
  <c r="P1039" i="1"/>
  <c r="AE1047" i="1"/>
  <c r="P1051" i="1"/>
  <c r="L1048" i="1"/>
  <c r="BC1045" i="1"/>
  <c r="AN1042" i="1"/>
  <c r="AX1055" i="1"/>
  <c r="AX1077" i="1" s="1"/>
  <c r="E1052" i="1"/>
  <c r="G1046" i="1"/>
  <c r="AX1041" i="1"/>
  <c r="L1044" i="1"/>
  <c r="BD1038" i="1"/>
  <c r="X1052" i="1"/>
  <c r="G1049" i="1"/>
  <c r="V1040" i="1"/>
  <c r="AA1039" i="1"/>
  <c r="AW1050" i="1"/>
  <c r="C1039" i="1"/>
  <c r="V1052" i="1"/>
  <c r="AD1042" i="1"/>
  <c r="BC1050" i="1"/>
  <c r="AU1041" i="1"/>
  <c r="O1041" i="1"/>
  <c r="AP1042" i="1"/>
  <c r="D1053" i="1"/>
  <c r="AK1046" i="1"/>
  <c r="O1047" i="1"/>
  <c r="AF1052" i="1"/>
  <c r="AX1051" i="1"/>
  <c r="E1053" i="1"/>
  <c r="AO1042" i="1"/>
  <c r="AK1051" i="1"/>
  <c r="Q1049" i="1"/>
  <c r="AE1042" i="1"/>
  <c r="Z1037" i="1"/>
  <c r="AG1038" i="1"/>
  <c r="S1051" i="1"/>
  <c r="D1047" i="1"/>
  <c r="AR1051" i="1"/>
  <c r="AV1043" i="1"/>
  <c r="X1049" i="1"/>
  <c r="E1041" i="1"/>
  <c r="AR1049" i="1"/>
  <c r="Z1047" i="1"/>
  <c r="AC1053" i="1"/>
  <c r="AF1054" i="1"/>
  <c r="AI1052" i="1"/>
  <c r="AI1041" i="1"/>
  <c r="J1046" i="1"/>
  <c r="S1055" i="1"/>
  <c r="S1041" i="1"/>
  <c r="D1052" i="1"/>
  <c r="T1044" i="1"/>
  <c r="C1046" i="1"/>
  <c r="K1046" i="1"/>
  <c r="V1054" i="1"/>
  <c r="E1048" i="1"/>
  <c r="P1047" i="1"/>
  <c r="Y1049" i="1"/>
  <c r="N1037" i="1"/>
  <c r="AM1055" i="1"/>
  <c r="G1038" i="1"/>
  <c r="AY1049" i="1"/>
  <c r="AJ1040" i="1"/>
  <c r="W1042" i="1"/>
  <c r="N1044" i="1"/>
  <c r="G1053" i="1"/>
  <c r="AS1042" i="1"/>
  <c r="I1049" i="1"/>
  <c r="E1043" i="1"/>
  <c r="AF1053" i="1"/>
  <c r="R1037" i="1"/>
  <c r="AU1047" i="1"/>
  <c r="AD1046" i="1"/>
  <c r="AJ1037" i="1"/>
  <c r="BH1038" i="1"/>
  <c r="N1046" i="1"/>
  <c r="AU1053" i="1"/>
  <c r="V1043" i="1"/>
  <c r="J1040" i="1"/>
  <c r="AV1044" i="1"/>
  <c r="Y1046" i="1"/>
  <c r="AP1052" i="1"/>
  <c r="X1050" i="1"/>
  <c r="Q1037" i="1"/>
  <c r="Z1054" i="1"/>
  <c r="X1040" i="1"/>
  <c r="AL1055" i="1"/>
  <c r="AT1037" i="1"/>
  <c r="Y1055" i="1"/>
  <c r="AO1049" i="1"/>
  <c r="AD1044" i="1"/>
  <c r="X1044" i="1"/>
  <c r="AK1043" i="1"/>
  <c r="AD1051" i="1"/>
  <c r="U1044" i="1"/>
  <c r="U1066" i="1" s="1"/>
  <c r="Q1044" i="1"/>
  <c r="Q1046" i="1"/>
  <c r="Q1048" i="1"/>
  <c r="AO1048" i="1"/>
  <c r="J1037" i="1"/>
  <c r="N1052" i="1"/>
  <c r="AZ1050" i="1"/>
  <c r="Z1041" i="1"/>
  <c r="AE1048" i="1"/>
  <c r="W1038" i="1"/>
  <c r="I1044" i="1"/>
  <c r="L1051" i="1"/>
  <c r="AT1054" i="1"/>
  <c r="BC1051" i="1"/>
  <c r="AA1049" i="1"/>
  <c r="P1050" i="1"/>
  <c r="BF1048" i="1"/>
  <c r="L1054" i="1"/>
  <c r="BA1054" i="1"/>
  <c r="L1053" i="1"/>
  <c r="Z1043" i="1"/>
  <c r="O1039" i="1"/>
  <c r="AM1044" i="1"/>
  <c r="AH1039" i="1"/>
  <c r="P1048" i="1"/>
  <c r="AC1041" i="1"/>
  <c r="AE1050" i="1"/>
  <c r="H1048" i="1"/>
  <c r="U1043" i="1"/>
  <c r="AK1050" i="1"/>
  <c r="AR1054" i="1"/>
  <c r="AH1055" i="1"/>
  <c r="AH1077" i="1" s="1"/>
  <c r="AV1050" i="1"/>
  <c r="I1046" i="1"/>
  <c r="AY1038" i="1"/>
  <c r="BH1044" i="1"/>
  <c r="P1044" i="1"/>
  <c r="BG1044" i="1"/>
  <c r="U1053" i="1"/>
  <c r="BB1048" i="1"/>
  <c r="BB1070" i="1" s="1"/>
  <c r="X1039" i="1"/>
  <c r="D1054" i="1"/>
  <c r="J1041" i="1"/>
  <c r="BH1052" i="1"/>
  <c r="BH1048" i="1"/>
  <c r="J1047" i="1"/>
  <c r="BB1047" i="1"/>
  <c r="AE1040" i="1"/>
  <c r="AF1047" i="1"/>
  <c r="I1054" i="1"/>
  <c r="AB1042" i="1"/>
  <c r="P1052" i="1"/>
  <c r="AL1054" i="1"/>
  <c r="AB1054" i="1"/>
  <c r="V1044" i="1"/>
  <c r="S1053" i="1"/>
  <c r="I1050" i="1"/>
  <c r="AH1046" i="1"/>
  <c r="N1054" i="1"/>
  <c r="C1045" i="1"/>
  <c r="M1038" i="1"/>
  <c r="AP1041" i="1"/>
  <c r="AU1048" i="1"/>
  <c r="AD1038" i="1"/>
  <c r="AD1060" i="1" s="1"/>
  <c r="AI1043" i="1"/>
  <c r="AT1051" i="1"/>
  <c r="R1054" i="1"/>
  <c r="AD1048" i="1"/>
  <c r="I1047" i="1"/>
  <c r="R1046" i="1"/>
  <c r="M1045" i="1"/>
  <c r="O1048" i="1"/>
  <c r="BA1039" i="1"/>
  <c r="BB1054" i="1"/>
  <c r="Y1054" i="1"/>
  <c r="AL1042" i="1"/>
  <c r="N1039" i="1"/>
  <c r="AU1040" i="1"/>
  <c r="W1044" i="1"/>
  <c r="D1038" i="1"/>
  <c r="D1060" i="1" s="1"/>
  <c r="X1048" i="1"/>
  <c r="O1043" i="1"/>
  <c r="BC1049" i="1"/>
  <c r="H1052" i="1"/>
  <c r="Y1040" i="1"/>
  <c r="AX1047" i="1"/>
  <c r="K1048" i="1"/>
  <c r="P1041" i="1"/>
  <c r="AA1054" i="1"/>
  <c r="AR1042" i="1"/>
  <c r="AA1038" i="1"/>
  <c r="AL1053" i="1"/>
  <c r="BD1037" i="1"/>
  <c r="J1042" i="1"/>
  <c r="AA1051" i="1"/>
  <c r="AM1049" i="1"/>
  <c r="D1055" i="1"/>
  <c r="AC1051" i="1"/>
  <c r="AV1039" i="1"/>
  <c r="AW1052" i="1"/>
  <c r="AY1051" i="1"/>
  <c r="AA1055" i="1"/>
  <c r="AT1044" i="1"/>
  <c r="AJ1039" i="1"/>
  <c r="AJ1061" i="1" s="1"/>
  <c r="G1055" i="1"/>
  <c r="AZ1041" i="1"/>
  <c r="BG1045" i="1"/>
  <c r="AK1054" i="1"/>
  <c r="AB1045" i="1"/>
  <c r="Y1038" i="1"/>
  <c r="S1039" i="1"/>
  <c r="AS1048" i="1"/>
  <c r="AP1039" i="1"/>
  <c r="AY1050" i="1"/>
  <c r="L1039" i="1"/>
  <c r="V1039" i="1"/>
  <c r="R1052" i="1"/>
  <c r="BE1043" i="1"/>
  <c r="U1042" i="1"/>
  <c r="BA1045" i="1"/>
  <c r="AJ1053" i="1"/>
  <c r="F1041" i="1"/>
  <c r="X1037" i="1"/>
  <c r="O1054" i="1"/>
  <c r="L1052" i="1"/>
  <c r="AS1043" i="1"/>
  <c r="BH1047" i="1"/>
  <c r="AU1037" i="1"/>
  <c r="Q1045" i="1"/>
  <c r="AK1041" i="1"/>
  <c r="AU1054" i="1"/>
  <c r="AF1039" i="1"/>
  <c r="H1055" i="1"/>
  <c r="N1050" i="1"/>
  <c r="BD1065" i="1" l="1"/>
  <c r="BH1073" i="1"/>
  <c r="AM1074" i="1"/>
  <c r="R1061" i="1"/>
  <c r="AF1059" i="1"/>
  <c r="AG1072" i="1"/>
  <c r="AB1060" i="1"/>
  <c r="Y1066" i="1"/>
  <c r="Z1073" i="1"/>
  <c r="K1077" i="1"/>
  <c r="AI1073" i="1"/>
  <c r="U1074" i="1"/>
  <c r="N1063" i="1"/>
  <c r="Q1069" i="1"/>
  <c r="C1065" i="1"/>
  <c r="BB1060" i="1"/>
  <c r="AS1060" i="1"/>
  <c r="AV1070" i="1"/>
  <c r="W1064" i="1"/>
  <c r="E1070" i="1"/>
  <c r="J1068" i="1"/>
  <c r="V1059" i="1"/>
  <c r="AS1074" i="1"/>
  <c r="BH1067" i="1"/>
  <c r="AI1075" i="1"/>
  <c r="BC1076" i="1"/>
  <c r="AT1064" i="1"/>
  <c r="J1065" i="1"/>
  <c r="J1087" i="1" s="1"/>
  <c r="AN1063" i="1"/>
  <c r="AR1067" i="1"/>
  <c r="BF1066" i="1"/>
  <c r="E1064" i="1"/>
  <c r="P1076" i="1"/>
  <c r="BH1072" i="1"/>
  <c r="R1066" i="1"/>
  <c r="BD1074" i="1"/>
  <c r="AB1067" i="1"/>
  <c r="AY1073" i="1"/>
  <c r="BD1059" i="1"/>
  <c r="AU1077" i="1"/>
  <c r="BD1073" i="1"/>
  <c r="AK1059" i="1"/>
  <c r="P1059" i="1"/>
  <c r="AU1059" i="1"/>
  <c r="BA1067" i="1"/>
  <c r="AS1070" i="1"/>
  <c r="AM1071" i="1"/>
  <c r="P1063" i="1"/>
  <c r="O1070" i="1"/>
  <c r="S1075" i="1"/>
  <c r="AE1062" i="1"/>
  <c r="AH1061" i="1"/>
  <c r="P1072" i="1"/>
  <c r="Z1063" i="1"/>
  <c r="AL1077" i="1"/>
  <c r="J1062" i="1"/>
  <c r="R1059" i="1"/>
  <c r="AK1073" i="1"/>
  <c r="BH1071" i="1"/>
  <c r="AO1060" i="1"/>
  <c r="BA1063" i="1"/>
  <c r="AE1076" i="1"/>
  <c r="U1077" i="1"/>
  <c r="AH1072" i="1"/>
  <c r="AZ1060" i="1"/>
  <c r="AR1075" i="1"/>
  <c r="D1072" i="1"/>
  <c r="AV1064" i="1"/>
  <c r="G1067" i="1"/>
  <c r="BB1073" i="1"/>
  <c r="C1075" i="1"/>
  <c r="AD1077" i="1"/>
  <c r="AJ1063" i="1"/>
  <c r="AV1067" i="1"/>
  <c r="H1061" i="1"/>
  <c r="H1083" i="1" s="1"/>
  <c r="F1077" i="1"/>
  <c r="AM1068" i="1"/>
  <c r="Q1075" i="1"/>
  <c r="O1074" i="1"/>
  <c r="F1059" i="1"/>
  <c r="L1074" i="1"/>
  <c r="P1066" i="1"/>
  <c r="X1074" i="1"/>
  <c r="AO1069" i="1"/>
  <c r="AS1077" i="1"/>
  <c r="AS1067" i="1"/>
  <c r="X1069" i="1"/>
  <c r="AL1064" i="1"/>
  <c r="BH1074" i="1"/>
  <c r="AS1064" i="1"/>
  <c r="AA1070" i="1"/>
  <c r="AD1064" i="1"/>
  <c r="AV1073" i="1"/>
  <c r="BC1061" i="1"/>
  <c r="J1075" i="1"/>
  <c r="N1075" i="1"/>
  <c r="Z1071" i="1"/>
  <c r="BE1061" i="1"/>
  <c r="H1064" i="1"/>
  <c r="BG1062" i="1"/>
  <c r="D1068" i="1"/>
  <c r="AI1069" i="1"/>
  <c r="AF1068" i="1"/>
  <c r="M1059" i="1"/>
  <c r="BE1070" i="1"/>
  <c r="S1064" i="1"/>
  <c r="AH1064" i="1"/>
  <c r="AH1086" i="1" s="1"/>
  <c r="C1076" i="1"/>
  <c r="Z1068" i="1"/>
  <c r="BE1068" i="1"/>
  <c r="AQ1077" i="1"/>
  <c r="BF1073" i="1"/>
  <c r="AK1066" i="1"/>
  <c r="R1072" i="1"/>
  <c r="G1072" i="1"/>
  <c r="AQ1060" i="1"/>
  <c r="Z1077" i="1"/>
  <c r="AI1066" i="1"/>
  <c r="H1071" i="1"/>
  <c r="U1071" i="1"/>
  <c r="AY1065" i="1"/>
  <c r="Z1066" i="1"/>
  <c r="R1077" i="1"/>
  <c r="H1077" i="1"/>
  <c r="K1060" i="1"/>
  <c r="I1071" i="1"/>
  <c r="AC1075" i="1"/>
  <c r="BA1060" i="1"/>
  <c r="AN1060" i="1"/>
  <c r="BA1071" i="1"/>
  <c r="I1059" i="1"/>
  <c r="V1061" i="1"/>
  <c r="AM1076" i="1"/>
  <c r="BH1066" i="1"/>
  <c r="K1062" i="1"/>
  <c r="AS1072" i="1"/>
  <c r="Z1059" i="1"/>
  <c r="N1069" i="1"/>
  <c r="AO1072" i="1"/>
  <c r="AO1075" i="1"/>
  <c r="C1070" i="1"/>
  <c r="AR1060" i="1"/>
  <c r="AD1071" i="1"/>
  <c r="BH1077" i="1"/>
  <c r="I1074" i="1"/>
  <c r="X1071" i="1"/>
  <c r="AM1070" i="1"/>
  <c r="N1061" i="1"/>
  <c r="BH1070" i="1"/>
  <c r="AR1077" i="1"/>
  <c r="V1068" i="1"/>
  <c r="V1090" i="1" s="1"/>
  <c r="BG1075" i="1"/>
  <c r="AB1062" i="1"/>
  <c r="AQ1067" i="1"/>
  <c r="H1074" i="1"/>
  <c r="M1074" i="1"/>
  <c r="AV1061" i="1"/>
  <c r="BB1076" i="1"/>
  <c r="E1063" i="1"/>
  <c r="M1071" i="1"/>
  <c r="AO1065" i="1"/>
  <c r="BE1077" i="1"/>
  <c r="AE1073" i="1"/>
  <c r="AV1076" i="1"/>
  <c r="R1067" i="1"/>
  <c r="AP1075" i="1"/>
  <c r="AX1070" i="1"/>
  <c r="AQ1070" i="1"/>
  <c r="R1062" i="1"/>
  <c r="C1060" i="1"/>
  <c r="E1062" i="1"/>
  <c r="BH1062" i="1"/>
  <c r="AY1062" i="1"/>
  <c r="V1072" i="1"/>
  <c r="AY1076" i="1"/>
  <c r="AM1060" i="1"/>
  <c r="M1070" i="1"/>
  <c r="U1070" i="1"/>
  <c r="N1071" i="1"/>
  <c r="BE1071" i="1"/>
  <c r="I1062" i="1"/>
  <c r="BE1072" i="1"/>
  <c r="AX1064" i="1"/>
  <c r="AA1063" i="1"/>
  <c r="F1066" i="1"/>
  <c r="AU1072" i="1"/>
  <c r="AC1064" i="1"/>
  <c r="AN1070" i="1"/>
  <c r="X1075" i="1"/>
  <c r="H1069" i="1"/>
  <c r="BD1067" i="1"/>
  <c r="E1061" i="1"/>
  <c r="BB1072" i="1"/>
  <c r="N1067" i="1"/>
  <c r="Y1061" i="1"/>
  <c r="AZ1066" i="1"/>
  <c r="AA1062" i="1"/>
  <c r="S1071" i="1"/>
  <c r="Q1062" i="1"/>
  <c r="D1062" i="1"/>
  <c r="AH1073" i="1"/>
  <c r="AT1067" i="1"/>
  <c r="BH1069" i="1"/>
  <c r="U1064" i="1"/>
  <c r="S1061" i="1"/>
  <c r="AT1066" i="1"/>
  <c r="AA1073" i="1"/>
  <c r="K1070" i="1"/>
  <c r="W1066" i="1"/>
  <c r="M1067" i="1"/>
  <c r="AU1070" i="1"/>
  <c r="V1066" i="1"/>
  <c r="BB1069" i="1"/>
  <c r="U1075" i="1"/>
  <c r="AR1076" i="1"/>
  <c r="AM1066" i="1"/>
  <c r="AA1071" i="1"/>
  <c r="AZ1072" i="1"/>
  <c r="AD1073" i="1"/>
  <c r="AD1095" i="1" s="1"/>
  <c r="X1062" i="1"/>
  <c r="V1065" i="1"/>
  <c r="AF1075" i="1"/>
  <c r="AJ1062" i="1"/>
  <c r="V1076" i="1"/>
  <c r="AI1063" i="1"/>
  <c r="AE1064" i="1"/>
  <c r="AK1068" i="1"/>
  <c r="V1074" i="1"/>
  <c r="AN1064" i="1"/>
  <c r="P1071" i="1"/>
  <c r="BA1074" i="1"/>
  <c r="AL1067" i="1"/>
  <c r="O1064" i="1"/>
  <c r="BE1075" i="1"/>
  <c r="AV1074" i="1"/>
  <c r="AQ1075" i="1"/>
  <c r="C1066" i="1"/>
  <c r="AH1071" i="1"/>
  <c r="AM1075" i="1"/>
  <c r="AE1077" i="1"/>
  <c r="AN1069" i="1"/>
  <c r="M1064" i="1"/>
  <c r="AL1071" i="1"/>
  <c r="M1069" i="1"/>
  <c r="AP1067" i="1"/>
  <c r="Q1077" i="1"/>
  <c r="AN1077" i="1"/>
  <c r="S1074" i="1"/>
  <c r="AO1076" i="1"/>
  <c r="X1067" i="1"/>
  <c r="AX1066" i="1"/>
  <c r="AF1066" i="1"/>
  <c r="BE1073" i="1"/>
  <c r="BC1074" i="1"/>
  <c r="BA1059" i="1"/>
  <c r="AT1068" i="1"/>
  <c r="L1077" i="1"/>
  <c r="AS1059" i="1"/>
  <c r="S1067" i="1"/>
  <c r="X1065" i="1"/>
  <c r="AE1065" i="1"/>
  <c r="Y1069" i="1"/>
  <c r="AB1072" i="1"/>
  <c r="AC1076" i="1"/>
  <c r="AW1075" i="1"/>
  <c r="S1076" i="1"/>
  <c r="E1072" i="1"/>
  <c r="BA1064" i="1"/>
  <c r="J1072" i="1"/>
  <c r="AB1071" i="1"/>
  <c r="AK1075" i="1"/>
  <c r="E1059" i="1"/>
  <c r="C1073" i="1"/>
  <c r="S1059" i="1"/>
  <c r="W1076" i="1"/>
  <c r="AG1074" i="1"/>
  <c r="BF1068" i="1"/>
  <c r="AO1067" i="1"/>
  <c r="AY1068" i="1"/>
  <c r="I1073" i="1"/>
  <c r="Q1064" i="1"/>
  <c r="AS1069" i="1"/>
  <c r="AY1061" i="1"/>
  <c r="W1059" i="1"/>
  <c r="Z1061" i="1"/>
  <c r="H1068" i="1"/>
  <c r="F1060" i="1"/>
  <c r="X1077" i="1"/>
  <c r="AB1059" i="1"/>
  <c r="AG1069" i="1"/>
  <c r="G1076" i="1"/>
  <c r="F1062" i="1"/>
  <c r="BH1068" i="1"/>
  <c r="U1068" i="1"/>
  <c r="R1073" i="1"/>
  <c r="BE1064" i="1"/>
  <c r="F1075" i="1"/>
  <c r="F1064" i="1"/>
  <c r="AX1074" i="1"/>
  <c r="U1059" i="1"/>
  <c r="AA1067" i="1"/>
  <c r="W1063" i="1"/>
  <c r="AM1067" i="1"/>
  <c r="AN1074" i="1"/>
  <c r="AM1064" i="1"/>
  <c r="BG1059" i="1"/>
  <c r="BC1065" i="1"/>
  <c r="AR1063" i="1"/>
  <c r="BC1066" i="1"/>
  <c r="I1061" i="1"/>
  <c r="AL1061" i="1"/>
  <c r="AZ1067" i="1"/>
  <c r="AA1069" i="1"/>
  <c r="AJ1067" i="1"/>
  <c r="L1068" i="1"/>
  <c r="L1090" i="1" s="1"/>
  <c r="AH1067" i="1"/>
  <c r="AQ1063" i="1"/>
  <c r="M1073" i="1"/>
  <c r="AG1062" i="1"/>
  <c r="AT1072" i="1"/>
  <c r="AQ1066" i="1"/>
  <c r="BC1064" i="1"/>
  <c r="AY1074" i="1"/>
  <c r="D1066" i="1"/>
  <c r="X1068" i="1"/>
  <c r="Y1063" i="1"/>
  <c r="AT1077" i="1"/>
  <c r="AT1099" i="1" s="1"/>
  <c r="N1072" i="1"/>
  <c r="AS1065" i="1"/>
  <c r="BE1065" i="1"/>
  <c r="Y1060" i="1"/>
  <c r="Y1082" i="1" s="1"/>
  <c r="AA1077" i="1"/>
  <c r="J1064" i="1"/>
  <c r="AX1069" i="1"/>
  <c r="AU1062" i="1"/>
  <c r="AU1084" i="1" s="1"/>
  <c r="R1068" i="1"/>
  <c r="AP1063" i="1"/>
  <c r="AB1076" i="1"/>
  <c r="J1069" i="1"/>
  <c r="BG1066" i="1"/>
  <c r="AK1072" i="1"/>
  <c r="O1061" i="1"/>
  <c r="BC1073" i="1"/>
  <c r="N1074" i="1"/>
  <c r="AK1065" i="1"/>
  <c r="Z1076" i="1"/>
  <c r="AU1075" i="1"/>
  <c r="E1065" i="1"/>
  <c r="AY1071" i="1"/>
  <c r="K1068" i="1"/>
  <c r="AI1074" i="1"/>
  <c r="AV1065" i="1"/>
  <c r="Q1071" i="1"/>
  <c r="D1075" i="1"/>
  <c r="C1061" i="1"/>
  <c r="C1083" i="1" s="1"/>
  <c r="BD1060" i="1"/>
  <c r="BC1067" i="1"/>
  <c r="F1071" i="1"/>
  <c r="AX1071" i="1"/>
  <c r="AX1093" i="1" s="1"/>
  <c r="G1066" i="1"/>
  <c r="AY1067" i="1"/>
  <c r="AH1063" i="1"/>
  <c r="BD1068" i="1"/>
  <c r="AD1072" i="1"/>
  <c r="AX1075" i="1"/>
  <c r="G1059" i="1"/>
  <c r="AZ1064" i="1"/>
  <c r="AD1067" i="1"/>
  <c r="M1065" i="1"/>
  <c r="BA1073" i="1"/>
  <c r="AX1067" i="1"/>
  <c r="J1074" i="1"/>
  <c r="AF1065" i="1"/>
  <c r="J1073" i="1"/>
  <c r="AK1071" i="1"/>
  <c r="C1071" i="1"/>
  <c r="H1062" i="1"/>
  <c r="AJ1060" i="1"/>
  <c r="H1059" i="1"/>
  <c r="H1081" i="1" s="1"/>
  <c r="Z1064" i="1"/>
  <c r="AA1065" i="1"/>
  <c r="AD1061" i="1"/>
  <c r="AR1061" i="1"/>
  <c r="AJ1071" i="1"/>
  <c r="AZ1073" i="1"/>
  <c r="BA1062" i="1"/>
  <c r="K1075" i="1"/>
  <c r="K1097" i="1" s="1"/>
  <c r="N1062" i="1"/>
  <c r="K1067" i="1"/>
  <c r="J1061" i="1"/>
  <c r="T1064" i="1"/>
  <c r="AL1065" i="1"/>
  <c r="AW1068" i="1"/>
  <c r="N1065" i="1"/>
  <c r="N1060" i="1"/>
  <c r="N1082" i="1" s="1"/>
  <c r="AI1060" i="1"/>
  <c r="AJ1083" i="1" s="1"/>
  <c r="AO1073" i="1"/>
  <c r="S1066" i="1"/>
  <c r="L1063" i="1"/>
  <c r="V1063" i="1"/>
  <c r="BB1068" i="1"/>
  <c r="AN1073" i="1"/>
  <c r="G1074" i="1"/>
  <c r="BB1064" i="1"/>
  <c r="U1063" i="1"/>
  <c r="U1076" i="1"/>
  <c r="BB1061" i="1"/>
  <c r="AJ1072" i="1"/>
  <c r="V1069" i="1"/>
  <c r="Y1070" i="1"/>
  <c r="BF1067" i="1"/>
  <c r="J1066" i="1"/>
  <c r="M1061" i="1"/>
  <c r="AP1073" i="1"/>
  <c r="AZ1069" i="1"/>
  <c r="T1068" i="1"/>
  <c r="AS1073" i="1"/>
  <c r="BA1072" i="1"/>
  <c r="T1059" i="1"/>
  <c r="AC1060" i="1"/>
  <c r="AH1059" i="1"/>
  <c r="T1070" i="1"/>
  <c r="S1070" i="1"/>
  <c r="AG1061" i="1"/>
  <c r="BD1066" i="1"/>
  <c r="AZ1065" i="1"/>
  <c r="AJ1066" i="1"/>
  <c r="AT1060" i="1"/>
  <c r="R1069" i="1"/>
  <c r="AO1063" i="1"/>
  <c r="BF1063" i="1"/>
  <c r="AH1076" i="1"/>
  <c r="AQ1061" i="1"/>
  <c r="AK1074" i="1"/>
  <c r="BB1065" i="1"/>
  <c r="BB1087" i="1" s="1"/>
  <c r="M1077" i="1"/>
  <c r="Y1074" i="1"/>
  <c r="AC1066" i="1"/>
  <c r="AV1077" i="1"/>
  <c r="V1075" i="1"/>
  <c r="AD1076" i="1"/>
  <c r="AJ1074" i="1"/>
  <c r="AK1064" i="1"/>
  <c r="AK1086" i="1" s="1"/>
  <c r="BA1069" i="1"/>
  <c r="AT1070" i="1"/>
  <c r="AM1069" i="1"/>
  <c r="AA1066" i="1"/>
  <c r="AA1088" i="1" s="1"/>
  <c r="L1067" i="1"/>
  <c r="AP1070" i="1"/>
  <c r="AA1074" i="1"/>
  <c r="BC1062" i="1"/>
  <c r="AU1074" i="1"/>
  <c r="BH1061" i="1"/>
  <c r="BC1069" i="1"/>
  <c r="T1075" i="1"/>
  <c r="T1097" i="1" s="1"/>
  <c r="R1074" i="1"/>
  <c r="I1069" i="1"/>
  <c r="U1065" i="1"/>
  <c r="J1059" i="1"/>
  <c r="N1068" i="1"/>
  <c r="G1060" i="1"/>
  <c r="AW1072" i="1"/>
  <c r="AN1065" i="1"/>
  <c r="AN1087" i="1" s="1"/>
  <c r="AS1068" i="1"/>
  <c r="AU1071" i="1"/>
  <c r="F1065" i="1"/>
  <c r="BD1062" i="1"/>
  <c r="BG1063" i="1"/>
  <c r="J1060" i="1"/>
  <c r="AP1065" i="1"/>
  <c r="AK1061" i="1"/>
  <c r="AK1083" i="1" s="1"/>
  <c r="Q1060" i="1"/>
  <c r="F1067" i="1"/>
  <c r="AG1064" i="1"/>
  <c r="O1075" i="1"/>
  <c r="O1097" i="1" s="1"/>
  <c r="H1067" i="1"/>
  <c r="AJ1069" i="1"/>
  <c r="AX1065" i="1"/>
  <c r="AG1065" i="1"/>
  <c r="AC1065" i="1"/>
  <c r="AT1074" i="1"/>
  <c r="Z1072" i="1"/>
  <c r="AY1066" i="1"/>
  <c r="AY1088" i="1" s="1"/>
  <c r="AS1075" i="1"/>
  <c r="AB1066" i="1"/>
  <c r="O1068" i="1"/>
  <c r="AO1062" i="1"/>
  <c r="AH1066" i="1"/>
  <c r="O1059" i="1"/>
  <c r="E1077" i="1"/>
  <c r="BD1076" i="1"/>
  <c r="BD1061" i="1"/>
  <c r="T1074" i="1"/>
  <c r="O1076" i="1"/>
  <c r="AK1076" i="1"/>
  <c r="C1067" i="1"/>
  <c r="L1073" i="1"/>
  <c r="BH1060" i="1"/>
  <c r="AM1077" i="1"/>
  <c r="AM1099" i="1" s="1"/>
  <c r="AO1064" i="1"/>
  <c r="L1066" i="1"/>
  <c r="T1063" i="1"/>
  <c r="AW1063" i="1"/>
  <c r="BB1071" i="1"/>
  <c r="AJ1073" i="1"/>
  <c r="I1063" i="1"/>
  <c r="AS1066" i="1"/>
  <c r="P1065" i="1"/>
  <c r="H1076" i="1"/>
  <c r="AK1062" i="1"/>
  <c r="E1068" i="1"/>
  <c r="I1067" i="1"/>
  <c r="AY1069" i="1"/>
  <c r="AL1060" i="1"/>
  <c r="W1061" i="1"/>
  <c r="W1083" i="1" s="1"/>
  <c r="W1065" i="1"/>
  <c r="AM1063" i="1"/>
  <c r="BD1077" i="1"/>
  <c r="C1062" i="1"/>
  <c r="BH1075" i="1"/>
  <c r="E1066" i="1"/>
  <c r="V1064" i="1"/>
  <c r="AR1072" i="1"/>
  <c r="Y1059" i="1"/>
  <c r="AB1063" i="1"/>
  <c r="AZ1061" i="1"/>
  <c r="AD1074" i="1"/>
  <c r="L1062" i="1"/>
  <c r="AE1068" i="1"/>
  <c r="O1073" i="1"/>
  <c r="AW1065" i="1"/>
  <c r="BE1066" i="1"/>
  <c r="AU1076" i="1"/>
  <c r="X1059" i="1"/>
  <c r="L1061" i="1"/>
  <c r="BG1067" i="1"/>
  <c r="AA1060" i="1"/>
  <c r="BC1071" i="1"/>
  <c r="Y1076" i="1"/>
  <c r="R1076" i="1"/>
  <c r="N1076" i="1"/>
  <c r="AB1064" i="1"/>
  <c r="J1063" i="1"/>
  <c r="AY1060" i="1"/>
  <c r="AE1072" i="1"/>
  <c r="BA1076" i="1"/>
  <c r="I1066" i="1"/>
  <c r="Q1070" i="1"/>
  <c r="AO1071" i="1"/>
  <c r="AP1074" i="1"/>
  <c r="AJ1059" i="1"/>
  <c r="AJ1081" i="1" s="1"/>
  <c r="AA1064" i="1"/>
  <c r="N1059" i="1"/>
  <c r="D1074" i="1"/>
  <c r="AE1059" i="1"/>
  <c r="AE1081" i="1" s="1"/>
  <c r="D1069" i="1"/>
  <c r="E1075" i="1"/>
  <c r="O1063" i="1"/>
  <c r="V1062" i="1"/>
  <c r="AX1063" i="1"/>
  <c r="AE1069" i="1"/>
  <c r="L1071" i="1"/>
  <c r="K1064" i="1"/>
  <c r="H1066" i="1"/>
  <c r="AN1072" i="1"/>
  <c r="D1073" i="1"/>
  <c r="BB1066" i="1"/>
  <c r="AD1069" i="1"/>
  <c r="AE1063" i="1"/>
  <c r="AE1075" i="1"/>
  <c r="AS1062" i="1"/>
  <c r="AK1077" i="1"/>
  <c r="AX1059" i="1"/>
  <c r="BB1059" i="1"/>
  <c r="BC1059" i="1"/>
  <c r="BC1081" i="1" s="1"/>
  <c r="AN1071" i="1"/>
  <c r="S1062" i="1"/>
  <c r="H1075" i="1"/>
  <c r="AI1077" i="1"/>
  <c r="AK1070" i="1"/>
  <c r="AL1074" i="1"/>
  <c r="M1072" i="1"/>
  <c r="AR1062" i="1"/>
  <c r="AG1066" i="1"/>
  <c r="AQ1068" i="1"/>
  <c r="AW1067" i="1"/>
  <c r="AR1070" i="1"/>
  <c r="BB1062" i="1"/>
  <c r="BG1071" i="1"/>
  <c r="P1062" i="1"/>
  <c r="AQ1062" i="1"/>
  <c r="X1064" i="1"/>
  <c r="S1065" i="1"/>
  <c r="U1069" i="1"/>
  <c r="AN1067" i="1"/>
  <c r="AG1075" i="1"/>
  <c r="K1072" i="1"/>
  <c r="AT1061" i="1"/>
  <c r="AO1077" i="1"/>
  <c r="H1065" i="1"/>
  <c r="Z1067" i="1"/>
  <c r="BF1072" i="1"/>
  <c r="AR1065" i="1"/>
  <c r="AR1087" i="1" s="1"/>
  <c r="J1067" i="1"/>
  <c r="BF1074" i="1"/>
  <c r="AC1062" i="1"/>
  <c r="BG1072" i="1"/>
  <c r="BG1094" i="1" s="1"/>
  <c r="P1068" i="1"/>
  <c r="BB1074" i="1"/>
  <c r="AF1060" i="1"/>
  <c r="U1061" i="1"/>
  <c r="G1061" i="1"/>
  <c r="AZ1068" i="1"/>
  <c r="Z1070" i="1"/>
  <c r="AV1059" i="1"/>
  <c r="C1069" i="1"/>
  <c r="AE1066" i="1"/>
  <c r="H1060" i="1"/>
  <c r="M1063" i="1"/>
  <c r="M1085" i="1" s="1"/>
  <c r="Y1072" i="1"/>
  <c r="AE1061" i="1"/>
  <c r="AP1059" i="1"/>
  <c r="AQ1074" i="1"/>
  <c r="AQ1096" i="1" s="1"/>
  <c r="O1066" i="1"/>
  <c r="BC1070" i="1"/>
  <c r="S1069" i="1"/>
  <c r="P1060" i="1"/>
  <c r="P1082" i="1" s="1"/>
  <c r="AB1077" i="1"/>
  <c r="AC1069" i="1"/>
  <c r="AB1061" i="1"/>
  <c r="AD1059" i="1"/>
  <c r="BA1066" i="1"/>
  <c r="W1071" i="1"/>
  <c r="U1060" i="1"/>
  <c r="AF1063" i="1"/>
  <c r="AF1085" i="1" s="1"/>
  <c r="AB1074" i="1"/>
  <c r="AX1072" i="1"/>
  <c r="F1069" i="1"/>
  <c r="AB1070" i="1"/>
  <c r="AT1065" i="1"/>
  <c r="K1074" i="1"/>
  <c r="AP1066" i="1"/>
  <c r="O1077" i="1"/>
  <c r="AQ1065" i="1"/>
  <c r="AG1068" i="1"/>
  <c r="AT1075" i="1"/>
  <c r="AA1075" i="1"/>
  <c r="Z1060" i="1"/>
  <c r="F1068" i="1"/>
  <c r="T1076" i="1"/>
  <c r="I1065" i="1"/>
  <c r="M1068" i="1"/>
  <c r="N1064" i="1"/>
  <c r="AH1074" i="1"/>
  <c r="D1070" i="1"/>
  <c r="AI1064" i="1"/>
  <c r="AI1072" i="1"/>
  <c r="AL1059" i="1"/>
  <c r="AF1073" i="1"/>
  <c r="W1062" i="1"/>
  <c r="L1069" i="1"/>
  <c r="AH1069" i="1"/>
  <c r="AS1071" i="1"/>
  <c r="AL1076" i="1"/>
  <c r="Z1065" i="1"/>
  <c r="Q1059" i="1"/>
  <c r="C1068" i="1"/>
  <c r="C1090" i="1" s="1"/>
  <c r="AR1073" i="1"/>
  <c r="AR1095" i="1" s="1"/>
  <c r="V1067" i="1"/>
  <c r="L1070" i="1"/>
  <c r="F1061" i="1"/>
  <c r="AR1066" i="1"/>
  <c r="F1072" i="1"/>
  <c r="O1060" i="1"/>
  <c r="AL1072" i="1"/>
  <c r="AL1094" i="1" s="1"/>
  <c r="BH1063" i="1"/>
  <c r="BH1085" i="1" s="1"/>
  <c r="G1063" i="1"/>
  <c r="T1077" i="1"/>
  <c r="AQ1071" i="1"/>
  <c r="BH1076" i="1"/>
  <c r="Q1072" i="1"/>
  <c r="AW1073" i="1"/>
  <c r="Y1067" i="1"/>
  <c r="AY1075" i="1"/>
  <c r="K1071" i="1"/>
  <c r="D1059" i="1"/>
  <c r="D1082" i="1" s="1"/>
  <c r="D1061" i="1"/>
  <c r="AH1065" i="1"/>
  <c r="AA1068" i="1"/>
  <c r="AE1067" i="1"/>
  <c r="T1060" i="1"/>
  <c r="AQ1059" i="1"/>
  <c r="AQ1081" i="1" s="1"/>
  <c r="BD1072" i="1"/>
  <c r="AJ1070" i="1"/>
  <c r="AM1061" i="1"/>
  <c r="AM1083" i="1" s="1"/>
  <c r="AW1074" i="1"/>
  <c r="L1075" i="1"/>
  <c r="AD1066" i="1"/>
  <c r="X1063" i="1"/>
  <c r="X1085" i="1" s="1"/>
  <c r="AA1061" i="1"/>
  <c r="AA1083" i="1" s="1"/>
  <c r="D1065" i="1"/>
  <c r="O1071" i="1"/>
  <c r="N1070" i="1"/>
  <c r="R1075" i="1"/>
  <c r="K1076" i="1"/>
  <c r="AC1068" i="1"/>
  <c r="AV1069" i="1"/>
  <c r="AV1091" i="1" s="1"/>
  <c r="AO1074" i="1"/>
  <c r="AV1071" i="1"/>
  <c r="BE1060" i="1"/>
  <c r="AX1062" i="1"/>
  <c r="AX1061" i="1"/>
  <c r="BH1064" i="1"/>
  <c r="R1063" i="1"/>
  <c r="BE1059" i="1"/>
  <c r="BE1081" i="1" s="1"/>
  <c r="U1072" i="1"/>
  <c r="BD1069" i="1"/>
  <c r="BA1070" i="1"/>
  <c r="I1075" i="1"/>
  <c r="I1097" i="1" s="1"/>
  <c r="AP1076" i="1"/>
  <c r="I1070" i="1"/>
  <c r="F1074" i="1"/>
  <c r="BG1069" i="1"/>
  <c r="BB1067" i="1"/>
  <c r="BF1075" i="1"/>
  <c r="BG1061" i="1"/>
  <c r="S1060" i="1"/>
  <c r="AE1060" i="1"/>
  <c r="AJ1064" i="1"/>
  <c r="BH1059" i="1"/>
  <c r="BH1081" i="1" s="1"/>
  <c r="AP1071" i="1"/>
  <c r="AP1093" i="1" s="1"/>
  <c r="BF1062" i="1"/>
  <c r="AV1068" i="1"/>
  <c r="AN1066" i="1"/>
  <c r="AK1063" i="1"/>
  <c r="AY1072" i="1"/>
  <c r="AC1073" i="1"/>
  <c r="AR1064" i="1"/>
  <c r="AT1073" i="1"/>
  <c r="AT1095" i="1" s="1"/>
  <c r="AH1068" i="1"/>
  <c r="I1076" i="1"/>
  <c r="D1076" i="1"/>
  <c r="I1068" i="1"/>
  <c r="I1090" i="1" s="1"/>
  <c r="AC1063" i="1"/>
  <c r="L1076" i="1"/>
  <c r="W1060" i="1"/>
  <c r="Q1068" i="1"/>
  <c r="Y1077" i="1"/>
  <c r="Y1099" i="1" s="1"/>
  <c r="Y1068" i="1"/>
  <c r="AD1068" i="1"/>
  <c r="G1075" i="1"/>
  <c r="Y1071" i="1"/>
  <c r="S1063" i="1"/>
  <c r="Z1069" i="1"/>
  <c r="S1073" i="1"/>
  <c r="AX1073" i="1"/>
  <c r="AX1095" i="1" s="1"/>
  <c r="AU1063" i="1"/>
  <c r="G1071" i="1"/>
  <c r="G1068" i="1"/>
  <c r="G1090" i="1" s="1"/>
  <c r="BE1076" i="1"/>
  <c r="AJ1077" i="1"/>
  <c r="AL1063" i="1"/>
  <c r="AW1062" i="1"/>
  <c r="AW1084" i="1" s="1"/>
  <c r="L1059" i="1"/>
  <c r="L1072" i="1"/>
  <c r="AU1061" i="1"/>
  <c r="J1077" i="1"/>
  <c r="BG1073" i="1"/>
  <c r="E1071" i="1"/>
  <c r="BD1063" i="1"/>
  <c r="T1061" i="1"/>
  <c r="T1072" i="1"/>
  <c r="BD1071" i="1"/>
  <c r="F1070" i="1"/>
  <c r="AM1073" i="1"/>
  <c r="AT1062" i="1"/>
  <c r="BF1071" i="1"/>
  <c r="AD1062" i="1"/>
  <c r="AW1076" i="1"/>
  <c r="AI1067" i="1"/>
  <c r="W1067" i="1"/>
  <c r="V1060" i="1"/>
  <c r="W1077" i="1"/>
  <c r="AI1061" i="1"/>
  <c r="BF1076" i="1"/>
  <c r="Y1064" i="1"/>
  <c r="AI1076" i="1"/>
  <c r="AH1075" i="1"/>
  <c r="AZ1074" i="1"/>
  <c r="Z1062" i="1"/>
  <c r="AY1077" i="1"/>
  <c r="AD1075" i="1"/>
  <c r="W1068" i="1"/>
  <c r="AH1060" i="1"/>
  <c r="P1067" i="1"/>
  <c r="P1089" i="1" s="1"/>
  <c r="AF1067" i="1"/>
  <c r="BC1077" i="1"/>
  <c r="BB1075" i="1"/>
  <c r="BF1065" i="1"/>
  <c r="AE1071" i="1"/>
  <c r="AL1062" i="1"/>
  <c r="AO1066" i="1"/>
  <c r="AW1060" i="1"/>
  <c r="AX1068" i="1"/>
  <c r="AX1090" i="1" s="1"/>
  <c r="AN1061" i="1"/>
  <c r="AJ1065" i="1"/>
  <c r="V1071" i="1"/>
  <c r="AV1063" i="1"/>
  <c r="S1068" i="1"/>
  <c r="AY1063" i="1"/>
  <c r="W1072" i="1"/>
  <c r="AJ1076" i="1"/>
  <c r="AJ1098" i="1" s="1"/>
  <c r="AQ1072" i="1"/>
  <c r="BD1075" i="1"/>
  <c r="E1060" i="1"/>
  <c r="E1082" i="1" s="1"/>
  <c r="L1064" i="1"/>
  <c r="G1064" i="1"/>
  <c r="I1064" i="1"/>
  <c r="U1062" i="1"/>
  <c r="U1084" i="1" s="1"/>
  <c r="D1071" i="1"/>
  <c r="D1093" i="1" s="1"/>
  <c r="AW1070" i="1"/>
  <c r="BD1070" i="1"/>
  <c r="AW1066" i="1"/>
  <c r="AM1062" i="1"/>
  <c r="C1064" i="1"/>
  <c r="F1073" i="1"/>
  <c r="AL1068" i="1"/>
  <c r="AL1090" i="1" s="1"/>
  <c r="AH1070" i="1"/>
  <c r="AH1092" i="1" s="1"/>
  <c r="AM1065" i="1"/>
  <c r="T1069" i="1"/>
  <c r="C1074" i="1"/>
  <c r="C1096" i="1" s="1"/>
  <c r="AB1073" i="1"/>
  <c r="AM1072" i="1"/>
  <c r="E1067" i="1"/>
  <c r="T1065" i="1"/>
  <c r="V1077" i="1"/>
  <c r="V1099" i="1" s="1"/>
  <c r="AR1074" i="1"/>
  <c r="R1065" i="1"/>
  <c r="O1067" i="1"/>
  <c r="R1070" i="1"/>
  <c r="E1073" i="1"/>
  <c r="AY1070" i="1"/>
  <c r="AZ1070" i="1"/>
  <c r="AZ1092" i="1" s="1"/>
  <c r="P1077" i="1"/>
  <c r="P1099" i="1" s="1"/>
  <c r="AV1060" i="1"/>
  <c r="BH1065" i="1"/>
  <c r="H1063" i="1"/>
  <c r="H1085" i="1" s="1"/>
  <c r="AB1068" i="1"/>
  <c r="BC1060" i="1"/>
  <c r="F1076" i="1"/>
  <c r="AN1075" i="1"/>
  <c r="AN1097" i="1" s="1"/>
  <c r="AG1073" i="1"/>
  <c r="AG1095" i="1" s="1"/>
  <c r="AN1062" i="1"/>
  <c r="K1065" i="1"/>
  <c r="BF1064" i="1"/>
  <c r="AU1064" i="1"/>
  <c r="AL1073" i="1"/>
  <c r="AU1073" i="1"/>
  <c r="AP1077" i="1"/>
  <c r="AP1099" i="1" s="1"/>
  <c r="E1069" i="1"/>
  <c r="E1091" i="1" s="1"/>
  <c r="AZ1075" i="1"/>
  <c r="BC1063" i="1"/>
  <c r="R1060" i="1"/>
  <c r="R1082" i="1" s="1"/>
  <c r="AV1062" i="1"/>
  <c r="AA1072" i="1"/>
  <c r="AT1071" i="1"/>
  <c r="O1069" i="1"/>
  <c r="O1091" i="1" s="1"/>
  <c r="AG1067" i="1"/>
  <c r="AG1089" i="1" s="1"/>
  <c r="C1059" i="1"/>
  <c r="BG1076" i="1"/>
  <c r="BG1098" i="1" s="1"/>
  <c r="AG1077" i="1"/>
  <c r="Y1062" i="1"/>
  <c r="M1060" i="1"/>
  <c r="AT1076" i="1"/>
  <c r="X1066" i="1"/>
  <c r="X1088" i="1" s="1"/>
  <c r="AF1076" i="1"/>
  <c r="AF1098" i="1" s="1"/>
  <c r="V1073" i="1"/>
  <c r="M1062" i="1"/>
  <c r="BE1067" i="1"/>
  <c r="BE1089" i="1" s="1"/>
  <c r="D1063" i="1"/>
  <c r="P1075" i="1"/>
  <c r="X1073" i="1"/>
  <c r="AS1061" i="1"/>
  <c r="AS1083" i="1" s="1"/>
  <c r="O1072" i="1"/>
  <c r="O1094" i="1" s="1"/>
  <c r="R1064" i="1"/>
  <c r="J1070" i="1"/>
  <c r="AG1071" i="1"/>
  <c r="C1063" i="1"/>
  <c r="J1071" i="1"/>
  <c r="W1069" i="1"/>
  <c r="H1072" i="1"/>
  <c r="AO1061" i="1"/>
  <c r="E1076" i="1"/>
  <c r="AA1059" i="1"/>
  <c r="AF1064" i="1"/>
  <c r="Q1061" i="1"/>
  <c r="Z1074" i="1"/>
  <c r="AR1059" i="1"/>
  <c r="AT1069" i="1"/>
  <c r="AT1091" i="1" s="1"/>
  <c r="Z1075" i="1"/>
  <c r="Z1097" i="1" s="1"/>
  <c r="AF1072" i="1"/>
  <c r="AB1065" i="1"/>
  <c r="BE1063" i="1"/>
  <c r="X1076" i="1"/>
  <c r="Q1073" i="1"/>
  <c r="K1063" i="1"/>
  <c r="AZ1062" i="1"/>
  <c r="T1073" i="1"/>
  <c r="AF1061" i="1"/>
  <c r="AL1075" i="1"/>
  <c r="AD1070" i="1"/>
  <c r="P1074" i="1"/>
  <c r="H1070" i="1"/>
  <c r="AO1070" i="1"/>
  <c r="X1072" i="1"/>
  <c r="T1066" i="1"/>
  <c r="T1088" i="1" s="1"/>
  <c r="AP1064" i="1"/>
  <c r="P1073" i="1"/>
  <c r="AQ1069" i="1"/>
  <c r="BG1070" i="1"/>
  <c r="K1073" i="1"/>
  <c r="AO1059" i="1"/>
  <c r="L1060" i="1"/>
  <c r="AC1077" i="1"/>
  <c r="AC1099" i="1" s="1"/>
  <c r="AW1064" i="1"/>
  <c r="W1073" i="1"/>
  <c r="AC1071" i="1"/>
  <c r="AC1093" i="1" s="1"/>
  <c r="G1062" i="1"/>
  <c r="W1074" i="1"/>
  <c r="I1060" i="1"/>
  <c r="AO1068" i="1"/>
  <c r="AZ1059" i="1"/>
  <c r="AZ1081" i="1" s="1"/>
  <c r="BG1068" i="1"/>
  <c r="M1075" i="1"/>
  <c r="M1097" i="1" s="1"/>
  <c r="V1070" i="1"/>
  <c r="V1092" i="1" s="1"/>
  <c r="BE1062" i="1"/>
  <c r="W1075" i="1"/>
  <c r="BF1059" i="1"/>
  <c r="AG1076" i="1"/>
  <c r="BA1068" i="1"/>
  <c r="BA1090" i="1" s="1"/>
  <c r="G1073" i="1"/>
  <c r="G1069" i="1"/>
  <c r="G1070" i="1"/>
  <c r="G1092" i="1" s="1"/>
  <c r="Q1076" i="1"/>
  <c r="AF1062" i="1"/>
  <c r="AI1062" i="1"/>
  <c r="AR1068" i="1"/>
  <c r="AR1090" i="1" s="1"/>
  <c r="AP1062" i="1"/>
  <c r="AP1084" i="1" s="1"/>
  <c r="J1076" i="1"/>
  <c r="AY1059" i="1"/>
  <c r="R1071" i="1"/>
  <c r="AC1072" i="1"/>
  <c r="T1071" i="1"/>
  <c r="F1063" i="1"/>
  <c r="AZ1063" i="1"/>
  <c r="O1065" i="1"/>
  <c r="O1087" i="1" s="1"/>
  <c r="Q1067" i="1"/>
  <c r="AJ1075" i="1"/>
  <c r="AP1061" i="1"/>
  <c r="G1077" i="1"/>
  <c r="D1077" i="1"/>
  <c r="AA1076" i="1"/>
  <c r="X1070" i="1"/>
  <c r="X1092" i="1" s="1"/>
  <c r="BA1061" i="1"/>
  <c r="BA1083" i="1" s="1"/>
  <c r="AI1065" i="1"/>
  <c r="I1072" i="1"/>
  <c r="AF1069" i="1"/>
  <c r="X1061" i="1"/>
  <c r="AV1072" i="1"/>
  <c r="P1070" i="1"/>
  <c r="BF1070" i="1"/>
  <c r="BF1092" i="1" s="1"/>
  <c r="AE1070" i="1"/>
  <c r="AE1092" i="1" s="1"/>
  <c r="Q1066" i="1"/>
  <c r="AT1059" i="1"/>
  <c r="AV1066" i="1"/>
  <c r="AU1069" i="1"/>
  <c r="N1066" i="1"/>
  <c r="P1069" i="1"/>
  <c r="S1077" i="1"/>
  <c r="S1099" i="1" s="1"/>
  <c r="AR1071" i="1"/>
  <c r="AR1093" i="1" s="1"/>
  <c r="AG1060" i="1"/>
  <c r="AF1074" i="1"/>
  <c r="BC1072" i="1"/>
  <c r="BC1094" i="1" s="1"/>
  <c r="AC1059" i="1"/>
  <c r="E1074" i="1"/>
  <c r="P1061" i="1"/>
  <c r="AX1076" i="1"/>
  <c r="S1072" i="1"/>
  <c r="S1094" i="1" s="1"/>
  <c r="M1076" i="1"/>
  <c r="AP1060" i="1"/>
  <c r="M1066" i="1"/>
  <c r="AG1059" i="1"/>
  <c r="AG1081" i="1" s="1"/>
  <c r="AF1071" i="1"/>
  <c r="AC1074" i="1"/>
  <c r="BF1061" i="1"/>
  <c r="BF1083" i="1" s="1"/>
  <c r="BB1063" i="1"/>
  <c r="BB1085" i="1" s="1"/>
  <c r="AW1069" i="1"/>
  <c r="AQ1073" i="1"/>
  <c r="AQ1076" i="1"/>
  <c r="O1062" i="1"/>
  <c r="O1084" i="1" s="1"/>
  <c r="AK1069" i="1"/>
  <c r="AZ1071" i="1"/>
  <c r="G1065" i="1"/>
  <c r="G1087" i="1" s="1"/>
  <c r="AN1068" i="1"/>
  <c r="AN1090" i="1" s="1"/>
  <c r="AB1069" i="1"/>
  <c r="K1069" i="1"/>
  <c r="AV1075" i="1"/>
  <c r="AD1063" i="1"/>
  <c r="AR1069" i="1"/>
  <c r="AK1067" i="1"/>
  <c r="AC1061" i="1"/>
  <c r="AC1083" i="1" s="1"/>
  <c r="AJ1068" i="1"/>
  <c r="AJ1090" i="1" s="1"/>
  <c r="W1070" i="1"/>
  <c r="P1064" i="1"/>
  <c r="BA1075" i="1"/>
  <c r="BA1097" i="1" s="1"/>
  <c r="BD1064" i="1"/>
  <c r="AZ1077" i="1"/>
  <c r="AS1063" i="1"/>
  <c r="BG1065" i="1"/>
  <c r="BG1087" i="1" s="1"/>
  <c r="Q1074" i="1"/>
  <c r="Q1096" i="1" s="1"/>
  <c r="AK1060" i="1"/>
  <c r="X1060" i="1"/>
  <c r="AI1071" i="1"/>
  <c r="AI1059" i="1"/>
  <c r="BA1065" i="1"/>
  <c r="AF1070" i="1"/>
  <c r="AD1065" i="1"/>
  <c r="AD1087" i="1" s="1"/>
  <c r="AH1062" i="1"/>
  <c r="AH1084" i="1" s="1"/>
  <c r="BF1077" i="1"/>
  <c r="Q1065" i="1"/>
  <c r="T1067" i="1"/>
  <c r="AT1063" i="1"/>
  <c r="AU1068" i="1"/>
  <c r="AC1067" i="1"/>
  <c r="AC1089" i="1" s="1"/>
  <c r="AU1065" i="1"/>
  <c r="AU1087" i="1" s="1"/>
  <c r="BA1077" i="1"/>
  <c r="BA1099" i="1" s="1"/>
  <c r="U1073" i="1"/>
  <c r="AP1072" i="1"/>
  <c r="N1077" i="1"/>
  <c r="N1099" i="1" s="1"/>
  <c r="AW1071" i="1"/>
  <c r="AU1067" i="1"/>
  <c r="Y1075" i="1"/>
  <c r="AW1077" i="1"/>
  <c r="AW1099" i="1" s="1"/>
  <c r="H1073" i="1"/>
  <c r="H1095" i="1" s="1"/>
  <c r="K1061" i="1"/>
  <c r="AL1069" i="1"/>
  <c r="AI1068" i="1"/>
  <c r="AB1075" i="1"/>
  <c r="AE1074" i="1"/>
  <c r="AQ1064" i="1"/>
  <c r="AL1070" i="1"/>
  <c r="AL1092" i="1" s="1"/>
  <c r="K1059" i="1"/>
  <c r="K1081" i="1" s="1"/>
  <c r="AG1063" i="1"/>
  <c r="AU1066" i="1"/>
  <c r="BF1069" i="1"/>
  <c r="AZ1076" i="1"/>
  <c r="BG1074" i="1"/>
  <c r="AS1076" i="1"/>
  <c r="AU1060" i="1"/>
  <c r="AU1082" i="1" s="1"/>
  <c r="I1077" i="1"/>
  <c r="I1099" i="1" s="1"/>
  <c r="Y1065" i="1"/>
  <c r="BE1069" i="1"/>
  <c r="AW1061" i="1"/>
  <c r="N1073" i="1"/>
  <c r="AI1070" i="1"/>
  <c r="AP1068" i="1"/>
  <c r="AY1064" i="1"/>
  <c r="AY1086" i="1" s="1"/>
  <c r="BC1075" i="1"/>
  <c r="BC1097" i="1" s="1"/>
  <c r="D1064" i="1"/>
  <c r="T1062" i="1"/>
  <c r="AM1059" i="1"/>
  <c r="AM1081" i="1" s="1"/>
  <c r="AF1077" i="1"/>
  <c r="BG1060" i="1"/>
  <c r="AW1059" i="1"/>
  <c r="AX1060" i="1"/>
  <c r="AX1082" i="1" s="1"/>
  <c r="C1077" i="1"/>
  <c r="C1099" i="1" s="1"/>
  <c r="U1067" i="1"/>
  <c r="BB1077" i="1"/>
  <c r="BF1060" i="1"/>
  <c r="BG1064" i="1"/>
  <c r="AL1066" i="1"/>
  <c r="AP1069" i="1"/>
  <c r="BE1074" i="1"/>
  <c r="BE1096" i="1" s="1"/>
  <c r="Q1063" i="1"/>
  <c r="Q1085" i="1" s="1"/>
  <c r="AC1070" i="1"/>
  <c r="AN1076" i="1"/>
  <c r="C1072" i="1"/>
  <c r="AN1059" i="1"/>
  <c r="BC1068" i="1"/>
  <c r="K1066" i="1"/>
  <c r="Y1073" i="1"/>
  <c r="Y1095" i="1" s="1"/>
  <c r="L1065" i="1"/>
  <c r="L1087" i="1" s="1"/>
  <c r="BG1077" i="1"/>
  <c r="AG1070" i="1"/>
  <c r="T1095" i="1" l="1"/>
  <c r="T1117" i="1" s="1"/>
  <c r="AO1083" i="1"/>
  <c r="AO1105" i="1" s="1"/>
  <c r="AF1089" i="1"/>
  <c r="AH1097" i="1"/>
  <c r="AI1089" i="1"/>
  <c r="T1094" i="1"/>
  <c r="L1081" i="1"/>
  <c r="Y1121" i="1"/>
  <c r="AH1090" i="1"/>
  <c r="BF1084" i="1"/>
  <c r="BB1089" i="1"/>
  <c r="U1094" i="1"/>
  <c r="AO1096" i="1"/>
  <c r="AQ1103" i="1"/>
  <c r="AY1097" i="1"/>
  <c r="Q1118" i="1"/>
  <c r="S1116" i="1"/>
  <c r="AX1098" i="1"/>
  <c r="AO1090" i="1"/>
  <c r="X1094" i="1"/>
  <c r="AZ1085" i="1"/>
  <c r="AG1098" i="1"/>
  <c r="AH1099" i="1"/>
  <c r="L1082" i="1"/>
  <c r="AZ1084" i="1"/>
  <c r="H1094" i="1"/>
  <c r="AW1098" i="1"/>
  <c r="T1083" i="1"/>
  <c r="AT1117" i="1"/>
  <c r="T1082" i="1"/>
  <c r="Y1089" i="1"/>
  <c r="AF1095" i="1"/>
  <c r="M1107" i="1"/>
  <c r="U1083" i="1"/>
  <c r="U1105" i="1" s="1"/>
  <c r="AN1089" i="1"/>
  <c r="AI1099" i="1"/>
  <c r="AW1087" i="1"/>
  <c r="AR1094" i="1"/>
  <c r="AS1088" i="1"/>
  <c r="BD1084" i="1"/>
  <c r="BC1084" i="1"/>
  <c r="T1081" i="1"/>
  <c r="AX1089" i="1"/>
  <c r="BD1090" i="1"/>
  <c r="BD1112" i="1" s="1"/>
  <c r="AU1097" i="1"/>
  <c r="AU1119" i="1" s="1"/>
  <c r="J1091" i="1"/>
  <c r="BC1087" i="1"/>
  <c r="AY1083" i="1"/>
  <c r="E1094" i="1"/>
  <c r="AX1088" i="1"/>
  <c r="AV1096" i="1"/>
  <c r="AK1090" i="1"/>
  <c r="AU1092" i="1"/>
  <c r="Y1083" i="1"/>
  <c r="N1093" i="1"/>
  <c r="AE1095" i="1"/>
  <c r="AM1092" i="1"/>
  <c r="I1081" i="1"/>
  <c r="R1099" i="1"/>
  <c r="G1094" i="1"/>
  <c r="H1086" i="1"/>
  <c r="AE1084" i="1"/>
  <c r="AF1107" i="1" s="1"/>
  <c r="R1088" i="1"/>
  <c r="AB1082" i="1"/>
  <c r="K1088" i="1"/>
  <c r="AP1091" i="1"/>
  <c r="AW1081" i="1"/>
  <c r="AX1104" i="1" s="1"/>
  <c r="AP1090" i="1"/>
  <c r="AS1098" i="1"/>
  <c r="AQ1086" i="1"/>
  <c r="Y1097" i="1"/>
  <c r="AF1092" i="1"/>
  <c r="AS1085" i="1"/>
  <c r="AK1089" i="1"/>
  <c r="AK1111" i="1" s="1"/>
  <c r="AZ1093" i="1"/>
  <c r="AC1096" i="1"/>
  <c r="P1083" i="1"/>
  <c r="P1091" i="1"/>
  <c r="P1092" i="1"/>
  <c r="AA1098" i="1"/>
  <c r="F1085" i="1"/>
  <c r="AI1084" i="1"/>
  <c r="AI1106" i="1" s="1"/>
  <c r="BF1081" i="1"/>
  <c r="I1082" i="1"/>
  <c r="AO1081" i="1"/>
  <c r="AO1092" i="1"/>
  <c r="K1085" i="1"/>
  <c r="AR1081" i="1"/>
  <c r="AR1103" i="1" s="1"/>
  <c r="W1091" i="1"/>
  <c r="X1095" i="1"/>
  <c r="X1117" i="1" s="1"/>
  <c r="AT1098" i="1"/>
  <c r="AT1093" i="1"/>
  <c r="AU1095" i="1"/>
  <c r="F1098" i="1"/>
  <c r="AY1092" i="1"/>
  <c r="E1089" i="1"/>
  <c r="F1095" i="1"/>
  <c r="I1086" i="1"/>
  <c r="AY1085" i="1"/>
  <c r="AO1088" i="1"/>
  <c r="AH1082" i="1"/>
  <c r="Y1086" i="1"/>
  <c r="AD1084" i="1"/>
  <c r="BD1085" i="1"/>
  <c r="AL1085" i="1"/>
  <c r="Z1091" i="1"/>
  <c r="W1082" i="1"/>
  <c r="AR1086" i="1"/>
  <c r="BH1103" i="1"/>
  <c r="F1096" i="1"/>
  <c r="R1085" i="1"/>
  <c r="AC1090" i="1"/>
  <c r="AD1088" i="1"/>
  <c r="AE1089" i="1"/>
  <c r="AW1095" i="1"/>
  <c r="O1082" i="1"/>
  <c r="Q1081" i="1"/>
  <c r="AL1081" i="1"/>
  <c r="T1098" i="1"/>
  <c r="AP1088" i="1"/>
  <c r="U1082" i="1"/>
  <c r="E1092" i="1"/>
  <c r="AG1094" i="1"/>
  <c r="BC1090" i="1"/>
  <c r="AL1088" i="1"/>
  <c r="BG1082" i="1"/>
  <c r="AI1092" i="1"/>
  <c r="BG1096" i="1"/>
  <c r="AE1096" i="1"/>
  <c r="AU1089" i="1"/>
  <c r="AU1111" i="1" s="1"/>
  <c r="AU1090" i="1"/>
  <c r="BA1087" i="1"/>
  <c r="AZ1099" i="1"/>
  <c r="AR1091" i="1"/>
  <c r="AK1091" i="1"/>
  <c r="AF1093" i="1"/>
  <c r="E1096" i="1"/>
  <c r="N1088" i="1"/>
  <c r="AV1094" i="1"/>
  <c r="D1099" i="1"/>
  <c r="T1093" i="1"/>
  <c r="AF1084" i="1"/>
  <c r="W1097" i="1"/>
  <c r="W1096" i="1"/>
  <c r="K1095" i="1"/>
  <c r="H1092" i="1"/>
  <c r="Q1095" i="1"/>
  <c r="Z1096" i="1"/>
  <c r="J1093" i="1"/>
  <c r="P1097" i="1"/>
  <c r="M1082" i="1"/>
  <c r="AA1094" i="1"/>
  <c r="AL1095" i="1"/>
  <c r="BC1082" i="1"/>
  <c r="E1095" i="1"/>
  <c r="AM1094" i="1"/>
  <c r="C1086" i="1"/>
  <c r="G1086" i="1"/>
  <c r="S1090" i="1"/>
  <c r="AL1084" i="1"/>
  <c r="W1090" i="1"/>
  <c r="BF1098" i="1"/>
  <c r="BF1093" i="1"/>
  <c r="E1093" i="1"/>
  <c r="AJ1099" i="1"/>
  <c r="S1085" i="1"/>
  <c r="L1098" i="1"/>
  <c r="AC1095" i="1"/>
  <c r="AJ1086" i="1"/>
  <c r="AJ1108" i="1" s="1"/>
  <c r="I1092" i="1"/>
  <c r="BH1086" i="1"/>
  <c r="K1098" i="1"/>
  <c r="L1097" i="1"/>
  <c r="AA1090" i="1"/>
  <c r="Q1094" i="1"/>
  <c r="F1094" i="1"/>
  <c r="Z1087" i="1"/>
  <c r="P1098" i="1"/>
  <c r="AX1099" i="1"/>
  <c r="W1086" i="1"/>
  <c r="N1085" i="1"/>
  <c r="AF1081" i="1"/>
  <c r="AW1082" i="1"/>
  <c r="BG1091" i="1"/>
  <c r="I1087" i="1"/>
  <c r="O1099" i="1"/>
  <c r="AR1092" i="1"/>
  <c r="AS1084" i="1"/>
  <c r="AS1106" i="1" s="1"/>
  <c r="K1086" i="1"/>
  <c r="L1109" i="1" s="1"/>
  <c r="I1088" i="1"/>
  <c r="Y1098" i="1"/>
  <c r="BD1098" i="1"/>
  <c r="J1081" i="1"/>
  <c r="K1103" i="1" s="1"/>
  <c r="AJ1088" i="1"/>
  <c r="BF1089" i="1"/>
  <c r="G1096" i="1"/>
  <c r="AY1096" i="1"/>
  <c r="AY1118" i="1" s="1"/>
  <c r="AX1096" i="1"/>
  <c r="G1098" i="1"/>
  <c r="W1098" i="1"/>
  <c r="S1089" i="1"/>
  <c r="AL1093" i="1"/>
  <c r="BH1091" i="1"/>
  <c r="AC1086" i="1"/>
  <c r="AC1108" i="1" s="1"/>
  <c r="E1084" i="1"/>
  <c r="H1096" i="1"/>
  <c r="AO1094" i="1"/>
  <c r="AA1092" i="1"/>
  <c r="X1096" i="1"/>
  <c r="D1094" i="1"/>
  <c r="BH1093" i="1"/>
  <c r="P1081" i="1"/>
  <c r="AN1081" i="1"/>
  <c r="BG1086" i="1"/>
  <c r="AF1099" i="1"/>
  <c r="N1095" i="1"/>
  <c r="AZ1098" i="1"/>
  <c r="AB1097" i="1"/>
  <c r="AW1093" i="1"/>
  <c r="AT1085" i="1"/>
  <c r="AI1081" i="1"/>
  <c r="BD1086" i="1"/>
  <c r="AD1085" i="1"/>
  <c r="AC1081" i="1"/>
  <c r="AD1082" i="1"/>
  <c r="AU1091" i="1"/>
  <c r="X1083" i="1"/>
  <c r="G1099" i="1"/>
  <c r="AC1094" i="1"/>
  <c r="Q1098" i="1"/>
  <c r="BE1084" i="1"/>
  <c r="G1084" i="1"/>
  <c r="H1107" i="1" s="1"/>
  <c r="BG1092" i="1"/>
  <c r="BG1114" i="1" s="1"/>
  <c r="P1096" i="1"/>
  <c r="X1098" i="1"/>
  <c r="Q1083" i="1"/>
  <c r="C1085" i="1"/>
  <c r="D1085" i="1"/>
  <c r="Y1084" i="1"/>
  <c r="AV1084" i="1"/>
  <c r="AU1086" i="1"/>
  <c r="AU1108" i="1" s="1"/>
  <c r="AB1090" i="1"/>
  <c r="R1092" i="1"/>
  <c r="AB1095" i="1"/>
  <c r="AM1084" i="1"/>
  <c r="L1086" i="1"/>
  <c r="AV1085" i="1"/>
  <c r="AE1093" i="1"/>
  <c r="AE1115" i="1" s="1"/>
  <c r="AD1097" i="1"/>
  <c r="AI1083" i="1"/>
  <c r="AT1084" i="1"/>
  <c r="BG1095" i="1"/>
  <c r="BE1098" i="1"/>
  <c r="Y1093" i="1"/>
  <c r="AC1085" i="1"/>
  <c r="AY1094" i="1"/>
  <c r="AE1082" i="1"/>
  <c r="AE1104" i="1" s="1"/>
  <c r="AP1098" i="1"/>
  <c r="AX1083" i="1"/>
  <c r="R1097" i="1"/>
  <c r="AW1096" i="1"/>
  <c r="AH1087" i="1"/>
  <c r="BH1098" i="1"/>
  <c r="AR1088" i="1"/>
  <c r="AL1098" i="1"/>
  <c r="AL1120" i="1" s="1"/>
  <c r="AI1086" i="1"/>
  <c r="Z1082" i="1"/>
  <c r="AT1087" i="1"/>
  <c r="BA1088" i="1"/>
  <c r="O1088" i="1"/>
  <c r="C1091" i="1"/>
  <c r="P1090" i="1"/>
  <c r="H1087" i="1"/>
  <c r="H1109" i="1" s="1"/>
  <c r="X1086" i="1"/>
  <c r="AG1088" i="1"/>
  <c r="AN1093" i="1"/>
  <c r="AD1091" i="1"/>
  <c r="AX1085" i="1"/>
  <c r="AA1086" i="1"/>
  <c r="AY1082" i="1"/>
  <c r="BG1089" i="1"/>
  <c r="L1084" i="1"/>
  <c r="BH1097" i="1"/>
  <c r="I1089" i="1"/>
  <c r="BB1093" i="1"/>
  <c r="C1089" i="1"/>
  <c r="AH1088" i="1"/>
  <c r="AC1087" i="1"/>
  <c r="Q1082" i="1"/>
  <c r="Q1104" i="1" s="1"/>
  <c r="AS1090" i="1"/>
  <c r="R1096" i="1"/>
  <c r="L1089" i="1"/>
  <c r="V1097" i="1"/>
  <c r="AH1098" i="1"/>
  <c r="AG1083" i="1"/>
  <c r="T1090" i="1"/>
  <c r="AJ1094" i="1"/>
  <c r="V1085" i="1"/>
  <c r="AL1087" i="1"/>
  <c r="AJ1093" i="1"/>
  <c r="C1093" i="1"/>
  <c r="AD1089" i="1"/>
  <c r="G1088" i="1"/>
  <c r="AV1087" i="1"/>
  <c r="N1096" i="1"/>
  <c r="O1119" i="1" s="1"/>
  <c r="R1090" i="1"/>
  <c r="N1094" i="1"/>
  <c r="AT1094" i="1"/>
  <c r="AZ1089" i="1"/>
  <c r="AN1096" i="1"/>
  <c r="BE1086" i="1"/>
  <c r="X1099" i="1"/>
  <c r="X1121" i="1" s="1"/>
  <c r="I1095" i="1"/>
  <c r="E1081" i="1"/>
  <c r="AC1098" i="1"/>
  <c r="AT1090" i="1"/>
  <c r="S1096" i="1"/>
  <c r="AE1099" i="1"/>
  <c r="AL1089" i="1"/>
  <c r="V1098" i="1"/>
  <c r="AM1088" i="1"/>
  <c r="AM1110" i="1" s="1"/>
  <c r="K1092" i="1"/>
  <c r="D1084" i="1"/>
  <c r="E1083" i="1"/>
  <c r="AA1085" i="1"/>
  <c r="AM1082" i="1"/>
  <c r="AQ1092" i="1"/>
  <c r="M1093" i="1"/>
  <c r="BG1097" i="1"/>
  <c r="BG1119" i="1" s="1"/>
  <c r="BH1099" i="1"/>
  <c r="AS1094" i="1"/>
  <c r="BA1082" i="1"/>
  <c r="U1093" i="1"/>
  <c r="BF1095" i="1"/>
  <c r="M1081" i="1"/>
  <c r="N1097" i="1"/>
  <c r="AL1086" i="1"/>
  <c r="AL1108" i="1" s="1"/>
  <c r="F1081" i="1"/>
  <c r="AD1099" i="1"/>
  <c r="AH1094" i="1"/>
  <c r="AG1117" i="1" s="1"/>
  <c r="J1084" i="1"/>
  <c r="P1085" i="1"/>
  <c r="AU1099" i="1"/>
  <c r="E1086" i="1"/>
  <c r="AI1097" i="1"/>
  <c r="AI1119" i="1" s="1"/>
  <c r="AV1092" i="1"/>
  <c r="AI1098" i="1"/>
  <c r="S1095" i="1"/>
  <c r="BF1082" i="1"/>
  <c r="AW1083" i="1"/>
  <c r="AW1106" i="1" s="1"/>
  <c r="N1121" i="1"/>
  <c r="AI1093" i="1"/>
  <c r="AI1115" i="1" s="1"/>
  <c r="AV1097" i="1"/>
  <c r="M1088" i="1"/>
  <c r="AV1088" i="1"/>
  <c r="AP1083" i="1"/>
  <c r="R1093" i="1"/>
  <c r="AQ1091" i="1"/>
  <c r="AQ1113" i="1" s="1"/>
  <c r="BE1085" i="1"/>
  <c r="BE1107" i="1" s="1"/>
  <c r="AG1093" i="1"/>
  <c r="AG1099" i="1"/>
  <c r="AG1121" i="1" s="1"/>
  <c r="AW1088" i="1"/>
  <c r="V1093" i="1"/>
  <c r="AY1099" i="1"/>
  <c r="AY1121" i="1" s="1"/>
  <c r="AM1095" i="1"/>
  <c r="J1099" i="1"/>
  <c r="G1097" i="1"/>
  <c r="AK1085" i="1"/>
  <c r="S1082" i="1"/>
  <c r="AX1084" i="1"/>
  <c r="F1083" i="1"/>
  <c r="F1105" i="1" s="1"/>
  <c r="D1092" i="1"/>
  <c r="D1114" i="1" s="1"/>
  <c r="AB1092" i="1"/>
  <c r="AD1081" i="1"/>
  <c r="AQ1084" i="1"/>
  <c r="V1084" i="1"/>
  <c r="J1085" i="1"/>
  <c r="AD1096" i="1"/>
  <c r="AD1118" i="1" s="1"/>
  <c r="AW1085" i="1"/>
  <c r="AO1084" i="1"/>
  <c r="AV1099" i="1"/>
  <c r="S1092" i="1"/>
  <c r="BB1083" i="1"/>
  <c r="T1086" i="1"/>
  <c r="AK1093" i="1"/>
  <c r="AL1116" i="1" s="1"/>
  <c r="AZ1086" i="1"/>
  <c r="AG1084" i="1"/>
  <c r="AM1089" i="1"/>
  <c r="R1095" i="1"/>
  <c r="R1117" i="1" s="1"/>
  <c r="AY1090" i="1"/>
  <c r="AB1094" i="1"/>
  <c r="AB1116" i="1" s="1"/>
  <c r="AN1099" i="1"/>
  <c r="BA1096" i="1"/>
  <c r="AR1098" i="1"/>
  <c r="AA1095" i="1"/>
  <c r="BD1089" i="1"/>
  <c r="AY1098" i="1"/>
  <c r="K1084" i="1"/>
  <c r="K1106" i="1" s="1"/>
  <c r="H1093" i="1"/>
  <c r="AF1090" i="1"/>
  <c r="X1091" i="1"/>
  <c r="C1097" i="1"/>
  <c r="AL1099" i="1"/>
  <c r="BD1081" i="1"/>
  <c r="AG1092" i="1"/>
  <c r="BB1099" i="1"/>
  <c r="BB1121" i="1" s="1"/>
  <c r="BE1091" i="1"/>
  <c r="AL1091" i="1"/>
  <c r="AP1094" i="1"/>
  <c r="P1086" i="1"/>
  <c r="AQ1095" i="1"/>
  <c r="AF1096" i="1"/>
  <c r="I1094" i="1"/>
  <c r="AY1081" i="1"/>
  <c r="AZ1103" i="1" s="1"/>
  <c r="G1091" i="1"/>
  <c r="W1095" i="1"/>
  <c r="AL1097" i="1"/>
  <c r="AA1081" i="1"/>
  <c r="M1084" i="1"/>
  <c r="BC1085" i="1"/>
  <c r="BH1087" i="1"/>
  <c r="T1091" i="1"/>
  <c r="BD1097" i="1"/>
  <c r="BB1097" i="1"/>
  <c r="V1082" i="1"/>
  <c r="W1105" i="1" s="1"/>
  <c r="AU1083" i="1"/>
  <c r="AD1090" i="1"/>
  <c r="AN1088" i="1"/>
  <c r="BA1092" i="1"/>
  <c r="BA1114" i="1" s="1"/>
  <c r="BE1082" i="1"/>
  <c r="BE1104" i="1" s="1"/>
  <c r="AJ1092" i="1"/>
  <c r="T1099" i="1"/>
  <c r="AH1096" i="1"/>
  <c r="F1091" i="1"/>
  <c r="AP1081" i="1"/>
  <c r="AC1084" i="1"/>
  <c r="P1084" i="1"/>
  <c r="Q1107" i="1" s="1"/>
  <c r="BB1081" i="1"/>
  <c r="BB1103" i="1" s="1"/>
  <c r="D1095" i="1"/>
  <c r="O1085" i="1"/>
  <c r="AP1096" i="1"/>
  <c r="AB1086" i="1"/>
  <c r="AZ1083" i="1"/>
  <c r="BD1099" i="1"/>
  <c r="AK1084" i="1"/>
  <c r="AK1106" i="1" s="1"/>
  <c r="T1085" i="1"/>
  <c r="T1107" i="1" s="1"/>
  <c r="O1098" i="1"/>
  <c r="P1121" i="1" s="1"/>
  <c r="O1090" i="1"/>
  <c r="AX1087" i="1"/>
  <c r="AP1087" i="1"/>
  <c r="AW1094" i="1"/>
  <c r="BC1091" i="1"/>
  <c r="AM1091" i="1"/>
  <c r="AL1114" i="1" s="1"/>
  <c r="AC1088" i="1"/>
  <c r="AC1110" i="1" s="1"/>
  <c r="AO1085" i="1"/>
  <c r="T1092" i="1"/>
  <c r="AP1095" i="1"/>
  <c r="AQ1118" i="1" s="1"/>
  <c r="U1098" i="1"/>
  <c r="V1121" i="1" s="1"/>
  <c r="S1088" i="1"/>
  <c r="J1083" i="1"/>
  <c r="AD1083" i="1"/>
  <c r="J1095" i="1"/>
  <c r="J1117" i="1" s="1"/>
  <c r="G1081" i="1"/>
  <c r="H1103" i="1" s="1"/>
  <c r="F1093" i="1"/>
  <c r="K1090" i="1"/>
  <c r="O1083" i="1"/>
  <c r="AX1091" i="1"/>
  <c r="Y1085" i="1"/>
  <c r="M1095" i="1"/>
  <c r="I1083" i="1"/>
  <c r="I1105" i="1" s="1"/>
  <c r="W1085" i="1"/>
  <c r="U1090" i="1"/>
  <c r="H1090" i="1"/>
  <c r="AO1089" i="1"/>
  <c r="AB1093" i="1"/>
  <c r="Y1091" i="1"/>
  <c r="BC1096" i="1"/>
  <c r="Q1099" i="1"/>
  <c r="Q1121" i="1" s="1"/>
  <c r="AH1093" i="1"/>
  <c r="P1093" i="1"/>
  <c r="AF1097" i="1"/>
  <c r="U1097" i="1"/>
  <c r="AT1088" i="1"/>
  <c r="S1093" i="1"/>
  <c r="S1115" i="1" s="1"/>
  <c r="H1091" i="1"/>
  <c r="BE1094" i="1"/>
  <c r="V1094" i="1"/>
  <c r="AP1097" i="1"/>
  <c r="BB1098" i="1"/>
  <c r="AR1099" i="1"/>
  <c r="AR1082" i="1"/>
  <c r="BH1088" i="1"/>
  <c r="I1093" i="1"/>
  <c r="AI1088" i="1"/>
  <c r="AI1110" i="1" s="1"/>
  <c r="BE1090" i="1"/>
  <c r="AI1091" i="1"/>
  <c r="BC1083" i="1"/>
  <c r="AS1089" i="1"/>
  <c r="Q1097" i="1"/>
  <c r="BB1095" i="1"/>
  <c r="AE1098" i="1"/>
  <c r="Z1085" i="1"/>
  <c r="Z1107" i="1" s="1"/>
  <c r="AS1092" i="1"/>
  <c r="AY1095" i="1"/>
  <c r="K1099" i="1"/>
  <c r="BH1095" i="1"/>
  <c r="T1087" i="1"/>
  <c r="W1094" i="1"/>
  <c r="Q1090" i="1"/>
  <c r="C1094" i="1"/>
  <c r="C1116" i="1" s="1"/>
  <c r="BF1091" i="1"/>
  <c r="AI1090" i="1"/>
  <c r="T1089" i="1"/>
  <c r="AQ1098" i="1"/>
  <c r="AQ1120" i="1" s="1"/>
  <c r="AF1091" i="1"/>
  <c r="AF1113" i="1" s="1"/>
  <c r="AD1092" i="1"/>
  <c r="AF1086" i="1"/>
  <c r="BF1086" i="1"/>
  <c r="BG1109" i="1" s="1"/>
  <c r="O1089" i="1"/>
  <c r="BF1087" i="1"/>
  <c r="W1099" i="1"/>
  <c r="N1092" i="1"/>
  <c r="D1083" i="1"/>
  <c r="D1105" i="1" s="1"/>
  <c r="AQ1093" i="1"/>
  <c r="AS1093" i="1"/>
  <c r="AA1097" i="1"/>
  <c r="AV1081" i="1"/>
  <c r="AO1099" i="1"/>
  <c r="AR1084" i="1"/>
  <c r="BB1088" i="1"/>
  <c r="BB1110" i="1" s="1"/>
  <c r="L1083" i="1"/>
  <c r="C1084" i="1"/>
  <c r="E1090" i="1"/>
  <c r="AK1098" i="1"/>
  <c r="AG1087" i="1"/>
  <c r="BF1085" i="1"/>
  <c r="AZ1091" i="1"/>
  <c r="L1085" i="1"/>
  <c r="AR1083" i="1"/>
  <c r="AI1096" i="1"/>
  <c r="BC1095" i="1"/>
  <c r="AT1121" i="1"/>
  <c r="AL1083" i="1"/>
  <c r="F1082" i="1"/>
  <c r="AK1097" i="1"/>
  <c r="BA1081" i="1"/>
  <c r="AM1097" i="1"/>
  <c r="AJ1084" i="1"/>
  <c r="Q1084" i="1"/>
  <c r="AX1086" i="1"/>
  <c r="AX1108" i="1" s="1"/>
  <c r="AX1092" i="1"/>
  <c r="E1085" i="1"/>
  <c r="AD1093" i="1"/>
  <c r="AC1097" i="1"/>
  <c r="AQ1099" i="1"/>
  <c r="J1097" i="1"/>
  <c r="O1096" i="1"/>
  <c r="U1099" i="1"/>
  <c r="U1121" i="1" s="1"/>
  <c r="AM1093" i="1"/>
  <c r="BF1088" i="1"/>
  <c r="U1088" i="1"/>
  <c r="AN1098" i="1"/>
  <c r="T1084" i="1"/>
  <c r="AU1088" i="1"/>
  <c r="Q1087" i="1"/>
  <c r="X1082" i="1"/>
  <c r="X1104" i="1" s="1"/>
  <c r="K1091" i="1"/>
  <c r="AP1082" i="1"/>
  <c r="AT1081" i="1"/>
  <c r="AT1103" i="1" s="1"/>
  <c r="AJ1097" i="1"/>
  <c r="P1095" i="1"/>
  <c r="AB1087" i="1"/>
  <c r="J1092" i="1"/>
  <c r="K1087" i="1"/>
  <c r="R1087" i="1"/>
  <c r="BD1092" i="1"/>
  <c r="AJ1087" i="1"/>
  <c r="Z1084" i="1"/>
  <c r="F1092" i="1"/>
  <c r="G1093" i="1"/>
  <c r="G1115" i="1" s="1"/>
  <c r="D1098" i="1"/>
  <c r="BG1083" i="1"/>
  <c r="O1093" i="1"/>
  <c r="D1081" i="1"/>
  <c r="L1092" i="1"/>
  <c r="AH1091" i="1"/>
  <c r="AT1097" i="1"/>
  <c r="AB1083" i="1"/>
  <c r="AB1105" i="1" s="1"/>
  <c r="Z1092" i="1"/>
  <c r="AT1083" i="1"/>
  <c r="M1094" i="1"/>
  <c r="X1081" i="1"/>
  <c r="BG1099" i="1"/>
  <c r="AC1092" i="1"/>
  <c r="U1089" i="1"/>
  <c r="V1112" i="1" s="1"/>
  <c r="D1086" i="1"/>
  <c r="D1108" i="1" s="1"/>
  <c r="Y1087" i="1"/>
  <c r="AG1085" i="1"/>
  <c r="AH1108" i="1" s="1"/>
  <c r="K1083" i="1"/>
  <c r="U1095" i="1"/>
  <c r="BF1099" i="1"/>
  <c r="AK1082" i="1"/>
  <c r="W1092" i="1"/>
  <c r="AB1091" i="1"/>
  <c r="AB1113" i="1" s="1"/>
  <c r="AW1091" i="1"/>
  <c r="M1098" i="1"/>
  <c r="AG1082" i="1"/>
  <c r="Q1088" i="1"/>
  <c r="AI1087" i="1"/>
  <c r="Q1089" i="1"/>
  <c r="J1098" i="1"/>
  <c r="J1120" i="1" s="1"/>
  <c r="G1095" i="1"/>
  <c r="G1117" i="1" s="1"/>
  <c r="BG1090" i="1"/>
  <c r="AW1086" i="1"/>
  <c r="AP1086" i="1"/>
  <c r="AF1083" i="1"/>
  <c r="AF1094" i="1"/>
  <c r="E1098" i="1"/>
  <c r="R1086" i="1"/>
  <c r="R1108" i="1" s="1"/>
  <c r="V1095" i="1"/>
  <c r="V1117" i="1" s="1"/>
  <c r="C1081" i="1"/>
  <c r="AZ1097" i="1"/>
  <c r="AN1084" i="1"/>
  <c r="AM1105" i="1" s="1"/>
  <c r="AV1082" i="1"/>
  <c r="AR1096" i="1"/>
  <c r="AM1087" i="1"/>
  <c r="AW1092" i="1"/>
  <c r="AX1115" i="1" s="1"/>
  <c r="AQ1094" i="1"/>
  <c r="AQ1116" i="1" s="1"/>
  <c r="AN1083" i="1"/>
  <c r="BC1099" i="1"/>
  <c r="AZ1096" i="1"/>
  <c r="BA1119" i="1" s="1"/>
  <c r="W1089" i="1"/>
  <c r="BD1093" i="1"/>
  <c r="L1094" i="1"/>
  <c r="AU1085" i="1"/>
  <c r="Y1090" i="1"/>
  <c r="Y1112" i="1" s="1"/>
  <c r="I1098" i="1"/>
  <c r="AV1090" i="1"/>
  <c r="BF1097" i="1"/>
  <c r="BD1091" i="1"/>
  <c r="AV1093" i="1"/>
  <c r="D1087" i="1"/>
  <c r="BD1094" i="1"/>
  <c r="K1093" i="1"/>
  <c r="K1115" i="1" s="1"/>
  <c r="G1085" i="1"/>
  <c r="AS1096" i="1"/>
  <c r="C1087" i="1"/>
  <c r="V1089" i="1"/>
  <c r="L1091" i="1"/>
  <c r="N1086" i="1"/>
  <c r="AG1090" i="1"/>
  <c r="AX1094" i="1"/>
  <c r="AX1116" i="1" s="1"/>
  <c r="AC1091" i="1"/>
  <c r="AE1083" i="1"/>
  <c r="AZ1090" i="1"/>
  <c r="BF1096" i="1"/>
  <c r="K1094" i="1"/>
  <c r="BG1093" i="1"/>
  <c r="AL1096" i="1"/>
  <c r="AX1081" i="1"/>
  <c r="AX1103" i="1" s="1"/>
  <c r="AN1094" i="1"/>
  <c r="E1097" i="1"/>
  <c r="AO1093" i="1"/>
  <c r="N1098" i="1"/>
  <c r="AU1098" i="1"/>
  <c r="AB1085" i="1"/>
  <c r="AM1085" i="1"/>
  <c r="H1098" i="1"/>
  <c r="H1120" i="1" s="1"/>
  <c r="L1088" i="1"/>
  <c r="T1096" i="1"/>
  <c r="T1119" i="1" s="1"/>
  <c r="AB1088" i="1"/>
  <c r="AC1111" i="1" s="1"/>
  <c r="AJ1091" i="1"/>
  <c r="J1082" i="1"/>
  <c r="G1082" i="1"/>
  <c r="BH1083" i="1"/>
  <c r="BH1105" i="1" s="1"/>
  <c r="AT1092" i="1"/>
  <c r="AT1114" i="1" s="1"/>
  <c r="Y1096" i="1"/>
  <c r="Z1119" i="1" s="1"/>
  <c r="R1091" i="1"/>
  <c r="AH1081" i="1"/>
  <c r="AH1103" i="1" s="1"/>
  <c r="M1083" i="1"/>
  <c r="U1085" i="1"/>
  <c r="AO1095" i="1"/>
  <c r="K1089" i="1"/>
  <c r="AA1087" i="1"/>
  <c r="AA1109" i="1" s="1"/>
  <c r="AF1087" i="1"/>
  <c r="AX1097" i="1"/>
  <c r="BC1089" i="1"/>
  <c r="AY1093" i="1"/>
  <c r="AK1094" i="1"/>
  <c r="J1086" i="1"/>
  <c r="X1090" i="1"/>
  <c r="AQ1085" i="1"/>
  <c r="AQ1107" i="1" s="1"/>
  <c r="BC1088" i="1"/>
  <c r="AA1089" i="1"/>
  <c r="BH1090" i="1"/>
  <c r="Z1083" i="1"/>
  <c r="BF1090" i="1"/>
  <c r="J1094" i="1"/>
  <c r="AE1087" i="1"/>
  <c r="BE1095" i="1"/>
  <c r="AP1089" i="1"/>
  <c r="C1088" i="1"/>
  <c r="AN1086" i="1"/>
  <c r="V1087" i="1"/>
  <c r="BB1091" i="1"/>
  <c r="S1083" i="1"/>
  <c r="AA1084" i="1"/>
  <c r="X1097" i="1"/>
  <c r="X1119" i="1" s="1"/>
  <c r="I1084" i="1"/>
  <c r="AY1084" i="1"/>
  <c r="R1089" i="1"/>
  <c r="AV1083" i="1"/>
  <c r="BH1092" i="1"/>
  <c r="C1092" i="1"/>
  <c r="AM1098" i="1"/>
  <c r="K1082" i="1"/>
  <c r="K1104" i="1" s="1"/>
  <c r="Z1099" i="1"/>
  <c r="Z1090" i="1"/>
  <c r="D1090" i="1"/>
  <c r="D1112" i="1" s="1"/>
  <c r="AV1095" i="1"/>
  <c r="AS1099" i="1"/>
  <c r="AM1090" i="1"/>
  <c r="G1089" i="1"/>
  <c r="BA1085" i="1"/>
  <c r="BB1107" i="1" s="1"/>
  <c r="P1094" i="1"/>
  <c r="BA1089" i="1"/>
  <c r="AB1089" i="1"/>
  <c r="AR1089" i="1"/>
  <c r="AS1082" i="1"/>
  <c r="U1096" i="1"/>
  <c r="R1083" i="1"/>
  <c r="W1084" i="1"/>
  <c r="W1106" i="1" s="1"/>
  <c r="M1090" i="1"/>
  <c r="AQ1087" i="1"/>
  <c r="AB1096" i="1"/>
  <c r="AB1099" i="1"/>
  <c r="Y1094" i="1"/>
  <c r="G1083" i="1"/>
  <c r="J1089" i="1"/>
  <c r="AG1097" i="1"/>
  <c r="AF1120" i="1" s="1"/>
  <c r="BB1084" i="1"/>
  <c r="AK1092" i="1"/>
  <c r="AK1099" i="1"/>
  <c r="H1088" i="1"/>
  <c r="D1091" i="1"/>
  <c r="Q1092" i="1"/>
  <c r="R1098" i="1"/>
  <c r="BE1088" i="1"/>
  <c r="Y1081" i="1"/>
  <c r="W1087" i="1"/>
  <c r="P1087" i="1"/>
  <c r="AO1086" i="1"/>
  <c r="BD1083" i="1"/>
  <c r="AS1097" i="1"/>
  <c r="H1089" i="1"/>
  <c r="H1111" i="1" s="1"/>
  <c r="BG1085" i="1"/>
  <c r="BG1107" i="1" s="1"/>
  <c r="N1090" i="1"/>
  <c r="AU1096" i="1"/>
  <c r="BA1091" i="1"/>
  <c r="AZ1114" i="1" s="1"/>
  <c r="M1099" i="1"/>
  <c r="AT1082" i="1"/>
  <c r="AC1082" i="1"/>
  <c r="J1088" i="1"/>
  <c r="J1110" i="1" s="1"/>
  <c r="BB1086" i="1"/>
  <c r="BB1108" i="1" s="1"/>
  <c r="AI1082" i="1"/>
  <c r="N1084" i="1"/>
  <c r="Z1086" i="1"/>
  <c r="J1096" i="1"/>
  <c r="K1119" i="1" s="1"/>
  <c r="AD1094" i="1"/>
  <c r="BD1082" i="1"/>
  <c r="E1087" i="1"/>
  <c r="BG1088" i="1"/>
  <c r="AA1099" i="1"/>
  <c r="D1088" i="1"/>
  <c r="AH1089" i="1"/>
  <c r="AR1085" i="1"/>
  <c r="U1081" i="1"/>
  <c r="F1084" i="1"/>
  <c r="W1081" i="1"/>
  <c r="AG1096" i="1"/>
  <c r="AG1118" i="1" s="1"/>
  <c r="BA1086" i="1"/>
  <c r="BB1109" i="1" s="1"/>
  <c r="X1087" i="1"/>
  <c r="AF1088" i="1"/>
  <c r="M1091" i="1"/>
  <c r="AQ1097" i="1"/>
  <c r="V1096" i="1"/>
  <c r="X1084" i="1"/>
  <c r="V1088" i="1"/>
  <c r="V1110" i="1" s="1"/>
  <c r="U1086" i="1"/>
  <c r="AZ1088" i="1"/>
  <c r="AN1092" i="1"/>
  <c r="BE1093" i="1"/>
  <c r="BH1084" i="1"/>
  <c r="AV1098" i="1"/>
  <c r="AW1121" i="1" s="1"/>
  <c r="M1096" i="1"/>
  <c r="N1083" i="1"/>
  <c r="N1105" i="1" s="1"/>
  <c r="AO1097" i="1"/>
  <c r="V1083" i="1"/>
  <c r="H1099" i="1"/>
  <c r="AQ1082" i="1"/>
  <c r="C1098" i="1"/>
  <c r="BG1084" i="1"/>
  <c r="AD1086" i="1"/>
  <c r="AO1091" i="1"/>
  <c r="AO1113" i="1" s="1"/>
  <c r="F1099" i="1"/>
  <c r="AV1086" i="1"/>
  <c r="AO1082" i="1"/>
  <c r="AH1083" i="1"/>
  <c r="AU1081" i="1"/>
  <c r="BD1096" i="1"/>
  <c r="AN1085" i="1"/>
  <c r="BH1089" i="1"/>
  <c r="BH1111" i="1" s="1"/>
  <c r="BB1082" i="1"/>
  <c r="AI1095" i="1"/>
  <c r="AM1096" i="1"/>
  <c r="AN1119" i="1" s="1"/>
  <c r="S1091" i="1"/>
  <c r="H1082" i="1"/>
  <c r="AF1082" i="1"/>
  <c r="BF1094" i="1"/>
  <c r="U1091" i="1"/>
  <c r="U1113" i="1" s="1"/>
  <c r="AW1089" i="1"/>
  <c r="H1097" i="1"/>
  <c r="AE1097" i="1"/>
  <c r="L1093" i="1"/>
  <c r="D1096" i="1"/>
  <c r="BA1098" i="1"/>
  <c r="BC1093" i="1"/>
  <c r="BC1116" i="1" s="1"/>
  <c r="O1095" i="1"/>
  <c r="O1117" i="1" s="1"/>
  <c r="V1086" i="1"/>
  <c r="AL1082" i="1"/>
  <c r="I1085" i="1"/>
  <c r="BH1082" i="1"/>
  <c r="E1099" i="1"/>
  <c r="Z1094" i="1"/>
  <c r="Z1116" i="1" s="1"/>
  <c r="AG1086" i="1"/>
  <c r="AG1108" i="1" s="1"/>
  <c r="F1087" i="1"/>
  <c r="F1109" i="1" s="1"/>
  <c r="U1087" i="1"/>
  <c r="AA1096" i="1"/>
  <c r="AJ1096" i="1"/>
  <c r="AK1096" i="1"/>
  <c r="AZ1087" i="1"/>
  <c r="BA1094" i="1"/>
  <c r="Y1092" i="1"/>
  <c r="AN1095" i="1"/>
  <c r="AN1117" i="1" s="1"/>
  <c r="N1087" i="1"/>
  <c r="BA1084" i="1"/>
  <c r="AJ1082" i="1"/>
  <c r="AJ1104" i="1" s="1"/>
  <c r="BA1095" i="1"/>
  <c r="AH1085" i="1"/>
  <c r="D1097" i="1"/>
  <c r="Z1098" i="1"/>
  <c r="Z1120" i="1" s="1"/>
  <c r="AB1098" i="1"/>
  <c r="AB1120" i="1" s="1"/>
  <c r="BE1087" i="1"/>
  <c r="BC1086" i="1"/>
  <c r="AJ1089" i="1"/>
  <c r="AJ1112" i="1" s="1"/>
  <c r="BG1081" i="1"/>
  <c r="BG1103" i="1" s="1"/>
  <c r="F1086" i="1"/>
  <c r="AG1091" i="1"/>
  <c r="AH1114" i="1" s="1"/>
  <c r="AS1091" i="1"/>
  <c r="AT1113" i="1" s="1"/>
  <c r="S1081" i="1"/>
  <c r="S1103" i="1" s="1"/>
  <c r="S1098" i="1"/>
  <c r="AS1081" i="1"/>
  <c r="X1089" i="1"/>
  <c r="M1086" i="1"/>
  <c r="BE1097" i="1"/>
  <c r="AE1086" i="1"/>
  <c r="AZ1094" i="1"/>
  <c r="AZ1116" i="1" s="1"/>
  <c r="M1089" i="1"/>
  <c r="M1111" i="1" s="1"/>
  <c r="AT1089" i="1"/>
  <c r="N1089" i="1"/>
  <c r="AU1094" i="1"/>
  <c r="U1092" i="1"/>
  <c r="C1082" i="1"/>
  <c r="BE1099" i="1"/>
  <c r="AQ1089" i="1"/>
  <c r="AQ1111" i="1" s="1"/>
  <c r="X1093" i="1"/>
  <c r="X1115" i="1" s="1"/>
  <c r="N1091" i="1"/>
  <c r="BA1093" i="1"/>
  <c r="Z1088" i="1"/>
  <c r="R1094" i="1"/>
  <c r="S1086" i="1"/>
  <c r="BE1083" i="1"/>
  <c r="AS1086" i="1"/>
  <c r="AS1108" i="1" s="1"/>
  <c r="P1088" i="1"/>
  <c r="P1110" i="1" s="1"/>
  <c r="AV1089" i="1"/>
  <c r="AR1097" i="1"/>
  <c r="AK1095" i="1"/>
  <c r="S1097" i="1"/>
  <c r="AK1081" i="1"/>
  <c r="AT1086" i="1"/>
  <c r="V1081" i="1"/>
  <c r="V1103" i="1" s="1"/>
  <c r="Q1091" i="1"/>
  <c r="Q1113" i="1" s="1"/>
  <c r="Z1095" i="1"/>
  <c r="BD1087" i="1"/>
  <c r="AI1094" i="1"/>
  <c r="F1090" i="1"/>
  <c r="K1096" i="1"/>
  <c r="W1093" i="1"/>
  <c r="BC1092" i="1"/>
  <c r="BC1114" i="1" s="1"/>
  <c r="AE1088" i="1"/>
  <c r="AE1110" i="1" s="1"/>
  <c r="BB1096" i="1"/>
  <c r="BC1119" i="1" s="1"/>
  <c r="Z1089" i="1"/>
  <c r="S1087" i="1"/>
  <c r="AQ1090" i="1"/>
  <c r="S1084" i="1"/>
  <c r="AE1085" i="1"/>
  <c r="AE1091" i="1"/>
  <c r="N1081" i="1"/>
  <c r="AE1094" i="1"/>
  <c r="AA1082" i="1"/>
  <c r="AE1090" i="1"/>
  <c r="E1088" i="1"/>
  <c r="AY1091" i="1"/>
  <c r="AJ1095" i="1"/>
  <c r="L1095" i="1"/>
  <c r="L1117" i="1" s="1"/>
  <c r="O1081" i="1"/>
  <c r="O1103" i="1" s="1"/>
  <c r="AT1096" i="1"/>
  <c r="F1089" i="1"/>
  <c r="G1112" i="1" s="1"/>
  <c r="AU1093" i="1"/>
  <c r="I1091" i="1"/>
  <c r="AP1092" i="1"/>
  <c r="AD1098" i="1"/>
  <c r="AQ1083" i="1"/>
  <c r="AQ1105" i="1" s="1"/>
  <c r="BD1088" i="1"/>
  <c r="BD1110" i="1" s="1"/>
  <c r="AS1095" i="1"/>
  <c r="V1091" i="1"/>
  <c r="BB1090" i="1"/>
  <c r="BB1112" i="1" s="1"/>
  <c r="AW1090" i="1"/>
  <c r="AZ1095" i="1"/>
  <c r="H1084" i="1"/>
  <c r="M1087" i="1"/>
  <c r="AY1089" i="1"/>
  <c r="AY1111" i="1" s="1"/>
  <c r="Q1093" i="1"/>
  <c r="AK1087" i="1"/>
  <c r="AP1085" i="1"/>
  <c r="AS1087" i="1"/>
  <c r="AQ1088" i="1"/>
  <c r="AA1091" i="1"/>
  <c r="AM1086" i="1"/>
  <c r="AN1109" i="1" s="1"/>
  <c r="F1097" i="1"/>
  <c r="F1119" i="1" s="1"/>
  <c r="AB1081" i="1"/>
  <c r="Q1086" i="1"/>
  <c r="C1095" i="1"/>
  <c r="C1118" i="1" s="1"/>
  <c r="AW1097" i="1"/>
  <c r="L1099" i="1"/>
  <c r="AO1098" i="1"/>
  <c r="AO1120" i="1" s="1"/>
  <c r="AN1091" i="1"/>
  <c r="O1086" i="1"/>
  <c r="O1108" i="1" s="1"/>
  <c r="AI1085" i="1"/>
  <c r="AA1093" i="1"/>
  <c r="W1088" i="1"/>
  <c r="AH1095" i="1"/>
  <c r="BB1094" i="1"/>
  <c r="F1088" i="1"/>
  <c r="M1092" i="1"/>
  <c r="M1114" i="1" s="1"/>
  <c r="R1084" i="1"/>
  <c r="R1106" i="1" s="1"/>
  <c r="AO1087" i="1"/>
  <c r="AB1084" i="1"/>
  <c r="I1096" i="1"/>
  <c r="I1119" i="1" s="1"/>
  <c r="Z1081" i="1"/>
  <c r="AN1082" i="1"/>
  <c r="AY1087" i="1"/>
  <c r="AK1088" i="1"/>
  <c r="BE1092" i="1"/>
  <c r="BE1114" i="1" s="1"/>
  <c r="Z1093" i="1"/>
  <c r="BH1096" i="1"/>
  <c r="L1096" i="1"/>
  <c r="M1119" i="1" s="1"/>
  <c r="AJ1085" i="1"/>
  <c r="AZ1082" i="1"/>
  <c r="R1081" i="1"/>
  <c r="O1092" i="1"/>
  <c r="O1114" i="1" s="1"/>
  <c r="BD1095" i="1"/>
  <c r="BD1117" i="1" s="1"/>
  <c r="BH1094" i="1"/>
  <c r="BC1098" i="1"/>
  <c r="J1090" i="1"/>
  <c r="D1089" i="1"/>
  <c r="Y1088" i="1"/>
  <c r="BB1092" i="1"/>
  <c r="P1143" i="1" l="1"/>
  <c r="W1127" i="1"/>
  <c r="BG1110" i="1"/>
  <c r="BE1110" i="1"/>
  <c r="BE1117" i="1"/>
  <c r="AA1110" i="1"/>
  <c r="BE1116" i="1"/>
  <c r="T1113" i="1"/>
  <c r="AJ1116" i="1"/>
  <c r="BG1113" i="1"/>
  <c r="BF1120" i="1"/>
  <c r="H1114" i="1"/>
  <c r="E1114" i="1"/>
  <c r="G1116" i="1"/>
  <c r="AE1114" i="1"/>
  <c r="AK1110" i="1"/>
  <c r="AQ1127" i="1"/>
  <c r="AE1113" i="1"/>
  <c r="BF1116" i="1"/>
  <c r="X1106" i="1"/>
  <c r="G1111" i="1"/>
  <c r="AE1109" i="1"/>
  <c r="AM1107" i="1"/>
  <c r="BD1116" i="1"/>
  <c r="F1114" i="1"/>
  <c r="O1118" i="1"/>
  <c r="AR1106" i="1"/>
  <c r="H1113" i="1"/>
  <c r="I1116" i="1"/>
  <c r="BB1105" i="1"/>
  <c r="M1115" i="1"/>
  <c r="T1112" i="1"/>
  <c r="P1112" i="1"/>
  <c r="AV1106" i="1"/>
  <c r="D1116" i="1"/>
  <c r="E1118" i="1"/>
  <c r="AL1107" i="1"/>
  <c r="F1107" i="1"/>
  <c r="R1121" i="1"/>
  <c r="AV1118" i="1"/>
  <c r="AY1110" i="1"/>
  <c r="AZ1106" i="1"/>
  <c r="AU1109" i="1"/>
  <c r="O1116" i="1"/>
  <c r="BB1114" i="1"/>
  <c r="AY1109" i="1"/>
  <c r="F1110" i="1"/>
  <c r="AA1113" i="1"/>
  <c r="AA1135" i="1" s="1"/>
  <c r="AD1120" i="1"/>
  <c r="AD1142" i="1" s="1"/>
  <c r="AE1107" i="1"/>
  <c r="BE1105" i="1"/>
  <c r="AE1108" i="1"/>
  <c r="D1119" i="1"/>
  <c r="AF1104" i="1"/>
  <c r="BG1106" i="1"/>
  <c r="V1118" i="1"/>
  <c r="V1140" i="1" s="1"/>
  <c r="BD1104" i="1"/>
  <c r="AS1119" i="1"/>
  <c r="G1105" i="1"/>
  <c r="AM1112" i="1"/>
  <c r="S1105" i="1"/>
  <c r="J1108" i="1"/>
  <c r="G1104" i="1"/>
  <c r="BG1115" i="1"/>
  <c r="D1109" i="1"/>
  <c r="AM1109" i="1"/>
  <c r="Q1111" i="1"/>
  <c r="AC1114" i="1"/>
  <c r="Z1106" i="1"/>
  <c r="AU1110" i="1"/>
  <c r="AJ1106" i="1"/>
  <c r="AI1118" i="1"/>
  <c r="AI1140" i="1" s="1"/>
  <c r="AO1121" i="1"/>
  <c r="BB1117" i="1"/>
  <c r="BH1110" i="1"/>
  <c r="Y1113" i="1"/>
  <c r="J1105" i="1"/>
  <c r="BD1121" i="1"/>
  <c r="AN1110" i="1"/>
  <c r="AN1132" i="1" s="1"/>
  <c r="AF1118" i="1"/>
  <c r="V1106" i="1"/>
  <c r="V1115" i="1"/>
  <c r="V1114" i="1"/>
  <c r="AU1121" i="1"/>
  <c r="AQ1114" i="1"/>
  <c r="BE1108" i="1"/>
  <c r="BE1130" i="1" s="1"/>
  <c r="AG1105" i="1"/>
  <c r="AA1108" i="1"/>
  <c r="BH1120" i="1"/>
  <c r="AV1107" i="1"/>
  <c r="Y1106" i="1"/>
  <c r="AG1103" i="1"/>
  <c r="AZ1120" i="1"/>
  <c r="AD1117" i="1"/>
  <c r="AD1139" i="1" s="1"/>
  <c r="C1105" i="1"/>
  <c r="AR1109" i="1"/>
  <c r="AC1117" i="1"/>
  <c r="AA1116" i="1"/>
  <c r="AF1115" i="1"/>
  <c r="AP1110" i="1"/>
  <c r="BD1107" i="1"/>
  <c r="AR1125" i="1"/>
  <c r="K1110" i="1"/>
  <c r="AX1110" i="1"/>
  <c r="AS1110" i="1"/>
  <c r="T1105" i="1"/>
  <c r="AD1109" i="1"/>
  <c r="AH1106" i="1"/>
  <c r="X1116" i="1"/>
  <c r="AA1105" i="1"/>
  <c r="L1103" i="1"/>
  <c r="AC1121" i="1"/>
  <c r="Y1110" i="1"/>
  <c r="AZ1104" i="1"/>
  <c r="AN1104" i="1"/>
  <c r="BB1116" i="1"/>
  <c r="L1121" i="1"/>
  <c r="AQ1110" i="1"/>
  <c r="AQ1132" i="1" s="1"/>
  <c r="AZ1117" i="1"/>
  <c r="AP1114" i="1"/>
  <c r="AY1113" i="1"/>
  <c r="S1106" i="1"/>
  <c r="K1118" i="1"/>
  <c r="AK1103" i="1"/>
  <c r="S1108" i="1"/>
  <c r="C1104" i="1"/>
  <c r="D1127" i="1" s="1"/>
  <c r="BE1119" i="1"/>
  <c r="F1108" i="1"/>
  <c r="AH1107" i="1"/>
  <c r="AZ1109" i="1"/>
  <c r="E1121" i="1"/>
  <c r="D1118" i="1"/>
  <c r="H1104" i="1"/>
  <c r="AU1103" i="1"/>
  <c r="C1120" i="1"/>
  <c r="BH1106" i="1"/>
  <c r="AQ1119" i="1"/>
  <c r="U1103" i="1"/>
  <c r="AD1116" i="1"/>
  <c r="AT1104" i="1"/>
  <c r="BD1105" i="1"/>
  <c r="D1113" i="1"/>
  <c r="D1135" i="1" s="1"/>
  <c r="Y1116" i="1"/>
  <c r="AS1104" i="1"/>
  <c r="AS1121" i="1"/>
  <c r="BH1114" i="1"/>
  <c r="BB1113" i="1"/>
  <c r="BF1112" i="1"/>
  <c r="AK1116" i="1"/>
  <c r="U1107" i="1"/>
  <c r="U1129" i="1" s="1"/>
  <c r="J1104" i="1"/>
  <c r="AU1120" i="1"/>
  <c r="K1116" i="1"/>
  <c r="L1113" i="1"/>
  <c r="AV1115" i="1"/>
  <c r="BD1115" i="1"/>
  <c r="AR1118" i="1"/>
  <c r="AR1140" i="1" s="1"/>
  <c r="AF1116" i="1"/>
  <c r="AF1138" i="1" s="1"/>
  <c r="AI1109" i="1"/>
  <c r="BF1121" i="1"/>
  <c r="BG1121" i="1"/>
  <c r="L1114" i="1"/>
  <c r="AJ1109" i="1"/>
  <c r="T1106" i="1"/>
  <c r="AQ1121" i="1"/>
  <c r="AQ1143" i="1" s="1"/>
  <c r="AM1119" i="1"/>
  <c r="AM1141" i="1" s="1"/>
  <c r="AK1120" i="1"/>
  <c r="AV1103" i="1"/>
  <c r="I1112" i="1"/>
  <c r="BE1111" i="1"/>
  <c r="T1109" i="1"/>
  <c r="Q1119" i="1"/>
  <c r="AR1104" i="1"/>
  <c r="AT1110" i="1"/>
  <c r="AB1115" i="1"/>
  <c r="AX1113" i="1"/>
  <c r="S1110" i="1"/>
  <c r="AW1116" i="1"/>
  <c r="AZ1105" i="1"/>
  <c r="AP1103" i="1"/>
  <c r="AD1112" i="1"/>
  <c r="M1106" i="1"/>
  <c r="M1128" i="1" s="1"/>
  <c r="AQ1117" i="1"/>
  <c r="AL1121" i="1"/>
  <c r="BD1111" i="1"/>
  <c r="AM1111" i="1"/>
  <c r="AV1121" i="1"/>
  <c r="BC1103" i="1"/>
  <c r="AX1106" i="1"/>
  <c r="AW1110" i="1"/>
  <c r="R1115" i="1"/>
  <c r="BF1104" i="1"/>
  <c r="P1107" i="1"/>
  <c r="BF1117" i="1"/>
  <c r="AM1104" i="1"/>
  <c r="AE1121" i="1"/>
  <c r="AN1118" i="1"/>
  <c r="AD1111" i="1"/>
  <c r="AH1120" i="1"/>
  <c r="C1111" i="1"/>
  <c r="AX1107" i="1"/>
  <c r="O1110" i="1"/>
  <c r="AH1109" i="1"/>
  <c r="Y1115" i="1"/>
  <c r="L1108" i="1"/>
  <c r="L1130" i="1" s="1"/>
  <c r="D1107" i="1"/>
  <c r="D1129" i="1" s="1"/>
  <c r="Q1120" i="1"/>
  <c r="O1106" i="1"/>
  <c r="N1117" i="1"/>
  <c r="AA1114" i="1"/>
  <c r="AL1115" i="1"/>
  <c r="AM1121" i="1"/>
  <c r="P1104" i="1"/>
  <c r="AW1104" i="1"/>
  <c r="Q1116" i="1"/>
  <c r="R1139" i="1" s="1"/>
  <c r="L1120" i="1"/>
  <c r="S1112" i="1"/>
  <c r="M1104" i="1"/>
  <c r="W1119" i="1"/>
  <c r="AK1113" i="1"/>
  <c r="AI1114" i="1"/>
  <c r="T1120" i="1"/>
  <c r="R1107" i="1"/>
  <c r="AD1106" i="1"/>
  <c r="AY1114" i="1"/>
  <c r="K1107" i="1"/>
  <c r="P1114" i="1"/>
  <c r="AB1104" i="1"/>
  <c r="AM1114" i="1"/>
  <c r="E1116" i="1"/>
  <c r="AR1116" i="1"/>
  <c r="AF1117" i="1"/>
  <c r="AW1120" i="1"/>
  <c r="AH1121" i="1"/>
  <c r="I1121" i="1"/>
  <c r="AO1112" i="1"/>
  <c r="AY1108" i="1"/>
  <c r="AO1118" i="1"/>
  <c r="T1116" i="1"/>
  <c r="BA1105" i="1"/>
  <c r="AP1106" i="1"/>
  <c r="AB1142" i="1"/>
  <c r="T1108" i="1"/>
  <c r="AI1137" i="1"/>
  <c r="AM1132" i="1"/>
  <c r="AD1104" i="1"/>
  <c r="BH1115" i="1"/>
  <c r="J1103" i="1"/>
  <c r="I1114" i="1"/>
  <c r="N1110" i="1"/>
  <c r="I1108" i="1"/>
  <c r="I1130" i="1" s="1"/>
  <c r="AK1112" i="1"/>
  <c r="H1116" i="1"/>
  <c r="AN1113" i="1"/>
  <c r="AD1108" i="1"/>
  <c r="R1105" i="1"/>
  <c r="K1111" i="1"/>
  <c r="AL1118" i="1"/>
  <c r="AT1119" i="1"/>
  <c r="Q1106" i="1"/>
  <c r="Q1128" i="1" s="1"/>
  <c r="Q1112" i="1"/>
  <c r="M1117" i="1"/>
  <c r="E1108" i="1"/>
  <c r="V1120" i="1"/>
  <c r="AC1109" i="1"/>
  <c r="AC1131" i="1" s="1"/>
  <c r="AY1116" i="1"/>
  <c r="AY1138" i="1" s="1"/>
  <c r="AC1103" i="1"/>
  <c r="Z1109" i="1"/>
  <c r="K1117" i="1"/>
  <c r="K1139" i="1" s="1"/>
  <c r="U1104" i="1"/>
  <c r="W1113" i="1"/>
  <c r="AP1113" i="1"/>
  <c r="BD1134" i="1"/>
  <c r="R1103" i="1"/>
  <c r="H1106" i="1"/>
  <c r="AJ1117" i="1"/>
  <c r="W1115" i="1"/>
  <c r="W1137" i="1" s="1"/>
  <c r="AT1108" i="1"/>
  <c r="BE1121" i="1"/>
  <c r="AG1113" i="1"/>
  <c r="AH1136" i="1" s="1"/>
  <c r="BA1116" i="1"/>
  <c r="BA1120" i="1"/>
  <c r="BD1118" i="1"/>
  <c r="AV1120" i="1"/>
  <c r="AV1142" i="1" s="1"/>
  <c r="F1106" i="1"/>
  <c r="AC1104" i="1"/>
  <c r="Q1114" i="1"/>
  <c r="U1118" i="1"/>
  <c r="C1114" i="1"/>
  <c r="J1116" i="1"/>
  <c r="AO1117" i="1"/>
  <c r="AB1107" i="1"/>
  <c r="AC1130" i="1" s="1"/>
  <c r="N1108" i="1"/>
  <c r="L1116" i="1"/>
  <c r="E1120" i="1"/>
  <c r="AK1104" i="1"/>
  <c r="AH1113" i="1"/>
  <c r="P1117" i="1"/>
  <c r="J1119" i="1"/>
  <c r="AG1109" i="1"/>
  <c r="R1104" i="1"/>
  <c r="R1126" i="1" s="1"/>
  <c r="W1116" i="1"/>
  <c r="X1139" i="1" s="1"/>
  <c r="Y1107" i="1"/>
  <c r="BC1113" i="1"/>
  <c r="AC1106" i="1"/>
  <c r="BC1107" i="1"/>
  <c r="BD1103" i="1"/>
  <c r="BD1125" i="1" s="1"/>
  <c r="AY1120" i="1"/>
  <c r="S1114" i="1"/>
  <c r="AW1105" i="1"/>
  <c r="M1103" i="1"/>
  <c r="M1125" i="1" s="1"/>
  <c r="AL1111" i="1"/>
  <c r="G1110" i="1"/>
  <c r="AH1110" i="1"/>
  <c r="C1113" i="1"/>
  <c r="D1136" i="1" s="1"/>
  <c r="AC1107" i="1"/>
  <c r="BE1106" i="1"/>
  <c r="X1118" i="1"/>
  <c r="BD1120" i="1"/>
  <c r="F1116" i="1"/>
  <c r="AL1106" i="1"/>
  <c r="W1118" i="1"/>
  <c r="BG1118" i="1"/>
  <c r="AC1112" i="1"/>
  <c r="AC1134" i="1" s="1"/>
  <c r="E1111" i="1"/>
  <c r="AA1120" i="1"/>
  <c r="AF1114" i="1"/>
  <c r="I1103" i="1"/>
  <c r="AX1111" i="1"/>
  <c r="L1104" i="1"/>
  <c r="D1111" i="1"/>
  <c r="AJ1107" i="1"/>
  <c r="AK1128" i="1" s="1"/>
  <c r="Z1103" i="1"/>
  <c r="AH1117" i="1"/>
  <c r="AW1119" i="1"/>
  <c r="AS1109" i="1"/>
  <c r="AW1112" i="1"/>
  <c r="I1113" i="1"/>
  <c r="E1110" i="1"/>
  <c r="AQ1112" i="1"/>
  <c r="F1112" i="1"/>
  <c r="S1119" i="1"/>
  <c r="R1116" i="1"/>
  <c r="R1138" i="1" s="1"/>
  <c r="U1114" i="1"/>
  <c r="M1108" i="1"/>
  <c r="BG1125" i="1"/>
  <c r="BA1117" i="1"/>
  <c r="BA1139" i="1" s="1"/>
  <c r="AK1118" i="1"/>
  <c r="AK1140" i="1" s="1"/>
  <c r="BH1104" i="1"/>
  <c r="L1115" i="1"/>
  <c r="S1113" i="1"/>
  <c r="AH1105" i="1"/>
  <c r="AQ1104" i="1"/>
  <c r="BE1115" i="1"/>
  <c r="M1113" i="1"/>
  <c r="AR1107" i="1"/>
  <c r="AS1130" i="1" s="1"/>
  <c r="J1118" i="1"/>
  <c r="M1121" i="1"/>
  <c r="AO1108" i="1"/>
  <c r="H1110" i="1"/>
  <c r="AB1121" i="1"/>
  <c r="AR1111" i="1"/>
  <c r="AV1117" i="1"/>
  <c r="AV1105" i="1"/>
  <c r="V1109" i="1"/>
  <c r="Z1105" i="1"/>
  <c r="AY1115" i="1"/>
  <c r="AZ1138" i="1" s="1"/>
  <c r="M1105" i="1"/>
  <c r="AJ1113" i="1"/>
  <c r="N1120" i="1"/>
  <c r="BF1118" i="1"/>
  <c r="V1111" i="1"/>
  <c r="BD1113" i="1"/>
  <c r="W1111" i="1"/>
  <c r="AV1104" i="1"/>
  <c r="AF1105" i="1"/>
  <c r="Q1110" i="1"/>
  <c r="U1117" i="1"/>
  <c r="X1103" i="1"/>
  <c r="D1103" i="1"/>
  <c r="D1125" i="1" s="1"/>
  <c r="BD1114" i="1"/>
  <c r="AJ1119" i="1"/>
  <c r="AN1120" i="1"/>
  <c r="AC1119" i="1"/>
  <c r="BA1103" i="1"/>
  <c r="AR1105" i="1"/>
  <c r="E1112" i="1"/>
  <c r="AF1108" i="1"/>
  <c r="T1111" i="1"/>
  <c r="BH1117" i="1"/>
  <c r="AS1111" i="1"/>
  <c r="AR1121" i="1"/>
  <c r="U1119" i="1"/>
  <c r="AO1111" i="1"/>
  <c r="O1105" i="1"/>
  <c r="O1127" i="1" s="1"/>
  <c r="U1120" i="1"/>
  <c r="U1142" i="1" s="1"/>
  <c r="AP1109" i="1"/>
  <c r="AB1108" i="1"/>
  <c r="F1113" i="1"/>
  <c r="AU1105" i="1"/>
  <c r="AA1103" i="1"/>
  <c r="P1108" i="1"/>
  <c r="C1119" i="1"/>
  <c r="C1141" i="1" s="1"/>
  <c r="AA1117" i="1"/>
  <c r="AG1106" i="1"/>
  <c r="AQ1106" i="1"/>
  <c r="S1104" i="1"/>
  <c r="AP1105" i="1"/>
  <c r="S1117" i="1"/>
  <c r="J1106" i="1"/>
  <c r="U1115" i="1"/>
  <c r="U1137" i="1" s="1"/>
  <c r="AA1107" i="1"/>
  <c r="S1118" i="1"/>
  <c r="T1141" i="1" s="1"/>
  <c r="AZ1111" i="1"/>
  <c r="C1115" i="1"/>
  <c r="V1119" i="1"/>
  <c r="BB1115" i="1"/>
  <c r="AD1113" i="1"/>
  <c r="BA1110" i="1"/>
  <c r="AW1118" i="1"/>
  <c r="AW1140" i="1" s="1"/>
  <c r="BE1120" i="1"/>
  <c r="AM1106" i="1"/>
  <c r="C1107" i="1"/>
  <c r="D1130" i="1" s="1"/>
  <c r="AC1116" i="1"/>
  <c r="AD1107" i="1"/>
  <c r="AF1121" i="1"/>
  <c r="S1111" i="1"/>
  <c r="S1133" i="1" s="1"/>
  <c r="G1118" i="1"/>
  <c r="O1121" i="1"/>
  <c r="AF1103" i="1"/>
  <c r="AA1112" i="1"/>
  <c r="S1107" i="1"/>
  <c r="G1108" i="1"/>
  <c r="P1119" i="1"/>
  <c r="P1141" i="1" s="1"/>
  <c r="AF1106" i="1"/>
  <c r="AR1113" i="1"/>
  <c r="AR1135" i="1" s="1"/>
  <c r="BG1104" i="1"/>
  <c r="AL1103" i="1"/>
  <c r="F1118" i="1"/>
  <c r="F1141" i="1" s="1"/>
  <c r="Y1108" i="1"/>
  <c r="F1120" i="1"/>
  <c r="AO1114" i="1"/>
  <c r="P1113" i="1"/>
  <c r="P1135" i="1" s="1"/>
  <c r="Y1119" i="1"/>
  <c r="Y1141" i="1" s="1"/>
  <c r="R1110" i="1"/>
  <c r="AE1117" i="1"/>
  <c r="AY1105" i="1"/>
  <c r="N1104" i="1"/>
  <c r="AW1109" i="1"/>
  <c r="P1111" i="1"/>
  <c r="P1133" i="1" s="1"/>
  <c r="AG1120" i="1"/>
  <c r="AG1142" i="1" s="1"/>
  <c r="AU1104" i="1"/>
  <c r="AU1126" i="1" s="1"/>
  <c r="AR1112" i="1"/>
  <c r="BE1118" i="1"/>
  <c r="J1109" i="1"/>
  <c r="U1116" i="1"/>
  <c r="AI1111" i="1"/>
  <c r="AN1112" i="1"/>
  <c r="AR1115" i="1"/>
  <c r="AR1137" i="1" s="1"/>
  <c r="R1128" i="1"/>
  <c r="N1103" i="1"/>
  <c r="BA1107" i="1"/>
  <c r="BA1129" i="1" s="1"/>
  <c r="J1139" i="1"/>
  <c r="I1117" i="1"/>
  <c r="BG1111" i="1"/>
  <c r="BH1133" i="1" s="1"/>
  <c r="AW1115" i="1"/>
  <c r="AW1137" i="1" s="1"/>
  <c r="BC1104" i="1"/>
  <c r="AE1111" i="1"/>
  <c r="BD1106" i="1"/>
  <c r="G1109" i="1"/>
  <c r="G1131" i="1" s="1"/>
  <c r="AY1119" i="1"/>
  <c r="AJ1120" i="1"/>
  <c r="AJ1142" i="1" s="1"/>
  <c r="M1109" i="1"/>
  <c r="Y1114" i="1"/>
  <c r="AN1107" i="1"/>
  <c r="W1103" i="1"/>
  <c r="R1120" i="1"/>
  <c r="R1142" i="1" s="1"/>
  <c r="AM1120" i="1"/>
  <c r="X1112" i="1"/>
  <c r="AU1107" i="1"/>
  <c r="W1114" i="1"/>
  <c r="AB1109" i="1"/>
  <c r="BC1117" i="1"/>
  <c r="BF1108" i="1"/>
  <c r="BG1129" i="1" s="1"/>
  <c r="I1115" i="1"/>
  <c r="I1137" i="1" s="1"/>
  <c r="AD1105" i="1"/>
  <c r="P1106" i="1"/>
  <c r="AG1114" i="1"/>
  <c r="AG1136" i="1" s="1"/>
  <c r="J1107" i="1"/>
  <c r="AY1104" i="1"/>
  <c r="AY1126" i="1" s="1"/>
  <c r="AB1119" i="1"/>
  <c r="Y1104" i="1"/>
  <c r="AP1115" i="1"/>
  <c r="W1112" i="1"/>
  <c r="AE1118" i="1"/>
  <c r="F1117" i="1"/>
  <c r="AS1107" i="1"/>
  <c r="D1115" i="1"/>
  <c r="D1137" i="1" s="1"/>
  <c r="L1118" i="1"/>
  <c r="M1141" i="1" s="1"/>
  <c r="W1110" i="1"/>
  <c r="AP1107" i="1"/>
  <c r="AU1115" i="1"/>
  <c r="S1109" i="1"/>
  <c r="AK1117" i="1"/>
  <c r="AU1116" i="1"/>
  <c r="AU1138" i="1" s="1"/>
  <c r="AJ1126" i="1"/>
  <c r="AJ1118" i="1"/>
  <c r="AE1119" i="1"/>
  <c r="AO1104" i="1"/>
  <c r="AO1127" i="1" s="1"/>
  <c r="AN1114" i="1"/>
  <c r="Z1108" i="1"/>
  <c r="P1109" i="1"/>
  <c r="AN1108" i="1"/>
  <c r="AO1115" i="1"/>
  <c r="C1109" i="1"/>
  <c r="AZ1118" i="1"/>
  <c r="AP1108" i="1"/>
  <c r="M1116" i="1"/>
  <c r="R1109" i="1"/>
  <c r="U1110" i="1"/>
  <c r="U1132" i="1" s="1"/>
  <c r="AK1119" i="1"/>
  <c r="C1106" i="1"/>
  <c r="W1121" i="1"/>
  <c r="AI1112" i="1"/>
  <c r="BC1105" i="1"/>
  <c r="AF1119" i="1"/>
  <c r="H1112" i="1"/>
  <c r="H1134" i="1" s="1"/>
  <c r="AP1117" i="1"/>
  <c r="AP1139" i="1" s="1"/>
  <c r="AP1118" i="1"/>
  <c r="V1104" i="1"/>
  <c r="AP1116" i="1"/>
  <c r="AR1120" i="1"/>
  <c r="AK1105" i="1"/>
  <c r="BG1116" i="1"/>
  <c r="AI1120" i="1"/>
  <c r="E1105" i="1"/>
  <c r="E1127" i="1" s="1"/>
  <c r="AT1116" i="1"/>
  <c r="AJ1115" i="1"/>
  <c r="I1111" i="1"/>
  <c r="R1119" i="1"/>
  <c r="AB1117" i="1"/>
  <c r="G1121" i="1"/>
  <c r="BG1108" i="1"/>
  <c r="W1120" i="1"/>
  <c r="W1142" i="1" s="1"/>
  <c r="N1107" i="1"/>
  <c r="O1130" i="1" s="1"/>
  <c r="AJ1121" i="1"/>
  <c r="J1115" i="1"/>
  <c r="AZ1121" i="1"/>
  <c r="Q1103" i="1"/>
  <c r="AH1104" i="1"/>
  <c r="AO1103" i="1"/>
  <c r="AO1125" i="1" s="1"/>
  <c r="AQ1108" i="1"/>
  <c r="AQ1130" i="1" s="1"/>
  <c r="N1115" i="1"/>
  <c r="T1103" i="1"/>
  <c r="Y1111" i="1"/>
  <c r="BF1114" i="1"/>
  <c r="BB1111" i="1"/>
  <c r="AH1119" i="1"/>
  <c r="BH1118" i="1"/>
  <c r="BH1140" i="1" s="1"/>
  <c r="Q1108" i="1"/>
  <c r="Q1130" i="1" s="1"/>
  <c r="F1111" i="1"/>
  <c r="G1134" i="1" s="1"/>
  <c r="Z1111" i="1"/>
  <c r="BD1109" i="1"/>
  <c r="AR1119" i="1"/>
  <c r="BA1115" i="1"/>
  <c r="N1111" i="1"/>
  <c r="AS1103" i="1"/>
  <c r="AS1125" i="1" s="1"/>
  <c r="BC1108" i="1"/>
  <c r="BB1131" i="1" s="1"/>
  <c r="BA1106" i="1"/>
  <c r="BB1129" i="1" s="1"/>
  <c r="AA1118" i="1"/>
  <c r="AL1104" i="1"/>
  <c r="H1119" i="1"/>
  <c r="AI1117" i="1"/>
  <c r="AV1108" i="1"/>
  <c r="V1105" i="1"/>
  <c r="AZ1110" i="1"/>
  <c r="X1109" i="1"/>
  <c r="D1110" i="1"/>
  <c r="N1106" i="1"/>
  <c r="AU1118" i="1"/>
  <c r="W1109" i="1"/>
  <c r="AK1114" i="1"/>
  <c r="AQ1109" i="1"/>
  <c r="BA1111" i="1"/>
  <c r="BA1133" i="1" s="1"/>
  <c r="Z1112" i="1"/>
  <c r="AY1106" i="1"/>
  <c r="C1110" i="1"/>
  <c r="AA1111" i="1"/>
  <c r="AX1119" i="1"/>
  <c r="R1113" i="1"/>
  <c r="T1118" i="1"/>
  <c r="T1140" i="1" s="1"/>
  <c r="E1119" i="1"/>
  <c r="E1141" i="1" s="1"/>
  <c r="AE1105" i="1"/>
  <c r="AS1118" i="1"/>
  <c r="AV1112" i="1"/>
  <c r="BC1121" i="1"/>
  <c r="AZ1119" i="1"/>
  <c r="AW1108" i="1"/>
  <c r="M1120" i="1"/>
  <c r="N1143" i="1" s="1"/>
  <c r="AG1107" i="1"/>
  <c r="AG1129" i="1" s="1"/>
  <c r="AT1105" i="1"/>
  <c r="BG1105" i="1"/>
  <c r="K1109" i="1"/>
  <c r="AP1104" i="1"/>
  <c r="BF1110" i="1"/>
  <c r="E1107" i="1"/>
  <c r="F1104" i="1"/>
  <c r="AZ1113" i="1"/>
  <c r="AZ1135" i="1" s="1"/>
  <c r="L1105" i="1"/>
  <c r="AS1115" i="1"/>
  <c r="BF1109" i="1"/>
  <c r="AC1115" i="1"/>
  <c r="BF1113" i="1"/>
  <c r="AY1117" i="1"/>
  <c r="AI1113" i="1"/>
  <c r="AI1135" i="1" s="1"/>
  <c r="AP1119" i="1"/>
  <c r="AP1141" i="1" s="1"/>
  <c r="P1115" i="1"/>
  <c r="U1112" i="1"/>
  <c r="F1115" i="1"/>
  <c r="T1114" i="1"/>
  <c r="O1112" i="1"/>
  <c r="O1107" i="1"/>
  <c r="T1121" i="1"/>
  <c r="BB1119" i="1"/>
  <c r="BB1141" i="1" s="1"/>
  <c r="W1117" i="1"/>
  <c r="AL1113" i="1"/>
  <c r="AF1112" i="1"/>
  <c r="AF1134" i="1" s="1"/>
  <c r="BA1118" i="1"/>
  <c r="AZ1108" i="1"/>
  <c r="AO1106" i="1"/>
  <c r="AD1103" i="1"/>
  <c r="AD1125" i="1" s="1"/>
  <c r="G1119" i="1"/>
  <c r="G1141" i="1" s="1"/>
  <c r="M1110" i="1"/>
  <c r="U1106" i="1"/>
  <c r="AD1121" i="1"/>
  <c r="AS1116" i="1"/>
  <c r="D1106" i="1"/>
  <c r="AC1120" i="1"/>
  <c r="N1116" i="1"/>
  <c r="N1138" i="1" s="1"/>
  <c r="AL1109" i="1"/>
  <c r="R1118" i="1"/>
  <c r="BH1119" i="1"/>
  <c r="AG1110" i="1"/>
  <c r="Z1104" i="1"/>
  <c r="AX1105" i="1"/>
  <c r="AT1106" i="1"/>
  <c r="R1114" i="1"/>
  <c r="R1136" i="1" s="1"/>
  <c r="X1120" i="1"/>
  <c r="X1105" i="1"/>
  <c r="AI1103" i="1"/>
  <c r="AN1103" i="1"/>
  <c r="H1118" i="1"/>
  <c r="G1120" i="1"/>
  <c r="AJ1110" i="1"/>
  <c r="AI1132" i="1" s="1"/>
  <c r="I1110" i="1"/>
  <c r="I1132" i="1" s="1"/>
  <c r="C1112" i="1"/>
  <c r="W1108" i="1"/>
  <c r="K1120" i="1"/>
  <c r="E1115" i="1"/>
  <c r="AM1116" i="1"/>
  <c r="Z1118" i="1"/>
  <c r="D1121" i="1"/>
  <c r="D1143" i="1" s="1"/>
  <c r="BA1109" i="1"/>
  <c r="BA1131" i="1" s="1"/>
  <c r="BC1112" i="1"/>
  <c r="O1104" i="1"/>
  <c r="AR1108" i="1"/>
  <c r="AO1110" i="1"/>
  <c r="AT1115" i="1"/>
  <c r="I1104" i="1"/>
  <c r="AC1118" i="1"/>
  <c r="AS1120" i="1"/>
  <c r="AS1142" i="1" s="1"/>
  <c r="H1105" i="1"/>
  <c r="Y1105" i="1"/>
  <c r="Y1127" i="1" s="1"/>
  <c r="L1112" i="1"/>
  <c r="AI1121" i="1"/>
  <c r="T1104" i="1"/>
  <c r="AP1121" i="1"/>
  <c r="X1114" i="1"/>
  <c r="AX1120" i="1"/>
  <c r="AX1142" i="1" s="1"/>
  <c r="T1110" i="1"/>
  <c r="AR1117" i="1"/>
  <c r="BF1106" i="1"/>
  <c r="AF1111" i="1"/>
  <c r="E1113" i="1"/>
  <c r="H1117" i="1"/>
  <c r="AY1133" i="1"/>
  <c r="AG1119" i="1"/>
  <c r="AA1131" i="1"/>
  <c r="AX1138" i="1"/>
  <c r="J1114" i="1"/>
  <c r="K1137" i="1" s="1"/>
  <c r="O1111" i="1"/>
  <c r="T1129" i="1"/>
  <c r="AY1103" i="1"/>
  <c r="AM1117" i="1"/>
  <c r="N1118" i="1"/>
  <c r="AD1119" i="1"/>
  <c r="AY1140" i="1"/>
  <c r="P1120" i="1"/>
  <c r="Z1113" i="1"/>
  <c r="AW1103" i="1"/>
  <c r="AX1126" i="1" s="1"/>
  <c r="BE1103" i="1"/>
  <c r="AS1105" i="1"/>
  <c r="AS1127" i="1" s="1"/>
  <c r="AC1105" i="1"/>
  <c r="AM1108" i="1"/>
  <c r="AN1131" i="1" s="1"/>
  <c r="AS1113" i="1"/>
  <c r="BC1115" i="1"/>
  <c r="BC1137" i="1" s="1"/>
  <c r="M1118" i="1"/>
  <c r="E1109" i="1"/>
  <c r="E1131" i="1" s="1"/>
  <c r="J1111" i="1"/>
  <c r="AA1106" i="1"/>
  <c r="AG1112" i="1"/>
  <c r="AW1114" i="1"/>
  <c r="U1111" i="1"/>
  <c r="V1134" i="1" s="1"/>
  <c r="Q1109" i="1"/>
  <c r="N1114" i="1"/>
  <c r="N1136" i="1" s="1"/>
  <c r="AE1120" i="1"/>
  <c r="BC1118" i="1"/>
  <c r="AM1113" i="1"/>
  <c r="BH1109" i="1"/>
  <c r="AY1112" i="1"/>
  <c r="N1119" i="1"/>
  <c r="N1141" i="1" s="1"/>
  <c r="AV1109" i="1"/>
  <c r="AV1131" i="1" s="1"/>
  <c r="AR1110" i="1"/>
  <c r="G1106" i="1"/>
  <c r="BH1113" i="1"/>
  <c r="AR1114" i="1"/>
  <c r="AL1117" i="1"/>
  <c r="AD1110" i="1"/>
  <c r="AX1117" i="1"/>
  <c r="J1112" i="1"/>
  <c r="I1118" i="1"/>
  <c r="C1117" i="1"/>
  <c r="AE1112" i="1"/>
  <c r="AI1116" i="1"/>
  <c r="Z1110" i="1"/>
  <c r="Z1132" i="1" s="1"/>
  <c r="X1111" i="1"/>
  <c r="X1133" i="1" s="1"/>
  <c r="AJ1111" i="1"/>
  <c r="AJ1133" i="1" s="1"/>
  <c r="I1107" i="1"/>
  <c r="AM1118" i="1"/>
  <c r="H1121" i="1"/>
  <c r="AF1110" i="1"/>
  <c r="AH1111" i="1"/>
  <c r="BA1113" i="1"/>
  <c r="AK1121" i="1"/>
  <c r="AB1118" i="1"/>
  <c r="AB1140" i="1" s="1"/>
  <c r="AB1111" i="1"/>
  <c r="R1111" i="1"/>
  <c r="BH1112" i="1"/>
  <c r="BH1134" i="1" s="1"/>
  <c r="BC1111" i="1"/>
  <c r="AB1110" i="1"/>
  <c r="AZ1112" i="1"/>
  <c r="BF1119" i="1"/>
  <c r="AN1106" i="1"/>
  <c r="AG1104" i="1"/>
  <c r="K1105" i="1"/>
  <c r="O1115" i="1"/>
  <c r="AD1115" i="1"/>
  <c r="L1107" i="1"/>
  <c r="AA1119" i="1"/>
  <c r="AD1114" i="1"/>
  <c r="AD1136" i="1" s="1"/>
  <c r="K1121" i="1"/>
  <c r="BB1120" i="1"/>
  <c r="K1112" i="1"/>
  <c r="AX1109" i="1"/>
  <c r="AH1118" i="1"/>
  <c r="AL1119" i="1"/>
  <c r="X1113" i="1"/>
  <c r="X1135" i="1" s="1"/>
  <c r="AU1106" i="1"/>
  <c r="AU1128" i="1" s="1"/>
  <c r="AK1107" i="1"/>
  <c r="AL1130" i="1" s="1"/>
  <c r="AV1110" i="1"/>
  <c r="AH1116" i="1"/>
  <c r="AH1138" i="1" s="1"/>
  <c r="BA1104" i="1"/>
  <c r="AT1112" i="1"/>
  <c r="L1111" i="1"/>
  <c r="AN1115" i="1"/>
  <c r="AN1137" i="1" s="1"/>
  <c r="AT1109" i="1"/>
  <c r="AT1131" i="1" s="1"/>
  <c r="BG1117" i="1"/>
  <c r="Q1105" i="1"/>
  <c r="BD1108" i="1"/>
  <c r="AO1116" i="1"/>
  <c r="BF1111" i="1"/>
  <c r="Y1120" i="1"/>
  <c r="I1109" i="1"/>
  <c r="J1132" i="1" s="1"/>
  <c r="L1119" i="1"/>
  <c r="L1141" i="1" s="1"/>
  <c r="C1108" i="1"/>
  <c r="T1115" i="1"/>
  <c r="AL1110" i="1"/>
  <c r="BH1125" i="1"/>
  <c r="AU1117" i="1"/>
  <c r="P1105" i="1"/>
  <c r="AE1106" i="1"/>
  <c r="AE1128" i="1" s="1"/>
  <c r="BC1109" i="1"/>
  <c r="AE1103" i="1"/>
  <c r="AZ1107" i="1"/>
  <c r="AL1112" i="1"/>
  <c r="AL1134" i="1" s="1"/>
  <c r="Y1117" i="1"/>
  <c r="AJ1105" i="1"/>
  <c r="BA1121" i="1"/>
  <c r="BC1120" i="1"/>
  <c r="AB1106" i="1"/>
  <c r="AB1128" i="1" s="1"/>
  <c r="AA1115" i="1"/>
  <c r="AK1109" i="1"/>
  <c r="V1113" i="1"/>
  <c r="V1135" i="1" s="1"/>
  <c r="AA1104" i="1"/>
  <c r="BH1116" i="1"/>
  <c r="Z1115" i="1"/>
  <c r="Z1137" i="1" s="1"/>
  <c r="AO1109" i="1"/>
  <c r="AI1107" i="1"/>
  <c r="AI1129" i="1" s="1"/>
  <c r="AB1103" i="1"/>
  <c r="Q1115" i="1"/>
  <c r="AS1117" i="1"/>
  <c r="AT1118" i="1"/>
  <c r="AU1141" i="1" s="1"/>
  <c r="AE1116" i="1"/>
  <c r="BB1118" i="1"/>
  <c r="Z1117" i="1"/>
  <c r="AV1111" i="1"/>
  <c r="N1113" i="1"/>
  <c r="O1136" i="1" s="1"/>
  <c r="AT1111" i="1"/>
  <c r="S1120" i="1"/>
  <c r="BE1109" i="1"/>
  <c r="N1109" i="1"/>
  <c r="U1109" i="1"/>
  <c r="V1108" i="1"/>
  <c r="AW1111" i="1"/>
  <c r="AW1133" i="1" s="1"/>
  <c r="BB1104" i="1"/>
  <c r="F1121" i="1"/>
  <c r="AO1119" i="1"/>
  <c r="AO1142" i="1" s="1"/>
  <c r="U1108" i="1"/>
  <c r="BA1108" i="1"/>
  <c r="AA1121" i="1"/>
  <c r="AA1143" i="1" s="1"/>
  <c r="AI1104" i="1"/>
  <c r="AI1126" i="1" s="1"/>
  <c r="N1112" i="1"/>
  <c r="N1134" i="1" s="1"/>
  <c r="Y1103" i="1"/>
  <c r="BB1106" i="1"/>
  <c r="M1112" i="1"/>
  <c r="P1116" i="1"/>
  <c r="Z1121" i="1"/>
  <c r="I1106" i="1"/>
  <c r="I1128" i="1" s="1"/>
  <c r="AP1111" i="1"/>
  <c r="BC1110" i="1"/>
  <c r="BC1132" i="1" s="1"/>
  <c r="AF1109" i="1"/>
  <c r="Y1118" i="1"/>
  <c r="L1110" i="1"/>
  <c r="L1132" i="1" s="1"/>
  <c r="AN1116" i="1"/>
  <c r="AC1113" i="1"/>
  <c r="G1107" i="1"/>
  <c r="I1120" i="1"/>
  <c r="I1142" i="1" s="1"/>
  <c r="AN1105" i="1"/>
  <c r="AN1127" i="1" s="1"/>
  <c r="C1103" i="1"/>
  <c r="BG1112" i="1"/>
  <c r="AW1113" i="1"/>
  <c r="Y1109" i="1"/>
  <c r="Z1114" i="1"/>
  <c r="D1120" i="1"/>
  <c r="BG1120" i="1"/>
  <c r="BG1142" i="1" s="1"/>
  <c r="K1113" i="1"/>
  <c r="K1135" i="1" s="1"/>
  <c r="AM1115" i="1"/>
  <c r="AX1114" i="1"/>
  <c r="AL1105" i="1"/>
  <c r="AL1127" i="1" s="1"/>
  <c r="BF1107" i="1"/>
  <c r="AJ1103" i="1"/>
  <c r="AQ1115" i="1"/>
  <c r="E1104" i="1"/>
  <c r="F1127" i="1" s="1"/>
  <c r="G1114" i="1"/>
  <c r="G1136" i="1" s="1"/>
  <c r="AM1103" i="1"/>
  <c r="AS1114" i="1"/>
  <c r="BE1112" i="1"/>
  <c r="BE1134" i="1" s="1"/>
  <c r="V1116" i="1"/>
  <c r="AH1115" i="1"/>
  <c r="W1107" i="1"/>
  <c r="G1103" i="1"/>
  <c r="AO1107" i="1"/>
  <c r="AO1129" i="1" s="1"/>
  <c r="O1120" i="1"/>
  <c r="D1117" i="1"/>
  <c r="AJ1114" i="1"/>
  <c r="BD1119" i="1"/>
  <c r="G1113" i="1"/>
  <c r="BE1113" i="1"/>
  <c r="H1115" i="1"/>
  <c r="AN1121" i="1"/>
  <c r="AN1143" i="1" s="1"/>
  <c r="AK1115" i="1"/>
  <c r="AW1107" i="1"/>
  <c r="AB1114" i="1"/>
  <c r="J1121" i="1"/>
  <c r="AG1115" i="1"/>
  <c r="AV1119" i="1"/>
  <c r="AV1114" i="1"/>
  <c r="F1103" i="1"/>
  <c r="F1125" i="1" s="1"/>
  <c r="BH1121" i="1"/>
  <c r="K1114" i="1"/>
  <c r="E1103" i="1"/>
  <c r="R1112" i="1"/>
  <c r="V1107" i="1"/>
  <c r="AS1112" i="1"/>
  <c r="L1106" i="1"/>
  <c r="X1108" i="1"/>
  <c r="X1130" i="1" s="1"/>
  <c r="AI1108" i="1"/>
  <c r="AP1120" i="1"/>
  <c r="AI1105" i="1"/>
  <c r="AI1128" i="1" s="1"/>
  <c r="AB1112" i="1"/>
  <c r="P1118" i="1"/>
  <c r="AU1113" i="1"/>
  <c r="AT1107" i="1"/>
  <c r="AU1130" i="1" s="1"/>
  <c r="P1103" i="1"/>
  <c r="P1125" i="1" s="1"/>
  <c r="E1106" i="1"/>
  <c r="AX1118" i="1"/>
  <c r="AK1108" i="1"/>
  <c r="K1108" i="1"/>
  <c r="X1107" i="1"/>
  <c r="AX1121" i="1"/>
  <c r="BH1108" i="1"/>
  <c r="BH1130" i="1" s="1"/>
  <c r="BF1115" i="1"/>
  <c r="BF1137" i="1" s="1"/>
  <c r="E1117" i="1"/>
  <c r="Q1117" i="1"/>
  <c r="AV1116" i="1"/>
  <c r="AU1112" i="1"/>
  <c r="AG1116" i="1"/>
  <c r="AW1117" i="1"/>
  <c r="W1104" i="1"/>
  <c r="W1126" i="1" s="1"/>
  <c r="AY1107" i="1"/>
  <c r="AY1129" i="1" s="1"/>
  <c r="AT1120" i="1"/>
  <c r="BF1103" i="1"/>
  <c r="AZ1115" i="1"/>
  <c r="AP1112" i="1"/>
  <c r="H1108" i="1"/>
  <c r="AU1114" i="1"/>
  <c r="J1113" i="1"/>
  <c r="BC1106" i="1"/>
  <c r="BC1128" i="1" s="1"/>
  <c r="AN1111" i="1"/>
  <c r="AV1113" i="1"/>
  <c r="X1110" i="1"/>
  <c r="S1121" i="1"/>
  <c r="BA1112" i="1"/>
  <c r="O1113" i="1"/>
  <c r="BF1105" i="1"/>
  <c r="BF1127" i="1" s="1"/>
  <c r="O1109" i="1"/>
  <c r="O1131" i="1" s="1"/>
  <c r="BH1107" i="1"/>
  <c r="AH1112" i="1"/>
  <c r="AX1112" i="1"/>
  <c r="AG1111" i="1"/>
  <c r="D1104" i="1"/>
  <c r="C1121" i="1"/>
  <c r="F1149" i="1" l="1"/>
  <c r="J1134" i="1"/>
  <c r="AJ1148" i="1"/>
  <c r="AE1137" i="1"/>
  <c r="AA1139" i="1"/>
  <c r="AV1127" i="1"/>
  <c r="AC1129" i="1"/>
  <c r="F1128" i="1"/>
  <c r="AO1140" i="1"/>
  <c r="AW1132" i="1"/>
  <c r="AT1132" i="1"/>
  <c r="AU1125" i="1"/>
  <c r="AU1147" i="1" s="1"/>
  <c r="AA1127" i="1"/>
  <c r="BG1137" i="1"/>
  <c r="D1138" i="1"/>
  <c r="AE1131" i="1"/>
  <c r="H1136" i="1"/>
  <c r="H1158" i="1" s="1"/>
  <c r="BE1129" i="1"/>
  <c r="G1137" i="1"/>
  <c r="N1127" i="1"/>
  <c r="J1135" i="1"/>
  <c r="L1128" i="1"/>
  <c r="G1125" i="1"/>
  <c r="G1147" i="1" s="1"/>
  <c r="AP1133" i="1"/>
  <c r="Z1139" i="1"/>
  <c r="X1136" i="1"/>
  <c r="AT1128" i="1"/>
  <c r="AQ1131" i="1"/>
  <c r="AI1142" i="1"/>
  <c r="R1131" i="1"/>
  <c r="AS1129" i="1"/>
  <c r="W1125" i="1"/>
  <c r="BA1132" i="1"/>
  <c r="E1134" i="1"/>
  <c r="BG1140" i="1"/>
  <c r="AG1131" i="1"/>
  <c r="AJ1139" i="1"/>
  <c r="N1132" i="1"/>
  <c r="AM1136" i="1"/>
  <c r="P1126" i="1"/>
  <c r="P1148" i="1" s="1"/>
  <c r="AD1134" i="1"/>
  <c r="AC1156" i="1" s="1"/>
  <c r="BD1127" i="1"/>
  <c r="X1138" i="1"/>
  <c r="AJ1128" i="1"/>
  <c r="AI1151" i="1" s="1"/>
  <c r="AV1128" i="1"/>
  <c r="AK1132" i="1"/>
  <c r="O1139" i="1"/>
  <c r="AQ1140" i="1"/>
  <c r="BC1141" i="1"/>
  <c r="BC1163" i="1" s="1"/>
  <c r="O1135" i="1"/>
  <c r="AW1139" i="1"/>
  <c r="AU1135" i="1"/>
  <c r="AV1141" i="1"/>
  <c r="W1129" i="1"/>
  <c r="G1129" i="1"/>
  <c r="Z1159" i="1"/>
  <c r="P1127" i="1"/>
  <c r="L1133" i="1"/>
  <c r="L1129" i="1"/>
  <c r="AY1143" i="1"/>
  <c r="H1131" i="1"/>
  <c r="C1138" i="1"/>
  <c r="H1139" i="1"/>
  <c r="I1126" i="1"/>
  <c r="AX1127" i="1"/>
  <c r="AO1128" i="1"/>
  <c r="AY1139" i="1"/>
  <c r="AW1130" i="1"/>
  <c r="AK1136" i="1"/>
  <c r="N1133" i="1"/>
  <c r="N1155" i="1" s="1"/>
  <c r="AH1126" i="1"/>
  <c r="BG1138" i="1"/>
  <c r="M1138" i="1"/>
  <c r="AK1139" i="1"/>
  <c r="BC1139" i="1"/>
  <c r="P1163" i="1"/>
  <c r="AD1135" i="1"/>
  <c r="J1128" i="1"/>
  <c r="AO1133" i="1"/>
  <c r="AR1127" i="1"/>
  <c r="N1142" i="1"/>
  <c r="BE1137" i="1"/>
  <c r="I1135" i="1"/>
  <c r="AH1132" i="1"/>
  <c r="AH1154" i="1" s="1"/>
  <c r="J1141" i="1"/>
  <c r="H1128" i="1"/>
  <c r="V1142" i="1"/>
  <c r="L1139" i="1"/>
  <c r="T1130" i="1"/>
  <c r="O1125" i="1"/>
  <c r="P1147" i="1" s="1"/>
  <c r="AB1126" i="1"/>
  <c r="AK1135" i="1"/>
  <c r="Y1137" i="1"/>
  <c r="BC1125" i="1"/>
  <c r="Q1141" i="1"/>
  <c r="BD1137" i="1"/>
  <c r="AT1126" i="1"/>
  <c r="AK1125" i="1"/>
  <c r="BB1138" i="1"/>
  <c r="AP1132" i="1"/>
  <c r="AU1143" i="1"/>
  <c r="AU1132" i="1"/>
  <c r="AF1126" i="1"/>
  <c r="AV1140" i="1"/>
  <c r="AR1128" i="1"/>
  <c r="S1138" i="1"/>
  <c r="T1135" i="1"/>
  <c r="H1129" i="1"/>
  <c r="H1151" i="1" s="1"/>
  <c r="AJ1134" i="1"/>
  <c r="D1126" i="1"/>
  <c r="BA1134" i="1"/>
  <c r="H1130" i="1"/>
  <c r="AG1138" i="1"/>
  <c r="X1129" i="1"/>
  <c r="P1140" i="1"/>
  <c r="V1129" i="1"/>
  <c r="V1151" i="1" s="1"/>
  <c r="AG1137" i="1"/>
  <c r="G1135" i="1"/>
  <c r="AH1137" i="1"/>
  <c r="AJ1125" i="1"/>
  <c r="Z1136" i="1"/>
  <c r="AC1135" i="1"/>
  <c r="Z1143" i="1"/>
  <c r="BA1130" i="1"/>
  <c r="N1131" i="1"/>
  <c r="AE1138" i="1"/>
  <c r="BH1138" i="1"/>
  <c r="AJ1127" i="1"/>
  <c r="AU1139" i="1"/>
  <c r="BF1133" i="1"/>
  <c r="AT1134" i="1"/>
  <c r="AH1140" i="1"/>
  <c r="AH1162" i="1" s="1"/>
  <c r="AD1137" i="1"/>
  <c r="AB1132" i="1"/>
  <c r="AH1133" i="1"/>
  <c r="AI1138" i="1"/>
  <c r="AL1139" i="1"/>
  <c r="AY1134" i="1"/>
  <c r="AZ1157" i="1" s="1"/>
  <c r="AW1136" i="1"/>
  <c r="AS1135" i="1"/>
  <c r="N1140" i="1"/>
  <c r="O1133" i="1"/>
  <c r="BB1130" i="1"/>
  <c r="E1135" i="1"/>
  <c r="T1126" i="1"/>
  <c r="AT1137" i="1"/>
  <c r="AM1138" i="1"/>
  <c r="H1140" i="1"/>
  <c r="Z1126" i="1"/>
  <c r="AS1138" i="1"/>
  <c r="AZ1130" i="1"/>
  <c r="BA1153" i="1" s="1"/>
  <c r="O1134" i="1"/>
  <c r="BF1135" i="1"/>
  <c r="BF1132" i="1"/>
  <c r="AZ1141" i="1"/>
  <c r="AX1141" i="1"/>
  <c r="W1131" i="1"/>
  <c r="AI1139" i="1"/>
  <c r="BA1137" i="1"/>
  <c r="BB1133" i="1"/>
  <c r="Q1125" i="1"/>
  <c r="AB1139" i="1"/>
  <c r="AK1127" i="1"/>
  <c r="AK1149" i="1" s="1"/>
  <c r="BC1127" i="1"/>
  <c r="AP1130" i="1"/>
  <c r="Z1130" i="1"/>
  <c r="S1131" i="1"/>
  <c r="AE1140" i="1"/>
  <c r="AB1131" i="1"/>
  <c r="Y1136" i="1"/>
  <c r="BD1128" i="1"/>
  <c r="I1139" i="1"/>
  <c r="I1161" i="1" s="1"/>
  <c r="X1126" i="1"/>
  <c r="AI1133" i="1"/>
  <c r="AW1131" i="1"/>
  <c r="F1142" i="1"/>
  <c r="G1130" i="1"/>
  <c r="AD1129" i="1"/>
  <c r="BB1137" i="1"/>
  <c r="S1139" i="1"/>
  <c r="S1161" i="1" s="1"/>
  <c r="AA1125" i="1"/>
  <c r="U1141" i="1"/>
  <c r="BA1125" i="1"/>
  <c r="Q1132" i="1"/>
  <c r="AJ1135" i="1"/>
  <c r="AB1143" i="1"/>
  <c r="AQ1126" i="1"/>
  <c r="AQ1148" i="1" s="1"/>
  <c r="M1130" i="1"/>
  <c r="M1152" i="1" s="1"/>
  <c r="AW1134" i="1"/>
  <c r="AX1133" i="1"/>
  <c r="AL1128" i="1"/>
  <c r="G1132" i="1"/>
  <c r="AC1128" i="1"/>
  <c r="P1139" i="1"/>
  <c r="J1138" i="1"/>
  <c r="K1161" i="1" s="1"/>
  <c r="BA1142" i="1"/>
  <c r="W1135" i="1"/>
  <c r="E1130" i="1"/>
  <c r="AL1140" i="1"/>
  <c r="AN1135" i="1"/>
  <c r="J1125" i="1"/>
  <c r="BB1143" i="1"/>
  <c r="AT1136" i="1"/>
  <c r="I1143" i="1"/>
  <c r="I1165" i="1" s="1"/>
  <c r="P1136" i="1"/>
  <c r="W1141" i="1"/>
  <c r="AL1137" i="1"/>
  <c r="AH1131" i="1"/>
  <c r="AM1126" i="1"/>
  <c r="AV1143" i="1"/>
  <c r="AZ1127" i="1"/>
  <c r="AZ1149" i="1" s="1"/>
  <c r="T1131" i="1"/>
  <c r="AJ1131" i="1"/>
  <c r="AV1137" i="1"/>
  <c r="BB1135" i="1"/>
  <c r="AD1138" i="1"/>
  <c r="E1143" i="1"/>
  <c r="K1140" i="1"/>
  <c r="AN1126" i="1"/>
  <c r="AN1148" i="1" s="1"/>
  <c r="AD1131" i="1"/>
  <c r="AF1137" i="1"/>
  <c r="Y1128" i="1"/>
  <c r="V1136" i="1"/>
  <c r="Y1135" i="1"/>
  <c r="Z1128" i="1"/>
  <c r="S1127" i="1"/>
  <c r="Z1138" i="1"/>
  <c r="AY1131" i="1"/>
  <c r="AY1153" i="1" s="1"/>
  <c r="R1143" i="1"/>
  <c r="T1134" i="1"/>
  <c r="O1140" i="1"/>
  <c r="X1128" i="1"/>
  <c r="AE1136" i="1"/>
  <c r="AC1132" i="1"/>
  <c r="H1142" i="1"/>
  <c r="AE1132" i="1"/>
  <c r="BC1138" i="1"/>
  <c r="AG1139" i="1"/>
  <c r="BG1131" i="1"/>
  <c r="AB1150" i="1"/>
  <c r="AN1128" i="1"/>
  <c r="BA1155" i="1"/>
  <c r="G1140" i="1"/>
  <c r="G1163" i="1" s="1"/>
  <c r="V1133" i="1"/>
  <c r="AQ1134" i="1"/>
  <c r="AR1157" i="1" s="1"/>
  <c r="N1130" i="1"/>
  <c r="AG1130" i="1"/>
  <c r="T1142" i="1"/>
  <c r="U1151" i="1"/>
  <c r="AZ1136" i="1"/>
  <c r="AV1136" i="1"/>
  <c r="AA1141" i="1"/>
  <c r="AB1164" i="1" s="1"/>
  <c r="AK1143" i="1"/>
  <c r="Q1131" i="1"/>
  <c r="AD1141" i="1"/>
  <c r="BE1136" i="1"/>
  <c r="AC1140" i="1"/>
  <c r="AC1142" i="1"/>
  <c r="F1126" i="1"/>
  <c r="M1142" i="1"/>
  <c r="V1127" i="1"/>
  <c r="D1134" i="1"/>
  <c r="AY1141" i="1"/>
  <c r="E1132" i="1"/>
  <c r="V1125" i="1"/>
  <c r="AB1135" i="1"/>
  <c r="AQ1165" i="1"/>
  <c r="H1126" i="1"/>
  <c r="BD1129" i="1"/>
  <c r="BD1143" i="1"/>
  <c r="BG1128" i="1"/>
  <c r="G1133" i="1"/>
  <c r="G1139" i="1"/>
  <c r="C1143" i="1"/>
  <c r="C1165" i="1" s="1"/>
  <c r="AU1136" i="1"/>
  <c r="AX1143" i="1"/>
  <c r="AS1134" i="1"/>
  <c r="BE1135" i="1"/>
  <c r="AQ1137" i="1"/>
  <c r="D1142" i="1"/>
  <c r="U1131" i="1"/>
  <c r="BB1140" i="1"/>
  <c r="BA1143" i="1"/>
  <c r="Y1142" i="1"/>
  <c r="AL1141" i="1"/>
  <c r="AZ1134" i="1"/>
  <c r="BA1135" i="1"/>
  <c r="AD1132" i="1"/>
  <c r="U1133" i="1"/>
  <c r="V1156" i="1" s="1"/>
  <c r="BE1125" i="1"/>
  <c r="AG1141" i="1"/>
  <c r="AP1143" i="1"/>
  <c r="Z1140" i="1"/>
  <c r="G1142" i="1"/>
  <c r="D1128" i="1"/>
  <c r="O1129" i="1"/>
  <c r="E1129" i="1"/>
  <c r="E1151" i="1" s="1"/>
  <c r="R1135" i="1"/>
  <c r="AV1130" i="1"/>
  <c r="AH1141" i="1"/>
  <c r="AG1164" i="1" s="1"/>
  <c r="G1143" i="1"/>
  <c r="AF1141" i="1"/>
  <c r="P1131" i="1"/>
  <c r="F1139" i="1"/>
  <c r="X1143" i="1"/>
  <c r="X1165" i="1" s="1"/>
  <c r="AN1129" i="1"/>
  <c r="BG1133" i="1"/>
  <c r="AG1140" i="1"/>
  <c r="AN1134" i="1"/>
  <c r="AO1136" i="1"/>
  <c r="AF1143" i="1"/>
  <c r="P1130" i="1"/>
  <c r="P1152" i="1" s="1"/>
  <c r="U1139" i="1"/>
  <c r="U1161" i="1" s="1"/>
  <c r="AR1133" i="1"/>
  <c r="L1126" i="1"/>
  <c r="W1140" i="1"/>
  <c r="BC1129" i="1"/>
  <c r="AO1139" i="1"/>
  <c r="BD1140" i="1"/>
  <c r="AP1135" i="1"/>
  <c r="AP1157" i="1" s="1"/>
  <c r="R1130" i="1"/>
  <c r="I1136" i="1"/>
  <c r="AO1134" i="1"/>
  <c r="AM1143" i="1"/>
  <c r="AE1143" i="1"/>
  <c r="AP1125" i="1"/>
  <c r="T1128" i="1"/>
  <c r="BF1134" i="1"/>
  <c r="BF1156" i="1" s="1"/>
  <c r="D1140" i="1"/>
  <c r="AH1128" i="1"/>
  <c r="AG1125" i="1"/>
  <c r="J1127" i="1"/>
  <c r="J1130" i="1"/>
  <c r="F1132" i="1"/>
  <c r="P1134" i="1"/>
  <c r="H1133" i="1"/>
  <c r="BG1135" i="1"/>
  <c r="Y1134" i="1"/>
  <c r="M1133" i="1"/>
  <c r="N1156" i="1" s="1"/>
  <c r="AW1128" i="1"/>
  <c r="AG1133" i="1"/>
  <c r="S1143" i="1"/>
  <c r="AP1134" i="1"/>
  <c r="AU1134" i="1"/>
  <c r="K1130" i="1"/>
  <c r="AB1134" i="1"/>
  <c r="R1134" i="1"/>
  <c r="J1143" i="1"/>
  <c r="BD1141" i="1"/>
  <c r="V1138" i="1"/>
  <c r="BF1129" i="1"/>
  <c r="Y1131" i="1"/>
  <c r="Z1154" i="1" s="1"/>
  <c r="AN1138" i="1"/>
  <c r="P1138" i="1"/>
  <c r="U1130" i="1"/>
  <c r="BE1131" i="1"/>
  <c r="AT1140" i="1"/>
  <c r="AA1126" i="1"/>
  <c r="Y1139" i="1"/>
  <c r="Y1161" i="1" s="1"/>
  <c r="BH1147" i="1"/>
  <c r="AO1138" i="1"/>
  <c r="BA1126" i="1"/>
  <c r="AX1131" i="1"/>
  <c r="AT1125" i="1"/>
  <c r="BC1133" i="1"/>
  <c r="AF1132" i="1"/>
  <c r="AE1134" i="1"/>
  <c r="AR1136" i="1"/>
  <c r="AR1158" i="1" s="1"/>
  <c r="BH1131" i="1"/>
  <c r="AG1134" i="1"/>
  <c r="AQ1133" i="1"/>
  <c r="AW1125" i="1"/>
  <c r="AT1143" i="1"/>
  <c r="AO1135" i="1"/>
  <c r="AF1133" i="1"/>
  <c r="AI1143" i="1"/>
  <c r="AI1165" i="1" s="1"/>
  <c r="AO1132" i="1"/>
  <c r="E1137" i="1"/>
  <c r="AN1125" i="1"/>
  <c r="AO1147" i="1" s="1"/>
  <c r="AG1132" i="1"/>
  <c r="AD1143" i="1"/>
  <c r="BA1140" i="1"/>
  <c r="T1136" i="1"/>
  <c r="T1158" i="1" s="1"/>
  <c r="AC1137" i="1"/>
  <c r="AP1126" i="1"/>
  <c r="BC1143" i="1"/>
  <c r="AA1133" i="1"/>
  <c r="AU1140" i="1"/>
  <c r="H1141" i="1"/>
  <c r="AR1141" i="1"/>
  <c r="BF1136" i="1"/>
  <c r="AZ1143" i="1"/>
  <c r="R1141" i="1"/>
  <c r="AR1142" i="1"/>
  <c r="AI1134" i="1"/>
  <c r="AZ1140" i="1"/>
  <c r="AN1136" i="1"/>
  <c r="AU1137" i="1"/>
  <c r="W1134" i="1"/>
  <c r="J1129" i="1"/>
  <c r="J1151" i="1" s="1"/>
  <c r="W1136" i="1"/>
  <c r="AI1141" i="1"/>
  <c r="AN1139" i="1"/>
  <c r="U1138" i="1"/>
  <c r="N1126" i="1"/>
  <c r="Y1130" i="1"/>
  <c r="S1129" i="1"/>
  <c r="AC1138" i="1"/>
  <c r="AC1160" i="1" s="1"/>
  <c r="V1141" i="1"/>
  <c r="AP1127" i="1"/>
  <c r="AU1127" i="1"/>
  <c r="AR1143" i="1"/>
  <c r="AC1141" i="1"/>
  <c r="AF1127" i="1"/>
  <c r="M1127" i="1"/>
  <c r="M1149" i="1" s="1"/>
  <c r="H1132" i="1"/>
  <c r="H1154" i="1" s="1"/>
  <c r="AH1127" i="1"/>
  <c r="U1136" i="1"/>
  <c r="AS1131" i="1"/>
  <c r="I1125" i="1"/>
  <c r="F1138" i="1"/>
  <c r="AL1133" i="1"/>
  <c r="BC1135" i="1"/>
  <c r="AH1135" i="1"/>
  <c r="AH1158" i="1" s="1"/>
  <c r="C1136" i="1"/>
  <c r="D1159" i="1" s="1"/>
  <c r="BA1138" i="1"/>
  <c r="R1125" i="1"/>
  <c r="U1126" i="1"/>
  <c r="K1133" i="1"/>
  <c r="BH1137" i="1"/>
  <c r="BB1125" i="1"/>
  <c r="BB1147" i="1" s="1"/>
  <c r="X1141" i="1"/>
  <c r="X1163" i="1" s="1"/>
  <c r="BD1139" i="1"/>
  <c r="AH1143" i="1"/>
  <c r="K1129" i="1"/>
  <c r="M1126" i="1"/>
  <c r="AA1136" i="1"/>
  <c r="O1132" i="1"/>
  <c r="BF1139" i="1"/>
  <c r="AM1133" i="1"/>
  <c r="AW1138" i="1"/>
  <c r="BE1133" i="1"/>
  <c r="L1136" i="1"/>
  <c r="K1159" i="1" s="1"/>
  <c r="L1135" i="1"/>
  <c r="BH1136" i="1"/>
  <c r="U1125" i="1"/>
  <c r="AZ1131" i="1"/>
  <c r="S1128" i="1"/>
  <c r="S1150" i="1" s="1"/>
  <c r="AZ1126" i="1"/>
  <c r="T1127" i="1"/>
  <c r="AA1138" i="1"/>
  <c r="AV1129" i="1"/>
  <c r="V1137" i="1"/>
  <c r="BH1132" i="1"/>
  <c r="AC1136" i="1"/>
  <c r="AM1134" i="1"/>
  <c r="AM1156" i="1" s="1"/>
  <c r="D1141" i="1"/>
  <c r="BB1136" i="1"/>
  <c r="F1129" i="1"/>
  <c r="M1137" i="1"/>
  <c r="F1136" i="1"/>
  <c r="BF1138" i="1"/>
  <c r="U1127" i="1"/>
  <c r="U1149" i="1" s="1"/>
  <c r="BG1136" i="1"/>
  <c r="BG1158" i="1" s="1"/>
  <c r="BE1138" i="1"/>
  <c r="BE1139" i="1"/>
  <c r="AX1137" i="1"/>
  <c r="L1131" i="1"/>
  <c r="AN1149" i="1"/>
  <c r="E1153" i="1"/>
  <c r="BC1130" i="1"/>
  <c r="BC1152" i="1" s="1"/>
  <c r="AN1130" i="1"/>
  <c r="AA1129" i="1"/>
  <c r="AF1130" i="1"/>
  <c r="AK1162" i="1"/>
  <c r="R1148" i="1"/>
  <c r="AW1126" i="1"/>
  <c r="AH1130" i="1"/>
  <c r="E1126" i="1"/>
  <c r="E1148" i="1" s="1"/>
  <c r="AI1148" i="1"/>
  <c r="AO1131" i="1"/>
  <c r="AJ1132" i="1"/>
  <c r="T1143" i="1"/>
  <c r="BF1130" i="1"/>
  <c r="P1157" i="1"/>
  <c r="X1125" i="1"/>
  <c r="AV1139" i="1"/>
  <c r="AV1161" i="1" s="1"/>
  <c r="D1133" i="1"/>
  <c r="AB1129" i="1"/>
  <c r="AY1130" i="1"/>
  <c r="AX1128" i="1"/>
  <c r="AX1150" i="1" s="1"/>
  <c r="AR1126" i="1"/>
  <c r="AS1149" i="1" s="1"/>
  <c r="AK1138" i="1"/>
  <c r="L1143" i="1"/>
  <c r="AQ1136" i="1"/>
  <c r="H1135" i="1"/>
  <c r="AB1138" i="1"/>
  <c r="I1141" i="1"/>
  <c r="I1163" i="1" s="1"/>
  <c r="X1132" i="1"/>
  <c r="AV1138" i="1"/>
  <c r="AI1127" i="1"/>
  <c r="AI1149" i="1" s="1"/>
  <c r="AB1136" i="1"/>
  <c r="AW1135" i="1"/>
  <c r="M1134" i="1"/>
  <c r="S1142" i="1"/>
  <c r="S1164" i="1" s="1"/>
  <c r="AL1132" i="1"/>
  <c r="BD1130" i="1"/>
  <c r="O1137" i="1"/>
  <c r="H1143" i="1"/>
  <c r="BH1135" i="1"/>
  <c r="BH1127" i="1"/>
  <c r="BH1149" i="1" s="1"/>
  <c r="Z1135" i="1"/>
  <c r="Z1157" i="1" s="1"/>
  <c r="J1136" i="1"/>
  <c r="BF1128" i="1"/>
  <c r="BG1151" i="1" s="1"/>
  <c r="AR1130" i="1"/>
  <c r="AI1125" i="1"/>
  <c r="U1128" i="1"/>
  <c r="F1137" i="1"/>
  <c r="K1131" i="1"/>
  <c r="C1132" i="1"/>
  <c r="C1154" i="1" s="1"/>
  <c r="AL1126" i="1"/>
  <c r="Y1133" i="1"/>
  <c r="I1133" i="1"/>
  <c r="W1143" i="1"/>
  <c r="AO1126" i="1"/>
  <c r="AP1137" i="1"/>
  <c r="AP1159" i="1" s="1"/>
  <c r="AU1129" i="1"/>
  <c r="AU1151" i="1" s="1"/>
  <c r="BC1136" i="1"/>
  <c r="BC1158" i="1" s="1"/>
  <c r="J1131" i="1"/>
  <c r="F1140" i="1"/>
  <c r="C1129" i="1"/>
  <c r="C1137" i="1"/>
  <c r="F1135" i="1"/>
  <c r="AN1142" i="1"/>
  <c r="AY1137" i="1"/>
  <c r="AZ1160" i="1" s="1"/>
  <c r="R1160" i="1"/>
  <c r="AF1136" i="1"/>
  <c r="AK1126" i="1"/>
  <c r="AG1135" i="1"/>
  <c r="T1139" i="1"/>
  <c r="R1127" i="1"/>
  <c r="H1138" i="1"/>
  <c r="I1127" i="1"/>
  <c r="I1149" i="1" s="1"/>
  <c r="W1128" i="1"/>
  <c r="AW1142" i="1"/>
  <c r="S1134" i="1"/>
  <c r="AX1129" i="1"/>
  <c r="BD1133" i="1"/>
  <c r="BG1143" i="1"/>
  <c r="AS1143" i="1"/>
  <c r="AH1129" i="1"/>
  <c r="AH1151" i="1" s="1"/>
  <c r="Y1132" i="1"/>
  <c r="AC1139" i="1"/>
  <c r="V1128" i="1"/>
  <c r="Q1133" i="1"/>
  <c r="O1138" i="1"/>
  <c r="AQ1135" i="1"/>
  <c r="J1142" i="1"/>
  <c r="Z1142" i="1"/>
  <c r="AA1165" i="1" s="1"/>
  <c r="AL1142" i="1"/>
  <c r="K1126" i="1"/>
  <c r="BA1141" i="1"/>
  <c r="AF1142" i="1"/>
  <c r="Q1129" i="1"/>
  <c r="AH1134" i="1"/>
  <c r="AV1135" i="1"/>
  <c r="BF1125" i="1"/>
  <c r="BF1147" i="1" s="1"/>
  <c r="Q1139" i="1"/>
  <c r="AX1140" i="1"/>
  <c r="AP1142" i="1"/>
  <c r="K1136" i="1"/>
  <c r="AW1129" i="1"/>
  <c r="D1139" i="1"/>
  <c r="AS1136" i="1"/>
  <c r="AX1136" i="1"/>
  <c r="AX1158" i="1" s="1"/>
  <c r="BG1134" i="1"/>
  <c r="Y1140" i="1"/>
  <c r="BB1128" i="1"/>
  <c r="F1143" i="1"/>
  <c r="AT1133" i="1"/>
  <c r="Q1137" i="1"/>
  <c r="AK1131" i="1"/>
  <c r="AK1153" i="1" s="1"/>
  <c r="AZ1129" i="1"/>
  <c r="AZ1151" i="1" s="1"/>
  <c r="T1137" i="1"/>
  <c r="Q1127" i="1"/>
  <c r="AV1132" i="1"/>
  <c r="BB1142" i="1"/>
  <c r="K1127" i="1"/>
  <c r="R1133" i="1"/>
  <c r="R1155" i="1" s="1"/>
  <c r="AM1140" i="1"/>
  <c r="AM1162" i="1" s="1"/>
  <c r="C1139" i="1"/>
  <c r="C1161" i="1" s="1"/>
  <c r="G1128" i="1"/>
  <c r="BC1140" i="1"/>
  <c r="AA1128" i="1"/>
  <c r="AU1133" i="1"/>
  <c r="AD1140" i="1"/>
  <c r="AB1127" i="1"/>
  <c r="S1125" i="1"/>
  <c r="AR1139" i="1"/>
  <c r="O1126" i="1"/>
  <c r="W1130" i="1"/>
  <c r="X1127" i="1"/>
  <c r="R1140" i="1"/>
  <c r="M1132" i="1"/>
  <c r="AL1135" i="1"/>
  <c r="U1134" i="1"/>
  <c r="AS1137" i="1"/>
  <c r="BG1127" i="1"/>
  <c r="AS1140" i="1"/>
  <c r="AY1128" i="1"/>
  <c r="D1132" i="1"/>
  <c r="AA1140" i="1"/>
  <c r="Z1133" i="1"/>
  <c r="Z1155" i="1" s="1"/>
  <c r="T1125" i="1"/>
  <c r="T1147" i="1" s="1"/>
  <c r="AJ1143" i="1"/>
  <c r="AJ1137" i="1"/>
  <c r="V1126" i="1"/>
  <c r="W1149" i="1" s="1"/>
  <c r="C1128" i="1"/>
  <c r="AO1137" i="1"/>
  <c r="AE1141" i="1"/>
  <c r="W1132" i="1"/>
  <c r="Y1126" i="1"/>
  <c r="Y1148" i="1" s="1"/>
  <c r="P1128" i="1"/>
  <c r="X1134" i="1"/>
  <c r="M1131" i="1"/>
  <c r="BC1126" i="1"/>
  <c r="K1128" i="1"/>
  <c r="AX1125" i="1"/>
  <c r="AX1147" i="1" s="1"/>
  <c r="N1125" i="1"/>
  <c r="N1147" i="1" s="1"/>
  <c r="BE1140" i="1"/>
  <c r="BE1162" i="1" s="1"/>
  <c r="AE1139" i="1"/>
  <c r="AL1125" i="1"/>
  <c r="AF1125" i="1"/>
  <c r="AM1128" i="1"/>
  <c r="AZ1133" i="1"/>
  <c r="AQ1128" i="1"/>
  <c r="AB1130" i="1"/>
  <c r="BH1139" i="1"/>
  <c r="BH1161" i="1" s="1"/>
  <c r="AJ1141" i="1"/>
  <c r="W1133" i="1"/>
  <c r="Z1127" i="1"/>
  <c r="M1143" i="1"/>
  <c r="L1137" i="1"/>
  <c r="S1141" i="1"/>
  <c r="AH1139" i="1"/>
  <c r="AI1162" i="1" s="1"/>
  <c r="AA1142" i="1"/>
  <c r="X1140" i="1"/>
  <c r="Y1163" i="1" s="1"/>
  <c r="AW1127" i="1"/>
  <c r="S1137" i="1"/>
  <c r="E1142" i="1"/>
  <c r="Q1136" i="1"/>
  <c r="BE1143" i="1"/>
  <c r="Q1140" i="1"/>
  <c r="Q1162" i="1" s="1"/>
  <c r="Z1131" i="1"/>
  <c r="Z1153" i="1" s="1"/>
  <c r="M1139" i="1"/>
  <c r="AK1134" i="1"/>
  <c r="AE1126" i="1"/>
  <c r="AF1135" i="1"/>
  <c r="V1132" i="1"/>
  <c r="BA1127" i="1"/>
  <c r="AF1139" i="1"/>
  <c r="AF1161" i="1" s="1"/>
  <c r="AD1128" i="1"/>
  <c r="AD1150" i="1" s="1"/>
  <c r="L1142" i="1"/>
  <c r="O1128" i="1"/>
  <c r="C1133" i="1"/>
  <c r="BF1126" i="1"/>
  <c r="AL1143" i="1"/>
  <c r="AX1135" i="1"/>
  <c r="AV1125" i="1"/>
  <c r="BF1143" i="1"/>
  <c r="BF1165" i="1" s="1"/>
  <c r="AU1142" i="1"/>
  <c r="AS1126" i="1"/>
  <c r="BH1128" i="1"/>
  <c r="F1130" i="1"/>
  <c r="AP1136" i="1"/>
  <c r="AC1143" i="1"/>
  <c r="AX1132" i="1"/>
  <c r="AY1155" i="1" s="1"/>
  <c r="AR1131" i="1"/>
  <c r="AA1130" i="1"/>
  <c r="AQ1142" i="1"/>
  <c r="AM1131" i="1"/>
  <c r="AN1154" i="1" s="1"/>
  <c r="AS1141" i="1"/>
  <c r="BE1127" i="1"/>
  <c r="AQ1125" i="1"/>
  <c r="E1140" i="1"/>
  <c r="BB1127" i="1"/>
  <c r="BB1149" i="1" s="1"/>
  <c r="BD1138" i="1"/>
  <c r="AJ1138" i="1"/>
  <c r="AA1132" i="1"/>
  <c r="BE1132" i="1"/>
  <c r="O1141" i="1"/>
  <c r="AC1133" i="1"/>
  <c r="AF1129" i="1"/>
  <c r="AL1136" i="1"/>
  <c r="AL1158" i="1" s="1"/>
  <c r="AN1141" i="1"/>
  <c r="AV1133" i="1"/>
  <c r="BC1131" i="1"/>
  <c r="AD1158" i="1"/>
  <c r="AC1127" i="1"/>
  <c r="AZ1132" i="1"/>
  <c r="AQ1152" i="1"/>
  <c r="AR1129" i="1"/>
  <c r="AJ1129" i="1"/>
  <c r="AJ1151" i="1" s="1"/>
  <c r="AY1142" i="1"/>
  <c r="AY1164" i="1" s="1"/>
  <c r="M1129" i="1"/>
  <c r="AX1130" i="1"/>
  <c r="E1138" i="1"/>
  <c r="AD1133" i="1"/>
  <c r="C1126" i="1"/>
  <c r="AZ1128" i="1"/>
  <c r="V1143" i="1"/>
  <c r="AT1129" i="1"/>
  <c r="H1137" i="1"/>
  <c r="BG1164" i="1"/>
  <c r="V1130" i="1"/>
  <c r="BC1142" i="1"/>
  <c r="I1131" i="1"/>
  <c r="BF1141" i="1"/>
  <c r="AX1139" i="1"/>
  <c r="AX1161" i="1" s="1"/>
  <c r="M1140" i="1"/>
  <c r="Q1143" i="1"/>
  <c r="Q1165" i="1" s="1"/>
  <c r="D1165" i="1"/>
  <c r="AS1147" i="1"/>
  <c r="BG1130" i="1"/>
  <c r="AF1128" i="1"/>
  <c r="AG1151" i="1" s="1"/>
  <c r="C1163" i="1"/>
  <c r="BF1140" i="1"/>
  <c r="M1135" i="1"/>
  <c r="C1135" i="1"/>
  <c r="D1158" i="1" s="1"/>
  <c r="AT1141" i="1"/>
  <c r="P1132" i="1"/>
  <c r="P1154" i="1" s="1"/>
  <c r="AI1136" i="1"/>
  <c r="AI1158" i="1" s="1"/>
  <c r="AN1140" i="1"/>
  <c r="S1130" i="1"/>
  <c r="AZ1142" i="1"/>
  <c r="G1126" i="1"/>
  <c r="AY1132" i="1"/>
  <c r="BF1142" i="1"/>
  <c r="AW1143" i="1"/>
  <c r="AW1165" i="1" s="1"/>
  <c r="AX1134" i="1"/>
  <c r="AZ1137" i="1"/>
  <c r="AK1130" i="1"/>
  <c r="E1125" i="1"/>
  <c r="AJ1136" i="1"/>
  <c r="AO1141" i="1"/>
  <c r="AO1163" i="1" s="1"/>
  <c r="AS1139" i="1"/>
  <c r="K1134" i="1"/>
  <c r="BB1134" i="1"/>
  <c r="AM1135" i="1"/>
  <c r="AM1130" i="1"/>
  <c r="AM1152" i="1" s="1"/>
  <c r="AM1139" i="1"/>
  <c r="F1131" i="1"/>
  <c r="L1134" i="1"/>
  <c r="K1142" i="1"/>
  <c r="BH1141" i="1"/>
  <c r="BF1131" i="1"/>
  <c r="AV1134" i="1"/>
  <c r="AV1156" i="1" s="1"/>
  <c r="N1128" i="1"/>
  <c r="BD1131" i="1"/>
  <c r="J1137" i="1"/>
  <c r="AP1138" i="1"/>
  <c r="C1131" i="1"/>
  <c r="AP1129" i="1"/>
  <c r="AO1151" i="1" s="1"/>
  <c r="AE1133" i="1"/>
  <c r="AE1155" i="1" s="1"/>
  <c r="AQ1138" i="1"/>
  <c r="X1137" i="1"/>
  <c r="AY1127" i="1"/>
  <c r="AA1134" i="1"/>
  <c r="S1126" i="1"/>
  <c r="AS1133" i="1"/>
  <c r="AV1126" i="1"/>
  <c r="AO1130" i="1"/>
  <c r="AO1152" i="1" s="1"/>
  <c r="S1135" i="1"/>
  <c r="AW1141" i="1"/>
  <c r="AX1164" i="1" s="1"/>
  <c r="BD1142" i="1"/>
  <c r="Y1129" i="1"/>
  <c r="U1140" i="1"/>
  <c r="BA1136" i="1"/>
  <c r="BA1158" i="1" s="1"/>
  <c r="AD1126" i="1"/>
  <c r="AP1128" i="1"/>
  <c r="AY1136" i="1"/>
  <c r="N1139" i="1"/>
  <c r="N1161" i="1" s="1"/>
  <c r="P1129" i="1"/>
  <c r="S1132" i="1"/>
  <c r="I1134" i="1"/>
  <c r="K1138" i="1"/>
  <c r="K1160" i="1" s="1"/>
  <c r="AQ1141" i="1"/>
  <c r="AQ1163" i="1" s="1"/>
  <c r="AY1135" i="1"/>
  <c r="AS1132" i="1"/>
  <c r="BH1142" i="1"/>
  <c r="BB1139" i="1"/>
  <c r="G1127" i="1"/>
  <c r="AE1130" i="1"/>
  <c r="AL1129" i="1"/>
  <c r="G1138" i="1"/>
  <c r="G1160" i="1" s="1"/>
  <c r="Z1129" i="1"/>
  <c r="K1125" i="1"/>
  <c r="AT1135" i="1"/>
  <c r="AM1127" i="1"/>
  <c r="BH1129" i="1"/>
  <c r="AN1133" i="1"/>
  <c r="AT1142" i="1"/>
  <c r="AT1164" i="1" s="1"/>
  <c r="E1139" i="1"/>
  <c r="E1161" i="1" s="1"/>
  <c r="E1128" i="1"/>
  <c r="AI1130" i="1"/>
  <c r="BH1143" i="1"/>
  <c r="BH1165" i="1" s="1"/>
  <c r="AK1137" i="1"/>
  <c r="O1142" i="1"/>
  <c r="AM1125" i="1"/>
  <c r="AM1137" i="1"/>
  <c r="C1125" i="1"/>
  <c r="C1147" i="1" s="1"/>
  <c r="AF1131" i="1"/>
  <c r="Y1125" i="1"/>
  <c r="BB1126" i="1"/>
  <c r="N1135" i="1"/>
  <c r="AB1125" i="1"/>
  <c r="AA1137" i="1"/>
  <c r="AE1125" i="1"/>
  <c r="C1130" i="1"/>
  <c r="C1152" i="1" s="1"/>
  <c r="BG1139" i="1"/>
  <c r="AK1129" i="1"/>
  <c r="AL1152" i="1" s="1"/>
  <c r="K1143" i="1"/>
  <c r="AG1126" i="1"/>
  <c r="AB1133" i="1"/>
  <c r="I1129" i="1"/>
  <c r="I1140" i="1"/>
  <c r="AR1132" i="1"/>
  <c r="AR1154" i="1" s="1"/>
  <c r="AE1142" i="1"/>
  <c r="J1133" i="1"/>
  <c r="Y1143" i="1"/>
  <c r="P1142" i="1"/>
  <c r="AY1125" i="1"/>
  <c r="V1139" i="1"/>
  <c r="Q1135" i="1"/>
  <c r="Q1157" i="1" s="1"/>
  <c r="T1132" i="1"/>
  <c r="H1127" i="1"/>
  <c r="BC1134" i="1"/>
  <c r="C1134" i="1"/>
  <c r="C1156" i="1" s="1"/>
  <c r="X1142" i="1"/>
  <c r="AL1131" i="1"/>
  <c r="AG1143" i="1"/>
  <c r="AG1165" i="1" s="1"/>
  <c r="W1139" i="1"/>
  <c r="W1161" i="1" s="1"/>
  <c r="P1137" i="1"/>
  <c r="P1159" i="1" s="1"/>
  <c r="L1127" i="1"/>
  <c r="AT1127" i="1"/>
  <c r="AE1127" i="1"/>
  <c r="Z1134" i="1"/>
  <c r="AA1157" i="1" s="1"/>
  <c r="X1131" i="1"/>
  <c r="BA1128" i="1"/>
  <c r="F1133" i="1"/>
  <c r="N1137" i="1"/>
  <c r="N1159" i="1" s="1"/>
  <c r="N1129" i="1"/>
  <c r="AT1138" i="1"/>
  <c r="AP1140" i="1"/>
  <c r="AP1163" i="1" s="1"/>
  <c r="AK1141" i="1"/>
  <c r="AH1125" i="1"/>
  <c r="AJ1140" i="1"/>
  <c r="AJ1162" i="1" s="1"/>
  <c r="L1140" i="1"/>
  <c r="L1162" i="1" s="1"/>
  <c r="AB1141" i="1"/>
  <c r="AB1163" i="1" s="1"/>
  <c r="AD1127" i="1"/>
  <c r="AM1142" i="1"/>
  <c r="M1136" i="1"/>
  <c r="N1158" i="1" s="1"/>
  <c r="AS1128" i="1"/>
  <c r="BE1126" i="1"/>
  <c r="AQ1129" i="1"/>
  <c r="AQ1151" i="1" s="1"/>
  <c r="BD1132" i="1"/>
  <c r="BD1154" i="1" s="1"/>
  <c r="AR1134" i="1"/>
  <c r="AR1156" i="1" s="1"/>
  <c r="R1132" i="1"/>
  <c r="BG1126" i="1"/>
  <c r="O1143" i="1"/>
  <c r="O1165" i="1" s="1"/>
  <c r="BE1142" i="1"/>
  <c r="S1140" i="1"/>
  <c r="AG1128" i="1"/>
  <c r="AP1131" i="1"/>
  <c r="T1133" i="1"/>
  <c r="T1155" i="1" s="1"/>
  <c r="BD1136" i="1"/>
  <c r="BD1135" i="1"/>
  <c r="V1131" i="1"/>
  <c r="J1140" i="1"/>
  <c r="BH1126" i="1"/>
  <c r="F1134" i="1"/>
  <c r="Z1125" i="1"/>
  <c r="E1133" i="1"/>
  <c r="E1155" i="1" s="1"/>
  <c r="BE1128" i="1"/>
  <c r="S1136" i="1"/>
  <c r="W1138" i="1"/>
  <c r="L1138" i="1"/>
  <c r="AC1126" i="1"/>
  <c r="AT1130" i="1"/>
  <c r="AT1139" i="1"/>
  <c r="AT1161" i="1" s="1"/>
  <c r="AC1125" i="1"/>
  <c r="AC1147" i="1" s="1"/>
  <c r="Q1134" i="1"/>
  <c r="AD1130" i="1"/>
  <c r="AK1133" i="1"/>
  <c r="AK1155" i="1" s="1"/>
  <c r="Q1126" i="1"/>
  <c r="BB1132" i="1"/>
  <c r="U1135" i="1"/>
  <c r="T1138" i="1"/>
  <c r="AR1138" i="1"/>
  <c r="AR1160" i="1" s="1"/>
  <c r="R1129" i="1"/>
  <c r="Q1138" i="1"/>
  <c r="Q1142" i="1"/>
  <c r="AH1142" i="1"/>
  <c r="R1137" i="1"/>
  <c r="AQ1139" i="1"/>
  <c r="AB1137" i="1"/>
  <c r="AK1142" i="1"/>
  <c r="AK1164" i="1" s="1"/>
  <c r="AI1131" i="1"/>
  <c r="J1126" i="1"/>
  <c r="Y1138" i="1"/>
  <c r="C1142" i="1"/>
  <c r="BE1141" i="1"/>
  <c r="AZ1139" i="1"/>
  <c r="AZ1161" i="1" s="1"/>
  <c r="L1125" i="1"/>
  <c r="L1147" i="1" s="1"/>
  <c r="K1132" i="1"/>
  <c r="K1154" i="1" s="1"/>
  <c r="C1127" i="1"/>
  <c r="AG1127" i="1"/>
  <c r="AF1140" i="1"/>
  <c r="AO1143" i="1"/>
  <c r="D1131" i="1"/>
  <c r="BD1126" i="1"/>
  <c r="AE1129" i="1"/>
  <c r="AU1131" i="1"/>
  <c r="AU1153" i="1" s="1"/>
  <c r="AJ1130" i="1"/>
  <c r="I1138" i="1"/>
  <c r="J1161" i="1" s="1"/>
  <c r="AM1129" i="1"/>
  <c r="AE1135" i="1"/>
  <c r="E1136" i="1"/>
  <c r="BG1141" i="1"/>
  <c r="U1143" i="1"/>
  <c r="U1165" i="1" s="1"/>
  <c r="BG1132" i="1"/>
  <c r="BG1154" i="1" s="1"/>
  <c r="AL1138" i="1"/>
  <c r="K1141" i="1"/>
  <c r="H1125" i="1"/>
  <c r="AZ1125" i="1"/>
  <c r="Z1141" i="1"/>
  <c r="C1140" i="1"/>
  <c r="C1169" i="1" l="1"/>
  <c r="BF1169" i="1"/>
  <c r="C1176" i="1"/>
  <c r="AW1155" i="1"/>
  <c r="AC1159" i="1"/>
  <c r="BH1169" i="1"/>
  <c r="H1155" i="1"/>
  <c r="H1177" i="1" s="1"/>
  <c r="U1153" i="1"/>
  <c r="BC1149" i="1"/>
  <c r="AP1154" i="1"/>
  <c r="AP1176" i="1" s="1"/>
  <c r="AQ1153" i="1"/>
  <c r="AC1151" i="1"/>
  <c r="AB1162" i="1"/>
  <c r="G1156" i="1"/>
  <c r="U1187" i="1"/>
  <c r="T1160" i="1"/>
  <c r="T1182" i="1" s="1"/>
  <c r="AP1153" i="1"/>
  <c r="AV1148" i="1"/>
  <c r="BF1164" i="1"/>
  <c r="E1162" i="1"/>
  <c r="J1164" i="1"/>
  <c r="H1160" i="1"/>
  <c r="K1153" i="1"/>
  <c r="AB1160" i="1"/>
  <c r="AC1158" i="1"/>
  <c r="AC1180" i="1" s="1"/>
  <c r="BF1161" i="1"/>
  <c r="S1151" i="1"/>
  <c r="AF1155" i="1"/>
  <c r="AP1156" i="1"/>
  <c r="BD1162" i="1"/>
  <c r="AD1154" i="1"/>
  <c r="P1165" i="1"/>
  <c r="P1187" i="1" s="1"/>
  <c r="AV1158" i="1"/>
  <c r="U1164" i="1"/>
  <c r="H1164" i="1"/>
  <c r="AT1158" i="1"/>
  <c r="BD1150" i="1"/>
  <c r="AW1158" i="1"/>
  <c r="P1162" i="1"/>
  <c r="AB1148" i="1"/>
  <c r="H1153" i="1"/>
  <c r="AQ1162" i="1"/>
  <c r="BA1154" i="1"/>
  <c r="AQ1149" i="1"/>
  <c r="BG1163" i="1"/>
  <c r="U1157" i="1"/>
  <c r="F1156" i="1"/>
  <c r="BA1150" i="1"/>
  <c r="V1161" i="1"/>
  <c r="AA1159" i="1"/>
  <c r="AN1155" i="1"/>
  <c r="I1156" i="1"/>
  <c r="AS1155" i="1"/>
  <c r="BB1156" i="1"/>
  <c r="AL1149" i="1"/>
  <c r="AI1159" i="1"/>
  <c r="AT1151" i="1"/>
  <c r="AR1151" i="1"/>
  <c r="AC1155" i="1"/>
  <c r="AC1165" i="1"/>
  <c r="BA1149" i="1"/>
  <c r="S1163" i="1"/>
  <c r="AQ1150" i="1"/>
  <c r="AE1163" i="1"/>
  <c r="M1154" i="1"/>
  <c r="AH1156" i="1"/>
  <c r="BG1165" i="1"/>
  <c r="BH1157" i="1"/>
  <c r="BH1179" i="1" s="1"/>
  <c r="BF1160" i="1"/>
  <c r="U1147" i="1"/>
  <c r="BH1159" i="1"/>
  <c r="AL1155" i="1"/>
  <c r="Y1152" i="1"/>
  <c r="AR1163" i="1"/>
  <c r="AF1154" i="1"/>
  <c r="AE1177" i="1" s="1"/>
  <c r="V1160" i="1"/>
  <c r="W1183" i="1" s="1"/>
  <c r="F1154" i="1"/>
  <c r="AO1161" i="1"/>
  <c r="P1153" i="1"/>
  <c r="BA1157" i="1"/>
  <c r="G1161" i="1"/>
  <c r="AB1157" i="1"/>
  <c r="AC1178" i="1" s="1"/>
  <c r="BE1158" i="1"/>
  <c r="BE1180" i="1" s="1"/>
  <c r="T1164" i="1"/>
  <c r="S1149" i="1"/>
  <c r="AV1165" i="1"/>
  <c r="P1161" i="1"/>
  <c r="AD1151" i="1"/>
  <c r="AB1161" i="1"/>
  <c r="AT1159" i="1"/>
  <c r="BF1155" i="1"/>
  <c r="BF1177" i="1" s="1"/>
  <c r="X1151" i="1"/>
  <c r="AK1147" i="1"/>
  <c r="BE1159" i="1"/>
  <c r="G1153" i="1"/>
  <c r="BC1159" i="1"/>
  <c r="O1161" i="1"/>
  <c r="AM1158" i="1"/>
  <c r="AM1180" i="1" s="1"/>
  <c r="L1150" i="1"/>
  <c r="AT1154" i="1"/>
  <c r="Q1152" i="1"/>
  <c r="Z1163" i="1"/>
  <c r="E1158" i="1"/>
  <c r="D1153" i="1"/>
  <c r="BE1163" i="1"/>
  <c r="R1159" i="1"/>
  <c r="R1181" i="1" s="1"/>
  <c r="BB1154" i="1"/>
  <c r="AC1148" i="1"/>
  <c r="BH1148" i="1"/>
  <c r="S1162" i="1"/>
  <c r="BE1148" i="1"/>
  <c r="AH1147" i="1"/>
  <c r="X1153" i="1"/>
  <c r="AL1153" i="1"/>
  <c r="AL1175" i="1" s="1"/>
  <c r="AY1147" i="1"/>
  <c r="AY1169" i="1" s="1"/>
  <c r="AB1155" i="1"/>
  <c r="AB1147" i="1"/>
  <c r="O1164" i="1"/>
  <c r="BH1151" i="1"/>
  <c r="G1149" i="1"/>
  <c r="S1154" i="1"/>
  <c r="U1162" i="1"/>
  <c r="S1148" i="1"/>
  <c r="C1153" i="1"/>
  <c r="BH1163" i="1"/>
  <c r="BH1156" i="1"/>
  <c r="AJ1158" i="1"/>
  <c r="G1148" i="1"/>
  <c r="AT1163" i="1"/>
  <c r="AY1148" i="1"/>
  <c r="BF1149" i="1"/>
  <c r="E1160" i="1"/>
  <c r="D1147" i="1"/>
  <c r="O1163" i="1"/>
  <c r="BE1149" i="1"/>
  <c r="AP1158" i="1"/>
  <c r="AL1165" i="1"/>
  <c r="V1154" i="1"/>
  <c r="V1176" i="1" s="1"/>
  <c r="Q1158" i="1"/>
  <c r="L1159" i="1"/>
  <c r="AZ1155" i="1"/>
  <c r="K1150" i="1"/>
  <c r="AO1159" i="1"/>
  <c r="D1154" i="1"/>
  <c r="E1177" i="1" s="1"/>
  <c r="R1162" i="1"/>
  <c r="AD1162" i="1"/>
  <c r="K1149" i="1"/>
  <c r="AT1155" i="1"/>
  <c r="AW1151" i="1"/>
  <c r="Q1151" i="1"/>
  <c r="O1160" i="1"/>
  <c r="BD1155" i="1"/>
  <c r="T1161" i="1"/>
  <c r="F1157" i="1"/>
  <c r="AO1148" i="1"/>
  <c r="U1150" i="1"/>
  <c r="H1165" i="1"/>
  <c r="BE1156" i="1"/>
  <c r="AB1151" i="1"/>
  <c r="T1165" i="1"/>
  <c r="T1187" i="1" s="1"/>
  <c r="BH1152" i="1"/>
  <c r="BH1174" i="1" s="1"/>
  <c r="AA1151" i="1"/>
  <c r="R1158" i="1"/>
  <c r="BF1159" i="1"/>
  <c r="F1158" i="1"/>
  <c r="V1159" i="1"/>
  <c r="BH1158" i="1"/>
  <c r="AA1158" i="1"/>
  <c r="K1155" i="1"/>
  <c r="K1177" i="1" s="1"/>
  <c r="F1160" i="1"/>
  <c r="F1182" i="1" s="1"/>
  <c r="AC1163" i="1"/>
  <c r="N1148" i="1"/>
  <c r="AN1158" i="1"/>
  <c r="H1163" i="1"/>
  <c r="AD1165" i="1"/>
  <c r="AT1165" i="1"/>
  <c r="BC1155" i="1"/>
  <c r="AT1162" i="1"/>
  <c r="BD1163" i="1"/>
  <c r="AG1155" i="1"/>
  <c r="J1152" i="1"/>
  <c r="AE1165" i="1"/>
  <c r="BC1151" i="1"/>
  <c r="AO1158" i="1"/>
  <c r="AO1180" i="1" s="1"/>
  <c r="AF1163" i="1"/>
  <c r="G1164" i="1"/>
  <c r="G1186" i="1" s="1"/>
  <c r="AZ1156" i="1"/>
  <c r="AQ1159" i="1"/>
  <c r="G1155" i="1"/>
  <c r="V1147" i="1"/>
  <c r="H1156" i="1"/>
  <c r="AD1163" i="1"/>
  <c r="AZ1158" i="1"/>
  <c r="AS1164" i="1"/>
  <c r="AE1158" i="1"/>
  <c r="Z1150" i="1"/>
  <c r="E1165" i="1"/>
  <c r="AM1148" i="1"/>
  <c r="J1147" i="1"/>
  <c r="AC1150" i="1"/>
  <c r="AJ1157" i="1"/>
  <c r="G1152" i="1"/>
  <c r="AB1153" i="1"/>
  <c r="Q1147" i="1"/>
  <c r="BF1157" i="1"/>
  <c r="T1148" i="1"/>
  <c r="AL1161" i="1"/>
  <c r="AU1161" i="1"/>
  <c r="Z1158" i="1"/>
  <c r="Z1180" i="1" s="1"/>
  <c r="AG1160" i="1"/>
  <c r="AR1150" i="1"/>
  <c r="AT1148" i="1"/>
  <c r="T1152" i="1"/>
  <c r="N1164" i="1"/>
  <c r="BC1161" i="1"/>
  <c r="AY1161" i="1"/>
  <c r="AY1165" i="1"/>
  <c r="W1151" i="1"/>
  <c r="W1173" i="1" s="1"/>
  <c r="AK1154" i="1"/>
  <c r="N1154" i="1"/>
  <c r="W1147" i="1"/>
  <c r="X1158" i="1"/>
  <c r="J1157" i="1"/>
  <c r="D1160" i="1"/>
  <c r="AW1154" i="1"/>
  <c r="AA1161" i="1"/>
  <c r="G1158" i="1"/>
  <c r="AS1152" i="1"/>
  <c r="T1163" i="1"/>
  <c r="T1154" i="1"/>
  <c r="AD1148" i="1"/>
  <c r="C1148" i="1"/>
  <c r="AR1153" i="1"/>
  <c r="AA1164" i="1"/>
  <c r="T1169" i="1"/>
  <c r="AR1161" i="1"/>
  <c r="AM1155" i="1"/>
  <c r="AM1177" i="1" s="1"/>
  <c r="V1155" i="1"/>
  <c r="T1153" i="1"/>
  <c r="AI1154" i="1"/>
  <c r="AB1159" i="1"/>
  <c r="Z1147" i="1"/>
  <c r="I1162" i="1"/>
  <c r="BF1153" i="1"/>
  <c r="BG1176" i="1" s="1"/>
  <c r="L1154" i="1"/>
  <c r="AZ1154" i="1"/>
  <c r="AV1147" i="1"/>
  <c r="AV1169" i="1" s="1"/>
  <c r="AB1152" i="1"/>
  <c r="AB1174" i="1" s="1"/>
  <c r="AL1157" i="1"/>
  <c r="AS1158" i="1"/>
  <c r="M1156" i="1"/>
  <c r="E1163" i="1"/>
  <c r="AZ1153" i="1"/>
  <c r="BC1157" i="1"/>
  <c r="BC1179" i="1" s="1"/>
  <c r="BF1158" i="1"/>
  <c r="P1156" i="1"/>
  <c r="O1151" i="1"/>
  <c r="L1152" i="1"/>
  <c r="AZ1163" i="1"/>
  <c r="AZ1185" i="1" s="1"/>
  <c r="AT1156" i="1"/>
  <c r="T1157" i="1"/>
  <c r="I1157" i="1"/>
  <c r="P1155" i="1"/>
  <c r="AF1160" i="1"/>
  <c r="AP1161" i="1"/>
  <c r="AP1183" i="1" s="1"/>
  <c r="AT1153" i="1"/>
  <c r="AT1175" i="1" s="1"/>
  <c r="AC1152" i="1"/>
  <c r="C1162" i="1"/>
  <c r="BD1148" i="1"/>
  <c r="AQ1161" i="1"/>
  <c r="AT1152" i="1"/>
  <c r="AG1150" i="1"/>
  <c r="AG1187" i="1"/>
  <c r="I1151" i="1"/>
  <c r="AM1147" i="1"/>
  <c r="AE1152" i="1"/>
  <c r="AP1151" i="1"/>
  <c r="AF1156" i="1"/>
  <c r="AY1154" i="1"/>
  <c r="AR1159" i="1"/>
  <c r="AR1182" i="1" s="1"/>
  <c r="M1162" i="1"/>
  <c r="M1184" i="1" s="1"/>
  <c r="AD1155" i="1"/>
  <c r="AV1155" i="1"/>
  <c r="AQ1147" i="1"/>
  <c r="AX1157" i="1"/>
  <c r="BE1165" i="1"/>
  <c r="AA1162" i="1"/>
  <c r="AB1149" i="1"/>
  <c r="AB1171" i="1" s="1"/>
  <c r="Q1159" i="1"/>
  <c r="D1161" i="1"/>
  <c r="AQ1157" i="1"/>
  <c r="AR1179" i="1" s="1"/>
  <c r="R1149" i="1"/>
  <c r="AN1164" i="1"/>
  <c r="F1159" i="1"/>
  <c r="AW1157" i="1"/>
  <c r="H1157" i="1"/>
  <c r="H1180" i="1" s="1"/>
  <c r="BD1156" i="1"/>
  <c r="AU1160" i="1"/>
  <c r="AF1152" i="1"/>
  <c r="AN1165" i="1"/>
  <c r="BH1154" i="1"/>
  <c r="O1154" i="1"/>
  <c r="AF1149" i="1"/>
  <c r="AU1159" i="1"/>
  <c r="AU1181" i="1" s="1"/>
  <c r="BA1162" i="1"/>
  <c r="AO1157" i="1"/>
  <c r="AA1148" i="1"/>
  <c r="S1165" i="1"/>
  <c r="AP1147" i="1"/>
  <c r="AF1165" i="1"/>
  <c r="D1150" i="1"/>
  <c r="D1164" i="1"/>
  <c r="D1156" i="1"/>
  <c r="W1148" i="1"/>
  <c r="G1162" i="1"/>
  <c r="I1154" i="1"/>
  <c r="AC1154" i="1"/>
  <c r="K1162" i="1"/>
  <c r="BB1165" i="1"/>
  <c r="AB1165" i="1"/>
  <c r="AB1187" i="1" s="1"/>
  <c r="Y1158" i="1"/>
  <c r="Z1181" i="1" s="1"/>
  <c r="BF1154" i="1"/>
  <c r="AY1156" i="1"/>
  <c r="AC1157" i="1"/>
  <c r="S1160" i="1"/>
  <c r="O1147" i="1"/>
  <c r="O1169" i="1" s="1"/>
  <c r="AW1152" i="1"/>
  <c r="G1151" i="1"/>
  <c r="G1173" i="1" s="1"/>
  <c r="AT1150" i="1"/>
  <c r="AE1153" i="1"/>
  <c r="AV1149" i="1"/>
  <c r="AK1150" i="1"/>
  <c r="AZ1147" i="1"/>
  <c r="AE1157" i="1"/>
  <c r="AO1165" i="1"/>
  <c r="AO1187" i="1" s="1"/>
  <c r="C1164" i="1"/>
  <c r="D1187" i="1" s="1"/>
  <c r="AH1164" i="1"/>
  <c r="Q1148" i="1"/>
  <c r="L1160" i="1"/>
  <c r="J1162" i="1"/>
  <c r="BE1164" i="1"/>
  <c r="AS1150" i="1"/>
  <c r="AK1163" i="1"/>
  <c r="Z1156" i="1"/>
  <c r="Z1178" i="1" s="1"/>
  <c r="X1164" i="1"/>
  <c r="P1164" i="1"/>
  <c r="AG1148" i="1"/>
  <c r="N1157" i="1"/>
  <c r="AK1159" i="1"/>
  <c r="AM1149" i="1"/>
  <c r="BB1161" i="1"/>
  <c r="P1151" i="1"/>
  <c r="Y1151" i="1"/>
  <c r="AA1156" i="1"/>
  <c r="AP1160" i="1"/>
  <c r="K1164" i="1"/>
  <c r="K1156" i="1"/>
  <c r="E1147" i="1"/>
  <c r="AZ1164" i="1"/>
  <c r="AV1164" i="1"/>
  <c r="AV1186" i="1" s="1"/>
  <c r="BG1152" i="1"/>
  <c r="BF1163" i="1"/>
  <c r="V1165" i="1"/>
  <c r="AX1152" i="1"/>
  <c r="AW1162" i="1"/>
  <c r="K1157" i="1"/>
  <c r="BE1154" i="1"/>
  <c r="AS1163" i="1"/>
  <c r="AS1185" i="1" s="1"/>
  <c r="F1152" i="1"/>
  <c r="BF1148" i="1"/>
  <c r="AF1157" i="1"/>
  <c r="E1164" i="1"/>
  <c r="M1165" i="1"/>
  <c r="AM1150" i="1"/>
  <c r="BC1148" i="1"/>
  <c r="C1150" i="1"/>
  <c r="AY1150" i="1"/>
  <c r="X1149" i="1"/>
  <c r="AU1155" i="1"/>
  <c r="BB1164" i="1"/>
  <c r="F1165" i="1"/>
  <c r="K1158" i="1"/>
  <c r="AF1164" i="1"/>
  <c r="AF1186" i="1" s="1"/>
  <c r="Q1155" i="1"/>
  <c r="Q1177" i="1" s="1"/>
  <c r="AX1151" i="1"/>
  <c r="AG1157" i="1"/>
  <c r="C1159" i="1"/>
  <c r="C1181" i="1" s="1"/>
  <c r="W1165" i="1"/>
  <c r="AI1147" i="1"/>
  <c r="O1159" i="1"/>
  <c r="O1181" i="1" s="1"/>
  <c r="AB1158" i="1"/>
  <c r="AQ1158" i="1"/>
  <c r="AQ1180" i="1" s="1"/>
  <c r="D1155" i="1"/>
  <c r="AJ1154" i="1"/>
  <c r="AH1152" i="1"/>
  <c r="AU1148" i="1"/>
  <c r="L1153" i="1"/>
  <c r="M1159" i="1"/>
  <c r="M1181" i="1" s="1"/>
  <c r="AV1151" i="1"/>
  <c r="L1157" i="1"/>
  <c r="M1148" i="1"/>
  <c r="U1148" i="1"/>
  <c r="I1147" i="1"/>
  <c r="AR1165" i="1"/>
  <c r="U1160" i="1"/>
  <c r="AZ1162" i="1"/>
  <c r="AU1162" i="1"/>
  <c r="AG1154" i="1"/>
  <c r="AW1147" i="1"/>
  <c r="AT1147" i="1"/>
  <c r="AU1169" i="1" s="1"/>
  <c r="BE1153" i="1"/>
  <c r="J1165" i="1"/>
  <c r="AW1150" i="1"/>
  <c r="J1149" i="1"/>
  <c r="AM1165" i="1"/>
  <c r="W1162" i="1"/>
  <c r="W1184" i="1" s="1"/>
  <c r="AN1156" i="1"/>
  <c r="G1165" i="1"/>
  <c r="Z1162" i="1"/>
  <c r="AL1163" i="1"/>
  <c r="BE1157" i="1"/>
  <c r="BG1150" i="1"/>
  <c r="BG1172" i="1" s="1"/>
  <c r="AC1153" i="1"/>
  <c r="Q1153" i="1"/>
  <c r="Q1175" i="1" s="1"/>
  <c r="AD1164" i="1"/>
  <c r="AG1152" i="1"/>
  <c r="T1151" i="1"/>
  <c r="BC1150" i="1"/>
  <c r="X1150" i="1"/>
  <c r="Y1157" i="1"/>
  <c r="AD1160" i="1"/>
  <c r="AH1153" i="1"/>
  <c r="AN1157" i="1"/>
  <c r="G1154" i="1"/>
  <c r="Q1154" i="1"/>
  <c r="R1177" i="1" s="1"/>
  <c r="F1164" i="1"/>
  <c r="AE1162" i="1"/>
  <c r="BB1155" i="1"/>
  <c r="O1156" i="1"/>
  <c r="P1179" i="1" s="1"/>
  <c r="E1157" i="1"/>
  <c r="E1179" i="1" s="1"/>
  <c r="AI1160" i="1"/>
  <c r="AJ1149" i="1"/>
  <c r="AJ1147" i="1"/>
  <c r="H1152" i="1"/>
  <c r="AV1162" i="1"/>
  <c r="BD1159" i="1"/>
  <c r="L1161" i="1"/>
  <c r="AR1149" i="1"/>
  <c r="AR1171" i="1" s="1"/>
  <c r="AK1161" i="1"/>
  <c r="AO1150" i="1"/>
  <c r="AV1163" i="1"/>
  <c r="AV1150" i="1"/>
  <c r="AJ1161" i="1"/>
  <c r="AS1151" i="1"/>
  <c r="V1162" i="1"/>
  <c r="D1151" i="1"/>
  <c r="D1173" i="1" s="1"/>
  <c r="N1160" i="1"/>
  <c r="X1152" i="1"/>
  <c r="O1158" i="1"/>
  <c r="P1181" i="1" s="1"/>
  <c r="M1163" i="1"/>
  <c r="AO1149" i="1"/>
  <c r="AC1169" i="1"/>
  <c r="N1181" i="1"/>
  <c r="BF1187" i="1"/>
  <c r="U1156" i="1"/>
  <c r="AO1153" i="1"/>
  <c r="AH1157" i="1"/>
  <c r="AI1180" i="1" s="1"/>
  <c r="AZ1165" i="1"/>
  <c r="AZ1187" i="1" s="1"/>
  <c r="Y1153" i="1"/>
  <c r="Z1176" i="1" s="1"/>
  <c r="U1155" i="1"/>
  <c r="V1178" i="1" s="1"/>
  <c r="AC1164" i="1"/>
  <c r="AE1154" i="1"/>
  <c r="H1162" i="1"/>
  <c r="H1184" i="1" s="1"/>
  <c r="AS1157" i="1"/>
  <c r="BA1152" i="1"/>
  <c r="AK1157" i="1"/>
  <c r="C1160" i="1"/>
  <c r="AD1156" i="1"/>
  <c r="AU1152" i="1"/>
  <c r="AE1151" i="1"/>
  <c r="AE1173" i="1" s="1"/>
  <c r="F1155" i="1"/>
  <c r="AE1147" i="1"/>
  <c r="AL1151" i="1"/>
  <c r="AG1158" i="1"/>
  <c r="H1159" i="1"/>
  <c r="BC1153" i="1"/>
  <c r="AS1165" i="1"/>
  <c r="BF1152" i="1"/>
  <c r="BF1174" i="1" s="1"/>
  <c r="AN1171" i="1"/>
  <c r="BF1151" i="1"/>
  <c r="T1150" i="1"/>
  <c r="U1173" i="1" s="1"/>
  <c r="F1161" i="1"/>
  <c r="I1150" i="1"/>
  <c r="AC1162" i="1"/>
  <c r="BB1163" i="1"/>
  <c r="BB1185" i="1" s="1"/>
  <c r="Z1160" i="1"/>
  <c r="Z1182" i="1" s="1"/>
  <c r="BB1151" i="1"/>
  <c r="H1147" i="1"/>
  <c r="AF1162" i="1"/>
  <c r="C1178" i="1"/>
  <c r="K1165" i="1"/>
  <c r="K1187" i="1" s="1"/>
  <c r="AT1157" i="1"/>
  <c r="BH1164" i="1"/>
  <c r="BH1186" i="1" s="1"/>
  <c r="BD1164" i="1"/>
  <c r="J1159" i="1"/>
  <c r="AH1160" i="1"/>
  <c r="S1152" i="1"/>
  <c r="AS1169" i="1"/>
  <c r="I1153" i="1"/>
  <c r="AM1154" i="1"/>
  <c r="AX1160" i="1"/>
  <c r="AA1154" i="1"/>
  <c r="BH1150" i="1"/>
  <c r="AE1148" i="1"/>
  <c r="Z1149" i="1"/>
  <c r="M1153" i="1"/>
  <c r="M1175" i="1" s="1"/>
  <c r="AS1162" i="1"/>
  <c r="AA1150" i="1"/>
  <c r="BB1150" i="1"/>
  <c r="BA1163" i="1"/>
  <c r="S1156" i="1"/>
  <c r="C1151" i="1"/>
  <c r="AR1152" i="1"/>
  <c r="AR1174" i="1" s="1"/>
  <c r="BD1152" i="1"/>
  <c r="BD1174" i="1" s="1"/>
  <c r="L1165" i="1"/>
  <c r="AA1153" i="1"/>
  <c r="F1151" i="1"/>
  <c r="L1158" i="1"/>
  <c r="R1147" i="1"/>
  <c r="AU1149" i="1"/>
  <c r="AI1156" i="1"/>
  <c r="AN1147" i="1"/>
  <c r="AN1169" i="1" s="1"/>
  <c r="AX1153" i="1"/>
  <c r="R1156" i="1"/>
  <c r="AG1147" i="1"/>
  <c r="L1148" i="1"/>
  <c r="AH1163" i="1"/>
  <c r="Y1164" i="1"/>
  <c r="BD1165" i="1"/>
  <c r="V1149" i="1"/>
  <c r="AJ1164" i="1"/>
  <c r="O1162" i="1"/>
  <c r="O1184" i="1" s="1"/>
  <c r="BB1157" i="1"/>
  <c r="AL1162" i="1"/>
  <c r="AW1153" i="1"/>
  <c r="BA1159" i="1"/>
  <c r="BB1152" i="1"/>
  <c r="BH1160" i="1"/>
  <c r="BA1156" i="1"/>
  <c r="Q1163" i="1"/>
  <c r="AO1155" i="1"/>
  <c r="AX1149" i="1"/>
  <c r="AU1157" i="1"/>
  <c r="AG1153" i="1"/>
  <c r="N1149" i="1"/>
  <c r="N1171" i="1" s="1"/>
  <c r="AO1162" i="1"/>
  <c r="AP1185" i="1" s="1"/>
  <c r="AI1150" i="1"/>
  <c r="AO1164" i="1"/>
  <c r="D1149" i="1"/>
  <c r="K1163" i="1"/>
  <c r="I1160" i="1"/>
  <c r="AG1149" i="1"/>
  <c r="J1148" i="1"/>
  <c r="J1170" i="1" s="1"/>
  <c r="Q1160" i="1"/>
  <c r="AD1152" i="1"/>
  <c r="S1158" i="1"/>
  <c r="BD1157" i="1"/>
  <c r="BG1148" i="1"/>
  <c r="BG1170" i="1" s="1"/>
  <c r="AM1164" i="1"/>
  <c r="AT1160" i="1"/>
  <c r="AT1149" i="1"/>
  <c r="AT1171" i="1" s="1"/>
  <c r="BC1156" i="1"/>
  <c r="J1155" i="1"/>
  <c r="AK1151" i="1"/>
  <c r="Y1147" i="1"/>
  <c r="AI1152" i="1"/>
  <c r="K1147" i="1"/>
  <c r="AS1154" i="1"/>
  <c r="AY1158" i="1"/>
  <c r="AY1180" i="1" s="1"/>
  <c r="AW1163" i="1"/>
  <c r="AX1186" i="1" s="1"/>
  <c r="X1159" i="1"/>
  <c r="BD1153" i="1"/>
  <c r="F1153" i="1"/>
  <c r="AL1156" i="1"/>
  <c r="AZ1159" i="1"/>
  <c r="AR1162" i="1"/>
  <c r="M1157" i="1"/>
  <c r="M1179" i="1" s="1"/>
  <c r="T1162" i="1"/>
  <c r="BC1164" i="1"/>
  <c r="M1151" i="1"/>
  <c r="I1159" i="1"/>
  <c r="AC1149" i="1"/>
  <c r="AY1151" i="1"/>
  <c r="AJ1160" i="1"/>
  <c r="AQ1164" i="1"/>
  <c r="AQ1186" i="1" s="1"/>
  <c r="AS1148" i="1"/>
  <c r="O1150" i="1"/>
  <c r="AK1156" i="1"/>
  <c r="AW1149" i="1"/>
  <c r="W1155" i="1"/>
  <c r="AL1147" i="1"/>
  <c r="X1156" i="1"/>
  <c r="AJ1159" i="1"/>
  <c r="BG1149" i="1"/>
  <c r="O1148" i="1"/>
  <c r="BC1162" i="1"/>
  <c r="Q1149" i="1"/>
  <c r="Y1162" i="1"/>
  <c r="AX1162" i="1"/>
  <c r="K1148" i="1"/>
  <c r="L1169" i="1" s="1"/>
  <c r="AC1161" i="1"/>
  <c r="AC1183" i="1" s="1"/>
  <c r="AW1164" i="1"/>
  <c r="M1147" i="1"/>
  <c r="F1162" i="1"/>
  <c r="G1185" i="1" s="1"/>
  <c r="Y1155" i="1"/>
  <c r="BF1150" i="1"/>
  <c r="AL1154" i="1"/>
  <c r="AK1177" i="1" s="1"/>
  <c r="AV1160" i="1"/>
  <c r="AK1160" i="1"/>
  <c r="AK1182" i="1" s="1"/>
  <c r="X1147" i="1"/>
  <c r="Y1170" i="1" s="1"/>
  <c r="N1163" i="1"/>
  <c r="AW1148" i="1"/>
  <c r="AN1152" i="1"/>
  <c r="AJ1155" i="1"/>
  <c r="BE1161" i="1"/>
  <c r="BB1158" i="1"/>
  <c r="T1149" i="1"/>
  <c r="T1171" i="1" s="1"/>
  <c r="BE1155" i="1"/>
  <c r="BF1178" i="1" s="1"/>
  <c r="AH1165" i="1"/>
  <c r="BA1160" i="1"/>
  <c r="U1158" i="1"/>
  <c r="AP1149" i="1"/>
  <c r="AI1163" i="1"/>
  <c r="AR1164" i="1"/>
  <c r="BC1165" i="1"/>
  <c r="BC1187" i="1" s="1"/>
  <c r="E1159" i="1"/>
  <c r="AG1156" i="1"/>
  <c r="BA1148" i="1"/>
  <c r="BB1171" i="1" s="1"/>
  <c r="P1160" i="1"/>
  <c r="AB1156" i="1"/>
  <c r="Y1156" i="1"/>
  <c r="AH1150" i="1"/>
  <c r="AH1172" i="1" s="1"/>
  <c r="I1158" i="1"/>
  <c r="I1180" i="1" s="1"/>
  <c r="BG1147" i="1"/>
  <c r="BG1155" i="1"/>
  <c r="AV1152" i="1"/>
  <c r="AG1163" i="1"/>
  <c r="BA1165" i="1"/>
  <c r="AX1165" i="1"/>
  <c r="BD1151" i="1"/>
  <c r="E1154" i="1"/>
  <c r="E1176" i="1" s="1"/>
  <c r="M1164" i="1"/>
  <c r="AA1163" i="1"/>
  <c r="AB1186" i="1" s="1"/>
  <c r="AR1147" i="1"/>
  <c r="AR1169" i="1" s="1"/>
  <c r="N1152" i="1"/>
  <c r="AN1150" i="1"/>
  <c r="AG1161" i="1"/>
  <c r="T1156" i="1"/>
  <c r="T1178" i="1" s="1"/>
  <c r="Y1150" i="1"/>
  <c r="Y1172" i="1" s="1"/>
  <c r="AV1159" i="1"/>
  <c r="W1163" i="1"/>
  <c r="E1152" i="1"/>
  <c r="AX1155" i="1"/>
  <c r="U1163" i="1"/>
  <c r="AI1155" i="1"/>
  <c r="Z1152" i="1"/>
  <c r="AI1161" i="1"/>
  <c r="AJ1184" i="1" s="1"/>
  <c r="AS1160" i="1"/>
  <c r="O1155" i="1"/>
  <c r="AB1154" i="1"/>
  <c r="AE1160" i="1"/>
  <c r="G1157" i="1"/>
  <c r="D1148" i="1"/>
  <c r="AU1154" i="1"/>
  <c r="BC1147" i="1"/>
  <c r="BC1169" i="1" s="1"/>
  <c r="H1150" i="1"/>
  <c r="J1150" i="1"/>
  <c r="BG1160" i="1"/>
  <c r="I1148" i="1"/>
  <c r="L1155" i="1"/>
  <c r="AW1161" i="1"/>
  <c r="X1160" i="1"/>
  <c r="X1182" i="1" s="1"/>
  <c r="BG1162" i="1"/>
  <c r="BH1183" i="1" s="1"/>
  <c r="AI1164" i="1"/>
  <c r="AN1159" i="1"/>
  <c r="G1159" i="1"/>
  <c r="BE1152" i="1"/>
  <c r="I1152" i="1"/>
  <c r="AW1159" i="1"/>
  <c r="AY1162" i="1"/>
  <c r="BH1155" i="1"/>
  <c r="BH1177" i="1" s="1"/>
  <c r="D1152" i="1"/>
  <c r="AU1163" i="1"/>
  <c r="R1161" i="1"/>
  <c r="G1182" i="1"/>
  <c r="Z1164" i="1"/>
  <c r="AI1187" i="1"/>
  <c r="AU1156" i="1"/>
  <c r="AU1178" i="1" s="1"/>
  <c r="U1183" i="1"/>
  <c r="S1155" i="1"/>
  <c r="I1164" i="1"/>
  <c r="I1187" i="1" s="1"/>
  <c r="AD1153" i="1"/>
  <c r="BA1164" i="1"/>
  <c r="AX1163" i="1"/>
  <c r="AX1185" i="1" s="1"/>
  <c r="H1173" i="1"/>
  <c r="E1156" i="1"/>
  <c r="AP1155" i="1"/>
  <c r="BB1153" i="1"/>
  <c r="Q1179" i="1"/>
  <c r="AM1159" i="1"/>
  <c r="AM1157" i="1"/>
  <c r="AL1180" i="1" s="1"/>
  <c r="AF1150" i="1"/>
  <c r="D1157" i="1"/>
  <c r="AF1151" i="1"/>
  <c r="AX1154" i="1"/>
  <c r="AX1176" i="1" s="1"/>
  <c r="AH1161" i="1"/>
  <c r="AH1183" i="1" s="1"/>
  <c r="W1154" i="1"/>
  <c r="S1147" i="1"/>
  <c r="AV1157" i="1"/>
  <c r="AY1159" i="1"/>
  <c r="AY1152" i="1"/>
  <c r="W1156" i="1"/>
  <c r="AE1156" i="1"/>
  <c r="AY1163" i="1"/>
  <c r="M1150" i="1"/>
  <c r="BC1154" i="1"/>
  <c r="AN1170" i="1"/>
  <c r="J1160" i="1"/>
  <c r="J1182" i="1" s="1"/>
  <c r="BB1159" i="1"/>
  <c r="AM1160" i="1"/>
  <c r="Z1165" i="1"/>
  <c r="BB1160" i="1"/>
  <c r="AK1158" i="1"/>
  <c r="AI1157" i="1"/>
  <c r="AN1153" i="1"/>
  <c r="AN1175" i="1" s="1"/>
  <c r="AM1151" i="1"/>
  <c r="AM1173" i="1" s="1"/>
  <c r="Y1160" i="1"/>
  <c r="Q1164" i="1"/>
  <c r="Q1187" i="1" s="1"/>
  <c r="W1160" i="1"/>
  <c r="V1153" i="1"/>
  <c r="M1158" i="1"/>
  <c r="AP1162" i="1"/>
  <c r="AE1149" i="1"/>
  <c r="AE1171" i="1" s="1"/>
  <c r="Y1165" i="1"/>
  <c r="Y1187" i="1" s="1"/>
  <c r="BB1148" i="1"/>
  <c r="AY1149" i="1"/>
  <c r="L1156" i="1"/>
  <c r="AK1152" i="1"/>
  <c r="C1157" i="1"/>
  <c r="C1179" i="1" s="1"/>
  <c r="AZ1150" i="1"/>
  <c r="AZ1173" i="1" s="1"/>
  <c r="BA1151" i="1"/>
  <c r="BA1173" i="1" s="1"/>
  <c r="F1147" i="1"/>
  <c r="G1169" i="1" s="1"/>
  <c r="AM1153" i="1"/>
  <c r="C1155" i="1"/>
  <c r="C1177" i="1" s="1"/>
  <c r="S1159" i="1"/>
  <c r="AF1147" i="1"/>
  <c r="V1148" i="1"/>
  <c r="V1170" i="1" s="1"/>
  <c r="W1152" i="1"/>
  <c r="AV1154" i="1"/>
  <c r="AV1176" i="1" s="1"/>
  <c r="AP1164" i="1"/>
  <c r="AQ1187" i="1" s="1"/>
  <c r="V1150" i="1"/>
  <c r="AK1148" i="1"/>
  <c r="AK1170" i="1" s="1"/>
  <c r="I1155" i="1"/>
  <c r="AM1163" i="1"/>
  <c r="R1164" i="1"/>
  <c r="AX1159" i="1"/>
  <c r="AA1160" i="1"/>
  <c r="K1151" i="1"/>
  <c r="AS1153" i="1"/>
  <c r="AN1161" i="1"/>
  <c r="AA1155" i="1"/>
  <c r="AQ1155" i="1"/>
  <c r="AR1178" i="1" s="1"/>
  <c r="U1152" i="1"/>
  <c r="U1174" i="1" s="1"/>
  <c r="M1155" i="1"/>
  <c r="N1178" i="1" s="1"/>
  <c r="AO1156" i="1"/>
  <c r="AG1162" i="1"/>
  <c r="AP1165" i="1"/>
  <c r="AS1156" i="1"/>
  <c r="BD1147" i="1"/>
  <c r="AK1165" i="1"/>
  <c r="AY1160" i="1"/>
  <c r="AY1182" i="1" s="1"/>
  <c r="BG1153" i="1"/>
  <c r="V1158" i="1"/>
  <c r="AL1159" i="1"/>
  <c r="AL1150" i="1"/>
  <c r="BA1147" i="1"/>
  <c r="S1153" i="1"/>
  <c r="AZ1152" i="1"/>
  <c r="AY1175" i="1" s="1"/>
  <c r="AH1155" i="1"/>
  <c r="AH1177" i="1" s="1"/>
  <c r="AH1159" i="1"/>
  <c r="AF1148" i="1"/>
  <c r="V1164" i="1"/>
  <c r="M1160" i="1"/>
  <c r="L1151" i="1"/>
  <c r="AJ1150" i="1"/>
  <c r="AJ1172" i="1" s="1"/>
  <c r="R1153" i="1"/>
  <c r="X1155" i="1"/>
  <c r="BG1159" i="1"/>
  <c r="R1150" i="1"/>
  <c r="O1153" i="1"/>
  <c r="P1176" i="1" s="1"/>
  <c r="AX1148" i="1"/>
  <c r="AL1160" i="1"/>
  <c r="AJ1152" i="1"/>
  <c r="C1149" i="1"/>
  <c r="AI1153" i="1"/>
  <c r="AI1175" i="1" s="1"/>
  <c r="R1151" i="1"/>
  <c r="Q1156" i="1"/>
  <c r="BE1150" i="1"/>
  <c r="BD1158" i="1"/>
  <c r="R1154" i="1"/>
  <c r="AD1149" i="1"/>
  <c r="N1151" i="1"/>
  <c r="N1173" i="1" s="1"/>
  <c r="L1149" i="1"/>
  <c r="L1171" i="1" s="1"/>
  <c r="H1149" i="1"/>
  <c r="AE1164" i="1"/>
  <c r="BG1161" i="1"/>
  <c r="AF1153" i="1"/>
  <c r="E1150" i="1"/>
  <c r="Z1151" i="1"/>
  <c r="AY1157" i="1"/>
  <c r="AP1150" i="1"/>
  <c r="AP1172" i="1" s="1"/>
  <c r="S1157" i="1"/>
  <c r="AQ1160" i="1"/>
  <c r="N1150" i="1"/>
  <c r="AM1161" i="1"/>
  <c r="AS1161" i="1"/>
  <c r="AX1156" i="1"/>
  <c r="AN1162" i="1"/>
  <c r="AN1184" i="1" s="1"/>
  <c r="BF1162" i="1"/>
  <c r="BF1184" i="1" s="1"/>
  <c r="AD1147" i="1"/>
  <c r="V1152" i="1"/>
  <c r="AD1161" i="1"/>
  <c r="W1159" i="1"/>
  <c r="U1154" i="1"/>
  <c r="AV1153" i="1"/>
  <c r="AN1163" i="1"/>
  <c r="AN1185" i="1" s="1"/>
  <c r="BD1160" i="1"/>
  <c r="AA1152" i="1"/>
  <c r="AU1164" i="1"/>
  <c r="L1164" i="1"/>
  <c r="M1161" i="1"/>
  <c r="X1162" i="1"/>
  <c r="AJ1163" i="1"/>
  <c r="AE1161" i="1"/>
  <c r="P1150" i="1"/>
  <c r="P1172" i="1" s="1"/>
  <c r="AJ1165" i="1"/>
  <c r="AS1159" i="1"/>
  <c r="Y1149" i="1"/>
  <c r="G1150" i="1"/>
  <c r="T1159" i="1"/>
  <c r="BG1156" i="1"/>
  <c r="Q1161" i="1"/>
  <c r="Q1183" i="1" s="1"/>
  <c r="AL1164" i="1"/>
  <c r="AL1186" i="1" s="1"/>
  <c r="Y1154" i="1"/>
  <c r="W1150" i="1"/>
  <c r="AF1158" i="1"/>
  <c r="J1153" i="1"/>
  <c r="AL1148" i="1"/>
  <c r="J1158" i="1"/>
  <c r="K1181" i="1" s="1"/>
  <c r="V1157" i="1"/>
  <c r="X1154" i="1"/>
  <c r="X1176" i="1" s="1"/>
  <c r="AR1148" i="1"/>
  <c r="AS1171" i="1" s="1"/>
  <c r="U1159" i="1"/>
  <c r="X1157" i="1"/>
  <c r="Q1150" i="1"/>
  <c r="W1164" i="1"/>
  <c r="AU1150" i="1"/>
  <c r="BE1160" i="1"/>
  <c r="D1163" i="1"/>
  <c r="AZ1148" i="1"/>
  <c r="AW1160" i="1"/>
  <c r="BD1161" i="1"/>
  <c r="BE1184" i="1" s="1"/>
  <c r="C1158" i="1"/>
  <c r="AH1149" i="1"/>
  <c r="V1163" i="1"/>
  <c r="W1158" i="1"/>
  <c r="W1180" i="1" s="1"/>
  <c r="R1163" i="1"/>
  <c r="R1185" i="1" s="1"/>
  <c r="AP1148" i="1"/>
  <c r="AO1169" i="1" s="1"/>
  <c r="AO1154" i="1"/>
  <c r="BH1153" i="1"/>
  <c r="AO1160" i="1"/>
  <c r="AN1160" i="1"/>
  <c r="AN1182" i="1" s="1"/>
  <c r="K1152" i="1"/>
  <c r="K1174" i="1" s="1"/>
  <c r="BG1157" i="1"/>
  <c r="BG1180" i="1" s="1"/>
  <c r="D1162" i="1"/>
  <c r="D1184" i="1" s="1"/>
  <c r="R1152" i="1"/>
  <c r="AR1155" i="1"/>
  <c r="AN1151" i="1"/>
  <c r="R1157" i="1"/>
  <c r="BE1147" i="1"/>
  <c r="BB1162" i="1"/>
  <c r="AU1158" i="1"/>
  <c r="H1148" i="1"/>
  <c r="H1170" i="1" s="1"/>
  <c r="O1149" i="1"/>
  <c r="F1148" i="1"/>
  <c r="F1171" i="1" s="1"/>
  <c r="AE1150" i="1"/>
  <c r="AQ1154" i="1"/>
  <c r="AQ1156" i="1"/>
  <c r="E1149" i="1"/>
  <c r="L1163" i="1"/>
  <c r="BC1160" i="1"/>
  <c r="BC1182" i="1" s="1"/>
  <c r="R1165" i="1"/>
  <c r="AF1159" i="1"/>
  <c r="AJ1153" i="1"/>
  <c r="P1158" i="1"/>
  <c r="W1157" i="1"/>
  <c r="AW1156" i="1"/>
  <c r="AA1147" i="1"/>
  <c r="AA1169" i="1" s="1"/>
  <c r="X1148" i="1"/>
  <c r="X1170" i="1" s="1"/>
  <c r="AP1152" i="1"/>
  <c r="AP1174" i="1" s="1"/>
  <c r="W1153" i="1"/>
  <c r="Z1148" i="1"/>
  <c r="N1162" i="1"/>
  <c r="AD1159" i="1"/>
  <c r="N1153" i="1"/>
  <c r="AG1159" i="1"/>
  <c r="AJ1156" i="1"/>
  <c r="AJ1178" i="1" s="1"/>
  <c r="AU1165" i="1"/>
  <c r="Y1159" i="1"/>
  <c r="J1163" i="1"/>
  <c r="J1185" i="1" s="1"/>
  <c r="AD1157" i="1"/>
  <c r="AH1148" i="1"/>
  <c r="H1161" i="1"/>
  <c r="P1149" i="1"/>
  <c r="O1157" i="1"/>
  <c r="O1179" i="1" s="1"/>
  <c r="BD1149" i="1"/>
  <c r="BA1161" i="1"/>
  <c r="BH1162" i="1"/>
  <c r="Z1161" i="1"/>
  <c r="BE1151" i="1"/>
  <c r="AA1149" i="1"/>
  <c r="AB1172" i="1" s="1"/>
  <c r="F1150" i="1"/>
  <c r="AE1159" i="1"/>
  <c r="AE1181" i="1" s="1"/>
  <c r="J1156" i="1"/>
  <c r="O1152" i="1"/>
  <c r="N1165" i="1"/>
  <c r="N1187" i="1" s="1"/>
  <c r="F1163" i="1"/>
  <c r="X1161" i="1"/>
  <c r="J1154" i="1"/>
  <c r="K1176" i="1" s="1"/>
  <c r="BB1193" i="1" l="1"/>
  <c r="G1207" i="1"/>
  <c r="AR1200" i="1"/>
  <c r="D1209" i="1"/>
  <c r="BG1202" i="1"/>
  <c r="Z1203" i="1"/>
  <c r="X1177" i="1"/>
  <c r="BD1187" i="1"/>
  <c r="BB1169" i="1"/>
  <c r="AG1176" i="1"/>
  <c r="D1186" i="1"/>
  <c r="I1183" i="1"/>
  <c r="AA1183" i="1"/>
  <c r="G1174" i="1"/>
  <c r="AT1184" i="1"/>
  <c r="BB1176" i="1"/>
  <c r="S1185" i="1"/>
  <c r="H1175" i="1"/>
  <c r="W1171" i="1"/>
  <c r="F1172" i="1"/>
  <c r="L1185" i="1"/>
  <c r="AR1176" i="1"/>
  <c r="BB1180" i="1"/>
  <c r="AJ1182" i="1"/>
  <c r="AG1175" i="1"/>
  <c r="Y1186" i="1"/>
  <c r="Z1171" i="1"/>
  <c r="AU1174" i="1"/>
  <c r="AU1196" i="1" s="1"/>
  <c r="AD1182" i="1"/>
  <c r="AV1173" i="1"/>
  <c r="BE1176" i="1"/>
  <c r="AK1185" i="1"/>
  <c r="AF1171" i="1"/>
  <c r="AA1184" i="1"/>
  <c r="AQ1170" i="1"/>
  <c r="AQ1192" i="1" s="1"/>
  <c r="Z1169" i="1"/>
  <c r="Z1191" i="1" s="1"/>
  <c r="T1176" i="1"/>
  <c r="AZ1180" i="1"/>
  <c r="AY1170" i="1"/>
  <c r="U1184" i="1"/>
  <c r="BA1171" i="1"/>
  <c r="U1179" i="1"/>
  <c r="AK1184" i="1"/>
  <c r="AK1206" i="1" s="1"/>
  <c r="AH1180" i="1"/>
  <c r="N1175" i="1"/>
  <c r="AW1178" i="1"/>
  <c r="AU1172" i="1"/>
  <c r="BG1178" i="1"/>
  <c r="AJ1185" i="1"/>
  <c r="AX1178" i="1"/>
  <c r="AD1171" i="1"/>
  <c r="AA1177" i="1"/>
  <c r="AI1179" i="1"/>
  <c r="AF1173" i="1"/>
  <c r="BA1186" i="1"/>
  <c r="BB1207" i="1" s="1"/>
  <c r="AW1181" i="1"/>
  <c r="D1170" i="1"/>
  <c r="AG1183" i="1"/>
  <c r="Y1178" i="1"/>
  <c r="BE1183" i="1"/>
  <c r="AX1184" i="1"/>
  <c r="AL1169" i="1"/>
  <c r="AZ1181" i="1"/>
  <c r="AM1186" i="1"/>
  <c r="AU1179" i="1"/>
  <c r="AH1185" i="1"/>
  <c r="C1173" i="1"/>
  <c r="AH1182" i="1"/>
  <c r="AM1178" i="1"/>
  <c r="AM1200" i="1" s="1"/>
  <c r="BD1181" i="1"/>
  <c r="BD1203" i="1" s="1"/>
  <c r="AZ1184" i="1"/>
  <c r="AM1172" i="1"/>
  <c r="E1169" i="1"/>
  <c r="AM1171" i="1"/>
  <c r="AE1179" i="1"/>
  <c r="K1184" i="1"/>
  <c r="K1206" i="1" s="1"/>
  <c r="AF1187" i="1"/>
  <c r="F1181" i="1"/>
  <c r="AX1169" i="1"/>
  <c r="AY1191" i="1" s="1"/>
  <c r="AY1176" i="1"/>
  <c r="AF1182" i="1"/>
  <c r="AZ1171" i="1"/>
  <c r="AZ1176" i="1"/>
  <c r="AY1183" i="1"/>
  <c r="AY1205" i="1" s="1"/>
  <c r="AC1172" i="1"/>
  <c r="AD1185" i="1"/>
  <c r="AT1187" i="1"/>
  <c r="AA1180" i="1"/>
  <c r="BD1177" i="1"/>
  <c r="AP1180" i="1"/>
  <c r="S1176" i="1"/>
  <c r="O1183" i="1"/>
  <c r="AB1183" i="1"/>
  <c r="Y1174" i="1"/>
  <c r="AC1187" i="1"/>
  <c r="AZ1183" i="1"/>
  <c r="AD1176" i="1"/>
  <c r="G1178" i="1"/>
  <c r="AC1181" i="1"/>
  <c r="AB1185" i="1"/>
  <c r="AI1173" i="1"/>
  <c r="X1183" i="1"/>
  <c r="AH1170" i="1"/>
  <c r="AQ1178" i="1"/>
  <c r="BE1169" i="1"/>
  <c r="AH1171" i="1"/>
  <c r="AL1170" i="1"/>
  <c r="X1184" i="1"/>
  <c r="X1206" i="1" s="1"/>
  <c r="AS1183" i="1"/>
  <c r="R1176" i="1"/>
  <c r="L1173" i="1"/>
  <c r="AS1178" i="1"/>
  <c r="AI1171" i="1"/>
  <c r="AK1174" i="1"/>
  <c r="P1170" i="1"/>
  <c r="P1192" i="1" s="1"/>
  <c r="D1179" i="1"/>
  <c r="D1201" i="1" s="1"/>
  <c r="AD1175" i="1"/>
  <c r="AD1172" i="1"/>
  <c r="G1179" i="1"/>
  <c r="AN1172" i="1"/>
  <c r="AB1178" i="1"/>
  <c r="AJ1177" i="1"/>
  <c r="Y1184" i="1"/>
  <c r="AC1171" i="1"/>
  <c r="AL1178" i="1"/>
  <c r="AI1174" i="1"/>
  <c r="AX1171" i="1"/>
  <c r="AL1184" i="1"/>
  <c r="L1170" i="1"/>
  <c r="L1180" i="1"/>
  <c r="L1202" i="1" s="1"/>
  <c r="S1178" i="1"/>
  <c r="BH1172" i="1"/>
  <c r="J1181" i="1"/>
  <c r="I1172" i="1"/>
  <c r="BH1171" i="1"/>
  <c r="AG1180" i="1"/>
  <c r="AD1178" i="1"/>
  <c r="AE1176" i="1"/>
  <c r="AO1175" i="1"/>
  <c r="AO1197" i="1" s="1"/>
  <c r="BG1186" i="1"/>
  <c r="AO1171" i="1"/>
  <c r="AJ1183" i="1"/>
  <c r="AV1184" i="1"/>
  <c r="AE1184" i="1"/>
  <c r="X1172" i="1"/>
  <c r="BE1179" i="1"/>
  <c r="AW1172" i="1"/>
  <c r="U1182" i="1"/>
  <c r="L1175" i="1"/>
  <c r="AI1169" i="1"/>
  <c r="AI1191" i="1" s="1"/>
  <c r="F1187" i="1"/>
  <c r="M1187" i="1"/>
  <c r="AW1184" i="1"/>
  <c r="AW1206" i="1" s="1"/>
  <c r="K1178" i="1"/>
  <c r="AK1181" i="1"/>
  <c r="AK1203" i="1" s="1"/>
  <c r="BE1186" i="1"/>
  <c r="AZ1169" i="1"/>
  <c r="S1182" i="1"/>
  <c r="AC1176" i="1"/>
  <c r="AP1169" i="1"/>
  <c r="BH1176" i="1"/>
  <c r="AN1186" i="1"/>
  <c r="AO1209" i="1" s="1"/>
  <c r="BE1187" i="1"/>
  <c r="AF1178" i="1"/>
  <c r="AT1174" i="1"/>
  <c r="L1174" i="1"/>
  <c r="AI1170" i="1"/>
  <c r="AI1176" i="1"/>
  <c r="V1177" i="1"/>
  <c r="J1179" i="1"/>
  <c r="J1201" i="1" s="1"/>
  <c r="BC1183" i="1"/>
  <c r="AL1183" i="1"/>
  <c r="J1169" i="1"/>
  <c r="H1178" i="1"/>
  <c r="BC1173" i="1"/>
  <c r="AD1187" i="1"/>
  <c r="BH1180" i="1"/>
  <c r="AB1173" i="1"/>
  <c r="O1182" i="1"/>
  <c r="AO1181" i="1"/>
  <c r="BE1171" i="1"/>
  <c r="G1170" i="1"/>
  <c r="G1171" i="1"/>
  <c r="AH1169" i="1"/>
  <c r="D1175" i="1"/>
  <c r="BC1181" i="1"/>
  <c r="AD1173" i="1"/>
  <c r="BA1179" i="1"/>
  <c r="AL1177" i="1"/>
  <c r="AH1178" i="1"/>
  <c r="AC1177" i="1"/>
  <c r="AN1177" i="1"/>
  <c r="BG1185" i="1"/>
  <c r="AW1180" i="1"/>
  <c r="AW1202" i="1" s="1"/>
  <c r="BD1184" i="1"/>
  <c r="BD1206" i="1" s="1"/>
  <c r="K1175" i="1"/>
  <c r="BF1186" i="1"/>
  <c r="AB1184" i="1"/>
  <c r="M1174" i="1"/>
  <c r="J1173" i="1"/>
  <c r="AI1184" i="1"/>
  <c r="H1192" i="1"/>
  <c r="D1185" i="1"/>
  <c r="BD1182" i="1"/>
  <c r="W1178" i="1"/>
  <c r="BC1191" i="1"/>
  <c r="AR1193" i="1"/>
  <c r="W1206" i="1"/>
  <c r="L1179" i="1"/>
  <c r="C1172" i="1"/>
  <c r="P1173" i="1"/>
  <c r="H1179" i="1"/>
  <c r="AS1186" i="1"/>
  <c r="AS1208" i="1" s="1"/>
  <c r="AA1173" i="1"/>
  <c r="AF1176" i="1"/>
  <c r="BB1178" i="1"/>
  <c r="AV1180" i="1"/>
  <c r="Q1184" i="1"/>
  <c r="AZ1179" i="1"/>
  <c r="BG1179" i="1"/>
  <c r="V1179" i="1"/>
  <c r="R1175" i="1"/>
  <c r="AK1187" i="1"/>
  <c r="AM1185" i="1"/>
  <c r="AM1207" i="1" s="1"/>
  <c r="AN1197" i="1"/>
  <c r="M1171" i="1"/>
  <c r="AU1176" i="1"/>
  <c r="AV1198" i="1" s="1"/>
  <c r="BD1173" i="1"/>
  <c r="AV1182" i="1"/>
  <c r="AR1184" i="1"/>
  <c r="AT1182" i="1"/>
  <c r="BA1181" i="1"/>
  <c r="BA1203" i="1" s="1"/>
  <c r="H1181" i="1"/>
  <c r="S1183" i="1"/>
  <c r="V1184" i="1"/>
  <c r="AC1175" i="1"/>
  <c r="BB1183" i="1"/>
  <c r="AW1174" i="1"/>
  <c r="AW1196" i="1" s="1"/>
  <c r="AW1179" i="1"/>
  <c r="AR1181" i="1"/>
  <c r="AZ1175" i="1"/>
  <c r="T1175" i="1"/>
  <c r="AW1176" i="1"/>
  <c r="AJ1179" i="1"/>
  <c r="AF1185" i="1"/>
  <c r="T1183" i="1"/>
  <c r="T1205" i="1" s="1"/>
  <c r="AT1181" i="1"/>
  <c r="AS1177" i="1"/>
  <c r="E1184" i="1"/>
  <c r="AN1176" i="1"/>
  <c r="J1176" i="1"/>
  <c r="J1198" i="1" s="1"/>
  <c r="H1183" i="1"/>
  <c r="H1206" i="1" s="1"/>
  <c r="E1171" i="1"/>
  <c r="BB1184" i="1"/>
  <c r="V1185" i="1"/>
  <c r="J1180" i="1"/>
  <c r="AV1175" i="1"/>
  <c r="Z1173" i="1"/>
  <c r="AJ1174" i="1"/>
  <c r="S1175" i="1"/>
  <c r="BD1169" i="1"/>
  <c r="AV1183" i="1"/>
  <c r="AP1184" i="1"/>
  <c r="U1171" i="1"/>
  <c r="T1177" i="1"/>
  <c r="T1199" i="1" s="1"/>
  <c r="AW1183" i="1"/>
  <c r="AI1177" i="1"/>
  <c r="AX1187" i="1"/>
  <c r="AI1185" i="1"/>
  <c r="AL1176" i="1"/>
  <c r="AY1173" i="1"/>
  <c r="AZ1195" i="1" s="1"/>
  <c r="K1169" i="1"/>
  <c r="I1182" i="1"/>
  <c r="AW1175" i="1"/>
  <c r="R1169" i="1"/>
  <c r="AE1170" i="1"/>
  <c r="O1187" i="1"/>
  <c r="AC1184" i="1"/>
  <c r="AS1173" i="1"/>
  <c r="BB1177" i="1"/>
  <c r="BB1199" i="1" s="1"/>
  <c r="Y1179" i="1"/>
  <c r="J1171" i="1"/>
  <c r="K1180" i="1"/>
  <c r="K1179" i="1"/>
  <c r="AS1172" i="1"/>
  <c r="O1176" i="1"/>
  <c r="O1198" i="1" s="1"/>
  <c r="AG1172" i="1"/>
  <c r="AG1194" i="1" s="1"/>
  <c r="E1185" i="1"/>
  <c r="AB1181" i="1"/>
  <c r="AR1175" i="1"/>
  <c r="D1182" i="1"/>
  <c r="AU1183" i="1"/>
  <c r="D1176" i="1"/>
  <c r="E1199" i="1" s="1"/>
  <c r="AT1185" i="1"/>
  <c r="X1175" i="1"/>
  <c r="BE1185" i="1"/>
  <c r="G1183" i="1"/>
  <c r="BG1187" i="1"/>
  <c r="I1178" i="1"/>
  <c r="P1184" i="1"/>
  <c r="AB1182" i="1"/>
  <c r="AB1204" i="1" s="1"/>
  <c r="AJ1173" i="1"/>
  <c r="BC1171" i="1"/>
  <c r="C1183" i="1"/>
  <c r="D1180" i="1"/>
  <c r="K1183" i="1"/>
  <c r="BE1173" i="1"/>
  <c r="AD1181" i="1"/>
  <c r="W1179" i="1"/>
  <c r="W1186" i="1"/>
  <c r="T1181" i="1"/>
  <c r="U1176" i="1"/>
  <c r="E1172" i="1"/>
  <c r="AL1182" i="1"/>
  <c r="BA1169" i="1"/>
  <c r="BA1191" i="1" s="1"/>
  <c r="AN1183" i="1"/>
  <c r="AF1169" i="1"/>
  <c r="M1180" i="1"/>
  <c r="BC1176" i="1"/>
  <c r="AY1174" i="1"/>
  <c r="BB1175" i="1"/>
  <c r="H1176" i="1"/>
  <c r="I1174" i="1"/>
  <c r="L1177" i="1"/>
  <c r="L1199" i="1" s="1"/>
  <c r="U1185" i="1"/>
  <c r="BA1187" i="1"/>
  <c r="AP1171" i="1"/>
  <c r="BF1172" i="1"/>
  <c r="W1177" i="1"/>
  <c r="K1185" i="1"/>
  <c r="F1185" i="1"/>
  <c r="F1207" i="1" s="1"/>
  <c r="Z1183" i="1"/>
  <c r="Z1205" i="1" s="1"/>
  <c r="AD1179" i="1"/>
  <c r="N1184" i="1"/>
  <c r="P1180" i="1"/>
  <c r="AQ1176" i="1"/>
  <c r="R1179" i="1"/>
  <c r="AO1182" i="1"/>
  <c r="C1180" i="1"/>
  <c r="Q1172" i="1"/>
  <c r="Q1194" i="1" s="1"/>
  <c r="J1175" i="1"/>
  <c r="K1198" i="1" s="1"/>
  <c r="G1172" i="1"/>
  <c r="M1183" i="1"/>
  <c r="W1181" i="1"/>
  <c r="AM1183" i="1"/>
  <c r="AF1175" i="1"/>
  <c r="BD1180" i="1"/>
  <c r="AX1170" i="1"/>
  <c r="AX1192" i="1" s="1"/>
  <c r="M1182" i="1"/>
  <c r="AL1172" i="1"/>
  <c r="AP1187" i="1"/>
  <c r="AS1175" i="1"/>
  <c r="I1177" i="1"/>
  <c r="S1181" i="1"/>
  <c r="L1178" i="1"/>
  <c r="M1201" i="1" s="1"/>
  <c r="V1175" i="1"/>
  <c r="V1197" i="1" s="1"/>
  <c r="AK1180" i="1"/>
  <c r="M1172" i="1"/>
  <c r="N1195" i="1" s="1"/>
  <c r="AY1181" i="1"/>
  <c r="AF1172" i="1"/>
  <c r="AJ1170" i="1"/>
  <c r="BA1177" i="1"/>
  <c r="S1172" i="1"/>
  <c r="S1194" i="1" s="1"/>
  <c r="AD1180" i="1"/>
  <c r="AD1202" i="1" s="1"/>
  <c r="BE1174" i="1"/>
  <c r="I1170" i="1"/>
  <c r="AE1182" i="1"/>
  <c r="AX1177" i="1"/>
  <c r="N1174" i="1"/>
  <c r="AG1185" i="1"/>
  <c r="P1182" i="1"/>
  <c r="Q1205" i="1" s="1"/>
  <c r="U1180" i="1"/>
  <c r="U1202" i="1" s="1"/>
  <c r="AN1174" i="1"/>
  <c r="Y1177" i="1"/>
  <c r="Q1171" i="1"/>
  <c r="P1194" i="1" s="1"/>
  <c r="AW1171" i="1"/>
  <c r="I1181" i="1"/>
  <c r="F1175" i="1"/>
  <c r="Y1169" i="1"/>
  <c r="BD1179" i="1"/>
  <c r="BE1202" i="1" s="1"/>
  <c r="D1171" i="1"/>
  <c r="AO1177" i="1"/>
  <c r="BB1179" i="1"/>
  <c r="AG1169" i="1"/>
  <c r="F1173" i="1"/>
  <c r="BA1185" i="1"/>
  <c r="AA1176" i="1"/>
  <c r="BD1186" i="1"/>
  <c r="BD1208" i="1" s="1"/>
  <c r="AF1184" i="1"/>
  <c r="F1183" i="1"/>
  <c r="AS1187" i="1"/>
  <c r="AL1173" i="1"/>
  <c r="C1182" i="1"/>
  <c r="AC1186" i="1"/>
  <c r="S1186" i="1"/>
  <c r="M1185" i="1"/>
  <c r="M1207" i="1" s="1"/>
  <c r="AV1172" i="1"/>
  <c r="H1174" i="1"/>
  <c r="F1186" i="1"/>
  <c r="BC1172" i="1"/>
  <c r="AL1185" i="1"/>
  <c r="J1187" i="1"/>
  <c r="AR1187" i="1"/>
  <c r="AU1170" i="1"/>
  <c r="AU1192" i="1" s="1"/>
  <c r="W1187" i="1"/>
  <c r="BB1186" i="1"/>
  <c r="E1186" i="1"/>
  <c r="AX1174" i="1"/>
  <c r="K1186" i="1"/>
  <c r="N1179" i="1"/>
  <c r="J1184" i="1"/>
  <c r="AK1172" i="1"/>
  <c r="AC1179" i="1"/>
  <c r="I1176" i="1"/>
  <c r="S1187" i="1"/>
  <c r="AN1187" i="1"/>
  <c r="R1171" i="1"/>
  <c r="AX1179" i="1"/>
  <c r="AY1202" i="1" s="1"/>
  <c r="AP1173" i="1"/>
  <c r="AQ1183" i="1"/>
  <c r="AQ1205" i="1" s="1"/>
  <c r="P1177" i="1"/>
  <c r="O1173" i="1"/>
  <c r="M1178" i="1"/>
  <c r="L1176" i="1"/>
  <c r="Z1179" i="1"/>
  <c r="C1170" i="1"/>
  <c r="C1192" i="1" s="1"/>
  <c r="AK1186" i="1"/>
  <c r="X1180" i="1"/>
  <c r="N1186" i="1"/>
  <c r="T1170" i="1"/>
  <c r="AM1170" i="1"/>
  <c r="V1169" i="1"/>
  <c r="AE1187" i="1"/>
  <c r="H1185" i="1"/>
  <c r="V1181" i="1"/>
  <c r="BE1178" i="1"/>
  <c r="BE1200" i="1" s="1"/>
  <c r="Q1173" i="1"/>
  <c r="K1172" i="1"/>
  <c r="O1185" i="1"/>
  <c r="AJ1180" i="1"/>
  <c r="BH1173" i="1"/>
  <c r="BE1170" i="1"/>
  <c r="E1180" i="1"/>
  <c r="G1175" i="1"/>
  <c r="G1197" i="1" s="1"/>
  <c r="P1183" i="1"/>
  <c r="P1175" i="1"/>
  <c r="BH1181" i="1"/>
  <c r="AR1173" i="1"/>
  <c r="AA1181" i="1"/>
  <c r="BD1172" i="1"/>
  <c r="AP1178" i="1"/>
  <c r="H1182" i="1"/>
  <c r="AV1170" i="1"/>
  <c r="AC1173" i="1"/>
  <c r="X1185" i="1"/>
  <c r="Z1175" i="1"/>
  <c r="AU1175" i="1"/>
  <c r="AG1186" i="1"/>
  <c r="AY1177" i="1"/>
  <c r="AJ1200" i="1"/>
  <c r="BB1181" i="1"/>
  <c r="Z1186" i="1"/>
  <c r="Z1208" i="1" s="1"/>
  <c r="BG1184" i="1"/>
  <c r="AJ1181" i="1"/>
  <c r="BB1174" i="1"/>
  <c r="AI1178" i="1"/>
  <c r="AS1191" i="1"/>
  <c r="BC1175" i="1"/>
  <c r="BC1201" i="1"/>
  <c r="AG1182" i="1"/>
  <c r="AD1184" i="1"/>
  <c r="AX1183" i="1"/>
  <c r="F1178" i="1"/>
  <c r="F1200" i="1" s="1"/>
  <c r="AP1198" i="1"/>
  <c r="BA1175" i="1"/>
  <c r="AG1181" i="1"/>
  <c r="C1171" i="1"/>
  <c r="AQ1177" i="1"/>
  <c r="W1174" i="1"/>
  <c r="W1195" i="1" s="1"/>
  <c r="J1204" i="1"/>
  <c r="BD1176" i="1"/>
  <c r="AY1184" i="1"/>
  <c r="X1178" i="1"/>
  <c r="AG1171" i="1"/>
  <c r="AH1179" i="1"/>
  <c r="AH1201" i="1" s="1"/>
  <c r="O1178" i="1"/>
  <c r="AU1184" i="1"/>
  <c r="BC1170" i="1"/>
  <c r="D1172" i="1"/>
  <c r="AM1199" i="1"/>
  <c r="Z1202" i="1"/>
  <c r="BC1177" i="1"/>
  <c r="AL1187" i="1"/>
  <c r="AR1185" i="1"/>
  <c r="BG1173" i="1"/>
  <c r="BG1195" i="1" s="1"/>
  <c r="AA1171" i="1"/>
  <c r="Z1170" i="1"/>
  <c r="AE1172" i="1"/>
  <c r="BH1175" i="1"/>
  <c r="X1179" i="1"/>
  <c r="Y1171" i="1"/>
  <c r="AD1183" i="1"/>
  <c r="BG1183" i="1"/>
  <c r="BG1205" i="1" s="1"/>
  <c r="O1175" i="1"/>
  <c r="P1198" i="1" s="1"/>
  <c r="AL1181" i="1"/>
  <c r="K1173" i="1"/>
  <c r="AY1171" i="1"/>
  <c r="AY1185" i="1"/>
  <c r="AP1177" i="1"/>
  <c r="BC1174" i="1"/>
  <c r="BC1196" i="1" s="1"/>
  <c r="R1183" i="1"/>
  <c r="BG1182" i="1"/>
  <c r="BH1205" i="1" s="1"/>
  <c r="E1174" i="1"/>
  <c r="AV1174" i="1"/>
  <c r="BA1182" i="1"/>
  <c r="F1184" i="1"/>
  <c r="M1173" i="1"/>
  <c r="AK1173" i="1"/>
  <c r="AK1195" i="1" s="1"/>
  <c r="AO1186" i="1"/>
  <c r="Q1185" i="1"/>
  <c r="R1178" i="1"/>
  <c r="E1175" i="1"/>
  <c r="AX1182" i="1"/>
  <c r="H1169" i="1"/>
  <c r="H1191" i="1" s="1"/>
  <c r="AE1169" i="1"/>
  <c r="O1180" i="1"/>
  <c r="O1202" i="1" s="1"/>
  <c r="AJ1169" i="1"/>
  <c r="T1173" i="1"/>
  <c r="U1196" i="1" s="1"/>
  <c r="BE1175" i="1"/>
  <c r="AF1179" i="1"/>
  <c r="AP1182" i="1"/>
  <c r="AP1205" i="1" s="1"/>
  <c r="L1182" i="1"/>
  <c r="AY1178" i="1"/>
  <c r="AA1170" i="1"/>
  <c r="AQ1179" i="1"/>
  <c r="AE1174" i="1"/>
  <c r="I1179" i="1"/>
  <c r="AU1173" i="1"/>
  <c r="BC1185" i="1"/>
  <c r="T1185" i="1"/>
  <c r="T1207" i="1" s="1"/>
  <c r="T1174" i="1"/>
  <c r="T1196" i="1" s="1"/>
  <c r="E1187" i="1"/>
  <c r="J1174" i="1"/>
  <c r="F1180" i="1"/>
  <c r="AW1173" i="1"/>
  <c r="BH1178" i="1"/>
  <c r="Z1185" i="1"/>
  <c r="BE1181" i="1"/>
  <c r="AV1187" i="1"/>
  <c r="AV1209" i="1" s="1"/>
  <c r="AO1183" i="1"/>
  <c r="U1169" i="1"/>
  <c r="M1176" i="1"/>
  <c r="AT1173" i="1"/>
  <c r="V1183" i="1"/>
  <c r="AQ1171" i="1"/>
  <c r="AT1180" i="1"/>
  <c r="AT1202" i="1" s="1"/>
  <c r="AF1177" i="1"/>
  <c r="J1186" i="1"/>
  <c r="K1209" i="1" s="1"/>
  <c r="AT1186" i="1"/>
  <c r="AQ1175" i="1"/>
  <c r="AW1177" i="1"/>
  <c r="AQ1174" i="1"/>
  <c r="AA1187" i="1"/>
  <c r="AG1173" i="1"/>
  <c r="O1174" i="1"/>
  <c r="O1196" i="1" s="1"/>
  <c r="BA1183" i="1"/>
  <c r="Y1181" i="1"/>
  <c r="Z1204" i="1" s="1"/>
  <c r="W1175" i="1"/>
  <c r="X1198" i="1" s="1"/>
  <c r="AF1181" i="1"/>
  <c r="F1170" i="1"/>
  <c r="AR1177" i="1"/>
  <c r="AO1176" i="1"/>
  <c r="AW1182" i="1"/>
  <c r="AW1204" i="1" s="1"/>
  <c r="U1181" i="1"/>
  <c r="W1172" i="1"/>
  <c r="AS1181" i="1"/>
  <c r="AU1186" i="1"/>
  <c r="V1174" i="1"/>
  <c r="AQ1182" i="1"/>
  <c r="AE1186" i="1"/>
  <c r="Q1178" i="1"/>
  <c r="Q1200" i="1" s="1"/>
  <c r="R1172" i="1"/>
  <c r="AF1170" i="1"/>
  <c r="V1180" i="1"/>
  <c r="AO1178" i="1"/>
  <c r="AA1182" i="1"/>
  <c r="V1172" i="1"/>
  <c r="V1194" i="1" s="1"/>
  <c r="AM1175" i="1"/>
  <c r="AM1197" i="1" s="1"/>
  <c r="N1183" i="1"/>
  <c r="Q1186" i="1"/>
  <c r="Z1187" i="1"/>
  <c r="P1174" i="1"/>
  <c r="S1169" i="1"/>
  <c r="BA1180" i="1"/>
  <c r="E1178" i="1"/>
  <c r="S1177" i="1"/>
  <c r="I1185" i="1"/>
  <c r="I1207" i="1" s="1"/>
  <c r="AW1187" i="1"/>
  <c r="AU1185" i="1"/>
  <c r="AN1181" i="1"/>
  <c r="J1172" i="1"/>
  <c r="O1177" i="1"/>
  <c r="W1185" i="1"/>
  <c r="AA1185" i="1"/>
  <c r="BG1177" i="1"/>
  <c r="BG1199" i="1" s="1"/>
  <c r="AG1178" i="1"/>
  <c r="AH1187" i="1"/>
  <c r="N1185" i="1"/>
  <c r="M1169" i="1"/>
  <c r="O1170" i="1"/>
  <c r="O1172" i="1"/>
  <c r="O1194" i="1" s="1"/>
  <c r="BC1186" i="1"/>
  <c r="BC1209" i="1" s="1"/>
  <c r="X1181" i="1"/>
  <c r="X1203" i="1" s="1"/>
  <c r="J1177" i="1"/>
  <c r="AD1174" i="1"/>
  <c r="AI1172" i="1"/>
  <c r="AI1194" i="1" s="1"/>
  <c r="BA1178" i="1"/>
  <c r="AJ1186" i="1"/>
  <c r="AX1175" i="1"/>
  <c r="AA1175" i="1"/>
  <c r="AA1197" i="1" s="1"/>
  <c r="AA1172" i="1"/>
  <c r="AA1194" i="1" s="1"/>
  <c r="AM1176" i="1"/>
  <c r="AT1179" i="1"/>
  <c r="BB1173" i="1"/>
  <c r="BF1173" i="1"/>
  <c r="N1169" i="1"/>
  <c r="F1177" i="1"/>
  <c r="BA1174" i="1"/>
  <c r="BA1196" i="1" s="1"/>
  <c r="AP1179" i="1"/>
  <c r="AP1201" i="1" s="1"/>
  <c r="AH1173" i="1"/>
  <c r="AQ1185" i="1"/>
  <c r="X1174" i="1"/>
  <c r="AO1172" i="1"/>
  <c r="AJ1171" i="1"/>
  <c r="G1176" i="1"/>
  <c r="AG1174" i="1"/>
  <c r="AG1196" i="1" s="1"/>
  <c r="G1187" i="1"/>
  <c r="AT1169" i="1"/>
  <c r="AU1191" i="1" s="1"/>
  <c r="U1170" i="1"/>
  <c r="AJ1176" i="1"/>
  <c r="AK1199" i="1" s="1"/>
  <c r="AG1179" i="1"/>
  <c r="X1171" i="1"/>
  <c r="BF1170" i="1"/>
  <c r="BF1192" i="1" s="1"/>
  <c r="BF1185" i="1"/>
  <c r="BF1207" i="1" s="1"/>
  <c r="AA1178" i="1"/>
  <c r="P1186" i="1"/>
  <c r="Q1209" i="1" s="1"/>
  <c r="Q1170" i="1"/>
  <c r="AE1175" i="1"/>
  <c r="BF1176" i="1"/>
  <c r="W1170" i="1"/>
  <c r="AO1179" i="1"/>
  <c r="AU1182" i="1"/>
  <c r="AU1204" i="1" s="1"/>
  <c r="D1183" i="1"/>
  <c r="D1205" i="1" s="1"/>
  <c r="AV1177" i="1"/>
  <c r="AM1169" i="1"/>
  <c r="AN1192" i="1" s="1"/>
  <c r="C1184" i="1"/>
  <c r="T1179" i="1"/>
  <c r="Y1183" i="1"/>
  <c r="AS1180" i="1"/>
  <c r="K1182" i="1"/>
  <c r="K1204" i="1" s="1"/>
  <c r="AH1176" i="1"/>
  <c r="AH1198" i="1" s="1"/>
  <c r="AX1180" i="1"/>
  <c r="AM1174" i="1"/>
  <c r="AS1174" i="1"/>
  <c r="AS1196" i="1" s="1"/>
  <c r="N1176" i="1"/>
  <c r="AT1170" i="1"/>
  <c r="Q1169" i="1"/>
  <c r="Z1172" i="1"/>
  <c r="AQ1181" i="1"/>
  <c r="AQ1203" i="1" s="1"/>
  <c r="AG1177" i="1"/>
  <c r="N1170" i="1"/>
  <c r="BF1181" i="1"/>
  <c r="U1172" i="1"/>
  <c r="AT1177" i="1"/>
  <c r="L1181" i="1"/>
  <c r="E1182" i="1"/>
  <c r="BH1185" i="1"/>
  <c r="BH1207" i="1" s="1"/>
  <c r="AB1169" i="1"/>
  <c r="BH1170" i="1"/>
  <c r="Q1174" i="1"/>
  <c r="AK1169" i="1"/>
  <c r="S1171" i="1"/>
  <c r="F1176" i="1"/>
  <c r="BF1182" i="1"/>
  <c r="AE1185" i="1"/>
  <c r="AE1207" i="1" s="1"/>
  <c r="AI1181" i="1"/>
  <c r="BA1172" i="1"/>
  <c r="BA1176" i="1"/>
  <c r="H1186" i="1"/>
  <c r="S1173" i="1"/>
  <c r="AM1184" i="1"/>
  <c r="U1175" i="1"/>
  <c r="R1170" i="1"/>
  <c r="R1192" i="1" s="1"/>
  <c r="AO1173" i="1"/>
  <c r="AL1174" i="1"/>
  <c r="R1186" i="1"/>
  <c r="R1208" i="1" s="1"/>
  <c r="AI1183" i="1"/>
  <c r="M1197" i="1"/>
  <c r="AH1175" i="1"/>
  <c r="C1186" i="1"/>
  <c r="C1208" i="1" s="1"/>
  <c r="AU1203" i="1"/>
  <c r="L1184" i="1"/>
  <c r="AC1182" i="1"/>
  <c r="E1183" i="1"/>
  <c r="F1179" i="1"/>
  <c r="S1170" i="1"/>
  <c r="L1172" i="1"/>
  <c r="L1194" i="1" s="1"/>
  <c r="BH1201" i="1"/>
  <c r="Y1185" i="1"/>
  <c r="P1171" i="1"/>
  <c r="AU1180" i="1"/>
  <c r="BE1182" i="1"/>
  <c r="AE1183" i="1"/>
  <c r="AE1205" i="1" s="1"/>
  <c r="AY1179" i="1"/>
  <c r="AY1201" i="1" s="1"/>
  <c r="AZ1174" i="1"/>
  <c r="AZ1172" i="1"/>
  <c r="BA1195" i="1" s="1"/>
  <c r="Z1174" i="1"/>
  <c r="AR1186" i="1"/>
  <c r="K1170" i="1"/>
  <c r="K1192" i="1" s="1"/>
  <c r="AS1176" i="1"/>
  <c r="AS1198" i="1" s="1"/>
  <c r="AU1171" i="1"/>
  <c r="S1174" i="1"/>
  <c r="AN1193" i="1"/>
  <c r="L1183" i="1"/>
  <c r="AM1187" i="1"/>
  <c r="AB1180" i="1"/>
  <c r="AZ1186" i="1"/>
  <c r="AZ1208" i="1" s="1"/>
  <c r="BB1187" i="1"/>
  <c r="AA1186" i="1"/>
  <c r="AB1209" i="1" s="1"/>
  <c r="AY1187" i="1"/>
  <c r="R1184" i="1"/>
  <c r="R1206" i="1" s="1"/>
  <c r="AB1179" i="1"/>
  <c r="AB1201" i="1" s="1"/>
  <c r="AP1181" i="1"/>
  <c r="AB1170" i="1"/>
  <c r="AH1184" i="1"/>
  <c r="AA1179" i="1"/>
  <c r="N1209" i="1"/>
  <c r="BH1184" i="1"/>
  <c r="AJ1175" i="1"/>
  <c r="AJ1197" i="1" s="1"/>
  <c r="AN1173" i="1"/>
  <c r="BD1183" i="1"/>
  <c r="AF1180" i="1"/>
  <c r="L1186" i="1"/>
  <c r="N1172" i="1"/>
  <c r="BE1172" i="1"/>
  <c r="V1186" i="1"/>
  <c r="AG1184" i="1"/>
  <c r="AG1206" i="1" s="1"/>
  <c r="W1182" i="1"/>
  <c r="BB1182" i="1"/>
  <c r="AV1179" i="1"/>
  <c r="AM1179" i="1"/>
  <c r="I1186" i="1"/>
  <c r="AY1186" i="1"/>
  <c r="G1181" i="1"/>
  <c r="G1203" i="1" s="1"/>
  <c r="AB1176" i="1"/>
  <c r="BA1170" i="1"/>
  <c r="AW1170" i="1"/>
  <c r="BC1184" i="1"/>
  <c r="AK1178" i="1"/>
  <c r="BD1175" i="1"/>
  <c r="S1180" i="1"/>
  <c r="S1202" i="1" s="1"/>
  <c r="BB1172" i="1"/>
  <c r="T1172" i="1"/>
  <c r="AK1175" i="1"/>
  <c r="AK1179" i="1"/>
  <c r="AK1201" i="1" s="1"/>
  <c r="U1177" i="1"/>
  <c r="R1182" i="1"/>
  <c r="R1204" i="1" s="1"/>
  <c r="AV1178" i="1"/>
  <c r="AV1185" i="1"/>
  <c r="Q1176" i="1"/>
  <c r="Q1198" i="1" s="1"/>
  <c r="Z1184" i="1"/>
  <c r="I1169" i="1"/>
  <c r="AH1174" i="1"/>
  <c r="AU1177" i="1"/>
  <c r="AU1199" i="1" s="1"/>
  <c r="V1187" i="1"/>
  <c r="V1209" i="1" s="1"/>
  <c r="AG1170" i="1"/>
  <c r="AV1171" i="1"/>
  <c r="G1184" i="1"/>
  <c r="AF1174" i="1"/>
  <c r="AQ1169" i="1"/>
  <c r="BD1170" i="1"/>
  <c r="P1178" i="1"/>
  <c r="O1201" i="1" s="1"/>
  <c r="BF1175" i="1"/>
  <c r="BG1198" i="1" s="1"/>
  <c r="E1173" i="1"/>
  <c r="I1171" i="1"/>
  <c r="C1185" i="1"/>
  <c r="W1169" i="1"/>
  <c r="BF1179" i="1"/>
  <c r="G1177" i="1"/>
  <c r="AN1180" i="1"/>
  <c r="AN1202" i="1" s="1"/>
  <c r="H1187" i="1"/>
  <c r="H1209" i="1" s="1"/>
  <c r="AZ1177" i="1"/>
  <c r="D1169" i="1"/>
  <c r="C1191" i="1" s="1"/>
  <c r="O1186" i="1"/>
  <c r="P1209" i="1" s="1"/>
  <c r="S1184" i="1"/>
  <c r="J1178" i="1"/>
  <c r="BD1171" i="1"/>
  <c r="BD1193" i="1" s="1"/>
  <c r="AU1187" i="1"/>
  <c r="R1187" i="1"/>
  <c r="O1171" i="1"/>
  <c r="R1174" i="1"/>
  <c r="AP1170" i="1"/>
  <c r="AZ1170" i="1"/>
  <c r="AR1170" i="1"/>
  <c r="Y1176" i="1"/>
  <c r="Y1198" i="1" s="1"/>
  <c r="AJ1187" i="1"/>
  <c r="AA1174" i="1"/>
  <c r="AD1169" i="1"/>
  <c r="S1179" i="1"/>
  <c r="H1171" i="1"/>
  <c r="R1173" i="1"/>
  <c r="BG1181" i="1"/>
  <c r="AH1181" i="1"/>
  <c r="AH1203" i="1" s="1"/>
  <c r="BG1175" i="1"/>
  <c r="BG1197" i="1" s="1"/>
  <c r="M1177" i="1"/>
  <c r="N1200" i="1" s="1"/>
  <c r="AX1181" i="1"/>
  <c r="AP1186" i="1"/>
  <c r="AP1208" i="1" s="1"/>
  <c r="F1169" i="1"/>
  <c r="BB1170" i="1"/>
  <c r="Y1182" i="1"/>
  <c r="AM1182" i="1"/>
  <c r="AE1178" i="1"/>
  <c r="AE1200" i="1" s="1"/>
  <c r="W1176" i="1"/>
  <c r="AM1181" i="1"/>
  <c r="P1185" i="1"/>
  <c r="C1187" i="1"/>
  <c r="BC1180" i="1"/>
  <c r="AO1174" i="1"/>
  <c r="D1174" i="1"/>
  <c r="AI1186" i="1"/>
  <c r="AI1208" i="1" s="1"/>
  <c r="H1172" i="1"/>
  <c r="H1195" i="1" s="1"/>
  <c r="AS1182" i="1"/>
  <c r="AV1181" i="1"/>
  <c r="M1186" i="1"/>
  <c r="BG1169" i="1"/>
  <c r="E1181" i="1"/>
  <c r="F1204" i="1" s="1"/>
  <c r="BE1177" i="1"/>
  <c r="BF1199" i="1" s="1"/>
  <c r="X1169" i="1"/>
  <c r="X1191" i="1" s="1"/>
  <c r="AW1186" i="1"/>
  <c r="BG1171" i="1"/>
  <c r="AS1170" i="1"/>
  <c r="T1184" i="1"/>
  <c r="AW1185" i="1"/>
  <c r="BC1178" i="1"/>
  <c r="Q1182" i="1"/>
  <c r="AO1184" i="1"/>
  <c r="AO1206" i="1" s="1"/>
  <c r="BH1182" i="1"/>
  <c r="V1171" i="1"/>
  <c r="AN1191" i="1"/>
  <c r="L1187" i="1"/>
  <c r="L1209" i="1" s="1"/>
  <c r="AS1184" i="1"/>
  <c r="I1175" i="1"/>
  <c r="BH1187" i="1"/>
  <c r="BH1209" i="1" s="1"/>
  <c r="AK1171" i="1"/>
  <c r="AK1193" i="1" s="1"/>
  <c r="T1180" i="1"/>
  <c r="AF1183" i="1"/>
  <c r="AT1183" i="1"/>
  <c r="AS1179" i="1"/>
  <c r="Y1175" i="1"/>
  <c r="U1178" i="1"/>
  <c r="C1174" i="1"/>
  <c r="C1196" i="1" s="1"/>
  <c r="N1182" i="1"/>
  <c r="N1204" i="1" s="1"/>
  <c r="AK1183" i="1"/>
  <c r="AI1182" i="1"/>
  <c r="AN1179" i="1"/>
  <c r="AO1202" i="1" s="1"/>
  <c r="AD1186" i="1"/>
  <c r="AN1178" i="1"/>
  <c r="AW1169" i="1"/>
  <c r="M1170" i="1"/>
  <c r="M1192" i="1" s="1"/>
  <c r="D1177" i="1"/>
  <c r="D1199" i="1" s="1"/>
  <c r="AX1173" i="1"/>
  <c r="AY1172" i="1"/>
  <c r="F1174" i="1"/>
  <c r="BG1174" i="1"/>
  <c r="Y1173" i="1"/>
  <c r="X1186" i="1"/>
  <c r="Y1209" i="1" s="1"/>
  <c r="AH1186" i="1"/>
  <c r="AT1172" i="1"/>
  <c r="AT1194" i="1" s="1"/>
  <c r="Y1180" i="1"/>
  <c r="D1178" i="1"/>
  <c r="C1201" i="1" s="1"/>
  <c r="BA1184" i="1"/>
  <c r="BD1178" i="1"/>
  <c r="Q1181" i="1"/>
  <c r="AD1177" i="1"/>
  <c r="I1173" i="1"/>
  <c r="I1195" i="1" s="1"/>
  <c r="AC1174" i="1"/>
  <c r="AC1196" i="1" s="1"/>
  <c r="AT1178" i="1"/>
  <c r="BF1180" i="1"/>
  <c r="AL1179" i="1"/>
  <c r="I1184" i="1"/>
  <c r="V1173" i="1"/>
  <c r="AR1180" i="1"/>
  <c r="AR1183" i="1"/>
  <c r="AD1170" i="1"/>
  <c r="AE1193" i="1" s="1"/>
  <c r="G1180" i="1"/>
  <c r="AK1176" i="1"/>
  <c r="AR1172" i="1"/>
  <c r="AB1175" i="1"/>
  <c r="AE1180" i="1"/>
  <c r="AZ1178" i="1"/>
  <c r="BD1185" i="1"/>
  <c r="AC1185" i="1"/>
  <c r="AC1207" i="1" s="1"/>
  <c r="R1180" i="1"/>
  <c r="AO1170" i="1"/>
  <c r="K1171" i="1"/>
  <c r="Q1180" i="1"/>
  <c r="BF1171" i="1"/>
  <c r="C1175" i="1"/>
  <c r="AB1177" i="1"/>
  <c r="AC1170" i="1"/>
  <c r="AC1192" i="1" s="1"/>
  <c r="AT1176" i="1"/>
  <c r="X1173" i="1"/>
  <c r="T1186" i="1"/>
  <c r="V1182" i="1"/>
  <c r="E1170" i="1"/>
  <c r="E1192" i="1" s="1"/>
  <c r="AQ1172" i="1"/>
  <c r="AL1171" i="1"/>
  <c r="AQ1173" i="1"/>
  <c r="AQ1195" i="1" s="1"/>
  <c r="AQ1184" i="1"/>
  <c r="U1186" i="1"/>
  <c r="BF1183" i="1"/>
  <c r="Z1177" i="1"/>
  <c r="AP1175" i="1"/>
  <c r="N1177" i="1"/>
  <c r="X1187" i="1"/>
  <c r="X1209" i="1" s="1"/>
  <c r="AX1172" i="1"/>
  <c r="AX1194" i="1" s="1"/>
  <c r="AO1185" i="1"/>
  <c r="D1181" i="1"/>
  <c r="P1169" i="1"/>
  <c r="O1191" i="1" s="1"/>
  <c r="N1180" i="1"/>
  <c r="J1183" i="1"/>
  <c r="AZ1182" i="1"/>
  <c r="H1217" i="1" l="1"/>
  <c r="K1220" i="1"/>
  <c r="C1223" i="1"/>
  <c r="AO1224" i="1"/>
  <c r="N1205" i="1"/>
  <c r="AF1199" i="1"/>
  <c r="AY1200" i="1"/>
  <c r="AS1213" i="1"/>
  <c r="H1204" i="1"/>
  <c r="W1201" i="1"/>
  <c r="Y1201" i="1"/>
  <c r="Z1224" i="1" s="1"/>
  <c r="T1227" i="1"/>
  <c r="BE1209" i="1"/>
  <c r="O1205" i="1"/>
  <c r="AZ1203" i="1"/>
  <c r="AJ1207" i="1"/>
  <c r="AA1205" i="1"/>
  <c r="AA1227" i="1" s="1"/>
  <c r="AB1199" i="1"/>
  <c r="AH1208" i="1"/>
  <c r="Q1204" i="1"/>
  <c r="V1208" i="1"/>
  <c r="U1197" i="1"/>
  <c r="Z1194" i="1"/>
  <c r="AA1207" i="1"/>
  <c r="AO1198" i="1"/>
  <c r="AP1199" i="1"/>
  <c r="Q1201" i="1"/>
  <c r="V1203" i="1"/>
  <c r="AR1209" i="1"/>
  <c r="Y1191" i="1"/>
  <c r="BD1202" i="1"/>
  <c r="AT1204" i="1"/>
  <c r="AT1226" i="1" s="1"/>
  <c r="C1198" i="1"/>
  <c r="U1205" i="1"/>
  <c r="AB1195" i="1"/>
  <c r="K1200" i="1"/>
  <c r="AZ1198" i="1"/>
  <c r="AF1195" i="1"/>
  <c r="AG1218" i="1" s="1"/>
  <c r="U1201" i="1"/>
  <c r="H1197" i="1"/>
  <c r="P1203" i="1"/>
  <c r="AZ1204" i="1"/>
  <c r="AZ1200" i="1"/>
  <c r="I1197" i="1"/>
  <c r="I1219" i="1" s="1"/>
  <c r="AH1196" i="1"/>
  <c r="I1208" i="1"/>
  <c r="AR1208" i="1"/>
  <c r="L1193" i="1"/>
  <c r="F1198" i="1"/>
  <c r="G1219" i="1" s="1"/>
  <c r="Q1191" i="1"/>
  <c r="BF1214" i="1"/>
  <c r="F1199" i="1"/>
  <c r="AX1197" i="1"/>
  <c r="W1207" i="1"/>
  <c r="AQ1204" i="1"/>
  <c r="AP1227" i="1" s="1"/>
  <c r="AA1209" i="1"/>
  <c r="Z1207" i="1"/>
  <c r="AY1207" i="1"/>
  <c r="AZ1230" i="1" s="1"/>
  <c r="BF1191" i="1"/>
  <c r="AR1196" i="1"/>
  <c r="AB1193" i="1"/>
  <c r="BB1203" i="1"/>
  <c r="AG1208" i="1"/>
  <c r="BE1192" i="1"/>
  <c r="H1207" i="1"/>
  <c r="N1201" i="1"/>
  <c r="N1223" i="1" s="1"/>
  <c r="AC1208" i="1"/>
  <c r="F1197" i="1"/>
  <c r="BA1199" i="1"/>
  <c r="AF1197" i="1"/>
  <c r="K1207" i="1"/>
  <c r="AL1204" i="1"/>
  <c r="I1200" i="1"/>
  <c r="J1223" i="1" s="1"/>
  <c r="AS1195" i="1"/>
  <c r="U1193" i="1"/>
  <c r="V1216" i="1" s="1"/>
  <c r="AN1198" i="1"/>
  <c r="AR1206" i="1"/>
  <c r="Q1206" i="1"/>
  <c r="W1200" i="1"/>
  <c r="BG1207" i="1"/>
  <c r="D1197" i="1"/>
  <c r="V1199" i="1"/>
  <c r="V1221" i="1" s="1"/>
  <c r="BH1198" i="1"/>
  <c r="X1194" i="1"/>
  <c r="L1192" i="1"/>
  <c r="AJ1199" i="1"/>
  <c r="AH1193" i="1"/>
  <c r="AZ1193" i="1"/>
  <c r="AX1206" i="1"/>
  <c r="BA1193" i="1"/>
  <c r="Z1193" i="1"/>
  <c r="BB1191" i="1"/>
  <c r="U1195" i="1"/>
  <c r="J1205" i="1"/>
  <c r="AP1197" i="1"/>
  <c r="BF1193" i="1"/>
  <c r="V1195" i="1"/>
  <c r="V1217" i="1" s="1"/>
  <c r="Y1195" i="1"/>
  <c r="Y1197" i="1"/>
  <c r="AW1207" i="1"/>
  <c r="BC1202" i="1"/>
  <c r="R1195" i="1"/>
  <c r="AZ1192" i="1"/>
  <c r="BF1201" i="1"/>
  <c r="AQ1191" i="1"/>
  <c r="I1191" i="1"/>
  <c r="I1213" i="1" s="1"/>
  <c r="AK1197" i="1"/>
  <c r="BC1206" i="1"/>
  <c r="AM1201" i="1"/>
  <c r="N1194" i="1"/>
  <c r="AA1201" i="1"/>
  <c r="K1199" i="1"/>
  <c r="L1205" i="1"/>
  <c r="Z1196" i="1"/>
  <c r="AA1219" i="1" s="1"/>
  <c r="AU1202" i="1"/>
  <c r="F1201" i="1"/>
  <c r="AV1208" i="1"/>
  <c r="S1195" i="1"/>
  <c r="S1193" i="1"/>
  <c r="AT1199" i="1"/>
  <c r="AT1192" i="1"/>
  <c r="Y1205" i="1"/>
  <c r="Y1227" i="1" s="1"/>
  <c r="W1192" i="1"/>
  <c r="X1193" i="1"/>
  <c r="AJ1193" i="1"/>
  <c r="N1191" i="1"/>
  <c r="N1213" i="1" s="1"/>
  <c r="AJ1208" i="1"/>
  <c r="O1192" i="1"/>
  <c r="O1199" i="1"/>
  <c r="BA1202" i="1"/>
  <c r="BA1224" i="1" s="1"/>
  <c r="AA1204" i="1"/>
  <c r="V1196" i="1"/>
  <c r="F1192" i="1"/>
  <c r="AQ1196" i="1"/>
  <c r="V1205" i="1"/>
  <c r="BH1200" i="1"/>
  <c r="AU1195" i="1"/>
  <c r="AU1218" i="1" s="1"/>
  <c r="AF1201" i="1"/>
  <c r="AF1223" i="1" s="1"/>
  <c r="AX1204" i="1"/>
  <c r="BA1204" i="1"/>
  <c r="AY1193" i="1"/>
  <c r="X1201" i="1"/>
  <c r="D1194" i="1"/>
  <c r="AG1193" i="1"/>
  <c r="C1193" i="1"/>
  <c r="AX1205" i="1"/>
  <c r="G1195" i="1"/>
  <c r="AU1197" i="1"/>
  <c r="AA1203" i="1"/>
  <c r="BH1195" i="1"/>
  <c r="AE1209" i="1"/>
  <c r="Z1201" i="1"/>
  <c r="R1193" i="1"/>
  <c r="S1216" i="1" s="1"/>
  <c r="K1208" i="1"/>
  <c r="K1230" i="1" s="1"/>
  <c r="AL1207" i="1"/>
  <c r="C1204" i="1"/>
  <c r="F1195" i="1"/>
  <c r="I1203" i="1"/>
  <c r="N1196" i="1"/>
  <c r="AJ1192" i="1"/>
  <c r="I1199" i="1"/>
  <c r="AM1205" i="1"/>
  <c r="R1201" i="1"/>
  <c r="W1199" i="1"/>
  <c r="BB1197" i="1"/>
  <c r="E1194" i="1"/>
  <c r="K1205" i="1"/>
  <c r="BG1209" i="1"/>
  <c r="AU1205" i="1"/>
  <c r="AS1194" i="1"/>
  <c r="AC1206" i="1"/>
  <c r="AL1198" i="1"/>
  <c r="AV1197" i="1"/>
  <c r="AW1198" i="1"/>
  <c r="AC1197" i="1"/>
  <c r="AV1204" i="1"/>
  <c r="R1197" i="1"/>
  <c r="AV1202" i="1"/>
  <c r="H1201" i="1"/>
  <c r="J1195" i="1"/>
  <c r="AN1199" i="1"/>
  <c r="AH1191" i="1"/>
  <c r="AD1209" i="1"/>
  <c r="AI1198" i="1"/>
  <c r="AP1191" i="1"/>
  <c r="AQ1214" i="1" s="1"/>
  <c r="M1209" i="1"/>
  <c r="AE1206" i="1"/>
  <c r="AG1202" i="1"/>
  <c r="AL1206" i="1"/>
  <c r="AB1200" i="1"/>
  <c r="AI1193" i="1"/>
  <c r="BE1191" i="1"/>
  <c r="AD1198" i="1"/>
  <c r="BD1199" i="1"/>
  <c r="AF1204" i="1"/>
  <c r="E1191" i="1"/>
  <c r="AH1204" i="1"/>
  <c r="BE1205" i="1"/>
  <c r="K1196" i="1"/>
  <c r="U1206" i="1"/>
  <c r="AF1193" i="1"/>
  <c r="Y1208" i="1"/>
  <c r="M1206" i="1"/>
  <c r="AE1199" i="1"/>
  <c r="AC1200" i="1"/>
  <c r="D1221" i="1"/>
  <c r="S1224" i="1"/>
  <c r="G1209" i="1"/>
  <c r="AK1194" i="1"/>
  <c r="S1197" i="1"/>
  <c r="S1219" i="1" s="1"/>
  <c r="BA1225" i="1"/>
  <c r="AD1195" i="1"/>
  <c r="T1204" i="1"/>
  <c r="BG1224" i="1"/>
  <c r="AL1193" i="1"/>
  <c r="AR1205" i="1"/>
  <c r="D1196" i="1"/>
  <c r="AY1208" i="1"/>
  <c r="K1214" i="1"/>
  <c r="N1193" i="1"/>
  <c r="E1204" i="1"/>
  <c r="S1199" i="1"/>
  <c r="AE1191" i="1"/>
  <c r="AY1199" i="1"/>
  <c r="AY1221" i="1" s="1"/>
  <c r="AK1208" i="1"/>
  <c r="S1208" i="1"/>
  <c r="C1202" i="1"/>
  <c r="BA1213" i="1"/>
  <c r="T1209" i="1"/>
  <c r="AJ1196" i="1"/>
  <c r="BB1205" i="1"/>
  <c r="BB1227" i="1" s="1"/>
  <c r="BE1201" i="1"/>
  <c r="Y1206" i="1"/>
  <c r="S1198" i="1"/>
  <c r="AL1191" i="1"/>
  <c r="BG1200" i="1"/>
  <c r="AX1207" i="1"/>
  <c r="C1197" i="1"/>
  <c r="AW1191" i="1"/>
  <c r="AO1196" i="1"/>
  <c r="AR1192" i="1"/>
  <c r="BD1192" i="1"/>
  <c r="BE1194" i="1"/>
  <c r="AM1209" i="1"/>
  <c r="BE1204" i="1"/>
  <c r="S1192" i="1"/>
  <c r="AQ1208" i="1"/>
  <c r="AM1206" i="1"/>
  <c r="L1203" i="1"/>
  <c r="AS1202" i="1"/>
  <c r="AO1201" i="1"/>
  <c r="G1198" i="1"/>
  <c r="E1200" i="1"/>
  <c r="AR1199" i="1"/>
  <c r="AQ1193" i="1"/>
  <c r="BC1207" i="1"/>
  <c r="BD1230" i="1" s="1"/>
  <c r="AP1204" i="1"/>
  <c r="AQ1227" i="1" s="1"/>
  <c r="F1206" i="1"/>
  <c r="G1229" i="1" s="1"/>
  <c r="Y1193" i="1"/>
  <c r="Y1215" i="1" s="1"/>
  <c r="AQ1199" i="1"/>
  <c r="BB1196" i="1"/>
  <c r="BD1194" i="1"/>
  <c r="AX1201" i="1"/>
  <c r="J1209" i="1"/>
  <c r="BA1207" i="1"/>
  <c r="AG1207" i="1"/>
  <c r="AG1229" i="1" s="1"/>
  <c r="S1203" i="1"/>
  <c r="AO1204" i="1"/>
  <c r="H1198" i="1"/>
  <c r="BE1195" i="1"/>
  <c r="AY1195" i="1"/>
  <c r="Z1195" i="1"/>
  <c r="AJ1201" i="1"/>
  <c r="AK1223" i="1" s="1"/>
  <c r="AF1208" i="1"/>
  <c r="AK1209" i="1"/>
  <c r="AT1197" i="1"/>
  <c r="AZ1209" i="1"/>
  <c r="AI1206" i="1"/>
  <c r="BH1202" i="1"/>
  <c r="BH1224" i="1" s="1"/>
  <c r="AD1200" i="1"/>
  <c r="AD1222" i="1" s="1"/>
  <c r="AK1196" i="1"/>
  <c r="G1200" i="1"/>
  <c r="AP1202" i="1"/>
  <c r="AM1193" i="1"/>
  <c r="BF1196" i="1"/>
  <c r="AI1201" i="1"/>
  <c r="AU1194" i="1"/>
  <c r="AA1206" i="1"/>
  <c r="S1207" i="1"/>
  <c r="S1229" i="1" s="1"/>
  <c r="AB1196" i="1"/>
  <c r="AH1205" i="1"/>
  <c r="AQ1209" i="1"/>
  <c r="W1205" i="1"/>
  <c r="AR1204" i="1"/>
  <c r="AE1202" i="1"/>
  <c r="Q1203" i="1"/>
  <c r="Q1225" i="1" s="1"/>
  <c r="AN1200" i="1"/>
  <c r="AS1206" i="1"/>
  <c r="BG1191" i="1"/>
  <c r="BB1192" i="1"/>
  <c r="J1200" i="1"/>
  <c r="N1202" i="1"/>
  <c r="Z1199" i="1"/>
  <c r="V1204" i="1"/>
  <c r="V1226" i="1" s="1"/>
  <c r="Q1202" i="1"/>
  <c r="AB1197" i="1"/>
  <c r="I1206" i="1"/>
  <c r="BD1200" i="1"/>
  <c r="BG1196" i="1"/>
  <c r="AD1208" i="1"/>
  <c r="AS1201" i="1"/>
  <c r="L1231" i="1"/>
  <c r="T1206" i="1"/>
  <c r="M1208" i="1"/>
  <c r="C1209" i="1"/>
  <c r="F1191" i="1"/>
  <c r="H1193" i="1"/>
  <c r="AP1192" i="1"/>
  <c r="S1206" i="1"/>
  <c r="W1191" i="1"/>
  <c r="W1213" i="1" s="1"/>
  <c r="AF1196" i="1"/>
  <c r="Z1206" i="1"/>
  <c r="T1194" i="1"/>
  <c r="AW1192" i="1"/>
  <c r="AV1201" i="1"/>
  <c r="L1208" i="1"/>
  <c r="AH1206" i="1"/>
  <c r="AY1209" i="1"/>
  <c r="AY1231" i="1" s="1"/>
  <c r="BF1209" i="1"/>
  <c r="X1204" i="1"/>
  <c r="P1193" i="1"/>
  <c r="G1208" i="1"/>
  <c r="AQ1202" i="1"/>
  <c r="AQ1225" i="1" s="1"/>
  <c r="AI1205" i="1"/>
  <c r="BC1204" i="1"/>
  <c r="H1208" i="1"/>
  <c r="H1230" i="1" s="1"/>
  <c r="AK1191" i="1"/>
  <c r="U1194" i="1"/>
  <c r="N1198" i="1"/>
  <c r="T1201" i="1"/>
  <c r="BF1198" i="1"/>
  <c r="AG1201" i="1"/>
  <c r="AO1194" i="1"/>
  <c r="AO1216" i="1" s="1"/>
  <c r="BF1195" i="1"/>
  <c r="BA1200" i="1"/>
  <c r="M1191" i="1"/>
  <c r="J1194" i="1"/>
  <c r="S1191" i="1"/>
  <c r="AO1200" i="1"/>
  <c r="AU1208" i="1"/>
  <c r="AF1203" i="1"/>
  <c r="AW1199" i="1"/>
  <c r="AT1195" i="1"/>
  <c r="AW1195" i="1"/>
  <c r="I1201" i="1"/>
  <c r="C1203" i="1"/>
  <c r="E1197" i="1"/>
  <c r="E1219" i="1" s="1"/>
  <c r="AV1196" i="1"/>
  <c r="AK1192" i="1"/>
  <c r="AK1215" i="1" s="1"/>
  <c r="BH1197" i="1"/>
  <c r="BH1219" i="1" s="1"/>
  <c r="AR1207" i="1"/>
  <c r="X1200" i="1"/>
  <c r="AN1207" i="1"/>
  <c r="AD1206" i="1"/>
  <c r="Q1199" i="1"/>
  <c r="Q1222" i="1" s="1"/>
  <c r="AJ1203" i="1"/>
  <c r="AH1199" i="1"/>
  <c r="Z1197" i="1"/>
  <c r="AR1195" i="1"/>
  <c r="AJ1202" i="1"/>
  <c r="V1191" i="1"/>
  <c r="L1198" i="1"/>
  <c r="AN1209" i="1"/>
  <c r="AX1196" i="1"/>
  <c r="BC1194" i="1"/>
  <c r="AL1195" i="1"/>
  <c r="AL1217" i="1" s="1"/>
  <c r="AG1191" i="1"/>
  <c r="AW1193" i="1"/>
  <c r="AX1199" i="1"/>
  <c r="AF1194" i="1"/>
  <c r="AS1197" i="1"/>
  <c r="W1203" i="1"/>
  <c r="AQ1198" i="1"/>
  <c r="BF1194" i="1"/>
  <c r="BF1216" i="1" s="1"/>
  <c r="AY1196" i="1"/>
  <c r="U1198" i="1"/>
  <c r="D1202" i="1"/>
  <c r="G1205" i="1"/>
  <c r="D1204" i="1"/>
  <c r="D1226" i="1" s="1"/>
  <c r="K1201" i="1"/>
  <c r="O1209" i="1"/>
  <c r="AI1207" i="1"/>
  <c r="AI1229" i="1" s="1"/>
  <c r="AP1206" i="1"/>
  <c r="J1202" i="1"/>
  <c r="E1206" i="1"/>
  <c r="T1197" i="1"/>
  <c r="V1206" i="1"/>
  <c r="BD1195" i="1"/>
  <c r="AN1206" i="1"/>
  <c r="BB1200" i="1"/>
  <c r="BB1222" i="1" s="1"/>
  <c r="BD1196" i="1"/>
  <c r="M1196" i="1"/>
  <c r="AC1199" i="1"/>
  <c r="G1193" i="1"/>
  <c r="BC1195" i="1"/>
  <c r="AI1192" i="1"/>
  <c r="AC1198" i="1"/>
  <c r="F1209" i="1"/>
  <c r="F1231" i="1" s="1"/>
  <c r="AV1206" i="1"/>
  <c r="BH1193" i="1"/>
  <c r="AX1193" i="1"/>
  <c r="AN1194" i="1"/>
  <c r="AS1200" i="1"/>
  <c r="AQ1200" i="1"/>
  <c r="AZ1205" i="1"/>
  <c r="AA1202" i="1"/>
  <c r="AA1224" i="1" s="1"/>
  <c r="AY1198" i="1"/>
  <c r="AM1194" i="1"/>
  <c r="C1195" i="1"/>
  <c r="Y1200" i="1"/>
  <c r="AA1199" i="1"/>
  <c r="AW1200" i="1"/>
  <c r="AY1192" i="1"/>
  <c r="AY1214" i="1" s="1"/>
  <c r="AK1207" i="1"/>
  <c r="AK1229" i="1" s="1"/>
  <c r="AG1197" i="1"/>
  <c r="AH1220" i="1" s="1"/>
  <c r="BB1198" i="1"/>
  <c r="D1208" i="1"/>
  <c r="BD1209" i="1"/>
  <c r="X1199" i="1"/>
  <c r="AI1202" i="1"/>
  <c r="AP1207" i="1"/>
  <c r="AP1229" i="1" s="1"/>
  <c r="Z1198" i="1"/>
  <c r="Z1220" i="1" s="1"/>
  <c r="AS1193" i="1"/>
  <c r="AD1192" i="1"/>
  <c r="AJ1209" i="1"/>
  <c r="BF1197" i="1"/>
  <c r="G1225" i="1"/>
  <c r="AA1200" i="1"/>
  <c r="AA1222" i="1" s="1"/>
  <c r="BD1201" i="1"/>
  <c r="AX1214" i="1"/>
  <c r="AN1205" i="1"/>
  <c r="AN1227" i="1" s="1"/>
  <c r="D1198" i="1"/>
  <c r="I1204" i="1"/>
  <c r="AZ1201" i="1"/>
  <c r="BC1205" i="1"/>
  <c r="BD1228" i="1" s="1"/>
  <c r="AW1194" i="1"/>
  <c r="AX1216" i="1" s="1"/>
  <c r="AC1193" i="1"/>
  <c r="AC1215" i="1" s="1"/>
  <c r="BA1208" i="1"/>
  <c r="AR1198" i="1"/>
  <c r="E1201" i="1"/>
  <c r="E1223" i="1" s="1"/>
  <c r="X1192" i="1"/>
  <c r="R1199" i="1"/>
  <c r="I1217" i="1"/>
  <c r="AM1204" i="1"/>
  <c r="AU1209" i="1"/>
  <c r="U1199" i="1"/>
  <c r="BH1206" i="1"/>
  <c r="BH1228" i="1" s="1"/>
  <c r="AB1202" i="1"/>
  <c r="AY1204" i="1"/>
  <c r="AY1226" i="1" s="1"/>
  <c r="AG1195" i="1"/>
  <c r="AG1217" i="1" s="1"/>
  <c r="L1204" i="1"/>
  <c r="L1226" i="1" s="1"/>
  <c r="AD1205" i="1"/>
  <c r="AI1200" i="1"/>
  <c r="AI1222" i="1" s="1"/>
  <c r="E1202" i="1"/>
  <c r="J1206" i="1"/>
  <c r="P1204" i="1"/>
  <c r="P1206" i="1"/>
  <c r="K1191" i="1"/>
  <c r="AW1224" i="1"/>
  <c r="AE1198" i="1"/>
  <c r="AL1192" i="1"/>
  <c r="BE1206" i="1"/>
  <c r="N1199" i="1"/>
  <c r="AR1202" i="1"/>
  <c r="X1208" i="1"/>
  <c r="Y1231" i="1" s="1"/>
  <c r="BC1200" i="1"/>
  <c r="BG1203" i="1"/>
  <c r="P1191" i="1"/>
  <c r="P1213" i="1" s="1"/>
  <c r="T1208" i="1"/>
  <c r="K1193" i="1"/>
  <c r="K1215" i="1" s="1"/>
  <c r="AL1201" i="1"/>
  <c r="AL1223" i="1" s="1"/>
  <c r="F1196" i="1"/>
  <c r="AT1205" i="1"/>
  <c r="AS1192" i="1"/>
  <c r="P1207" i="1"/>
  <c r="S1201" i="1"/>
  <c r="O1208" i="1"/>
  <c r="BH1208" i="1"/>
  <c r="BB1204" i="1"/>
  <c r="U1209" i="1"/>
  <c r="AH1197" i="1"/>
  <c r="Q1196" i="1"/>
  <c r="AE1197" i="1"/>
  <c r="X1196" i="1"/>
  <c r="BB1195" i="1"/>
  <c r="N1207" i="1"/>
  <c r="P1196" i="1"/>
  <c r="AS1203" i="1"/>
  <c r="M1198" i="1"/>
  <c r="AE1196" i="1"/>
  <c r="R1200" i="1"/>
  <c r="AE1194" i="1"/>
  <c r="AE1216" i="1" s="1"/>
  <c r="AM1202" i="1"/>
  <c r="AH1194" i="1"/>
  <c r="X1207" i="1"/>
  <c r="O1207" i="1"/>
  <c r="M1200" i="1"/>
  <c r="E1208" i="1"/>
  <c r="AS1209" i="1"/>
  <c r="AS1231" i="1" s="1"/>
  <c r="Q1193" i="1"/>
  <c r="Q1215" i="1" s="1"/>
  <c r="AY1203" i="1"/>
  <c r="M1205" i="1"/>
  <c r="AP1193" i="1"/>
  <c r="T1203" i="1"/>
  <c r="BE1207" i="1"/>
  <c r="K1202" i="1"/>
  <c r="AX1209" i="1"/>
  <c r="V1207" i="1"/>
  <c r="V1229" i="1" s="1"/>
  <c r="AZ1197" i="1"/>
  <c r="AU1198" i="1"/>
  <c r="AF1198" i="1"/>
  <c r="AT1193" i="1"/>
  <c r="AI1197" i="1"/>
  <c r="AH1200" i="1"/>
  <c r="H1200" i="1"/>
  <c r="I1194" i="1"/>
  <c r="G1201" i="1"/>
  <c r="AH1192" i="1"/>
  <c r="AT1209" i="1"/>
  <c r="O1203" i="1"/>
  <c r="O1225" i="1" s="1"/>
  <c r="AG1205" i="1"/>
  <c r="AJ1194" i="1"/>
  <c r="BE1198" i="1"/>
  <c r="BE1220" i="1" s="1"/>
  <c r="L1207" i="1"/>
  <c r="Z1200" i="1"/>
  <c r="AP1194" i="1"/>
  <c r="L1191" i="1"/>
  <c r="L1213" i="1" s="1"/>
  <c r="AX1208" i="1"/>
  <c r="F1193" i="1"/>
  <c r="X1195" i="1"/>
  <c r="AK1198" i="1"/>
  <c r="BF1202" i="1"/>
  <c r="AY1194" i="1"/>
  <c r="AZ1217" i="1" s="1"/>
  <c r="AI1204" i="1"/>
  <c r="AF1205" i="1"/>
  <c r="V1193" i="1"/>
  <c r="BG1193" i="1"/>
  <c r="AS1204" i="1"/>
  <c r="AM1203" i="1"/>
  <c r="AM1225" i="1" s="1"/>
  <c r="AX1203" i="1"/>
  <c r="AD1191" i="1"/>
  <c r="O1193" i="1"/>
  <c r="D1191" i="1"/>
  <c r="D1213" i="1" s="1"/>
  <c r="I1193" i="1"/>
  <c r="AV1193" i="1"/>
  <c r="AV1207" i="1"/>
  <c r="BB1194" i="1"/>
  <c r="BB1216" i="1" s="1"/>
  <c r="AR1191" i="1"/>
  <c r="W1204" i="1"/>
  <c r="BD1205" i="1"/>
  <c r="AB1192" i="1"/>
  <c r="AV1191" i="1"/>
  <c r="AU1214" i="1" s="1"/>
  <c r="S1196" i="1"/>
  <c r="AZ1194" i="1"/>
  <c r="BA1217" i="1" s="1"/>
  <c r="H1199" i="1"/>
  <c r="H1221" i="1" s="1"/>
  <c r="AC1204" i="1"/>
  <c r="N1203" i="1"/>
  <c r="AL1196" i="1"/>
  <c r="BA1194" i="1"/>
  <c r="BH1192" i="1"/>
  <c r="N1192" i="1"/>
  <c r="AM1196" i="1"/>
  <c r="AN1219" i="1" s="1"/>
  <c r="AM1191" i="1"/>
  <c r="AM1213" i="1" s="1"/>
  <c r="Q1192" i="1"/>
  <c r="U1192" i="1"/>
  <c r="AQ1207" i="1"/>
  <c r="AT1201" i="1"/>
  <c r="AD1196" i="1"/>
  <c r="AD1218" i="1" s="1"/>
  <c r="AH1209" i="1"/>
  <c r="AU1207" i="1"/>
  <c r="Z1209" i="1"/>
  <c r="Z1231" i="1" s="1"/>
  <c r="AF1192" i="1"/>
  <c r="W1194" i="1"/>
  <c r="Y1203" i="1"/>
  <c r="AT1208" i="1"/>
  <c r="U1191" i="1"/>
  <c r="J1196" i="1"/>
  <c r="AQ1201" i="1"/>
  <c r="T1195" i="1"/>
  <c r="T1217" i="1" s="1"/>
  <c r="Q1207" i="1"/>
  <c r="BG1204" i="1"/>
  <c r="AL1203" i="1"/>
  <c r="Z1192" i="1"/>
  <c r="AL1209" i="1"/>
  <c r="AU1206" i="1"/>
  <c r="AY1206" i="1"/>
  <c r="AG1203" i="1"/>
  <c r="AG1225" i="1" s="1"/>
  <c r="AG1204" i="1"/>
  <c r="D1195" i="1"/>
  <c r="Y1194" i="1"/>
  <c r="AC1195" i="1"/>
  <c r="P1197" i="1"/>
  <c r="K1194" i="1"/>
  <c r="T1192" i="1"/>
  <c r="T1214" i="1" s="1"/>
  <c r="O1195" i="1"/>
  <c r="O1217" i="1" s="1"/>
  <c r="I1198" i="1"/>
  <c r="BB1208" i="1"/>
  <c r="H1196" i="1"/>
  <c r="F1205" i="1"/>
  <c r="AO1199" i="1"/>
  <c r="Y1199" i="1"/>
  <c r="I1192" i="1"/>
  <c r="M1194" i="1"/>
  <c r="M1216" i="1" s="1"/>
  <c r="AL1194" i="1"/>
  <c r="G1194" i="1"/>
  <c r="N1206" i="1"/>
  <c r="BA1209" i="1"/>
  <c r="M1202" i="1"/>
  <c r="W1208" i="1"/>
  <c r="BC1193" i="1"/>
  <c r="X1197" i="1"/>
  <c r="AB1203" i="1"/>
  <c r="M1203" i="1"/>
  <c r="R1191" i="1"/>
  <c r="AI1199" i="1"/>
  <c r="AV1205" i="1"/>
  <c r="BB1206" i="1"/>
  <c r="AT1203" i="1"/>
  <c r="AU1226" i="1" s="1"/>
  <c r="AR1203" i="1"/>
  <c r="AR1225" i="1" s="1"/>
  <c r="H1203" i="1"/>
  <c r="AU1200" i="1"/>
  <c r="BG1201" i="1"/>
  <c r="C1194" i="1"/>
  <c r="AC1205" i="1"/>
  <c r="BD1204" i="1"/>
  <c r="BF1208" i="1"/>
  <c r="AL1199" i="1"/>
  <c r="AL1221" i="1" s="1"/>
  <c r="BE1193" i="1"/>
  <c r="J1191" i="1"/>
  <c r="AT1196" i="1"/>
  <c r="AZ1191" i="1"/>
  <c r="L1197" i="1"/>
  <c r="L1219" i="1" s="1"/>
  <c r="AO1193" i="1"/>
  <c r="J1203" i="1"/>
  <c r="K1226" i="1" s="1"/>
  <c r="AI1196" i="1"/>
  <c r="AD1194" i="1"/>
  <c r="R1198" i="1"/>
  <c r="X1205" i="1"/>
  <c r="Y1196" i="1"/>
  <c r="AD1207" i="1"/>
  <c r="F1203" i="1"/>
  <c r="AZ1206" i="1"/>
  <c r="AU1201" i="1"/>
  <c r="AU1223" i="1" s="1"/>
  <c r="D1192" i="1"/>
  <c r="AD1193" i="1"/>
  <c r="AH1202" i="1"/>
  <c r="AZ1202" i="1"/>
  <c r="AV1195" i="1"/>
  <c r="AV1217" i="1" s="1"/>
  <c r="BB1202" i="1"/>
  <c r="F1194" i="1"/>
  <c r="AT1206" i="1"/>
  <c r="AT1228" i="1" s="1"/>
  <c r="AS1207" i="1"/>
  <c r="AL1208" i="1"/>
  <c r="K1203" i="1"/>
  <c r="AO1191" i="1"/>
  <c r="Y1192" i="1"/>
  <c r="I1209" i="1"/>
  <c r="H1202" i="1"/>
  <c r="AC1214" i="1"/>
  <c r="AP1196" i="1"/>
  <c r="AZ1207" i="1"/>
  <c r="AZ1229" i="1" s="1"/>
  <c r="AA1193" i="1"/>
  <c r="AA1216" i="1" s="1"/>
  <c r="AP1220" i="1"/>
  <c r="X1202" i="1"/>
  <c r="H1205" i="1"/>
  <c r="O1204" i="1"/>
  <c r="S1200" i="1"/>
  <c r="AB1207" i="1"/>
  <c r="AC1191" i="1"/>
  <c r="E1198" i="1"/>
  <c r="BD1207" i="1"/>
  <c r="M1214" i="1"/>
  <c r="BE1199" i="1"/>
  <c r="P1200" i="1"/>
  <c r="BD1197" i="1"/>
  <c r="R1203" i="1"/>
  <c r="BF1204" i="1"/>
  <c r="BC1208" i="1"/>
  <c r="BC1230" i="1" s="1"/>
  <c r="AE1208" i="1"/>
  <c r="BE1203" i="1"/>
  <c r="M1195" i="1"/>
  <c r="W1196" i="1"/>
  <c r="AG1209" i="1"/>
  <c r="AP1200" i="1"/>
  <c r="AP1222" i="1" s="1"/>
  <c r="AP1195" i="1"/>
  <c r="AA1198" i="1"/>
  <c r="L1200" i="1"/>
  <c r="I1196" i="1"/>
  <c r="AD1203" i="1"/>
  <c r="AI1209" i="1"/>
  <c r="AF1207" i="1"/>
  <c r="BC1203" i="1"/>
  <c r="BC1225" i="1" s="1"/>
  <c r="AN1208" i="1"/>
  <c r="AN1230" i="1" s="1"/>
  <c r="AC1203" i="1"/>
  <c r="AE1201" i="1"/>
  <c r="I1205" i="1"/>
  <c r="BH1199" i="1"/>
  <c r="BH1221" i="1" s="1"/>
  <c r="AL1202" i="1"/>
  <c r="AQ1194" i="1"/>
  <c r="AD1199" i="1"/>
  <c r="AE1222" i="1" s="1"/>
  <c r="U1200" i="1"/>
  <c r="E1203" i="1"/>
  <c r="Y1204" i="1"/>
  <c r="G1199" i="1"/>
  <c r="AK1200" i="1"/>
  <c r="BF1205" i="1"/>
  <c r="BF1227" i="1" s="1"/>
  <c r="AR1194" i="1"/>
  <c r="AR1216" i="1" s="1"/>
  <c r="BA1206" i="1"/>
  <c r="AN1201" i="1"/>
  <c r="AV1203" i="1"/>
  <c r="AP1230" i="1"/>
  <c r="R1196" i="1"/>
  <c r="C1207" i="1"/>
  <c r="C1230" i="1" s="1"/>
  <c r="G1206" i="1"/>
  <c r="G1228" i="1" s="1"/>
  <c r="BA1192" i="1"/>
  <c r="AF1202" i="1"/>
  <c r="AA1208" i="1"/>
  <c r="AX1198" i="1"/>
  <c r="Y1207" i="1"/>
  <c r="E1205" i="1"/>
  <c r="G1204" i="1"/>
  <c r="AE1203" i="1"/>
  <c r="BA1198" i="1"/>
  <c r="BB1221" i="1" s="1"/>
  <c r="BF1203" i="1"/>
  <c r="C1206" i="1"/>
  <c r="AJ1198" i="1"/>
  <c r="AN1203" i="1"/>
  <c r="V1202" i="1"/>
  <c r="W1197" i="1"/>
  <c r="W1219" i="1" s="1"/>
  <c r="AQ1197" i="1"/>
  <c r="F1202" i="1"/>
  <c r="BE1197" i="1"/>
  <c r="E1196" i="1"/>
  <c r="K1195" i="1"/>
  <c r="K1217" i="1" s="1"/>
  <c r="BC1192" i="1"/>
  <c r="W1202" i="1"/>
  <c r="W1224" i="1" s="1"/>
  <c r="Q1197" i="1"/>
  <c r="Q1219" i="1" s="1"/>
  <c r="T1193" i="1"/>
  <c r="BF1206" i="1"/>
  <c r="BH1203" i="1"/>
  <c r="AM1192" i="1"/>
  <c r="AN1215" i="1" s="1"/>
  <c r="S1209" i="1"/>
  <c r="S1231" i="1" s="1"/>
  <c r="F1208" i="1"/>
  <c r="BB1201" i="1"/>
  <c r="AE1204" i="1"/>
  <c r="AE1226" i="1" s="1"/>
  <c r="AP1209" i="1"/>
  <c r="P1202" i="1"/>
  <c r="BC1198" i="1"/>
  <c r="C1205" i="1"/>
  <c r="AR1197" i="1"/>
  <c r="AR1219" i="1" s="1"/>
  <c r="AE1192" i="1"/>
  <c r="V1192" i="1"/>
  <c r="AS1199" i="1"/>
  <c r="AS1221" i="1" s="1"/>
  <c r="S1205" i="1"/>
  <c r="V1201" i="1"/>
  <c r="P1195" i="1"/>
  <c r="AB1206" i="1"/>
  <c r="AC1229" i="1" s="1"/>
  <c r="G1192" i="1"/>
  <c r="G1214" i="1" s="1"/>
  <c r="L1196" i="1"/>
  <c r="M1219" i="1" s="1"/>
  <c r="S1204" i="1"/>
  <c r="S1226" i="1" s="1"/>
  <c r="AJ1205" i="1"/>
  <c r="AJ1227" i="1" s="1"/>
  <c r="BG1192" i="1"/>
  <c r="L1195" i="1"/>
  <c r="AC1209" i="1"/>
  <c r="AX1191" i="1"/>
  <c r="AY1213" i="1" s="1"/>
  <c r="AH1207" i="1"/>
  <c r="N1197" i="1"/>
  <c r="BH1196" i="1"/>
  <c r="AJ1204" i="1"/>
  <c r="V1198" i="1"/>
  <c r="J1192" i="1"/>
  <c r="AJ1206" i="1"/>
  <c r="AY1197" i="1"/>
  <c r="AY1219" i="1" s="1"/>
  <c r="AB1208" i="1"/>
  <c r="AB1230" i="1" s="1"/>
  <c r="D1203" i="1"/>
  <c r="U1208" i="1"/>
  <c r="V1231" i="1" s="1"/>
  <c r="AO1192" i="1"/>
  <c r="AO1214" i="1" s="1"/>
  <c r="D1200" i="1"/>
  <c r="AO1207" i="1"/>
  <c r="AQ1206" i="1"/>
  <c r="AT1198" i="1"/>
  <c r="R1202" i="1"/>
  <c r="G1202" i="1"/>
  <c r="AT1200" i="1"/>
  <c r="Y1202" i="1"/>
  <c r="Y1224" i="1" s="1"/>
  <c r="AX1195" i="1"/>
  <c r="AK1205" i="1"/>
  <c r="T1202" i="1"/>
  <c r="BH1204" i="1"/>
  <c r="BH1226" i="1" s="1"/>
  <c r="AW1208" i="1"/>
  <c r="H1194" i="1"/>
  <c r="W1198" i="1"/>
  <c r="M1199" i="1"/>
  <c r="M1221" i="1" s="1"/>
  <c r="AA1196" i="1"/>
  <c r="R1209" i="1"/>
  <c r="AZ1199" i="1"/>
  <c r="E1195" i="1"/>
  <c r="AG1192" i="1"/>
  <c r="AG1214" i="1" s="1"/>
  <c r="AV1200" i="1"/>
  <c r="O1206" i="1"/>
  <c r="O1228" i="1" s="1"/>
  <c r="AB1198" i="1"/>
  <c r="AB1220" i="1" s="1"/>
  <c r="C1199" i="1"/>
  <c r="AN1195" i="1"/>
  <c r="AP1203" i="1"/>
  <c r="BB1209" i="1"/>
  <c r="AU1193" i="1"/>
  <c r="AZ1196" i="1"/>
  <c r="BA1218" i="1" s="1"/>
  <c r="AC1202" i="1"/>
  <c r="AC1224" i="1" s="1"/>
  <c r="L1206" i="1"/>
  <c r="L1228" i="1" s="1"/>
  <c r="AE1195" i="1"/>
  <c r="AM1195" i="1"/>
  <c r="AO1195" i="1"/>
  <c r="AI1203" i="1"/>
  <c r="AB1191" i="1"/>
  <c r="AG1199" i="1"/>
  <c r="AX1202" i="1"/>
  <c r="AX1224" i="1" s="1"/>
  <c r="AV1199" i="1"/>
  <c r="AV1221" i="1" s="1"/>
  <c r="P1208" i="1"/>
  <c r="AT1191" i="1"/>
  <c r="AH1195" i="1"/>
  <c r="AM1198" i="1"/>
  <c r="J1199" i="1"/>
  <c r="J1221" i="1" s="1"/>
  <c r="AG1200" i="1"/>
  <c r="AW1209" i="1"/>
  <c r="AW1231" i="1" s="1"/>
  <c r="Q1208" i="1"/>
  <c r="Q1230" i="1" s="1"/>
  <c r="R1194" i="1"/>
  <c r="U1203" i="1"/>
  <c r="BA1205" i="1"/>
  <c r="J1208" i="1"/>
  <c r="AO1205" i="1"/>
  <c r="E1209" i="1"/>
  <c r="AA1192" i="1"/>
  <c r="AA1214" i="1" s="1"/>
  <c r="AJ1191" i="1"/>
  <c r="AJ1213" i="1" s="1"/>
  <c r="AO1208" i="1"/>
  <c r="R1205" i="1"/>
  <c r="O1197" i="1"/>
  <c r="J1207" i="1"/>
  <c r="BC1199" i="1"/>
  <c r="O1200" i="1"/>
  <c r="BD1198" i="1"/>
  <c r="BA1197" i="1"/>
  <c r="BA1219" i="1" s="1"/>
  <c r="T1191" i="1"/>
  <c r="BC1197" i="1"/>
  <c r="BG1206" i="1"/>
  <c r="D1206" i="1"/>
  <c r="AV1192" i="1"/>
  <c r="AV1214" i="1" s="1"/>
  <c r="P1205" i="1"/>
  <c r="Q1195" i="1"/>
  <c r="Q1217" i="1" s="1"/>
  <c r="N1208" i="1"/>
  <c r="N1230" i="1" s="1"/>
  <c r="P1199" i="1"/>
  <c r="AC1201" i="1"/>
  <c r="W1209" i="1"/>
  <c r="AV1194" i="1"/>
  <c r="AF1206" i="1"/>
  <c r="D1193" i="1"/>
  <c r="AN1196" i="1"/>
  <c r="AN1218" i="1" s="1"/>
  <c r="BE1196" i="1"/>
  <c r="BE1218" i="1" s="1"/>
  <c r="AK1202" i="1"/>
  <c r="M1204" i="1"/>
  <c r="J1197" i="1"/>
  <c r="AD1201" i="1"/>
  <c r="AD1224" i="1" s="1"/>
  <c r="U1207" i="1"/>
  <c r="AF1191" i="1"/>
  <c r="AN1204" i="1"/>
  <c r="AJ1195" i="1"/>
  <c r="AJ1217" i="1" s="1"/>
  <c r="AT1207" i="1"/>
  <c r="E1207" i="1"/>
  <c r="J1193" i="1"/>
  <c r="AW1197" i="1"/>
  <c r="AW1219" i="1" s="1"/>
  <c r="AW1205" i="1"/>
  <c r="BD1191" i="1"/>
  <c r="BC1213" i="1" s="1"/>
  <c r="E1193" i="1"/>
  <c r="E1215" i="1" s="1"/>
  <c r="AL1197" i="1"/>
  <c r="AL1219" i="1" s="1"/>
  <c r="AW1201" i="1"/>
  <c r="C1200" i="1"/>
  <c r="C1222" i="1" s="1"/>
  <c r="M1193" i="1"/>
  <c r="AA1191" i="1"/>
  <c r="AA1195" i="1"/>
  <c r="L1201" i="1"/>
  <c r="L1224" i="1" s="1"/>
  <c r="I1202" i="1"/>
  <c r="I1224" i="1" s="1"/>
  <c r="D1207" i="1"/>
  <c r="D1229" i="1" s="1"/>
  <c r="K1197" i="1"/>
  <c r="BA1201" i="1"/>
  <c r="AO1203" i="1"/>
  <c r="AL1205" i="1"/>
  <c r="AF1200" i="1"/>
  <c r="BE1208" i="1"/>
  <c r="U1204" i="1"/>
  <c r="BG1208" i="1"/>
  <c r="BG1230" i="1" s="1"/>
  <c r="BH1194" i="1"/>
  <c r="AL1200" i="1"/>
  <c r="AD1197" i="1"/>
  <c r="AS1205" i="1"/>
  <c r="AI1195" i="1"/>
  <c r="AB1205" i="1"/>
  <c r="AC1194" i="1"/>
  <c r="AF1209" i="1"/>
  <c r="AF1231" i="1" s="1"/>
  <c r="BG1194" i="1"/>
  <c r="AM1208" i="1"/>
  <c r="AW1203" i="1"/>
  <c r="AX1200" i="1"/>
  <c r="BH1191" i="1"/>
  <c r="BH1213" i="1" s="1"/>
  <c r="T1198" i="1"/>
  <c r="AD1204" i="1"/>
  <c r="T1200" i="1"/>
  <c r="T1222" i="1" s="1"/>
  <c r="W1193" i="1"/>
  <c r="G1196" i="1"/>
  <c r="G1218" i="1" s="1"/>
  <c r="AG1198" i="1"/>
  <c r="AK1204" i="1"/>
  <c r="R1207" i="1"/>
  <c r="AB1194" i="1"/>
  <c r="AR1201" i="1"/>
  <c r="P1201" i="1"/>
  <c r="P1223" i="1" s="1"/>
  <c r="BF1200" i="1"/>
  <c r="BF1222" i="1" s="1"/>
  <c r="V1200" i="1"/>
  <c r="G1191" i="1"/>
  <c r="G1251" i="1" l="1"/>
  <c r="C1252" i="1"/>
  <c r="BA1240" i="1"/>
  <c r="L1222" i="1"/>
  <c r="H1227" i="1"/>
  <c r="AK1220" i="1"/>
  <c r="AE1238" i="1"/>
  <c r="AR1224" i="1"/>
  <c r="AW1221" i="1"/>
  <c r="AF1230" i="1"/>
  <c r="AM1231" i="1"/>
  <c r="BD1221" i="1"/>
  <c r="Y1217" i="1"/>
  <c r="I1230" i="1"/>
  <c r="V1224" i="1"/>
  <c r="AI1217" i="1"/>
  <c r="AA1217" i="1"/>
  <c r="U1229" i="1"/>
  <c r="BC1221" i="1"/>
  <c r="BB1244" i="1" s="1"/>
  <c r="AU1215" i="1"/>
  <c r="R1224" i="1"/>
  <c r="AH1229" i="1"/>
  <c r="Z1227" i="1"/>
  <c r="Y1214" i="1"/>
  <c r="AD1229" i="1"/>
  <c r="AV1227" i="1"/>
  <c r="AO1221" i="1"/>
  <c r="U1213" i="1"/>
  <c r="T1236" i="1" s="1"/>
  <c r="BH1214" i="1"/>
  <c r="I1215" i="1"/>
  <c r="AX1230" i="1"/>
  <c r="AY1253" i="1" s="1"/>
  <c r="BE1229" i="1"/>
  <c r="Q1218" i="1"/>
  <c r="Z1225" i="1"/>
  <c r="H1214" i="1"/>
  <c r="AI1230" i="1"/>
  <c r="AS1222" i="1"/>
  <c r="V1228" i="1"/>
  <c r="AN1231" i="1"/>
  <c r="AO1222" i="1"/>
  <c r="H1215" i="1"/>
  <c r="AR1226" i="1"/>
  <c r="AY1217" i="1"/>
  <c r="L1225" i="1"/>
  <c r="AD1231" i="1"/>
  <c r="N1218" i="1"/>
  <c r="AJ1230" i="1"/>
  <c r="AZ1214" i="1"/>
  <c r="W1222" i="1"/>
  <c r="AA1231" i="1"/>
  <c r="O1227" i="1"/>
  <c r="BB1229" i="1"/>
  <c r="AS1227" i="1"/>
  <c r="AA1213" i="1"/>
  <c r="AV1216" i="1"/>
  <c r="J1230" i="1"/>
  <c r="BB1231" i="1"/>
  <c r="AT1220" i="1"/>
  <c r="C1227" i="1"/>
  <c r="E1218" i="1"/>
  <c r="AV1225" i="1"/>
  <c r="BF1226" i="1"/>
  <c r="AZ1224" i="1"/>
  <c r="C1216" i="1"/>
  <c r="F1227" i="1"/>
  <c r="AT1230" i="1"/>
  <c r="AB1214" i="1"/>
  <c r="AF1227" i="1"/>
  <c r="AT1231" i="1"/>
  <c r="O1229" i="1"/>
  <c r="P1229" i="1"/>
  <c r="F1229" i="1"/>
  <c r="F1251" i="1" s="1"/>
  <c r="U1221" i="1"/>
  <c r="Y1222" i="1"/>
  <c r="AF1216" i="1"/>
  <c r="C1225" i="1"/>
  <c r="G1230" i="1"/>
  <c r="BD1222" i="1"/>
  <c r="BF1218" i="1"/>
  <c r="AQ1215" i="1"/>
  <c r="AQ1237" i="1" s="1"/>
  <c r="C1224" i="1"/>
  <c r="G1231" i="1"/>
  <c r="AB1222" i="1"/>
  <c r="E1216" i="1"/>
  <c r="X1223" i="1"/>
  <c r="N1216" i="1"/>
  <c r="AJ1221" i="1"/>
  <c r="BB1225" i="1"/>
  <c r="BB1247" i="1" s="1"/>
  <c r="L1215" i="1"/>
  <c r="M1238" i="1" s="1"/>
  <c r="Y1213" i="1"/>
  <c r="AA1229" i="1"/>
  <c r="Q1226" i="1"/>
  <c r="D1223" i="1"/>
  <c r="V1219" i="1"/>
  <c r="AF1221" i="1"/>
  <c r="O1213" i="1"/>
  <c r="G1213" i="1"/>
  <c r="AG1220" i="1"/>
  <c r="AW1225" i="1"/>
  <c r="AD1219" i="1"/>
  <c r="AO1225" i="1"/>
  <c r="M1215" i="1"/>
  <c r="J1215" i="1"/>
  <c r="J1219" i="1"/>
  <c r="W1231" i="1"/>
  <c r="BG1228" i="1"/>
  <c r="O1219" i="1"/>
  <c r="BA1227" i="1"/>
  <c r="AH1217" i="1"/>
  <c r="AO1217" i="1"/>
  <c r="AP1225" i="1"/>
  <c r="AZ1221" i="1"/>
  <c r="T1224" i="1"/>
  <c r="AQ1228" i="1"/>
  <c r="AJ1228" i="1"/>
  <c r="AK1251" i="1" s="1"/>
  <c r="AC1231" i="1"/>
  <c r="AC1253" i="1" s="1"/>
  <c r="P1217" i="1"/>
  <c r="BC1220" i="1"/>
  <c r="BH1225" i="1"/>
  <c r="BH1247" i="1" s="1"/>
  <c r="BE1219" i="1"/>
  <c r="C1228" i="1"/>
  <c r="AA1230" i="1"/>
  <c r="AN1213" i="1"/>
  <c r="AO1236" i="1" s="1"/>
  <c r="E1225" i="1"/>
  <c r="AE1223" i="1"/>
  <c r="W1218" i="1"/>
  <c r="L1216" i="1"/>
  <c r="O1226" i="1"/>
  <c r="M1229" i="1"/>
  <c r="K1225" i="1"/>
  <c r="AH1224" i="1"/>
  <c r="X1227" i="1"/>
  <c r="AT1218" i="1"/>
  <c r="BG1223" i="1"/>
  <c r="R1213" i="1"/>
  <c r="N1228" i="1"/>
  <c r="H1218" i="1"/>
  <c r="Y1216" i="1"/>
  <c r="AL1225" i="1"/>
  <c r="Y1225" i="1"/>
  <c r="AQ1229" i="1"/>
  <c r="AL1218" i="1"/>
  <c r="BD1227" i="1"/>
  <c r="O1215" i="1"/>
  <c r="AI1226" i="1"/>
  <c r="AJ1249" i="1" s="1"/>
  <c r="AP1216" i="1"/>
  <c r="AH1214" i="1"/>
  <c r="AF1220" i="1"/>
  <c r="AF1242" i="1" s="1"/>
  <c r="AP1215" i="1"/>
  <c r="X1229" i="1"/>
  <c r="P1218" i="1"/>
  <c r="AS1214" i="1"/>
  <c r="BG1225" i="1"/>
  <c r="AM1222" i="1"/>
  <c r="P1226" i="1"/>
  <c r="AM1219" i="1"/>
  <c r="AM1241" i="1" s="1"/>
  <c r="AU1231" i="1"/>
  <c r="AR1220" i="1"/>
  <c r="AW1218" i="1"/>
  <c r="BC1223" i="1"/>
  <c r="R1214" i="1"/>
  <c r="AD1214" i="1"/>
  <c r="D1230" i="1"/>
  <c r="C1217" i="1"/>
  <c r="AX1215" i="1"/>
  <c r="AC1221" i="1"/>
  <c r="E1228" i="1"/>
  <c r="D1224" i="1"/>
  <c r="AX1221" i="1"/>
  <c r="V1213" i="1"/>
  <c r="W1235" i="1" s="1"/>
  <c r="AN1229" i="1"/>
  <c r="I1223" i="1"/>
  <c r="J1216" i="1"/>
  <c r="N1220" i="1"/>
  <c r="P1215" i="1"/>
  <c r="T1216" i="1"/>
  <c r="T1239" i="1" s="1"/>
  <c r="C1231" i="1"/>
  <c r="I1228" i="1"/>
  <c r="BG1213" i="1"/>
  <c r="BG1235" i="1" s="1"/>
  <c r="AQ1231" i="1"/>
  <c r="AQ1253" i="1" s="1"/>
  <c r="AM1215" i="1"/>
  <c r="AZ1231" i="1"/>
  <c r="H1220" i="1"/>
  <c r="BD1216" i="1"/>
  <c r="AR1221" i="1"/>
  <c r="AQ1230" i="1"/>
  <c r="AO1218" i="1"/>
  <c r="Y1228" i="1"/>
  <c r="Y1250" i="1" s="1"/>
  <c r="AR1227" i="1"/>
  <c r="AO1219" i="1"/>
  <c r="AK1216" i="1"/>
  <c r="AL1239" i="1" s="1"/>
  <c r="AC1222" i="1"/>
  <c r="AH1226" i="1"/>
  <c r="AL1228" i="1"/>
  <c r="AN1221" i="1"/>
  <c r="AV1219" i="1"/>
  <c r="BB1219" i="1"/>
  <c r="F1217" i="1"/>
  <c r="AA1225" i="1"/>
  <c r="AA1247" i="1" s="1"/>
  <c r="AY1215" i="1"/>
  <c r="F1214" i="1"/>
  <c r="AJ1215" i="1"/>
  <c r="AV1230" i="1"/>
  <c r="AW1253" i="1" s="1"/>
  <c r="AM1223" i="1"/>
  <c r="BC1224" i="1"/>
  <c r="U1217" i="1"/>
  <c r="L1214" i="1"/>
  <c r="AR1228" i="1"/>
  <c r="BA1221" i="1"/>
  <c r="AB1215" i="1"/>
  <c r="AZ1226" i="1"/>
  <c r="AB1217" i="1"/>
  <c r="AR1231" i="1"/>
  <c r="AH1230" i="1"/>
  <c r="BE1231" i="1"/>
  <c r="N1227" i="1"/>
  <c r="BG1219" i="1"/>
  <c r="P1220" i="1"/>
  <c r="BF1221" i="1"/>
  <c r="F1226" i="1"/>
  <c r="N1217" i="1"/>
  <c r="AI1218" i="1"/>
  <c r="BH1230" i="1"/>
  <c r="G1247" i="1"/>
  <c r="BF1217" i="1"/>
  <c r="Y1230" i="1"/>
  <c r="AV1224" i="1"/>
  <c r="AV1246" i="1" s="1"/>
  <c r="BA1215" i="1"/>
  <c r="F1221" i="1"/>
  <c r="AA1249" i="1"/>
  <c r="AR1223" i="1"/>
  <c r="U1226" i="1"/>
  <c r="W1220" i="1"/>
  <c r="BH1218" i="1"/>
  <c r="V1214" i="1"/>
  <c r="G1226" i="1"/>
  <c r="AL1224" i="1"/>
  <c r="R1229" i="1"/>
  <c r="AF1222" i="1"/>
  <c r="AF1245" i="1" s="1"/>
  <c r="AW1227" i="1"/>
  <c r="AF1228" i="1"/>
  <c r="Y1229" i="1"/>
  <c r="I1227" i="1"/>
  <c r="I1249" i="1" s="1"/>
  <c r="S1222" i="1"/>
  <c r="AC1227" i="1"/>
  <c r="P1219" i="1"/>
  <c r="P1241" i="1" s="1"/>
  <c r="M1222" i="1"/>
  <c r="N1245" i="1" s="1"/>
  <c r="P1228" i="1"/>
  <c r="X1214" i="1"/>
  <c r="AA1221" i="1"/>
  <c r="Q1221" i="1"/>
  <c r="BF1220" i="1"/>
  <c r="AV1223" i="1"/>
  <c r="J1222" i="1"/>
  <c r="J1245" i="1" s="1"/>
  <c r="AI1223" i="1"/>
  <c r="AX1223" i="1"/>
  <c r="BD1214" i="1"/>
  <c r="D1218" i="1"/>
  <c r="E1241" i="1" s="1"/>
  <c r="Q1216" i="1"/>
  <c r="K1218" i="1"/>
  <c r="AC1219" i="1"/>
  <c r="D1216" i="1"/>
  <c r="S1215" i="1"/>
  <c r="AP1219" i="1"/>
  <c r="K1229" i="1"/>
  <c r="BD1224" i="1"/>
  <c r="AH1225" i="1"/>
  <c r="AY1222" i="1"/>
  <c r="AJ1219" i="1"/>
  <c r="Q1227" i="1"/>
  <c r="BC1231" i="1"/>
  <c r="AK1226" i="1"/>
  <c r="D1228" i="1"/>
  <c r="AM1220" i="1"/>
  <c r="AX1213" i="1"/>
  <c r="AJ1220" i="1"/>
  <c r="Y1226" i="1"/>
  <c r="AG1231" i="1"/>
  <c r="AK1225" i="1"/>
  <c r="AO1213" i="1"/>
  <c r="AZ1213" i="1"/>
  <c r="BA1231" i="1"/>
  <c r="Z1214" i="1"/>
  <c r="BA1216" i="1"/>
  <c r="T1225" i="1"/>
  <c r="AH1219" i="1"/>
  <c r="AH1241" i="1" s="1"/>
  <c r="N1226" i="1"/>
  <c r="G1215" i="1"/>
  <c r="G1227" i="1"/>
  <c r="G1249" i="1" s="1"/>
  <c r="AD1228" i="1"/>
  <c r="T1223" i="1"/>
  <c r="F1213" i="1"/>
  <c r="W1227" i="1"/>
  <c r="BE1217" i="1"/>
  <c r="AM1228" i="1"/>
  <c r="S1220" i="1"/>
  <c r="C1218" i="1"/>
  <c r="C1240" i="1" s="1"/>
  <c r="U1224" i="1"/>
  <c r="AH1213" i="1"/>
  <c r="BH1217" i="1"/>
  <c r="AQ1218" i="1"/>
  <c r="S1217" i="1"/>
  <c r="J1227" i="1"/>
  <c r="AF1219" i="1"/>
  <c r="AZ1222" i="1"/>
  <c r="AM1230" i="1"/>
  <c r="AL1222" i="1"/>
  <c r="BA1223" i="1"/>
  <c r="E1229" i="1"/>
  <c r="BC1219" i="1"/>
  <c r="U1225" i="1"/>
  <c r="U1247" i="1" s="1"/>
  <c r="AM1217" i="1"/>
  <c r="AM1239" i="1" s="1"/>
  <c r="AN1217" i="1"/>
  <c r="AK1227" i="1"/>
  <c r="AO1229" i="1"/>
  <c r="J1214" i="1"/>
  <c r="L1217" i="1"/>
  <c r="V1223" i="1"/>
  <c r="P1224" i="1"/>
  <c r="BF1228" i="1"/>
  <c r="BF1250" i="1" s="1"/>
  <c r="F1224" i="1"/>
  <c r="BF1225" i="1"/>
  <c r="AF1224" i="1"/>
  <c r="AN1223" i="1"/>
  <c r="U1222" i="1"/>
  <c r="AC1225" i="1"/>
  <c r="AD1225" i="1"/>
  <c r="AD1247" i="1" s="1"/>
  <c r="M1217" i="1"/>
  <c r="R1225" i="1"/>
  <c r="S1248" i="1" s="1"/>
  <c r="E1220" i="1"/>
  <c r="X1224" i="1"/>
  <c r="D1227" i="1"/>
  <c r="D1249" i="1" s="1"/>
  <c r="AL1230" i="1"/>
  <c r="AD1215" i="1"/>
  <c r="R1220" i="1"/>
  <c r="J1213" i="1"/>
  <c r="J1235" i="1" s="1"/>
  <c r="AU1222" i="1"/>
  <c r="M1225" i="1"/>
  <c r="G1216" i="1"/>
  <c r="BB1230" i="1"/>
  <c r="BB1252" i="1" s="1"/>
  <c r="D1217" i="1"/>
  <c r="BG1226" i="1"/>
  <c r="W1216" i="1"/>
  <c r="U1214" i="1"/>
  <c r="N1225" i="1"/>
  <c r="W1226" i="1"/>
  <c r="AD1213" i="1"/>
  <c r="AD1235" i="1" s="1"/>
  <c r="AY1216" i="1"/>
  <c r="Z1222" i="1"/>
  <c r="G1223" i="1"/>
  <c r="AU1220" i="1"/>
  <c r="AV1243" i="1" s="1"/>
  <c r="M1227" i="1"/>
  <c r="AH1216" i="1"/>
  <c r="N1229" i="1"/>
  <c r="U1231" i="1"/>
  <c r="U1253" i="1" s="1"/>
  <c r="AT1227" i="1"/>
  <c r="BC1222" i="1"/>
  <c r="AL1214" i="1"/>
  <c r="J1228" i="1"/>
  <c r="AM1226" i="1"/>
  <c r="BA1230" i="1"/>
  <c r="I1226" i="1"/>
  <c r="BH1223" i="1"/>
  <c r="BB1220" i="1"/>
  <c r="BB1242" i="1" s="1"/>
  <c r="AM1216" i="1"/>
  <c r="BH1215" i="1"/>
  <c r="M1218" i="1"/>
  <c r="J1224" i="1"/>
  <c r="U1220" i="1"/>
  <c r="AW1215" i="1"/>
  <c r="AJ1224" i="1"/>
  <c r="X1222" i="1"/>
  <c r="AW1217" i="1"/>
  <c r="M1213" i="1"/>
  <c r="U1216" i="1"/>
  <c r="X1226" i="1"/>
  <c r="X1248" i="1" s="1"/>
  <c r="Z1228" i="1"/>
  <c r="M1230" i="1"/>
  <c r="AB1219" i="1"/>
  <c r="AB1242" i="1" s="1"/>
  <c r="AS1228" i="1"/>
  <c r="AH1227" i="1"/>
  <c r="AP1224" i="1"/>
  <c r="AT1219" i="1"/>
  <c r="AO1226" i="1"/>
  <c r="AP1249" i="1" s="1"/>
  <c r="BB1218" i="1"/>
  <c r="E1222" i="1"/>
  <c r="S1214" i="1"/>
  <c r="AW1213" i="1"/>
  <c r="AW1235" i="1" s="1"/>
  <c r="BE1223" i="1"/>
  <c r="S1230" i="1"/>
  <c r="E1226" i="1"/>
  <c r="AL1215" i="1"/>
  <c r="AD1217" i="1"/>
  <c r="BE1222" i="1"/>
  <c r="AE1221" i="1"/>
  <c r="E1213" i="1"/>
  <c r="AG1224" i="1"/>
  <c r="J1217" i="1"/>
  <c r="AL1220" i="1"/>
  <c r="W1221" i="1"/>
  <c r="C1226" i="1"/>
  <c r="AU1219" i="1"/>
  <c r="BA1226" i="1"/>
  <c r="V1218" i="1"/>
  <c r="X1215" i="1"/>
  <c r="F1223" i="1"/>
  <c r="BC1228" i="1"/>
  <c r="AW1229" i="1"/>
  <c r="BB1213" i="1"/>
  <c r="X1216" i="1"/>
  <c r="AN1220" i="1"/>
  <c r="F1219" i="1"/>
  <c r="AR1218" i="1"/>
  <c r="W1229" i="1"/>
  <c r="AR1230" i="1"/>
  <c r="P1225" i="1"/>
  <c r="Q1247" i="1" s="1"/>
  <c r="U1227" i="1"/>
  <c r="V1225" i="1"/>
  <c r="Z1216" i="1"/>
  <c r="AB1221" i="1"/>
  <c r="BG1221" i="1"/>
  <c r="AO1228" i="1"/>
  <c r="AO1231" i="1"/>
  <c r="N1222" i="1"/>
  <c r="K1231" i="1"/>
  <c r="P1216" i="1"/>
  <c r="AJ1226" i="1"/>
  <c r="AJ1248" i="1" s="1"/>
  <c r="AE1225" i="1"/>
  <c r="AQ1216" i="1"/>
  <c r="AE1230" i="1"/>
  <c r="AE1252" i="1" s="1"/>
  <c r="Z1253" i="1"/>
  <c r="T1218" i="1"/>
  <c r="Z1219" i="1"/>
  <c r="AH1223" i="1"/>
  <c r="AS1216" i="1"/>
  <c r="BA1246" i="1"/>
  <c r="AS1217" i="1"/>
  <c r="F1222" i="1"/>
  <c r="AE1227" i="1"/>
  <c r="BH1229" i="1"/>
  <c r="P1231" i="1"/>
  <c r="Q1231" i="1"/>
  <c r="Q1253" i="1" s="1"/>
  <c r="AD1226" i="1"/>
  <c r="AN1226" i="1"/>
  <c r="BD1220" i="1"/>
  <c r="AT1222" i="1"/>
  <c r="W1246" i="1"/>
  <c r="AA1220" i="1"/>
  <c r="AA1242" i="1" s="1"/>
  <c r="AO1227" i="1"/>
  <c r="AB1213" i="1"/>
  <c r="AB1235" i="1" s="1"/>
  <c r="AW1230" i="1"/>
  <c r="S1253" i="1"/>
  <c r="AI1216" i="1"/>
  <c r="AJ1239" i="1" s="1"/>
  <c r="G1221" i="1"/>
  <c r="AF1229" i="1"/>
  <c r="AV1231" i="1"/>
  <c r="AV1253" i="1" s="1"/>
  <c r="R1226" i="1"/>
  <c r="M1224" i="1"/>
  <c r="AL1231" i="1"/>
  <c r="AL1253" i="1" s="1"/>
  <c r="AV1213" i="1"/>
  <c r="V1215" i="1"/>
  <c r="AI1219" i="1"/>
  <c r="M1220" i="1"/>
  <c r="S1223" i="1"/>
  <c r="X1221" i="1"/>
  <c r="BC1217" i="1"/>
  <c r="AS1219" i="1"/>
  <c r="AQ1224" i="1"/>
  <c r="BG1218" i="1"/>
  <c r="BC1229" i="1"/>
  <c r="BD1252" i="1" s="1"/>
  <c r="AL1213" i="1"/>
  <c r="AM1235" i="1" s="1"/>
  <c r="AT1224" i="1"/>
  <c r="BD1225" i="1"/>
  <c r="I1229" i="1"/>
  <c r="AI1215" i="1"/>
  <c r="K1227" i="1"/>
  <c r="AE1231" i="1"/>
  <c r="V1227" i="1"/>
  <c r="AA1223" i="1"/>
  <c r="AH1215" i="1"/>
  <c r="AG1230" i="1"/>
  <c r="F1220" i="1"/>
  <c r="P1214" i="1"/>
  <c r="Q1237" i="1" s="1"/>
  <c r="AO1220" i="1"/>
  <c r="L1221" i="1"/>
  <c r="AX1222" i="1"/>
  <c r="AL1227" i="1"/>
  <c r="AD1223" i="1"/>
  <c r="J1229" i="1"/>
  <c r="AI1225" i="1"/>
  <c r="AI1247" i="1" s="1"/>
  <c r="E1217" i="1"/>
  <c r="AB1228" i="1"/>
  <c r="AM1214" i="1"/>
  <c r="AM1236" i="1" s="1"/>
  <c r="AX1220" i="1"/>
  <c r="AI1231" i="1"/>
  <c r="BD1229" i="1"/>
  <c r="AP1218" i="1"/>
  <c r="Y1218" i="1"/>
  <c r="AI1221" i="1"/>
  <c r="AC1217" i="1"/>
  <c r="AT1223" i="1"/>
  <c r="AT1215" i="1"/>
  <c r="AS1225" i="1"/>
  <c r="AG1239" i="1"/>
  <c r="AZ1223" i="1"/>
  <c r="BD1231" i="1"/>
  <c r="AN1216" i="1"/>
  <c r="T1219" i="1"/>
  <c r="S1241" i="1" s="1"/>
  <c r="L1220" i="1"/>
  <c r="S1213" i="1"/>
  <c r="AW1214" i="1"/>
  <c r="BB1214" i="1"/>
  <c r="BB1236" i="1" s="1"/>
  <c r="AI1228" i="1"/>
  <c r="C1214" i="1"/>
  <c r="AR1214" i="1"/>
  <c r="S1221" i="1"/>
  <c r="T1244" i="1" s="1"/>
  <c r="X1228" i="1"/>
  <c r="BE1227" i="1"/>
  <c r="AW1220" i="1"/>
  <c r="I1225" i="1"/>
  <c r="I1247" i="1" s="1"/>
  <c r="R1217" i="1"/>
  <c r="Q1228" i="1"/>
  <c r="AQ1226" i="1"/>
  <c r="AQ1248" i="1" s="1"/>
  <c r="K1222" i="1"/>
  <c r="U1218" i="1"/>
  <c r="V1222" i="1"/>
  <c r="M1226" i="1"/>
  <c r="L1248" i="1" s="1"/>
  <c r="AC1223" i="1"/>
  <c r="AD1246" i="1" s="1"/>
  <c r="R1227" i="1"/>
  <c r="AT1213" i="1"/>
  <c r="AS1235" i="1" s="1"/>
  <c r="R1231" i="1"/>
  <c r="W1215" i="1"/>
  <c r="BG1216" i="1"/>
  <c r="BH1216" i="1"/>
  <c r="K1219" i="1"/>
  <c r="AW1223" i="1"/>
  <c r="AT1229" i="1"/>
  <c r="AT1251" i="1" s="1"/>
  <c r="AK1224" i="1"/>
  <c r="P1221" i="1"/>
  <c r="T1213" i="1"/>
  <c r="AO1230" i="1"/>
  <c r="AO1252" i="1" s="1"/>
  <c r="R1216" i="1"/>
  <c r="P1230" i="1"/>
  <c r="AE1217" i="1"/>
  <c r="C1221" i="1"/>
  <c r="C1243" i="1" s="1"/>
  <c r="AA1218" i="1"/>
  <c r="AX1217" i="1"/>
  <c r="D1222" i="1"/>
  <c r="V1220" i="1"/>
  <c r="BG1214" i="1"/>
  <c r="S1227" i="1"/>
  <c r="AP1231" i="1"/>
  <c r="T1215" i="1"/>
  <c r="T1237" i="1" s="1"/>
  <c r="AQ1219" i="1"/>
  <c r="BA1220" i="1"/>
  <c r="BA1214" i="1"/>
  <c r="BA1228" i="1"/>
  <c r="BA1250" i="1" s="1"/>
  <c r="AD1221" i="1"/>
  <c r="I1218" i="1"/>
  <c r="BE1225" i="1"/>
  <c r="BD1219" i="1"/>
  <c r="BD1241" i="1" s="1"/>
  <c r="AC1213" i="1"/>
  <c r="AJ1222" i="1"/>
  <c r="AE1229" i="1"/>
  <c r="AC1218" i="1"/>
  <c r="AC1240" i="1" s="1"/>
  <c r="AS1229" i="1"/>
  <c r="D1214" i="1"/>
  <c r="AD1216" i="1"/>
  <c r="AD1238" i="1" s="1"/>
  <c r="BE1215" i="1"/>
  <c r="H1225" i="1"/>
  <c r="AB1225" i="1"/>
  <c r="AL1216" i="1"/>
  <c r="I1220" i="1"/>
  <c r="AG1226" i="1"/>
  <c r="Q1229" i="1"/>
  <c r="AF1214" i="1"/>
  <c r="Q1214" i="1"/>
  <c r="AC1226" i="1"/>
  <c r="AR1213" i="1"/>
  <c r="AX1225" i="1"/>
  <c r="BF1224" i="1"/>
  <c r="L1229" i="1"/>
  <c r="I1216" i="1"/>
  <c r="AZ1219" i="1"/>
  <c r="AY1225" i="1"/>
  <c r="AY1247" i="1" s="1"/>
  <c r="AM1224" i="1"/>
  <c r="BB1217" i="1"/>
  <c r="BB1226" i="1"/>
  <c r="F1218" i="1"/>
  <c r="F1240" i="1" s="1"/>
  <c r="X1230" i="1"/>
  <c r="Y1253" i="1" s="1"/>
  <c r="AE1220" i="1"/>
  <c r="E1224" i="1"/>
  <c r="BH1231" i="1"/>
  <c r="AY1227" i="1"/>
  <c r="D1220" i="1"/>
  <c r="BC1218" i="1"/>
  <c r="AB1223" i="1"/>
  <c r="AB1245" i="1" s="1"/>
  <c r="AS1215" i="1"/>
  <c r="AG1219" i="1"/>
  <c r="AY1220" i="1"/>
  <c r="AV1228" i="1"/>
  <c r="AV1250" i="1" s="1"/>
  <c r="BD1218" i="1"/>
  <c r="AP1228" i="1"/>
  <c r="AY1218" i="1"/>
  <c r="AG1213" i="1"/>
  <c r="AG1235" i="1" s="1"/>
  <c r="AR1217" i="1"/>
  <c r="AR1229" i="1"/>
  <c r="AT1217" i="1"/>
  <c r="AU1240" i="1" s="1"/>
  <c r="BA1222" i="1"/>
  <c r="BA1244" i="1" s="1"/>
  <c r="AK1213" i="1"/>
  <c r="BF1231" i="1"/>
  <c r="AF1218" i="1"/>
  <c r="T1228" i="1"/>
  <c r="Q1224" i="1"/>
  <c r="AN1222" i="1"/>
  <c r="AB1218" i="1"/>
  <c r="G1222" i="1"/>
  <c r="G1244" i="1" s="1"/>
  <c r="AK1231" i="1"/>
  <c r="S1225" i="1"/>
  <c r="AQ1221" i="1"/>
  <c r="O1216" i="1"/>
  <c r="BE1226" i="1"/>
  <c r="C1219" i="1"/>
  <c r="AK1230" i="1"/>
  <c r="N1215" i="1"/>
  <c r="N1237" i="1" s="1"/>
  <c r="D1231" i="1"/>
  <c r="W1228" i="1"/>
  <c r="Z1230" i="1"/>
  <c r="Z1252" i="1" s="1"/>
  <c r="M1228" i="1"/>
  <c r="M1250" i="1" s="1"/>
  <c r="AF1226" i="1"/>
  <c r="AE1228" i="1"/>
  <c r="H1223" i="1"/>
  <c r="I1246" i="1" s="1"/>
  <c r="AC1228" i="1"/>
  <c r="AC1251" i="1" s="1"/>
  <c r="R1223" i="1"/>
  <c r="AL1229" i="1"/>
  <c r="G1217" i="1"/>
  <c r="AX1226" i="1"/>
  <c r="AA1226" i="1"/>
  <c r="W1214" i="1"/>
  <c r="AU1224" i="1"/>
  <c r="AK1219" i="1"/>
  <c r="AK1241" i="1" s="1"/>
  <c r="Y1219" i="1"/>
  <c r="Z1242" i="1" s="1"/>
  <c r="Z1215" i="1"/>
  <c r="BH1220" i="1"/>
  <c r="U1215" i="1"/>
  <c r="U1237" i="1" s="1"/>
  <c r="AC1230" i="1"/>
  <c r="BF1213" i="1"/>
  <c r="AX1219" i="1"/>
  <c r="AX1241" i="1" s="1"/>
  <c r="R1228" i="1"/>
  <c r="R1250" i="1" s="1"/>
  <c r="H1219" i="1"/>
  <c r="C1220" i="1"/>
  <c r="Q1223" i="1"/>
  <c r="U1219" i="1"/>
  <c r="U1241" i="1" s="1"/>
  <c r="AR1222" i="1"/>
  <c r="AS1230" i="1"/>
  <c r="H1226" i="1"/>
  <c r="AP1223" i="1"/>
  <c r="AT1216" i="1"/>
  <c r="AY1224" i="1"/>
  <c r="BH1227" i="1"/>
  <c r="E1221" i="1"/>
  <c r="E1243" i="1" s="1"/>
  <c r="AU1213" i="1"/>
  <c r="AV1236" i="1" s="1"/>
  <c r="W1217" i="1"/>
  <c r="AL1241" i="1"/>
  <c r="AS1243" i="1"/>
  <c r="P1222" i="1"/>
  <c r="AK1228" i="1"/>
  <c r="AC1236" i="1"/>
  <c r="X1219" i="1"/>
  <c r="AI1213" i="1"/>
  <c r="X1218" i="1"/>
  <c r="X1240" i="1" s="1"/>
  <c r="AI1244" i="1"/>
  <c r="AK1218" i="1"/>
  <c r="G1220" i="1"/>
  <c r="G1242" i="1" s="1"/>
  <c r="BB1215" i="1"/>
  <c r="S1246" i="1"/>
  <c r="M1231" i="1"/>
  <c r="AM1227" i="1"/>
  <c r="AX1227" i="1"/>
  <c r="Z1218" i="1"/>
  <c r="AA1241" i="1" s="1"/>
  <c r="V1243" i="1"/>
  <c r="AY1229" i="1"/>
  <c r="AZ1252" i="1" s="1"/>
  <c r="U1223" i="1"/>
  <c r="AQ1217" i="1"/>
  <c r="AQ1239" i="1" s="1"/>
  <c r="AN1214" i="1"/>
  <c r="AC1216" i="1"/>
  <c r="Q1239" i="1"/>
  <c r="O1250" i="1"/>
  <c r="U1230" i="1"/>
  <c r="BB1223" i="1"/>
  <c r="C1229" i="1"/>
  <c r="C1251" i="1" s="1"/>
  <c r="BF1249" i="1"/>
  <c r="Y1220" i="1"/>
  <c r="K1228" i="1"/>
  <c r="K1250" i="1" s="1"/>
  <c r="T1221" i="1"/>
  <c r="T1243" i="1" s="1"/>
  <c r="AA1215" i="1"/>
  <c r="AS1220" i="1"/>
  <c r="H1224" i="1"/>
  <c r="F1216" i="1"/>
  <c r="F1238" i="1" s="1"/>
  <c r="AZ1228" i="1"/>
  <c r="J1225" i="1"/>
  <c r="BF1230" i="1"/>
  <c r="AT1225" i="1"/>
  <c r="AT1247" i="1" s="1"/>
  <c r="BC1215" i="1"/>
  <c r="I1214" i="1"/>
  <c r="AY1228" i="1"/>
  <c r="AQ1223" i="1"/>
  <c r="AU1229" i="1"/>
  <c r="AM1218" i="1"/>
  <c r="AN1241" i="1" s="1"/>
  <c r="AZ1216" i="1"/>
  <c r="AZ1238" i="1" s="1"/>
  <c r="AV1229" i="1"/>
  <c r="AS1226" i="1"/>
  <c r="X1217" i="1"/>
  <c r="AJ1216" i="1"/>
  <c r="AJ1238" i="1" s="1"/>
  <c r="H1222" i="1"/>
  <c r="AX1231" i="1"/>
  <c r="AS1253" i="1"/>
  <c r="R1222" i="1"/>
  <c r="R1244" i="1" s="1"/>
  <c r="AE1219" i="1"/>
  <c r="Q1220" i="1"/>
  <c r="N1221" i="1"/>
  <c r="N1243" i="1" s="1"/>
  <c r="AM1229" i="1"/>
  <c r="AM1221" i="1"/>
  <c r="AU1225" i="1"/>
  <c r="X1231" i="1"/>
  <c r="X1253" i="1" s="1"/>
  <c r="AW1216" i="1"/>
  <c r="AW1226" i="1"/>
  <c r="BF1219" i="1"/>
  <c r="AZ1227" i="1"/>
  <c r="AC1220" i="1"/>
  <c r="AC1242" i="1" s="1"/>
  <c r="AN1228" i="1"/>
  <c r="O1231" i="1"/>
  <c r="AQ1220" i="1"/>
  <c r="AQ1242" i="1" s="1"/>
  <c r="BC1216" i="1"/>
  <c r="AH1221" i="1"/>
  <c r="AK1214" i="1"/>
  <c r="AF1225" i="1"/>
  <c r="AF1247" i="1" s="1"/>
  <c r="BC1226" i="1"/>
  <c r="AH1228" i="1"/>
  <c r="S1228" i="1"/>
  <c r="AS1223" i="1"/>
  <c r="AS1245" i="1" s="1"/>
  <c r="Z1221" i="1"/>
  <c r="AE1224" i="1"/>
  <c r="AA1228" i="1"/>
  <c r="AA1250" i="1" s="1"/>
  <c r="AD1244" i="1"/>
  <c r="AJ1223" i="1"/>
  <c r="BA1229" i="1"/>
  <c r="F1228" i="1"/>
  <c r="AO1223" i="1"/>
  <c r="AO1245" i="1" s="1"/>
  <c r="N1231" i="1"/>
  <c r="AX1229" i="1"/>
  <c r="AJ1218" i="1"/>
  <c r="BG1217" i="1"/>
  <c r="BG1239" i="1" s="1"/>
  <c r="AY1230" i="1"/>
  <c r="T1226" i="1"/>
  <c r="O1224" i="1"/>
  <c r="O1246" i="1" s="1"/>
  <c r="H1231" i="1"/>
  <c r="AF1215" i="1"/>
  <c r="AD1220" i="1"/>
  <c r="AP1213" i="1"/>
  <c r="AP1235" i="1" s="1"/>
  <c r="R1219" i="1"/>
  <c r="AU1227" i="1"/>
  <c r="I1221" i="1"/>
  <c r="R1215" i="1"/>
  <c r="R1237" i="1" s="1"/>
  <c r="C1215" i="1"/>
  <c r="AU1217" i="1"/>
  <c r="O1221" i="1"/>
  <c r="AT1214" i="1"/>
  <c r="AT1236" i="1" s="1"/>
  <c r="L1227" i="1"/>
  <c r="AQ1213" i="1"/>
  <c r="AX1228" i="1"/>
  <c r="AX1250" i="1" s="1"/>
  <c r="D1219" i="1"/>
  <c r="I1222" i="1"/>
  <c r="H1229" i="1"/>
  <c r="H1213" i="1"/>
  <c r="H1235" i="1" s="1"/>
  <c r="AH1218" i="1"/>
  <c r="AF1217" i="1"/>
  <c r="AF1239" i="1" s="1"/>
  <c r="J1220" i="1"/>
  <c r="J1242" i="1" s="1"/>
  <c r="AP1221" i="1"/>
  <c r="V1230" i="1"/>
  <c r="AJ1229" i="1"/>
  <c r="AJ1251" i="1" s="1"/>
  <c r="Y1223" i="1"/>
  <c r="Y1245" i="1" s="1"/>
  <c r="J1226" i="1"/>
  <c r="R1230" i="1"/>
  <c r="AB1231" i="1"/>
  <c r="AV1220" i="1"/>
  <c r="H1228" i="1"/>
  <c r="Z1226" i="1"/>
  <c r="O1223" i="1"/>
  <c r="P1245" i="1" s="1"/>
  <c r="X1220" i="1"/>
  <c r="X1242" i="1" s="1"/>
  <c r="AB1216" i="1"/>
  <c r="T1220" i="1"/>
  <c r="AB1227" i="1"/>
  <c r="BE1230" i="1"/>
  <c r="BE1252" i="1" s="1"/>
  <c r="L1223" i="1"/>
  <c r="BD1213" i="1"/>
  <c r="AF1213" i="1"/>
  <c r="D1215" i="1"/>
  <c r="P1227" i="1"/>
  <c r="O1222" i="1"/>
  <c r="E1231" i="1"/>
  <c r="E1253" i="1" s="1"/>
  <c r="AG1222" i="1"/>
  <c r="AG1244" i="1" s="1"/>
  <c r="AG1221" i="1"/>
  <c r="AZ1218" i="1"/>
  <c r="BA1241" i="1" s="1"/>
  <c r="AV1222" i="1"/>
  <c r="H1216" i="1"/>
  <c r="H1238" i="1" s="1"/>
  <c r="G1224" i="1"/>
  <c r="D1225" i="1"/>
  <c r="N1219" i="1"/>
  <c r="L1218" i="1"/>
  <c r="L1240" i="1" s="1"/>
  <c r="AE1214" i="1"/>
  <c r="F1230" i="1"/>
  <c r="BC1214" i="1"/>
  <c r="AN1225" i="1"/>
  <c r="AN1247" i="1" s="1"/>
  <c r="E1227" i="1"/>
  <c r="R1218" i="1"/>
  <c r="AK1222" i="1"/>
  <c r="AK1244" i="1" s="1"/>
  <c r="AR1215" i="1"/>
  <c r="AP1217" i="1"/>
  <c r="BF1229" i="1"/>
  <c r="BE1221" i="1"/>
  <c r="BE1243" i="1" s="1"/>
  <c r="AB1229" i="1"/>
  <c r="AB1226" i="1"/>
  <c r="AK1217" i="1"/>
  <c r="AG1228" i="1"/>
  <c r="AG1250" i="1" s="1"/>
  <c r="I1231" i="1"/>
  <c r="BB1224" i="1"/>
  <c r="F1225" i="1"/>
  <c r="AO1215" i="1"/>
  <c r="AO1237" i="1" s="1"/>
  <c r="BD1226" i="1"/>
  <c r="BB1228" i="1"/>
  <c r="W1230" i="1"/>
  <c r="Y1221" i="1"/>
  <c r="K1216" i="1"/>
  <c r="AU1228" i="1"/>
  <c r="J1218" i="1"/>
  <c r="AH1231" i="1"/>
  <c r="AH1253" i="1" s="1"/>
  <c r="N1214" i="1"/>
  <c r="S1218" i="1"/>
  <c r="AV1215" i="1"/>
  <c r="AV1237" i="1" s="1"/>
  <c r="BG1215" i="1"/>
  <c r="BG1237" i="1" s="1"/>
  <c r="F1215" i="1"/>
  <c r="AG1227" i="1"/>
  <c r="AH1222" i="1"/>
  <c r="K1224" i="1"/>
  <c r="K1246" i="1" s="1"/>
  <c r="E1230" i="1"/>
  <c r="AE1218" i="1"/>
  <c r="AS1218" i="1"/>
  <c r="AS1240" i="1" s="1"/>
  <c r="O1230" i="1"/>
  <c r="O1252" i="1" s="1"/>
  <c r="T1230" i="1"/>
  <c r="BE1228" i="1"/>
  <c r="K1213" i="1"/>
  <c r="L1235" i="1" s="1"/>
  <c r="AD1227" i="1"/>
  <c r="AD1249" i="1" s="1"/>
  <c r="AB1224" i="1"/>
  <c r="R1221" i="1"/>
  <c r="BC1227" i="1"/>
  <c r="BC1249" i="1" s="1"/>
  <c r="BD1223" i="1"/>
  <c r="BD1245" i="1" s="1"/>
  <c r="X1225" i="1"/>
  <c r="AJ1231" i="1"/>
  <c r="AI1224" i="1"/>
  <c r="AW1222" i="1"/>
  <c r="AW1244" i="1" s="1"/>
  <c r="AQ1222" i="1"/>
  <c r="AI1214" i="1"/>
  <c r="BD1217" i="1"/>
  <c r="K1223" i="1"/>
  <c r="W1225" i="1"/>
  <c r="AX1218" i="1"/>
  <c r="AJ1225" i="1"/>
  <c r="AV1218" i="1"/>
  <c r="AV1240" i="1" s="1"/>
  <c r="AU1230" i="1"/>
  <c r="AG1223" i="1"/>
  <c r="AI1227" i="1"/>
  <c r="L1230" i="1"/>
  <c r="L1252" i="1" s="1"/>
  <c r="AP1214" i="1"/>
  <c r="AD1230" i="1"/>
  <c r="N1224" i="1"/>
  <c r="O1247" i="1" s="1"/>
  <c r="E1214" i="1"/>
  <c r="E1236" i="1" s="1"/>
  <c r="AU1216" i="1"/>
  <c r="AV1239" i="1" s="1"/>
  <c r="AW1228" i="1"/>
  <c r="Z1217" i="1"/>
  <c r="Z1239" i="1" s="1"/>
  <c r="J1231" i="1"/>
  <c r="J1253" i="1" s="1"/>
  <c r="AP1226" i="1"/>
  <c r="AS1224" i="1"/>
  <c r="BE1216" i="1"/>
  <c r="BG1222" i="1"/>
  <c r="T1231" i="1"/>
  <c r="AE1213" i="1"/>
  <c r="AN1224" i="1"/>
  <c r="Z1213" i="1"/>
  <c r="Z1235" i="1" s="1"/>
  <c r="AG1216" i="1"/>
  <c r="O1218" i="1"/>
  <c r="X1213" i="1"/>
  <c r="U1228" i="1"/>
  <c r="U1250" i="1" s="1"/>
  <c r="BE1213" i="1"/>
  <c r="AI1220" i="1"/>
  <c r="AV1226" i="1"/>
  <c r="AV1248" i="1" s="1"/>
  <c r="BG1231" i="1"/>
  <c r="BG1253" i="1" s="1"/>
  <c r="AJ1214" i="1"/>
  <c r="AK1237" i="1" s="1"/>
  <c r="Z1223" i="1"/>
  <c r="AG1215" i="1"/>
  <c r="AG1237" i="1" s="1"/>
  <c r="BH1222" i="1"/>
  <c r="BH1244" i="1" s="1"/>
  <c r="O1214" i="1"/>
  <c r="AT1221" i="1"/>
  <c r="K1221" i="1"/>
  <c r="BF1223" i="1"/>
  <c r="BF1215" i="1"/>
  <c r="AZ1215" i="1"/>
  <c r="BG1229" i="1"/>
  <c r="AL1226" i="1"/>
  <c r="AL1248" i="1" s="1"/>
  <c r="BE1214" i="1"/>
  <c r="Z1229" i="1"/>
  <c r="Q1213" i="1"/>
  <c r="BD1215" i="1"/>
  <c r="BD1237" i="1" s="1"/>
  <c r="AZ1220" i="1"/>
  <c r="O1220" i="1"/>
  <c r="T1229" i="1"/>
  <c r="AU1221" i="1"/>
  <c r="AU1243" i="1" s="1"/>
  <c r="AZ1225" i="1"/>
  <c r="W1223" i="1"/>
  <c r="BG1227" i="1"/>
  <c r="BH1250" i="1" s="1"/>
  <c r="AY1223" i="1"/>
  <c r="AY1245" i="1" s="1"/>
  <c r="C1213" i="1"/>
  <c r="C1235" i="1" s="1"/>
  <c r="M1223" i="1"/>
  <c r="BE1224" i="1"/>
  <c r="BG1220" i="1"/>
  <c r="BG1242" i="1" s="1"/>
  <c r="AE1215" i="1"/>
  <c r="AK1221" i="1"/>
  <c r="Y1275" i="1" l="1"/>
  <c r="O1269" i="1"/>
  <c r="T1258" i="1"/>
  <c r="BF1245" i="1"/>
  <c r="K1245" i="1"/>
  <c r="Y1243" i="1"/>
  <c r="AY1250" i="1"/>
  <c r="I1242" i="1"/>
  <c r="V1242" i="1"/>
  <c r="BG1238" i="1"/>
  <c r="C1244" i="1"/>
  <c r="AI1237" i="1"/>
  <c r="AJ1260" i="1" s="1"/>
  <c r="M1242" i="1"/>
  <c r="F1244" i="1"/>
  <c r="BB1249" i="1"/>
  <c r="AY1248" i="1"/>
  <c r="V1240" i="1"/>
  <c r="E1235" i="1"/>
  <c r="AS1250" i="1"/>
  <c r="X1244" i="1"/>
  <c r="AT1249" i="1"/>
  <c r="AN1245" i="1"/>
  <c r="BA1245" i="1"/>
  <c r="W1249" i="1"/>
  <c r="AK1247" i="1"/>
  <c r="AG1236" i="1"/>
  <c r="V1251" i="1"/>
  <c r="N1252" i="1"/>
  <c r="AR1250" i="1"/>
  <c r="AC1244" i="1"/>
  <c r="D1246" i="1"/>
  <c r="AS1236" i="1"/>
  <c r="O1248" i="1"/>
  <c r="AZ1243" i="1"/>
  <c r="J1252" i="1"/>
  <c r="W1244" i="1"/>
  <c r="H1236" i="1"/>
  <c r="K1239" i="1"/>
  <c r="L1262" i="1" s="1"/>
  <c r="AF1252" i="1"/>
  <c r="AE1244" i="1"/>
  <c r="Q1235" i="1"/>
  <c r="K1243" i="1"/>
  <c r="AN1246" i="1"/>
  <c r="BD1239" i="1"/>
  <c r="AK1239" i="1"/>
  <c r="N1241" i="1"/>
  <c r="AB1249" i="1"/>
  <c r="AB1253" i="1"/>
  <c r="AB1275" i="1" s="1"/>
  <c r="V1239" i="1"/>
  <c r="F1250" i="1"/>
  <c r="X1239" i="1"/>
  <c r="H1246" i="1"/>
  <c r="BH1249" i="1"/>
  <c r="BH1242" i="1"/>
  <c r="AF1240" i="1"/>
  <c r="BC1240" i="1"/>
  <c r="AX1247" i="1"/>
  <c r="AE1251" i="1"/>
  <c r="D1244" i="1"/>
  <c r="W1237" i="1"/>
  <c r="AW1242" i="1"/>
  <c r="AS1247" i="1"/>
  <c r="J1251" i="1"/>
  <c r="I1251" i="1"/>
  <c r="M1236" i="1"/>
  <c r="AN1248" i="1"/>
  <c r="AG1251" i="1"/>
  <c r="AL1245" i="1"/>
  <c r="Z1238" i="1"/>
  <c r="BA1248" i="1"/>
  <c r="S1236" i="1"/>
  <c r="AJ1246" i="1"/>
  <c r="G1238" i="1"/>
  <c r="AF1246" i="1"/>
  <c r="AL1244" i="1"/>
  <c r="F1235" i="1"/>
  <c r="F1257" i="1" s="1"/>
  <c r="AG1253" i="1"/>
  <c r="AK1248" i="1"/>
  <c r="K1251" i="1"/>
  <c r="L1274" i="1" s="1"/>
  <c r="AA1243" i="1"/>
  <c r="J1243" i="1"/>
  <c r="BH1240" i="1"/>
  <c r="BF1239" i="1"/>
  <c r="D1251" i="1"/>
  <c r="D1273" i="1" s="1"/>
  <c r="H1242" i="1"/>
  <c r="E1250" i="1"/>
  <c r="F1273" i="1" s="1"/>
  <c r="P1240" i="1"/>
  <c r="R1235" i="1"/>
  <c r="R1257" i="1" s="1"/>
  <c r="AF1243" i="1"/>
  <c r="BF1240" i="1"/>
  <c r="AZ1246" i="1"/>
  <c r="AZ1236" i="1"/>
  <c r="AH1251" i="1"/>
  <c r="V1246" i="1"/>
  <c r="S1251" i="1"/>
  <c r="AK1242" i="1"/>
  <c r="Q1241" i="1"/>
  <c r="BC1235" i="1"/>
  <c r="BC1257" i="1" s="1"/>
  <c r="AK1243" i="1"/>
  <c r="W1245" i="1"/>
  <c r="Z1251" i="1"/>
  <c r="AT1243" i="1"/>
  <c r="AI1242" i="1"/>
  <c r="AE1235" i="1"/>
  <c r="AW1250" i="1"/>
  <c r="AG1245" i="1"/>
  <c r="AG1267" i="1" s="1"/>
  <c r="AI1236" i="1"/>
  <c r="R1243" i="1"/>
  <c r="AE1240" i="1"/>
  <c r="S1240" i="1"/>
  <c r="BB1250" i="1"/>
  <c r="AB1248" i="1"/>
  <c r="R1240" i="1"/>
  <c r="D1247" i="1"/>
  <c r="O1244" i="1"/>
  <c r="T1242" i="1"/>
  <c r="R1252" i="1"/>
  <c r="AH1240" i="1"/>
  <c r="AQ1235" i="1"/>
  <c r="AU1249" i="1"/>
  <c r="T1248" i="1"/>
  <c r="BA1251" i="1"/>
  <c r="BA1273" i="1" s="1"/>
  <c r="AH1250" i="1"/>
  <c r="O1253" i="1"/>
  <c r="AX1236" i="1"/>
  <c r="Q1242" i="1"/>
  <c r="AS1248" i="1"/>
  <c r="I1236" i="1"/>
  <c r="AS1242" i="1"/>
  <c r="BB1245" i="1"/>
  <c r="BB1267" i="1" s="1"/>
  <c r="U1245" i="1"/>
  <c r="K1236" i="1"/>
  <c r="X1241" i="1"/>
  <c r="AY1246" i="1"/>
  <c r="C1242" i="1"/>
  <c r="Z1237" i="1"/>
  <c r="AL1251" i="1"/>
  <c r="W1250" i="1"/>
  <c r="S1247" i="1"/>
  <c r="BF1253" i="1"/>
  <c r="AP1250" i="1"/>
  <c r="D1242" i="1"/>
  <c r="BB1239" i="1"/>
  <c r="AR1235" i="1"/>
  <c r="AB1247" i="1"/>
  <c r="AJ1244" i="1"/>
  <c r="AJ1266" i="1" s="1"/>
  <c r="BA1242" i="1"/>
  <c r="AX1239" i="1"/>
  <c r="P1243" i="1"/>
  <c r="BF1244" i="1"/>
  <c r="U1240" i="1"/>
  <c r="BE1249" i="1"/>
  <c r="S1235" i="1"/>
  <c r="AT1237" i="1"/>
  <c r="AT1259" i="1" s="1"/>
  <c r="AI1253" i="1"/>
  <c r="AD1245" i="1"/>
  <c r="AG1252" i="1"/>
  <c r="AH1275" i="1" s="1"/>
  <c r="BD1247" i="1"/>
  <c r="AS1241" i="1"/>
  <c r="V1237" i="1"/>
  <c r="AF1251" i="1"/>
  <c r="AS1239" i="1"/>
  <c r="L1253" i="1"/>
  <c r="AE1247" i="1"/>
  <c r="P1238" i="1"/>
  <c r="V1247" i="1"/>
  <c r="X1238" i="1"/>
  <c r="AU1241" i="1"/>
  <c r="BE1244" i="1"/>
  <c r="E1244" i="1"/>
  <c r="M1252" i="1"/>
  <c r="AW1237" i="1"/>
  <c r="I1248" i="1"/>
  <c r="N1251" i="1"/>
  <c r="W1248" i="1"/>
  <c r="M1247" i="1"/>
  <c r="E1242" i="1"/>
  <c r="BF1247" i="1"/>
  <c r="AK1249" i="1"/>
  <c r="AM1252" i="1"/>
  <c r="AH1235" i="1"/>
  <c r="T1245" i="1"/>
  <c r="Y1248" i="1"/>
  <c r="BC1253" i="1"/>
  <c r="AP1241" i="1"/>
  <c r="AX1245" i="1"/>
  <c r="AX1267" i="1" s="1"/>
  <c r="X1236" i="1"/>
  <c r="AF1250" i="1"/>
  <c r="W1242" i="1"/>
  <c r="BA1237" i="1"/>
  <c r="AH1252" i="1"/>
  <c r="AH1274" i="1" s="1"/>
  <c r="U1239" i="1"/>
  <c r="F1239" i="1"/>
  <c r="AO1241" i="1"/>
  <c r="AZ1253" i="1"/>
  <c r="N1242" i="1"/>
  <c r="AC1243" i="1"/>
  <c r="AD1266" i="1" s="1"/>
  <c r="AR1242" i="1"/>
  <c r="X1251" i="1"/>
  <c r="AL1240" i="1"/>
  <c r="BG1245" i="1"/>
  <c r="W1240" i="1"/>
  <c r="W1262" i="1" s="1"/>
  <c r="BC1242" i="1"/>
  <c r="AO1239" i="1"/>
  <c r="M1237" i="1"/>
  <c r="M1260" i="1" s="1"/>
  <c r="V1241" i="1"/>
  <c r="N1238" i="1"/>
  <c r="BD1244" i="1"/>
  <c r="O1251" i="1"/>
  <c r="BF1248" i="1"/>
  <c r="BF1270" i="1" s="1"/>
  <c r="AA1235" i="1"/>
  <c r="AJ1252" i="1"/>
  <c r="H1237" i="1"/>
  <c r="Z1247" i="1"/>
  <c r="AV1249" i="1"/>
  <c r="R1246" i="1"/>
  <c r="Y1239" i="1"/>
  <c r="S1238" i="1"/>
  <c r="T1261" i="1" s="1"/>
  <c r="AU1236" i="1"/>
  <c r="AV1259" i="1" s="1"/>
  <c r="BH1266" i="1"/>
  <c r="BG1244" i="1"/>
  <c r="BH1243" i="1"/>
  <c r="AV1242" i="1"/>
  <c r="BC1238" i="1"/>
  <c r="BF1241" i="1"/>
  <c r="M1253" i="1"/>
  <c r="BH1241" i="1"/>
  <c r="BH1263" i="1" s="1"/>
  <c r="H1243" i="1"/>
  <c r="W1241" i="1"/>
  <c r="AX1248" i="1"/>
  <c r="O1238" i="1"/>
  <c r="T1250" i="1"/>
  <c r="BF1246" i="1"/>
  <c r="AP1240" i="1"/>
  <c r="P1236" i="1"/>
  <c r="AQ1246" i="1"/>
  <c r="BD1242" i="1"/>
  <c r="AB1243" i="1"/>
  <c r="AB1265" i="1" s="1"/>
  <c r="F1241" i="1"/>
  <c r="AY1238" i="1"/>
  <c r="D1271" i="1"/>
  <c r="J1236" i="1"/>
  <c r="AQ1240" i="1"/>
  <c r="AW1241" i="1"/>
  <c r="I1241" i="1"/>
  <c r="D1240" i="1"/>
  <c r="D1248" i="1"/>
  <c r="V1236" i="1"/>
  <c r="V1258" i="1" s="1"/>
  <c r="N1249" i="1"/>
  <c r="AY1237" i="1"/>
  <c r="BD1238" i="1"/>
  <c r="T1238" i="1"/>
  <c r="BC1245" i="1"/>
  <c r="O1237" i="1"/>
  <c r="N1250" i="1"/>
  <c r="BE1241" i="1"/>
  <c r="J1241" i="1"/>
  <c r="O1235" i="1"/>
  <c r="C1238" i="1"/>
  <c r="AY1239" i="1"/>
  <c r="U1235" i="1"/>
  <c r="BC1247" i="1"/>
  <c r="I1252" i="1"/>
  <c r="I1274" i="1" s="1"/>
  <c r="G1250" i="1"/>
  <c r="BB1243" i="1"/>
  <c r="BG1249" i="1"/>
  <c r="AI1249" i="1"/>
  <c r="W1252" i="1"/>
  <c r="I1243" i="1"/>
  <c r="S1250" i="1"/>
  <c r="AW1248" i="1"/>
  <c r="K1237" i="1"/>
  <c r="Q1245" i="1"/>
  <c r="G1239" i="1"/>
  <c r="AQ1243" i="1"/>
  <c r="AY1240" i="1"/>
  <c r="BB1248" i="1"/>
  <c r="AL1238" i="1"/>
  <c r="AL1260" i="1" s="1"/>
  <c r="BA1236" i="1"/>
  <c r="T1235" i="1"/>
  <c r="V1244" i="1"/>
  <c r="AW1236" i="1"/>
  <c r="BD1251" i="1"/>
  <c r="F1242" i="1"/>
  <c r="AI1241" i="1"/>
  <c r="AO1249" i="1"/>
  <c r="AT1248" i="1"/>
  <c r="AQ1238" i="1"/>
  <c r="AN1242" i="1"/>
  <c r="AE1243" i="1"/>
  <c r="AB1241" i="1"/>
  <c r="AB1263" i="1" s="1"/>
  <c r="BH1245" i="1"/>
  <c r="X1246" i="1"/>
  <c r="X1268" i="1" s="1"/>
  <c r="AO1251" i="1"/>
  <c r="BH1239" i="1"/>
  <c r="T1247" i="1"/>
  <c r="BD1236" i="1"/>
  <c r="AC1249" i="1"/>
  <c r="F1243" i="1"/>
  <c r="BB1238" i="1"/>
  <c r="BE1253" i="1"/>
  <c r="BE1275" i="1" s="1"/>
  <c r="L1236" i="1"/>
  <c r="AK1238" i="1"/>
  <c r="P1237" i="1"/>
  <c r="AW1240" i="1"/>
  <c r="BD1249" i="1"/>
  <c r="BD1271" i="1" s="1"/>
  <c r="L1238" i="1"/>
  <c r="AP1247" i="1"/>
  <c r="J1237" i="1"/>
  <c r="AJ1243" i="1"/>
  <c r="AK1266" i="1" s="1"/>
  <c r="P1251" i="1"/>
  <c r="AV1238" i="1"/>
  <c r="AR1248" i="1"/>
  <c r="AO1243" i="1"/>
  <c r="AN1237" i="1"/>
  <c r="AE1237" i="1"/>
  <c r="AZ1247" i="1"/>
  <c r="AZ1269" i="1" s="1"/>
  <c r="BE1236" i="1"/>
  <c r="O1236" i="1"/>
  <c r="BE1235" i="1"/>
  <c r="T1253" i="1"/>
  <c r="AU1238" i="1"/>
  <c r="AU1252" i="1"/>
  <c r="AQ1244" i="1"/>
  <c r="AB1246" i="1"/>
  <c r="E1252" i="1"/>
  <c r="N1236" i="1"/>
  <c r="BD1248" i="1"/>
  <c r="AB1251" i="1"/>
  <c r="E1249" i="1"/>
  <c r="G1246" i="1"/>
  <c r="P1249" i="1"/>
  <c r="AB1238" i="1"/>
  <c r="J1248" i="1"/>
  <c r="BF1236" i="1"/>
  <c r="L1249" i="1"/>
  <c r="R1241" i="1"/>
  <c r="AY1252" i="1"/>
  <c r="AJ1245" i="1"/>
  <c r="BC1248" i="1"/>
  <c r="AN1250" i="1"/>
  <c r="AN1272" i="1" s="1"/>
  <c r="AW1238" i="1"/>
  <c r="AE1241" i="1"/>
  <c r="AV1251" i="1"/>
  <c r="BC1237" i="1"/>
  <c r="AA1237" i="1"/>
  <c r="U1252" i="1"/>
  <c r="AY1251" i="1"/>
  <c r="BB1237" i="1"/>
  <c r="BB1259" i="1" s="1"/>
  <c r="I1239" i="1"/>
  <c r="AL1243" i="1"/>
  <c r="AT1238" i="1"/>
  <c r="H1241" i="1"/>
  <c r="Y1241" i="1"/>
  <c r="R1245" i="1"/>
  <c r="D1253" i="1"/>
  <c r="AK1253" i="1"/>
  <c r="AK1275" i="1" s="1"/>
  <c r="AK1235" i="1"/>
  <c r="BD1240" i="1"/>
  <c r="AY1249" i="1"/>
  <c r="AM1246" i="1"/>
  <c r="AC1248" i="1"/>
  <c r="AD1271" i="1" s="1"/>
  <c r="H1247" i="1"/>
  <c r="AC1235" i="1"/>
  <c r="AQ1241" i="1"/>
  <c r="AQ1263" i="1" s="1"/>
  <c r="AA1240" i="1"/>
  <c r="AK1246" i="1"/>
  <c r="R1253" i="1"/>
  <c r="R1275" i="1" s="1"/>
  <c r="K1244" i="1"/>
  <c r="X1250" i="1"/>
  <c r="L1242" i="1"/>
  <c r="D1235" i="1"/>
  <c r="AX1242" i="1"/>
  <c r="AL1249" i="1"/>
  <c r="AH1237" i="1"/>
  <c r="AT1246" i="1"/>
  <c r="BC1239" i="1"/>
  <c r="AV1235" i="1"/>
  <c r="AV1257" i="1" s="1"/>
  <c r="G1243" i="1"/>
  <c r="BH1235" i="1"/>
  <c r="AD1248" i="1"/>
  <c r="AD1270" i="1" s="1"/>
  <c r="I1235" i="1"/>
  <c r="I1257" i="1" s="1"/>
  <c r="AM1247" i="1"/>
  <c r="AE1248" i="1"/>
  <c r="K1253" i="1"/>
  <c r="U1249" i="1"/>
  <c r="BB1235" i="1"/>
  <c r="C1248" i="1"/>
  <c r="AD1239" i="1"/>
  <c r="AD1261" i="1" s="1"/>
  <c r="BB1240" i="1"/>
  <c r="Z1250" i="1"/>
  <c r="U1242" i="1"/>
  <c r="BA1252" i="1"/>
  <c r="AH1238" i="1"/>
  <c r="AH1260" i="1" s="1"/>
  <c r="N1247" i="1"/>
  <c r="AU1244" i="1"/>
  <c r="R1247" i="1"/>
  <c r="R1269" i="1" s="1"/>
  <c r="F1246" i="1"/>
  <c r="AN1239" i="1"/>
  <c r="G1240" i="1"/>
  <c r="U1246" i="1"/>
  <c r="AD1250" i="1"/>
  <c r="BA1238" i="1"/>
  <c r="AJ1242" i="1"/>
  <c r="AJ1264" i="1" s="1"/>
  <c r="Q1249" i="1"/>
  <c r="Q1271" i="1" s="1"/>
  <c r="S1237" i="1"/>
  <c r="AI1245" i="1"/>
  <c r="P1250" i="1"/>
  <c r="S1244" i="1"/>
  <c r="AW1249" i="1"/>
  <c r="AX1272" i="1" s="1"/>
  <c r="F1253" i="1"/>
  <c r="AI1240" i="1"/>
  <c r="AI1262" i="1" s="1"/>
  <c r="N1239" i="1"/>
  <c r="N1261" i="1" s="1"/>
  <c r="AR1253" i="1"/>
  <c r="BC1246" i="1"/>
  <c r="BB1241" i="1"/>
  <c r="BB1264" i="1" s="1"/>
  <c r="AR1249" i="1"/>
  <c r="AM1237" i="1"/>
  <c r="J1238" i="1"/>
  <c r="AX1237" i="1"/>
  <c r="AU1253" i="1"/>
  <c r="AU1275" i="1" s="1"/>
  <c r="AP1237" i="1"/>
  <c r="AQ1251" i="1"/>
  <c r="AT1240" i="1"/>
  <c r="AE1245" i="1"/>
  <c r="P1239" i="1"/>
  <c r="AH1239" i="1"/>
  <c r="AO1247" i="1"/>
  <c r="D1245" i="1"/>
  <c r="D1267" i="1" s="1"/>
  <c r="X1245" i="1"/>
  <c r="G1252" i="1"/>
  <c r="AT1253" i="1"/>
  <c r="AV1247" i="1"/>
  <c r="AS1249" i="1"/>
  <c r="N1240" i="1"/>
  <c r="AO1244" i="1"/>
  <c r="Q1240" i="1"/>
  <c r="Q1262" i="1" s="1"/>
  <c r="AD1251" i="1"/>
  <c r="AE1274" i="1" s="1"/>
  <c r="AU1237" i="1"/>
  <c r="AC1246" i="1"/>
  <c r="Y1249" i="1"/>
  <c r="AW1243" i="1"/>
  <c r="AG1247" i="1"/>
  <c r="M1243" i="1"/>
  <c r="AQ1236" i="1"/>
  <c r="AQ1258" i="1" s="1"/>
  <c r="V1253" i="1"/>
  <c r="AA1238" i="1"/>
  <c r="AZ1239" i="1"/>
  <c r="AZ1261" i="1" s="1"/>
  <c r="H1260" i="1"/>
  <c r="AO1238" i="1"/>
  <c r="AP1245" i="1"/>
  <c r="AC1250" i="1"/>
  <c r="AY1269" i="1"/>
  <c r="BE1237" i="1"/>
  <c r="T1241" i="1"/>
  <c r="AA1245" i="1"/>
  <c r="X1243" i="1"/>
  <c r="AI1238" i="1"/>
  <c r="Z1241" i="1"/>
  <c r="N1244" i="1"/>
  <c r="AW1251" i="1"/>
  <c r="AL1237" i="1"/>
  <c r="AM1248" i="1"/>
  <c r="U1236" i="1"/>
  <c r="T1259" i="1" s="1"/>
  <c r="M1239" i="1"/>
  <c r="Z1236" i="1"/>
  <c r="AX1235" i="1"/>
  <c r="D1238" i="1"/>
  <c r="I1271" i="1"/>
  <c r="AZ1251" i="1"/>
  <c r="AB1239" i="1"/>
  <c r="AM1245" i="1"/>
  <c r="I1245" i="1"/>
  <c r="X1249" i="1"/>
  <c r="X1271" i="1" s="1"/>
  <c r="AD1241" i="1"/>
  <c r="C1247" i="1"/>
  <c r="E1240" i="1"/>
  <c r="AD1253" i="1"/>
  <c r="AD1275" i="1" s="1"/>
  <c r="BE1251" i="1"/>
  <c r="BC1243" i="1"/>
  <c r="BC1265" i="1" s="1"/>
  <c r="K1252" i="1"/>
  <c r="K1274" i="1" s="1"/>
  <c r="Q1252" i="1"/>
  <c r="BE1246" i="1"/>
  <c r="BE1238" i="1"/>
  <c r="AJ1247" i="1"/>
  <c r="K1235" i="1"/>
  <c r="K1257" i="1" s="1"/>
  <c r="J1240" i="1"/>
  <c r="J1262" i="1" s="1"/>
  <c r="BF1251" i="1"/>
  <c r="AV1244" i="1"/>
  <c r="O1245" i="1"/>
  <c r="O1243" i="1"/>
  <c r="AD1242" i="1"/>
  <c r="AD1264" i="1" s="1"/>
  <c r="AZ1249" i="1"/>
  <c r="AS1275" i="1"/>
  <c r="AK1240" i="1"/>
  <c r="AK1250" i="1"/>
  <c r="AK1272" i="1" s="1"/>
  <c r="H1245" i="1"/>
  <c r="AB1240" i="1"/>
  <c r="AY1242" i="1"/>
  <c r="AZ1241" i="1"/>
  <c r="AZ1263" i="1" s="1"/>
  <c r="AF1236" i="1"/>
  <c r="AG1259" i="1" s="1"/>
  <c r="BE1247" i="1"/>
  <c r="AE1239" i="1"/>
  <c r="R1249" i="1"/>
  <c r="AR1236" i="1"/>
  <c r="AC1239" i="1"/>
  <c r="H1239" i="1"/>
  <c r="H1261" i="1" s="1"/>
  <c r="BC1251" i="1"/>
  <c r="BC1273" i="1" s="1"/>
  <c r="AA1244" i="1"/>
  <c r="P1253" i="1"/>
  <c r="AI1251" i="1"/>
  <c r="AO1253" i="1"/>
  <c r="BC1250" i="1"/>
  <c r="E1248" i="1"/>
  <c r="U1238" i="1"/>
  <c r="U1260" i="1" s="1"/>
  <c r="J1250" i="1"/>
  <c r="W1238" i="1"/>
  <c r="S1242" i="1"/>
  <c r="S1264" i="1" s="1"/>
  <c r="BA1253" i="1"/>
  <c r="AY1244" i="1"/>
  <c r="AV1245" i="1"/>
  <c r="AV1267" i="1" s="1"/>
  <c r="Y1251" i="1"/>
  <c r="U1248" i="1"/>
  <c r="AR1238" i="1"/>
  <c r="AZ1248" i="1"/>
  <c r="AN1243" i="1"/>
  <c r="D1252" i="1"/>
  <c r="AH1236" i="1"/>
  <c r="AH1258" i="1" s="1"/>
  <c r="AN1235" i="1"/>
  <c r="O1241" i="1"/>
  <c r="AA1251" i="1"/>
  <c r="AB1244" i="1"/>
  <c r="AF1238" i="1"/>
  <c r="AF1260" i="1" s="1"/>
  <c r="AB1236" i="1"/>
  <c r="C1249" i="1"/>
  <c r="AO1246" i="1"/>
  <c r="AO1268" i="1" s="1"/>
  <c r="D1243" i="1"/>
  <c r="V1250" i="1"/>
  <c r="AX1252" i="1"/>
  <c r="AY1275" i="1" s="1"/>
  <c r="Z1249" i="1"/>
  <c r="AA1272" i="1" s="1"/>
  <c r="U1251" i="1"/>
  <c r="E1237" i="1"/>
  <c r="AT1250" i="1"/>
  <c r="BE1240" i="1"/>
  <c r="BE1262" i="1" s="1"/>
  <c r="AK1245" i="1"/>
  <c r="AQ1247" i="1"/>
  <c r="Z1246" i="1"/>
  <c r="L1246" i="1"/>
  <c r="M1245" i="1"/>
  <c r="O1242" i="1"/>
  <c r="AZ1237" i="1"/>
  <c r="AZ1259" i="1" s="1"/>
  <c r="Z1245" i="1"/>
  <c r="O1240" i="1"/>
  <c r="AS1246" i="1"/>
  <c r="AD1252" i="1"/>
  <c r="AX1240" i="1"/>
  <c r="AJ1253" i="1"/>
  <c r="BE1250" i="1"/>
  <c r="AG1249" i="1"/>
  <c r="AU1250" i="1"/>
  <c r="AU1272" i="1" s="1"/>
  <c r="BB1246" i="1"/>
  <c r="BB1269" i="1" s="1"/>
  <c r="AP1239" i="1"/>
  <c r="F1252" i="1"/>
  <c r="AZ1240" i="1"/>
  <c r="BD1235" i="1"/>
  <c r="Z1248" i="1"/>
  <c r="V1252" i="1"/>
  <c r="I1244" i="1"/>
  <c r="J1267" i="1" s="1"/>
  <c r="AU1239" i="1"/>
  <c r="AF1237" i="1"/>
  <c r="AX1251" i="1"/>
  <c r="AE1246" i="1"/>
  <c r="AE1268" i="1" s="1"/>
  <c r="AK1236" i="1"/>
  <c r="AY1236" i="1"/>
  <c r="AM1243" i="1"/>
  <c r="AX1253" i="1"/>
  <c r="AX1275" i="1" s="1"/>
  <c r="AU1251" i="1"/>
  <c r="J1247" i="1"/>
  <c r="Y1242" i="1"/>
  <c r="AC1238" i="1"/>
  <c r="AX1249" i="1"/>
  <c r="V1248" i="1"/>
  <c r="AI1235" i="1"/>
  <c r="P1244" i="1"/>
  <c r="W1239" i="1"/>
  <c r="AS1252" i="1"/>
  <c r="BF1235" i="1"/>
  <c r="BG1257" i="1" s="1"/>
  <c r="W1236" i="1"/>
  <c r="AE1250" i="1"/>
  <c r="C1241" i="1"/>
  <c r="AN1244" i="1"/>
  <c r="AR1251" i="1"/>
  <c r="AR1273" i="1" s="1"/>
  <c r="AG1241" i="1"/>
  <c r="AE1242" i="1"/>
  <c r="I1238" i="1"/>
  <c r="Q1251" i="1"/>
  <c r="D1236" i="1"/>
  <c r="D1258" i="1" s="1"/>
  <c r="I1240" i="1"/>
  <c r="S1249" i="1"/>
  <c r="P1252" i="1"/>
  <c r="P1274" i="1" s="1"/>
  <c r="K1241" i="1"/>
  <c r="AC1245" i="1"/>
  <c r="AD1268" i="1" s="1"/>
  <c r="R1239" i="1"/>
  <c r="C1236" i="1"/>
  <c r="BD1253" i="1"/>
  <c r="AI1243" i="1"/>
  <c r="AY1241" i="1"/>
  <c r="L1243" i="1"/>
  <c r="AE1253" i="1"/>
  <c r="BH1246" i="1"/>
  <c r="L1241" i="1"/>
  <c r="G1236" i="1"/>
  <c r="AT1244" i="1"/>
  <c r="BH1251" i="1"/>
  <c r="AH1245" i="1"/>
  <c r="AA1246" i="1"/>
  <c r="AA1268" i="1" s="1"/>
  <c r="AU1245" i="1"/>
  <c r="AO1250" i="1"/>
  <c r="W1251" i="1"/>
  <c r="F1245" i="1"/>
  <c r="J1239" i="1"/>
  <c r="S1252" i="1"/>
  <c r="AP1246" i="1"/>
  <c r="M1235" i="1"/>
  <c r="M1257" i="1" s="1"/>
  <c r="BH1237" i="1"/>
  <c r="AL1236" i="1"/>
  <c r="G1245" i="1"/>
  <c r="BG1248" i="1"/>
  <c r="AD1237" i="1"/>
  <c r="AC1247" i="1"/>
  <c r="V1245" i="1"/>
  <c r="BC1241" i="1"/>
  <c r="BC1263" i="1" s="1"/>
  <c r="J1249" i="1"/>
  <c r="AM1250" i="1"/>
  <c r="N1248" i="1"/>
  <c r="AZ1235" i="1"/>
  <c r="AM1242" i="1"/>
  <c r="AH1247" i="1"/>
  <c r="K1240" i="1"/>
  <c r="BF1242" i="1"/>
  <c r="BF1264" i="1" s="1"/>
  <c r="AR1241" i="1"/>
  <c r="AL1246" i="1"/>
  <c r="AR1245" i="1"/>
  <c r="AY1243" i="1"/>
  <c r="AW1246" i="1"/>
  <c r="P1242" i="1"/>
  <c r="AB1237" i="1"/>
  <c r="AJ1237" i="1"/>
  <c r="AL1250" i="1"/>
  <c r="AQ1252" i="1"/>
  <c r="I1250" i="1"/>
  <c r="I1272" i="1" s="1"/>
  <c r="V1235" i="1"/>
  <c r="W1257" i="1" s="1"/>
  <c r="AD1236" i="1"/>
  <c r="AD1258" i="1" s="1"/>
  <c r="AM1244" i="1"/>
  <c r="AP1238" i="1"/>
  <c r="AP1260" i="1" s="1"/>
  <c r="Y1238" i="1"/>
  <c r="Y1260" i="1" s="1"/>
  <c r="K1247" i="1"/>
  <c r="L1270" i="1" s="1"/>
  <c r="AA1252" i="1"/>
  <c r="AQ1250" i="1"/>
  <c r="BG1250" i="1"/>
  <c r="AG1242" i="1"/>
  <c r="Y1235" i="1"/>
  <c r="G1253" i="1"/>
  <c r="G1275" i="1" s="1"/>
  <c r="Y1244" i="1"/>
  <c r="Y1266" i="1" s="1"/>
  <c r="AT1252" i="1"/>
  <c r="AT1242" i="1"/>
  <c r="AU1265" i="1" s="1"/>
  <c r="O1249" i="1"/>
  <c r="O1272" i="1" s="1"/>
  <c r="BA1235" i="1"/>
  <c r="BA1257" i="1" s="1"/>
  <c r="AS1244" i="1"/>
  <c r="AS1266" i="1" s="1"/>
  <c r="I1237" i="1"/>
  <c r="AP1244" i="1"/>
  <c r="AA1239" i="1"/>
  <c r="K1242" i="1"/>
  <c r="BA1247" i="1"/>
  <c r="AN1249" i="1"/>
  <c r="H1249" i="1"/>
  <c r="BG1252" i="1"/>
  <c r="BG1275" i="1" s="1"/>
  <c r="AH1242" i="1"/>
  <c r="AU1248" i="1"/>
  <c r="AU1270" i="1" s="1"/>
  <c r="Q1244" i="1"/>
  <c r="Q1266" i="1" s="1"/>
  <c r="AG1240" i="1"/>
  <c r="D1237" i="1"/>
  <c r="Y1267" i="1"/>
  <c r="AT1269" i="1"/>
  <c r="AI1266" i="1"/>
  <c r="N1259" i="1"/>
  <c r="BH1253" i="1"/>
  <c r="Q1236" i="1"/>
  <c r="C1265" i="1"/>
  <c r="AT1235" i="1"/>
  <c r="S1243" i="1"/>
  <c r="AT1245" i="1"/>
  <c r="AX1244" i="1"/>
  <c r="AL1235" i="1"/>
  <c r="AL1257" i="1" s="1"/>
  <c r="AA1264" i="1"/>
  <c r="BA1268" i="1"/>
  <c r="P1247" i="1"/>
  <c r="W1243" i="1"/>
  <c r="AO1248" i="1"/>
  <c r="AP1271" i="1" s="1"/>
  <c r="J1246" i="1"/>
  <c r="M1249" i="1"/>
  <c r="M1271" i="1" s="1"/>
  <c r="J1257" i="1"/>
  <c r="AZ1244" i="1"/>
  <c r="AJ1241" i="1"/>
  <c r="J1244" i="1"/>
  <c r="P1235" i="1"/>
  <c r="AF1244" i="1"/>
  <c r="AN1240" i="1"/>
  <c r="AN1262" i="1" s="1"/>
  <c r="F1248" i="1"/>
  <c r="AV1241" i="1"/>
  <c r="C1239" i="1"/>
  <c r="C1261" i="1" s="1"/>
  <c r="Y1247" i="1"/>
  <c r="E1247" i="1"/>
  <c r="E1269" i="1" s="1"/>
  <c r="BA1249" i="1"/>
  <c r="Q1248" i="1"/>
  <c r="E1238" i="1"/>
  <c r="AF1249" i="1"/>
  <c r="BB1251" i="1"/>
  <c r="AN1253" i="1"/>
  <c r="Y1236" i="1"/>
  <c r="AA1236" i="1"/>
  <c r="AA1258" i="1" s="1"/>
  <c r="BF1238" i="1"/>
  <c r="BG1261" i="1" s="1"/>
  <c r="AR1247" i="1"/>
  <c r="AQ1249" i="1"/>
  <c r="BA1239" i="1"/>
  <c r="AY1235" i="1"/>
  <c r="T1251" i="1"/>
  <c r="T1273" i="1" s="1"/>
  <c r="BG1251" i="1"/>
  <c r="X1235" i="1"/>
  <c r="N1246" i="1"/>
  <c r="AI1246" i="1"/>
  <c r="AH1244" i="1"/>
  <c r="F1247" i="1"/>
  <c r="BC1236" i="1"/>
  <c r="AF1235" i="1"/>
  <c r="AF1257" i="1" s="1"/>
  <c r="AJ1273" i="1"/>
  <c r="H1251" i="1"/>
  <c r="AJ1240" i="1"/>
  <c r="AU1247" i="1"/>
  <c r="AM1240" i="1"/>
  <c r="AM1263" i="1" s="1"/>
  <c r="BF1252" i="1"/>
  <c r="Z1240" i="1"/>
  <c r="Z1262" i="1" s="1"/>
  <c r="AF1253" i="1"/>
  <c r="H1248" i="1"/>
  <c r="AU1246" i="1"/>
  <c r="AK1252" i="1"/>
  <c r="AL1275" i="1" s="1"/>
  <c r="AT1239" i="1"/>
  <c r="E1246" i="1"/>
  <c r="AD1260" i="1"/>
  <c r="AP1253" i="1"/>
  <c r="AW1245" i="1"/>
  <c r="Q1250" i="1"/>
  <c r="AN1238" i="1"/>
  <c r="AB1250" i="1"/>
  <c r="AB1272" i="1" s="1"/>
  <c r="V1249" i="1"/>
  <c r="M1246" i="1"/>
  <c r="W1268" i="1"/>
  <c r="AS1238" i="1"/>
  <c r="O1239" i="1"/>
  <c r="Y1246" i="1"/>
  <c r="AR1252" i="1"/>
  <c r="AL1242" i="1"/>
  <c r="AL1264" i="1" s="1"/>
  <c r="AT1241" i="1"/>
  <c r="M1240" i="1"/>
  <c r="AU1242" i="1"/>
  <c r="AU1264" i="1" s="1"/>
  <c r="R1242" i="1"/>
  <c r="P1246" i="1"/>
  <c r="AF1241" i="1"/>
  <c r="AF1264" i="1" s="1"/>
  <c r="G1237" i="1"/>
  <c r="BH1248" i="1"/>
  <c r="BH1270" i="1" s="1"/>
  <c r="AC1241" i="1"/>
  <c r="M1244" i="1"/>
  <c r="R1251" i="1"/>
  <c r="R1273" i="1" s="1"/>
  <c r="Y1252" i="1"/>
  <c r="AC1237" i="1"/>
  <c r="BF1243" i="1"/>
  <c r="AV1252" i="1"/>
  <c r="AW1275" i="1" s="1"/>
  <c r="AO1240" i="1"/>
  <c r="AN1251" i="1"/>
  <c r="P1248" i="1"/>
  <c r="AL1247" i="1"/>
  <c r="AL1269" i="1" s="1"/>
  <c r="AH1246" i="1"/>
  <c r="AI1269" i="1" s="1"/>
  <c r="AJ1250" i="1"/>
  <c r="AW1247" i="1"/>
  <c r="AV1270" i="1" s="1"/>
  <c r="BD1243" i="1"/>
  <c r="C1257" i="1"/>
  <c r="AZ1242" i="1"/>
  <c r="BF1237" i="1"/>
  <c r="AJ1236" i="1"/>
  <c r="AJ1258" i="1" s="1"/>
  <c r="AG1238" i="1"/>
  <c r="AP1248" i="1"/>
  <c r="AP1236" i="1"/>
  <c r="AO1259" i="1" s="1"/>
  <c r="W1247" i="1"/>
  <c r="X1247" i="1"/>
  <c r="X1270" i="1" s="1"/>
  <c r="T1252" i="1"/>
  <c r="F1237" i="1"/>
  <c r="F1259" i="1" s="1"/>
  <c r="K1238" i="1"/>
  <c r="K1260" i="1" s="1"/>
  <c r="I1253" i="1"/>
  <c r="AR1237" i="1"/>
  <c r="AE1236" i="1"/>
  <c r="AG1243" i="1"/>
  <c r="L1245" i="1"/>
  <c r="K1268" i="1" s="1"/>
  <c r="H1250" i="1"/>
  <c r="AP1243" i="1"/>
  <c r="D1241" i="1"/>
  <c r="D1263" i="1" s="1"/>
  <c r="C1237" i="1"/>
  <c r="H1253" i="1"/>
  <c r="N1253" i="1"/>
  <c r="N1275" i="1" s="1"/>
  <c r="Z1243" i="1"/>
  <c r="AH1243" i="1"/>
  <c r="AH1265" i="1" s="1"/>
  <c r="AP1251" i="1"/>
  <c r="AM1251" i="1"/>
  <c r="H1244" i="1"/>
  <c r="H1266" i="1" s="1"/>
  <c r="AQ1245" i="1"/>
  <c r="AZ1250" i="1"/>
  <c r="BC1252" i="1"/>
  <c r="AN1236" i="1"/>
  <c r="AM1249" i="1"/>
  <c r="H1252" i="1"/>
  <c r="BE1242" i="1"/>
  <c r="AN1252" i="1"/>
  <c r="AN1274" i="1" s="1"/>
  <c r="AU1235" i="1"/>
  <c r="AV1258" i="1" s="1"/>
  <c r="AR1244" i="1"/>
  <c r="AC1252" i="1"/>
  <c r="AA1248" i="1"/>
  <c r="AF1248" i="1"/>
  <c r="BE1248" i="1"/>
  <c r="Q1246" i="1"/>
  <c r="AR1239" i="1"/>
  <c r="AR1261" i="1" s="1"/>
  <c r="AS1237" i="1"/>
  <c r="X1252" i="1"/>
  <c r="X1275" i="1" s="1"/>
  <c r="L1251" i="1"/>
  <c r="AG1248" i="1"/>
  <c r="AS1251" i="1"/>
  <c r="AD1243" i="1"/>
  <c r="BG1236" i="1"/>
  <c r="BG1258" i="1" s="1"/>
  <c r="R1238" i="1"/>
  <c r="R1260" i="1" s="1"/>
  <c r="BH1238" i="1"/>
  <c r="BH1260" i="1" s="1"/>
  <c r="M1248" i="1"/>
  <c r="N1235" i="1"/>
  <c r="AI1250" i="1"/>
  <c r="AZ1245" i="1"/>
  <c r="Y1240" i="1"/>
  <c r="E1239" i="1"/>
  <c r="E1261" i="1" s="1"/>
  <c r="AO1242" i="1"/>
  <c r="AO1264" i="1" s="1"/>
  <c r="K1249" i="1"/>
  <c r="BG1240" i="1"/>
  <c r="S1245" i="1"/>
  <c r="R1248" i="1"/>
  <c r="AW1252" i="1"/>
  <c r="AX1246" i="1"/>
  <c r="AE1249" i="1"/>
  <c r="BG1246" i="1"/>
  <c r="BG1268" i="1" s="1"/>
  <c r="T1240" i="1"/>
  <c r="AP1242" i="1"/>
  <c r="AJ1235" i="1"/>
  <c r="BG1243" i="1"/>
  <c r="AR1240" i="1"/>
  <c r="X1237" i="1"/>
  <c r="AG1246" i="1"/>
  <c r="BE1245" i="1"/>
  <c r="AH1249" i="1"/>
  <c r="AW1239" i="1"/>
  <c r="AM1238" i="1"/>
  <c r="BC1244" i="1"/>
  <c r="Z1244" i="1"/>
  <c r="D1239" i="1"/>
  <c r="AL1252" i="1"/>
  <c r="U1244" i="1"/>
  <c r="U1266" i="1" s="1"/>
  <c r="L1239" i="1"/>
  <c r="E1251" i="1"/>
  <c r="S1239" i="1"/>
  <c r="BE1239" i="1"/>
  <c r="E1245" i="1"/>
  <c r="AO1235" i="1"/>
  <c r="D1250" i="1"/>
  <c r="BD1246" i="1"/>
  <c r="BD1268" i="1" s="1"/>
  <c r="Q1238" i="1"/>
  <c r="Q1243" i="1"/>
  <c r="R1266" i="1" s="1"/>
  <c r="AD1240" i="1"/>
  <c r="AB1252" i="1"/>
  <c r="G1248" i="1"/>
  <c r="C1245" i="1"/>
  <c r="Y1237" i="1"/>
  <c r="BH1252" i="1"/>
  <c r="BH1274" i="1" s="1"/>
  <c r="L1250" i="1"/>
  <c r="BG1241" i="1"/>
  <c r="BA1243" i="1"/>
  <c r="BA1265" i="1" s="1"/>
  <c r="F1236" i="1"/>
  <c r="AH1248" i="1"/>
  <c r="AH1270" i="1" s="1"/>
  <c r="AR1243" i="1"/>
  <c r="C1253" i="1"/>
  <c r="C1275" i="1" s="1"/>
  <c r="AX1243" i="1"/>
  <c r="AX1265" i="1" s="1"/>
  <c r="R1236" i="1"/>
  <c r="BG1247" i="1"/>
  <c r="AI1248" i="1"/>
  <c r="AJ1271" i="1" s="1"/>
  <c r="H1240" i="1"/>
  <c r="M1251" i="1"/>
  <c r="M1273" i="1" s="1"/>
  <c r="C1250" i="1"/>
  <c r="T1246" i="1"/>
  <c r="T1268" i="1" s="1"/>
  <c r="W1253" i="1"/>
  <c r="W1275" i="1" s="1"/>
  <c r="G1235" i="1"/>
  <c r="H1257" i="1" s="1"/>
  <c r="L1237" i="1"/>
  <c r="C1246" i="1"/>
  <c r="U1243" i="1"/>
  <c r="T1266" i="1" s="1"/>
  <c r="F1249" i="1"/>
  <c r="F1271" i="1" s="1"/>
  <c r="BB1253" i="1"/>
  <c r="AA1253" i="1"/>
  <c r="L1247" i="1"/>
  <c r="L1269" i="1" s="1"/>
  <c r="AI1252" i="1"/>
  <c r="BH1236" i="1"/>
  <c r="AP1252" i="1"/>
  <c r="AQ1275" i="1" s="1"/>
  <c r="AI1239" i="1"/>
  <c r="T1249" i="1"/>
  <c r="T1271" i="1" s="1"/>
  <c r="AM1253" i="1"/>
  <c r="AR1246" i="1"/>
  <c r="AR1268" i="1" s="1"/>
  <c r="L1244" i="1"/>
  <c r="L1266" i="1" s="1"/>
  <c r="G1241" i="1"/>
  <c r="M1241" i="1"/>
  <c r="K1248" i="1"/>
  <c r="BD1250" i="1"/>
  <c r="AX1238" i="1"/>
  <c r="AX1260" i="1" s="1"/>
  <c r="V1238" i="1"/>
  <c r="AL1297" i="1" l="1"/>
  <c r="J1289" i="1"/>
  <c r="AP1293" i="1"/>
  <c r="L1288" i="1"/>
  <c r="AR1283" i="1"/>
  <c r="AA1261" i="1"/>
  <c r="AJ1259" i="1"/>
  <c r="AA1290" i="1"/>
  <c r="P1266" i="1"/>
  <c r="AM1270" i="1"/>
  <c r="J1275" i="1"/>
  <c r="E1266" i="1"/>
  <c r="D1289" i="1" s="1"/>
  <c r="Z1260" i="1"/>
  <c r="K1265" i="1"/>
  <c r="BA1267" i="1"/>
  <c r="T1280" i="1"/>
  <c r="BB1266" i="1"/>
  <c r="BB1288" i="1" s="1"/>
  <c r="D1272" i="1"/>
  <c r="Q1268" i="1"/>
  <c r="BE1264" i="1"/>
  <c r="AM1273" i="1"/>
  <c r="AM1295" i="1" s="1"/>
  <c r="AP1265" i="1"/>
  <c r="AP1287" i="1" s="1"/>
  <c r="BF1259" i="1"/>
  <c r="P1270" i="1"/>
  <c r="M1266" i="1"/>
  <c r="M1262" i="1"/>
  <c r="M1268" i="1"/>
  <c r="E1268" i="1"/>
  <c r="Q1261" i="1"/>
  <c r="Q1284" i="1" s="1"/>
  <c r="Y1258" i="1"/>
  <c r="Y1269" i="1"/>
  <c r="AF1266" i="1"/>
  <c r="AA1286" i="1"/>
  <c r="BD1263" i="1"/>
  <c r="V1265" i="1"/>
  <c r="D1259" i="1"/>
  <c r="AU1292" i="1"/>
  <c r="AP1266" i="1"/>
  <c r="AB1259" i="1"/>
  <c r="K1262" i="1"/>
  <c r="L1284" i="1" s="1"/>
  <c r="V1267" i="1"/>
  <c r="AP1268" i="1"/>
  <c r="AH1267" i="1"/>
  <c r="AY1263" i="1"/>
  <c r="S1271" i="1"/>
  <c r="AN1266" i="1"/>
  <c r="AI1257" i="1"/>
  <c r="AM1265" i="1"/>
  <c r="AM1287" i="1" s="1"/>
  <c r="V1274" i="1"/>
  <c r="AG1271" i="1"/>
  <c r="AT1272" i="1"/>
  <c r="C1271" i="1"/>
  <c r="D1274" i="1"/>
  <c r="AY1266" i="1"/>
  <c r="AY1288" i="1" s="1"/>
  <c r="E1270" i="1"/>
  <c r="AY1264" i="1"/>
  <c r="AZ1271" i="1"/>
  <c r="D1260" i="1"/>
  <c r="AA1267" i="1"/>
  <c r="AV1272" i="1"/>
  <c r="AZ1260" i="1"/>
  <c r="M1265" i="1"/>
  <c r="AO1266" i="1"/>
  <c r="AO1269" i="1"/>
  <c r="AX1259" i="1"/>
  <c r="AU1266" i="1"/>
  <c r="C1270" i="1"/>
  <c r="BH1257" i="1"/>
  <c r="D1257" i="1"/>
  <c r="C1279" i="1" s="1"/>
  <c r="AC1257" i="1"/>
  <c r="D1275" i="1"/>
  <c r="AY1273" i="1"/>
  <c r="BC1270" i="1"/>
  <c r="BC1292" i="1" s="1"/>
  <c r="P1271" i="1"/>
  <c r="AQ1266" i="1"/>
  <c r="AE1259" i="1"/>
  <c r="AP1269" i="1"/>
  <c r="BB1260" i="1"/>
  <c r="AD1257" i="1"/>
  <c r="AI1263" i="1"/>
  <c r="BB1270" i="1"/>
  <c r="AW1270" i="1"/>
  <c r="AI1271" i="1"/>
  <c r="BC1269" i="1"/>
  <c r="N1272" i="1"/>
  <c r="D1270" i="1"/>
  <c r="AY1260" i="1"/>
  <c r="AQ1268" i="1"/>
  <c r="AB1267" i="1"/>
  <c r="M1275" i="1"/>
  <c r="Y1261" i="1"/>
  <c r="O1273" i="1"/>
  <c r="BG1267" i="1"/>
  <c r="F1261" i="1"/>
  <c r="AP1263" i="1"/>
  <c r="E1264" i="1"/>
  <c r="BE1266" i="1"/>
  <c r="AF1273" i="1"/>
  <c r="AF1295" i="1" s="1"/>
  <c r="S1257" i="1"/>
  <c r="AB1269" i="1"/>
  <c r="AL1273" i="1"/>
  <c r="AS1264" i="1"/>
  <c r="T1270" i="1"/>
  <c r="R1262" i="1"/>
  <c r="AW1272" i="1"/>
  <c r="Q1263" i="1"/>
  <c r="AF1265" i="1"/>
  <c r="BF1261" i="1"/>
  <c r="AL1266" i="1"/>
  <c r="AL1267" i="1"/>
  <c r="W1259" i="1"/>
  <c r="BH1271" i="1"/>
  <c r="AB1271" i="1"/>
  <c r="Q1257" i="1"/>
  <c r="R1279" i="1" s="1"/>
  <c r="N1274" i="1"/>
  <c r="AN1267" i="1"/>
  <c r="BB1271" i="1"/>
  <c r="BG1260" i="1"/>
  <c r="E1265" i="1"/>
  <c r="AK1273" i="1"/>
  <c r="P1267" i="1"/>
  <c r="P1289" i="1" s="1"/>
  <c r="AV1265" i="1"/>
  <c r="V1260" i="1"/>
  <c r="AM1275" i="1"/>
  <c r="BB1275" i="1"/>
  <c r="C1272" i="1"/>
  <c r="AR1265" i="1"/>
  <c r="C1267" i="1"/>
  <c r="AO1257" i="1"/>
  <c r="AO1279" i="1" s="1"/>
  <c r="D1261" i="1"/>
  <c r="X1259" i="1"/>
  <c r="AX1268" i="1"/>
  <c r="Y1262" i="1"/>
  <c r="AD1265" i="1"/>
  <c r="BE1270" i="1"/>
  <c r="H1274" i="1"/>
  <c r="AP1273" i="1"/>
  <c r="H1272" i="1"/>
  <c r="H1294" i="1" s="1"/>
  <c r="T1274" i="1"/>
  <c r="AZ1264" i="1"/>
  <c r="AN1273" i="1"/>
  <c r="AC1263" i="1"/>
  <c r="AT1263" i="1"/>
  <c r="V1271" i="1"/>
  <c r="AT1261" i="1"/>
  <c r="BF1274" i="1"/>
  <c r="BC1258" i="1"/>
  <c r="AY1257" i="1"/>
  <c r="AN1275" i="1"/>
  <c r="P1257" i="1"/>
  <c r="J1268" i="1"/>
  <c r="Q1258" i="1"/>
  <c r="AN1269" i="1"/>
  <c r="AH1264" i="1"/>
  <c r="I1259" i="1"/>
  <c r="Y1257" i="1"/>
  <c r="AM1266" i="1"/>
  <c r="P1264" i="1"/>
  <c r="AH1269" i="1"/>
  <c r="AC1269" i="1"/>
  <c r="S1274" i="1"/>
  <c r="S1296" i="1" s="1"/>
  <c r="BH1273" i="1"/>
  <c r="BH1295" i="1" s="1"/>
  <c r="AI1265" i="1"/>
  <c r="AI1288" i="1" s="1"/>
  <c r="I1262" i="1"/>
  <c r="C1263" i="1"/>
  <c r="V1270" i="1"/>
  <c r="AY1258" i="1"/>
  <c r="Z1270" i="1"/>
  <c r="BE1272" i="1"/>
  <c r="O1264" i="1"/>
  <c r="E1259" i="1"/>
  <c r="AB1258" i="1"/>
  <c r="BA1275" i="1"/>
  <c r="BC1272" i="1"/>
  <c r="AC1261" i="1"/>
  <c r="AB1262" i="1"/>
  <c r="AB1284" i="1" s="1"/>
  <c r="AJ1269" i="1"/>
  <c r="BE1273" i="1"/>
  <c r="BE1295" i="1" s="1"/>
  <c r="I1267" i="1"/>
  <c r="AX1257" i="1"/>
  <c r="AL1259" i="1"/>
  <c r="AM1258" i="1"/>
  <c r="G1266" i="1"/>
  <c r="AG1269" i="1"/>
  <c r="N1262" i="1"/>
  <c r="N1283" i="1" s="1"/>
  <c r="AH1261" i="1"/>
  <c r="J1260" i="1"/>
  <c r="F1275" i="1"/>
  <c r="BA1260" i="1"/>
  <c r="N1269" i="1"/>
  <c r="BB1257" i="1"/>
  <c r="G1265" i="1"/>
  <c r="L1264" i="1"/>
  <c r="H1269" i="1"/>
  <c r="R1267" i="1"/>
  <c r="U1274" i="1"/>
  <c r="AJ1267" i="1"/>
  <c r="G1268" i="1"/>
  <c r="AU1274" i="1"/>
  <c r="AN1259" i="1"/>
  <c r="L1260" i="1"/>
  <c r="F1265" i="1"/>
  <c r="BH1267" i="1"/>
  <c r="F1264" i="1"/>
  <c r="AY1262" i="1"/>
  <c r="AZ1285" i="1" s="1"/>
  <c r="S1272" i="1"/>
  <c r="Z1261" i="1"/>
  <c r="U1257" i="1"/>
  <c r="O1259" i="1"/>
  <c r="D1262" i="1"/>
  <c r="P1258" i="1"/>
  <c r="T1272" i="1"/>
  <c r="BF1271" i="1"/>
  <c r="AV1264" i="1"/>
  <c r="BD1259" i="1"/>
  <c r="R1268" i="1"/>
  <c r="BD1266" i="1"/>
  <c r="AL1262" i="1"/>
  <c r="U1261" i="1"/>
  <c r="BC1275" i="1"/>
  <c r="M1269" i="1"/>
  <c r="AU1263" i="1"/>
  <c r="V1259" i="1"/>
  <c r="BE1271" i="1"/>
  <c r="AR1257" i="1"/>
  <c r="AR1279" i="1" s="1"/>
  <c r="Z1259" i="1"/>
  <c r="Z1281" i="1" s="1"/>
  <c r="I1258" i="1"/>
  <c r="AU1271" i="1"/>
  <c r="AB1270" i="1"/>
  <c r="AE1257" i="1"/>
  <c r="AK1264" i="1"/>
  <c r="BH1269" i="1"/>
  <c r="BH1262" i="1"/>
  <c r="AF1268" i="1"/>
  <c r="AF1290" i="1" s="1"/>
  <c r="AG1273" i="1"/>
  <c r="AH1296" i="1" s="1"/>
  <c r="D1266" i="1"/>
  <c r="S1268" i="1"/>
  <c r="N1263" i="1"/>
  <c r="AE1266" i="1"/>
  <c r="V1273" i="1"/>
  <c r="BB1274" i="1"/>
  <c r="BB1296" i="1" s="1"/>
  <c r="F1266" i="1"/>
  <c r="F1288" i="1" s="1"/>
  <c r="V1264" i="1"/>
  <c r="AQ1261" i="1"/>
  <c r="Y1265" i="1"/>
  <c r="E1258" i="1"/>
  <c r="N1267" i="1"/>
  <c r="BD1274" i="1"/>
  <c r="L1265" i="1"/>
  <c r="R1291" i="1"/>
  <c r="AB1260" i="1"/>
  <c r="K1259" i="1"/>
  <c r="AS1262" i="1"/>
  <c r="AV1275" i="1"/>
  <c r="R1259" i="1"/>
  <c r="BF1269" i="1"/>
  <c r="BH1264" i="1"/>
  <c r="AR1272" i="1"/>
  <c r="C1297" i="1"/>
  <c r="AG1268" i="1"/>
  <c r="AE1271" i="1"/>
  <c r="E1267" i="1"/>
  <c r="AZ1267" i="1"/>
  <c r="X1269" i="1"/>
  <c r="BH1292" i="1"/>
  <c r="AK1274" i="1"/>
  <c r="BB1273" i="1"/>
  <c r="J1266" i="1"/>
  <c r="BH1275" i="1"/>
  <c r="BH1297" i="1" s="1"/>
  <c r="BG1274" i="1"/>
  <c r="AD1259" i="1"/>
  <c r="D1280" i="1"/>
  <c r="AK1258" i="1"/>
  <c r="M1267" i="1"/>
  <c r="U1273" i="1"/>
  <c r="U1295" i="1" s="1"/>
  <c r="AN1265" i="1"/>
  <c r="AR1258" i="1"/>
  <c r="H1267" i="1"/>
  <c r="BE1260" i="1"/>
  <c r="Y1272" i="1"/>
  <c r="Z1258" i="1"/>
  <c r="AW1273" i="1"/>
  <c r="T1263" i="1"/>
  <c r="AC1272" i="1"/>
  <c r="AO1260" i="1"/>
  <c r="U1272" i="1"/>
  <c r="AW1265" i="1"/>
  <c r="AS1271" i="1"/>
  <c r="P1261" i="1"/>
  <c r="AM1259" i="1"/>
  <c r="AW1271" i="1"/>
  <c r="AD1272" i="1"/>
  <c r="AD1294" i="1" s="1"/>
  <c r="U1271" i="1"/>
  <c r="X1272" i="1"/>
  <c r="AC1270" i="1"/>
  <c r="Y1263" i="1"/>
  <c r="AA1259" i="1"/>
  <c r="AY1274" i="1"/>
  <c r="AY1296" i="1" s="1"/>
  <c r="E1271" i="1"/>
  <c r="E1293" i="1" s="1"/>
  <c r="AU1260" i="1"/>
  <c r="AO1265" i="1"/>
  <c r="AC1271" i="1"/>
  <c r="BD1273" i="1"/>
  <c r="AQ1265" i="1"/>
  <c r="I1265" i="1"/>
  <c r="I1287" i="1" s="1"/>
  <c r="AY1261" i="1"/>
  <c r="BC1267" i="1"/>
  <c r="I1263" i="1"/>
  <c r="AW1257" i="1"/>
  <c r="AP1262" i="1"/>
  <c r="O1260" i="1"/>
  <c r="F1260" i="1"/>
  <c r="AG1266" i="1"/>
  <c r="AG1288" i="1" s="1"/>
  <c r="AW1266" i="1"/>
  <c r="AV1271" i="1"/>
  <c r="N1260" i="1"/>
  <c r="X1273" i="1"/>
  <c r="Y1270" i="1"/>
  <c r="W1270" i="1"/>
  <c r="W1292" i="1" s="1"/>
  <c r="X1260" i="1"/>
  <c r="X1282" i="1" s="1"/>
  <c r="AS1263" i="1"/>
  <c r="U1262" i="1"/>
  <c r="BB1261" i="1"/>
  <c r="C1264" i="1"/>
  <c r="AS1270" i="1"/>
  <c r="AQ1257" i="1"/>
  <c r="BB1272" i="1"/>
  <c r="AI1264" i="1"/>
  <c r="AI1286" i="1" s="1"/>
  <c r="S1273" i="1"/>
  <c r="J1265" i="1"/>
  <c r="G1260" i="1"/>
  <c r="AN1270" i="1"/>
  <c r="AE1273" i="1"/>
  <c r="H1268" i="1"/>
  <c r="AK1261" i="1"/>
  <c r="AK1283" i="1" s="1"/>
  <c r="BA1262" i="1"/>
  <c r="AZ1265" i="1"/>
  <c r="AA1271" i="1"/>
  <c r="AT1271" i="1"/>
  <c r="AB1257" i="1"/>
  <c r="BA1272" i="1"/>
  <c r="AY1272" i="1"/>
  <c r="O1274" i="1"/>
  <c r="E1263" i="1"/>
  <c r="AB1264" i="1"/>
  <c r="AM1257" i="1"/>
  <c r="Q1269" i="1"/>
  <c r="BD1272" i="1"/>
  <c r="AI1261" i="1"/>
  <c r="U1265" i="1"/>
  <c r="U1288" i="1" s="1"/>
  <c r="H1262" i="1"/>
  <c r="F1258" i="1"/>
  <c r="AB1274" i="1"/>
  <c r="BE1261" i="1"/>
  <c r="BC1266" i="1"/>
  <c r="BG1265" i="1"/>
  <c r="R1270" i="1"/>
  <c r="R1292" i="1" s="1"/>
  <c r="AI1272" i="1"/>
  <c r="AG1270" i="1"/>
  <c r="AA1270" i="1"/>
  <c r="AN1258" i="1"/>
  <c r="AO1281" i="1" s="1"/>
  <c r="Z1265" i="1"/>
  <c r="AG1265" i="1"/>
  <c r="W1269" i="1"/>
  <c r="BD1265" i="1"/>
  <c r="BD1287" i="1" s="1"/>
  <c r="AV1274" i="1"/>
  <c r="AW1297" i="1" s="1"/>
  <c r="G1259" i="1"/>
  <c r="AR1274" i="1"/>
  <c r="AS1297" i="1" s="1"/>
  <c r="AN1260" i="1"/>
  <c r="AU1268" i="1"/>
  <c r="AU1269" i="1"/>
  <c r="AH1266" i="1"/>
  <c r="BA1261" i="1"/>
  <c r="AF1271" i="1"/>
  <c r="AF1293" i="1" s="1"/>
  <c r="AJ1263" i="1"/>
  <c r="W1265" i="1"/>
  <c r="AX1266" i="1"/>
  <c r="BA1266" i="1"/>
  <c r="H1271" i="1"/>
  <c r="BG1272" i="1"/>
  <c r="V1257" i="1"/>
  <c r="W1279" i="1" s="1"/>
  <c r="AY1265" i="1"/>
  <c r="AZ1257" i="1"/>
  <c r="BG1270" i="1"/>
  <c r="F1267" i="1"/>
  <c r="G1258" i="1"/>
  <c r="C1258" i="1"/>
  <c r="Q1273" i="1"/>
  <c r="W1258" i="1"/>
  <c r="W1280" i="1" s="1"/>
  <c r="AC1260" i="1"/>
  <c r="AZ1262" i="1"/>
  <c r="AX1262" i="1"/>
  <c r="L1268" i="1"/>
  <c r="Z1271" i="1"/>
  <c r="AA1294" i="1" s="1"/>
  <c r="AB1266" i="1"/>
  <c r="AZ1270" i="1"/>
  <c r="U1269" i="1"/>
  <c r="AI1273" i="1"/>
  <c r="R1271" i="1"/>
  <c r="AX1263" i="1"/>
  <c r="O1265" i="1"/>
  <c r="E1262" i="1"/>
  <c r="AM1267" i="1"/>
  <c r="C1262" i="1"/>
  <c r="C1284" i="1" s="1"/>
  <c r="N1266" i="1"/>
  <c r="AQ1270" i="1"/>
  <c r="R1272" i="1"/>
  <c r="Y1271" i="1"/>
  <c r="AV1269" i="1"/>
  <c r="AE1267" i="1"/>
  <c r="AR1271" i="1"/>
  <c r="S1266" i="1"/>
  <c r="U1268" i="1"/>
  <c r="BA1274" i="1"/>
  <c r="K1275" i="1"/>
  <c r="BC1261" i="1"/>
  <c r="K1266" i="1"/>
  <c r="AM1268" i="1"/>
  <c r="H1263" i="1"/>
  <c r="BC1259" i="1"/>
  <c r="BC1281" i="1" s="1"/>
  <c r="R1263" i="1"/>
  <c r="AB1273" i="1"/>
  <c r="T1275" i="1"/>
  <c r="AR1270" i="1"/>
  <c r="AW1262" i="1"/>
  <c r="BD1258" i="1"/>
  <c r="AE1265" i="1"/>
  <c r="AE1287" i="1" s="1"/>
  <c r="AW1258" i="1"/>
  <c r="G1261" i="1"/>
  <c r="AF1261" i="1"/>
  <c r="BG1271" i="1"/>
  <c r="C1260" i="1"/>
  <c r="T1260" i="1"/>
  <c r="AW1263" i="1"/>
  <c r="F1263" i="1"/>
  <c r="AG1261" i="1"/>
  <c r="AX1270" i="1"/>
  <c r="BH1265" i="1"/>
  <c r="BG1266" i="1"/>
  <c r="Z1269" i="1"/>
  <c r="V1263" i="1"/>
  <c r="AR1264" i="1"/>
  <c r="BA1259" i="1"/>
  <c r="BA1281" i="1" s="1"/>
  <c r="T1267" i="1"/>
  <c r="T1289" i="1" s="1"/>
  <c r="N1273" i="1"/>
  <c r="V1269" i="1"/>
  <c r="BD1269" i="1"/>
  <c r="BF1266" i="1"/>
  <c r="D1264" i="1"/>
  <c r="AY1268" i="1"/>
  <c r="Q1264" i="1"/>
  <c r="AH1262" i="1"/>
  <c r="AH1284" i="1" s="1"/>
  <c r="S1262" i="1"/>
  <c r="AT1265" i="1"/>
  <c r="V1268" i="1"/>
  <c r="V1290" i="1" s="1"/>
  <c r="P1262" i="1"/>
  <c r="AA1265" i="1"/>
  <c r="U1275" i="1"/>
  <c r="M1258" i="1"/>
  <c r="AX1269" i="1"/>
  <c r="AX1291" i="1" s="1"/>
  <c r="X1261" i="1"/>
  <c r="AF1274" i="1"/>
  <c r="O1270" i="1"/>
  <c r="AG1258" i="1"/>
  <c r="X1266" i="1"/>
  <c r="M1264" i="1"/>
  <c r="I1264" i="1"/>
  <c r="N1265" i="1"/>
  <c r="N1287" i="1" s="1"/>
  <c r="K1267" i="1"/>
  <c r="K1290" i="1" s="1"/>
  <c r="AS1257" i="1"/>
  <c r="Q1259" i="1"/>
  <c r="R1282" i="1" s="1"/>
  <c r="BE1267" i="1"/>
  <c r="BG1273" i="1"/>
  <c r="AB1268" i="1"/>
  <c r="AB1290" i="1" s="1"/>
  <c r="BF1268" i="1"/>
  <c r="S1260" i="1"/>
  <c r="T1283" i="1" s="1"/>
  <c r="AO1263" i="1"/>
  <c r="AS1261" i="1"/>
  <c r="W1272" i="1"/>
  <c r="D1269" i="1"/>
  <c r="BF1262" i="1"/>
  <c r="J1274" i="1"/>
  <c r="AY1270" i="1"/>
  <c r="BE1274" i="1"/>
  <c r="AF1267" i="1"/>
  <c r="AA1275" i="1"/>
  <c r="Y1259" i="1"/>
  <c r="G1270" i="1"/>
  <c r="AR1262" i="1"/>
  <c r="AF1270" i="1"/>
  <c r="L1267" i="1"/>
  <c r="AO1262" i="1"/>
  <c r="AB1294" i="1"/>
  <c r="F1269" i="1"/>
  <c r="C1274" i="1"/>
  <c r="AM1264" i="1"/>
  <c r="AT1266" i="1"/>
  <c r="AE1272" i="1"/>
  <c r="BD1257" i="1"/>
  <c r="K1270" i="1"/>
  <c r="AP1274" i="1"/>
  <c r="AI1270" i="1"/>
  <c r="AD1262" i="1"/>
  <c r="AM1260" i="1"/>
  <c r="S1267" i="1"/>
  <c r="L1273" i="1"/>
  <c r="N1297" i="1"/>
  <c r="AP1258" i="1"/>
  <c r="BF1265" i="1"/>
  <c r="Y1268" i="1"/>
  <c r="H1270" i="1"/>
  <c r="AI1268" i="1"/>
  <c r="AV1263" i="1"/>
  <c r="P1269" i="1"/>
  <c r="P1291" i="1" s="1"/>
  <c r="AT1267" i="1"/>
  <c r="AT1289" i="1" s="1"/>
  <c r="AC1264" i="1"/>
  <c r="AN1271" i="1"/>
  <c r="AQ1272" i="1"/>
  <c r="AR1295" i="1" s="1"/>
  <c r="AR1267" i="1"/>
  <c r="G1267" i="1"/>
  <c r="L1263" i="1"/>
  <c r="I1260" i="1"/>
  <c r="I1282" i="1" s="1"/>
  <c r="Y1264" i="1"/>
  <c r="Y1286" i="1" s="1"/>
  <c r="F1274" i="1"/>
  <c r="G1297" i="1" s="1"/>
  <c r="Z1268" i="1"/>
  <c r="AR1260" i="1"/>
  <c r="AD1269" i="1"/>
  <c r="AE1261" i="1"/>
  <c r="O1267" i="1"/>
  <c r="C1269" i="1"/>
  <c r="AM1261" i="1"/>
  <c r="AM1283" i="1" s="1"/>
  <c r="AT1275" i="1"/>
  <c r="BB1263" i="1"/>
  <c r="G1262" i="1"/>
  <c r="AE1270" i="1"/>
  <c r="AT1268" i="1"/>
  <c r="AY1271" i="1"/>
  <c r="AV1273" i="1"/>
  <c r="AV1295" i="1" s="1"/>
  <c r="BD1270" i="1"/>
  <c r="P1259" i="1"/>
  <c r="AN1264" i="1"/>
  <c r="Q1267" i="1"/>
  <c r="E1275" i="1"/>
  <c r="AQ1259" i="1"/>
  <c r="BF1263" i="1"/>
  <c r="AG1272" i="1"/>
  <c r="H1259" i="1"/>
  <c r="W1264" i="1"/>
  <c r="P1260" i="1"/>
  <c r="P1265" i="1"/>
  <c r="AP1272" i="1"/>
  <c r="X1263" i="1"/>
  <c r="AX1258" i="1"/>
  <c r="R1274" i="1"/>
  <c r="AE1262" i="1"/>
  <c r="Z1273" i="1"/>
  <c r="AH1273" i="1"/>
  <c r="E1272" i="1"/>
  <c r="AJ1268" i="1"/>
  <c r="I1273" i="1"/>
  <c r="BC1262" i="1"/>
  <c r="BC1284" i="1" s="1"/>
  <c r="AQ1264" i="1"/>
  <c r="BC1271" i="1"/>
  <c r="K1261" i="1"/>
  <c r="AS1258" i="1"/>
  <c r="P1263" i="1"/>
  <c r="AS1272" i="1"/>
  <c r="AI1259" i="1"/>
  <c r="AJ1282" i="1" s="1"/>
  <c r="F1262" i="1"/>
  <c r="F1284" i="1" s="1"/>
  <c r="AS1267" i="1"/>
  <c r="S1270" i="1"/>
  <c r="Z1264" i="1"/>
  <c r="S1263" i="1"/>
  <c r="AV1261" i="1"/>
  <c r="I1268" i="1"/>
  <c r="M1263" i="1"/>
  <c r="M1285" i="1" s="1"/>
  <c r="BH1258" i="1"/>
  <c r="BH1280" i="1" s="1"/>
  <c r="L1259" i="1"/>
  <c r="BG1269" i="1"/>
  <c r="BG1263" i="1"/>
  <c r="Q1265" i="1"/>
  <c r="E1273" i="1"/>
  <c r="AW1261" i="1"/>
  <c r="AP1264" i="1"/>
  <c r="BG1262" i="1"/>
  <c r="BG1284" i="1" s="1"/>
  <c r="M1270" i="1"/>
  <c r="X1274" i="1"/>
  <c r="Y1297" i="1" s="1"/>
  <c r="AR1266" i="1"/>
  <c r="AZ1272" i="1"/>
  <c r="H1275" i="1"/>
  <c r="AR1259" i="1"/>
  <c r="AP1270" i="1"/>
  <c r="AJ1272" i="1"/>
  <c r="AJ1294" i="1" s="1"/>
  <c r="AC1259" i="1"/>
  <c r="P1268" i="1"/>
  <c r="O1261" i="1"/>
  <c r="AW1267" i="1"/>
  <c r="AF1275" i="1"/>
  <c r="AJ1262" i="1"/>
  <c r="N1268" i="1"/>
  <c r="N1290" i="1" s="1"/>
  <c r="AR1269" i="1"/>
  <c r="Q1270" i="1"/>
  <c r="F1270" i="1"/>
  <c r="AZ1266" i="1"/>
  <c r="AJ1270" i="1"/>
  <c r="S1265" i="1"/>
  <c r="AK1263" i="1"/>
  <c r="AL1270" i="1"/>
  <c r="BA1269" i="1"/>
  <c r="BA1291" i="1" s="1"/>
  <c r="AT1264" i="1"/>
  <c r="AT1286" i="1" s="1"/>
  <c r="AA1274" i="1"/>
  <c r="AQ1274" i="1"/>
  <c r="AQ1297" i="1" s="1"/>
  <c r="AL1268" i="1"/>
  <c r="AM1272" i="1"/>
  <c r="AL1258" i="1"/>
  <c r="AO1272" i="1"/>
  <c r="AO1294" i="1" s="1"/>
  <c r="BH1268" i="1"/>
  <c r="BH1290" i="1" s="1"/>
  <c r="AC1267" i="1"/>
  <c r="AD1290" i="1" s="1"/>
  <c r="AE1264" i="1"/>
  <c r="AS1274" i="1"/>
  <c r="J1269" i="1"/>
  <c r="AF1259" i="1"/>
  <c r="AP1261" i="1"/>
  <c r="AS1268" i="1"/>
  <c r="AQ1269" i="1"/>
  <c r="AQ1291" i="1" s="1"/>
  <c r="V1272" i="1"/>
  <c r="O1263" i="1"/>
  <c r="U1270" i="1"/>
  <c r="W1260" i="1"/>
  <c r="S1275" i="1"/>
  <c r="BE1269" i="1"/>
  <c r="AK1262" i="1"/>
  <c r="AV1266" i="1"/>
  <c r="AV1288" i="1" s="1"/>
  <c r="G1273" i="1"/>
  <c r="AD1263" i="1"/>
  <c r="AZ1273" i="1"/>
  <c r="M1261" i="1"/>
  <c r="Q1275" i="1"/>
  <c r="AC1258" i="1"/>
  <c r="AA1260" i="1"/>
  <c r="AU1259" i="1"/>
  <c r="AU1281" i="1" s="1"/>
  <c r="G1274" i="1"/>
  <c r="AQ1273" i="1"/>
  <c r="BC1268" i="1"/>
  <c r="AI1267" i="1"/>
  <c r="AN1261" i="1"/>
  <c r="Z1272" i="1"/>
  <c r="AM1269" i="1"/>
  <c r="AH1259" i="1"/>
  <c r="AH1281" i="1" s="1"/>
  <c r="AK1268" i="1"/>
  <c r="BD1262" i="1"/>
  <c r="AL1265" i="1"/>
  <c r="AE1263" i="1"/>
  <c r="BF1258" i="1"/>
  <c r="N1258" i="1"/>
  <c r="O1258" i="1"/>
  <c r="P1273" i="1"/>
  <c r="P1296" i="1" s="1"/>
  <c r="AK1260" i="1"/>
  <c r="BH1261" i="1"/>
  <c r="AQ1260" i="1"/>
  <c r="T1257" i="1"/>
  <c r="AS1265" i="1"/>
  <c r="G1272" i="1"/>
  <c r="O1257" i="1"/>
  <c r="AY1259" i="1"/>
  <c r="AY1281" i="1" s="1"/>
  <c r="AQ1262" i="1"/>
  <c r="AO1274" i="1"/>
  <c r="W1263" i="1"/>
  <c r="BC1260" i="1"/>
  <c r="BG1259" i="1"/>
  <c r="BG1264" i="1"/>
  <c r="AJ1274" i="1"/>
  <c r="AJ1296" i="1" s="1"/>
  <c r="AO1261" i="1"/>
  <c r="AO1283" i="1" s="1"/>
  <c r="N1264" i="1"/>
  <c r="AF1272" i="1"/>
  <c r="AM1274" i="1"/>
  <c r="AW1259" i="1"/>
  <c r="AE1269" i="1"/>
  <c r="AD1267" i="1"/>
  <c r="AX1261" i="1"/>
  <c r="AX1283" i="1" s="1"/>
  <c r="BF1275" i="1"/>
  <c r="BF1297" i="1" s="1"/>
  <c r="K1258" i="1"/>
  <c r="O1275" i="1"/>
  <c r="T1264" i="1"/>
  <c r="R1265" i="1"/>
  <c r="W1267" i="1"/>
  <c r="AZ1258" i="1"/>
  <c r="H1264" i="1"/>
  <c r="AK1270" i="1"/>
  <c r="AK1292" i="1" s="1"/>
  <c r="S1258" i="1"/>
  <c r="T1281" i="1" s="1"/>
  <c r="J1273" i="1"/>
  <c r="K1296" i="1" s="1"/>
  <c r="AF1262" i="1"/>
  <c r="F1272" i="1"/>
  <c r="BD1261" i="1"/>
  <c r="H1258" i="1"/>
  <c r="D1268" i="1"/>
  <c r="D1290" i="1" s="1"/>
  <c r="AK1269" i="1"/>
  <c r="AK1291" i="1" s="1"/>
  <c r="E1257" i="1"/>
  <c r="F1279" i="1" s="1"/>
  <c r="AG1257" i="1"/>
  <c r="O1268" i="1"/>
  <c r="Z1257" i="1"/>
  <c r="AA1280" i="1" s="1"/>
  <c r="AC1273" i="1"/>
  <c r="AZ1274" i="1"/>
  <c r="BA1263" i="1"/>
  <c r="AU1262" i="1"/>
  <c r="AU1284" i="1" s="1"/>
  <c r="AA1263" i="1"/>
  <c r="Z1284" i="1"/>
  <c r="E1291" i="1"/>
  <c r="I1266" i="1"/>
  <c r="Z1267" i="1"/>
  <c r="Z1289" i="1" s="1"/>
  <c r="AV1289" i="1"/>
  <c r="X1265" i="1"/>
  <c r="T1265" i="1"/>
  <c r="AX1264" i="1"/>
  <c r="AN1294" i="1"/>
  <c r="J1259" i="1"/>
  <c r="AO1271" i="1"/>
  <c r="BE1263" i="1"/>
  <c r="BC1279" i="1"/>
  <c r="AW1264" i="1"/>
  <c r="AW1286" i="1" s="1"/>
  <c r="C1266" i="1"/>
  <c r="U1259" i="1"/>
  <c r="AY1267" i="1"/>
  <c r="AN1263" i="1"/>
  <c r="AL1274" i="1"/>
  <c r="T1293" i="1"/>
  <c r="AH1292" i="1"/>
  <c r="Z1266" i="1"/>
  <c r="Y1289" i="1" s="1"/>
  <c r="AW1274" i="1"/>
  <c r="AS1273" i="1"/>
  <c r="AM1271" i="1"/>
  <c r="AM1262" i="1"/>
  <c r="C1283" i="1"/>
  <c r="AO1270" i="1"/>
  <c r="BE1265" i="1"/>
  <c r="AG1264" i="1"/>
  <c r="AW1268" i="1"/>
  <c r="J1261" i="1"/>
  <c r="BD1275" i="1"/>
  <c r="BD1297" i="1" s="1"/>
  <c r="AX1271" i="1"/>
  <c r="AX1293" i="1" s="1"/>
  <c r="AJ1275" i="1"/>
  <c r="AO1275" i="1"/>
  <c r="C1268" i="1"/>
  <c r="S1261" i="1"/>
  <c r="AJ1257" i="1"/>
  <c r="N1257" i="1"/>
  <c r="N1279" i="1" s="1"/>
  <c r="AC1274" i="1"/>
  <c r="AC1296" i="1" s="1"/>
  <c r="BC1274" i="1"/>
  <c r="AE1258" i="1"/>
  <c r="AW1269" i="1"/>
  <c r="AF1263" i="1"/>
  <c r="Q1272" i="1"/>
  <c r="AF1269" i="1"/>
  <c r="AQ1271" i="1"/>
  <c r="AQ1293" i="1" s="1"/>
  <c r="E1260" i="1"/>
  <c r="E1282" i="1" s="1"/>
  <c r="G1271" i="1"/>
  <c r="AV1262" i="1"/>
  <c r="O1271" i="1"/>
  <c r="N1270" i="1"/>
  <c r="N1292" i="1" s="1"/>
  <c r="W1273" i="1"/>
  <c r="R1261" i="1"/>
  <c r="R1283" i="1" s="1"/>
  <c r="BF1257" i="1"/>
  <c r="BG1280" i="1" s="1"/>
  <c r="AX1273" i="1"/>
  <c r="AD1274" i="1"/>
  <c r="AX1274" i="1"/>
  <c r="AA1273" i="1"/>
  <c r="P1275" i="1"/>
  <c r="BE1268" i="1"/>
  <c r="AB1261" i="1"/>
  <c r="Z1263" i="1"/>
  <c r="AT1273" i="1"/>
  <c r="AP1267" i="1"/>
  <c r="AP1257" i="1"/>
  <c r="AC1268" i="1"/>
  <c r="AT1262" i="1"/>
  <c r="P1272" i="1"/>
  <c r="P1294" i="1" s="1"/>
  <c r="U1264" i="1"/>
  <c r="AT1260" i="1"/>
  <c r="L1271" i="1"/>
  <c r="BE1257" i="1"/>
  <c r="AV1260" i="1"/>
  <c r="T1269" i="1"/>
  <c r="T1291" i="1" s="1"/>
  <c r="V1266" i="1"/>
  <c r="V1288" i="1" s="1"/>
  <c r="BB1265" i="1"/>
  <c r="BD1260" i="1"/>
  <c r="AH1263" i="1"/>
  <c r="I1269" i="1"/>
  <c r="U1263" i="1"/>
  <c r="BH1288" i="1"/>
  <c r="M1259" i="1"/>
  <c r="M1281" i="1" s="1"/>
  <c r="AC1265" i="1"/>
  <c r="AC1287" i="1" s="1"/>
  <c r="AH1257" i="1"/>
  <c r="I1270" i="1"/>
  <c r="AG1274" i="1"/>
  <c r="AH1297" i="1" s="1"/>
  <c r="K1273" i="1"/>
  <c r="G1263" i="1"/>
  <c r="AI1274" i="1"/>
  <c r="G1257" i="1"/>
  <c r="G1279" i="1" s="1"/>
  <c r="R1258" i="1"/>
  <c r="R1280" i="1" s="1"/>
  <c r="L1272" i="1"/>
  <c r="Q1260" i="1"/>
  <c r="L1261" i="1"/>
  <c r="AH1271" i="1"/>
  <c r="T1262" i="1"/>
  <c r="K1271" i="1"/>
  <c r="BH1282" i="1"/>
  <c r="AS1259" i="1"/>
  <c r="AS1281" i="1" s="1"/>
  <c r="AU1257" i="1"/>
  <c r="AV1279" i="1" s="1"/>
  <c r="AQ1267" i="1"/>
  <c r="C1259" i="1"/>
  <c r="C1281" i="1" s="1"/>
  <c r="I1275" i="1"/>
  <c r="AG1260" i="1"/>
  <c r="AH1268" i="1"/>
  <c r="AH1290" i="1" s="1"/>
  <c r="Y1274" i="1"/>
  <c r="Y1296" i="1" s="1"/>
  <c r="R1264" i="1"/>
  <c r="R1286" i="1" s="1"/>
  <c r="AS1260" i="1"/>
  <c r="AP1275" i="1"/>
  <c r="X1262" i="1"/>
  <c r="H1273" i="1"/>
  <c r="X1257" i="1"/>
  <c r="BF1260" i="1"/>
  <c r="BF1282" i="1" s="1"/>
  <c r="BA1271" i="1"/>
  <c r="G1269" i="1"/>
  <c r="G1291" i="1" s="1"/>
  <c r="BF1272" i="1"/>
  <c r="Z1275" i="1"/>
  <c r="AT1257" i="1"/>
  <c r="AT1279" i="1" s="1"/>
  <c r="AL1263" i="1"/>
  <c r="AT1258" i="1"/>
  <c r="AG1262" i="1"/>
  <c r="K1264" i="1"/>
  <c r="AT1274" i="1"/>
  <c r="AT1296" i="1" s="1"/>
  <c r="K1269" i="1"/>
  <c r="L1292" i="1" s="1"/>
  <c r="AL1272" i="1"/>
  <c r="AR1263" i="1"/>
  <c r="AR1285" i="1" s="1"/>
  <c r="J1271" i="1"/>
  <c r="I1294" i="1" s="1"/>
  <c r="BH1259" i="1"/>
  <c r="AU1267" i="1"/>
  <c r="AE1275" i="1"/>
  <c r="AE1297" i="1" s="1"/>
  <c r="K1263" i="1"/>
  <c r="K1285" i="1" s="1"/>
  <c r="AG1263" i="1"/>
  <c r="W1261" i="1"/>
  <c r="AU1273" i="1"/>
  <c r="AU1261" i="1"/>
  <c r="BB1268" i="1"/>
  <c r="O1262" i="1"/>
  <c r="AK1267" i="1"/>
  <c r="AK1289" i="1" s="1"/>
  <c r="D1265" i="1"/>
  <c r="D1287" i="1" s="1"/>
  <c r="AN1257" i="1"/>
  <c r="Y1273" i="1"/>
  <c r="J1272" i="1"/>
  <c r="AA1266" i="1"/>
  <c r="AF1258" i="1"/>
  <c r="AF1280" i="1" s="1"/>
  <c r="K1272" i="1"/>
  <c r="BF1273" i="1"/>
  <c r="Q1274" i="1"/>
  <c r="Q1296" i="1" s="1"/>
  <c r="AC1275" i="1"/>
  <c r="AV1268" i="1"/>
  <c r="U1258" i="1"/>
  <c r="AI1260" i="1"/>
  <c r="BE1259" i="1"/>
  <c r="G1264" i="1"/>
  <c r="X1264" i="1"/>
  <c r="V1275" i="1"/>
  <c r="V1297" i="1" s="1"/>
  <c r="AD1273" i="1"/>
  <c r="AE1296" i="1" s="1"/>
  <c r="X1267" i="1"/>
  <c r="AP1259" i="1"/>
  <c r="AP1282" i="1" s="1"/>
  <c r="AR1275" i="1"/>
  <c r="S1259" i="1"/>
  <c r="F1268" i="1"/>
  <c r="BB1262" i="1"/>
  <c r="I1279" i="1"/>
  <c r="AL1271" i="1"/>
  <c r="AA1262" i="1"/>
  <c r="AB1285" i="1" s="1"/>
  <c r="AK1257" i="1"/>
  <c r="AK1279" i="1" s="1"/>
  <c r="I1261" i="1"/>
  <c r="AW1260" i="1"/>
  <c r="J1270" i="1"/>
  <c r="J1292" i="1" s="1"/>
  <c r="E1274" i="1"/>
  <c r="E1296" i="1" s="1"/>
  <c r="BE1258" i="1"/>
  <c r="BE1280" i="1" s="1"/>
  <c r="AJ1265" i="1"/>
  <c r="AK1288" i="1" s="1"/>
  <c r="L1258" i="1"/>
  <c r="AO1273" i="1"/>
  <c r="AT1270" i="1"/>
  <c r="BA1258" i="1"/>
  <c r="C1273" i="1"/>
  <c r="C1295" i="1" s="1"/>
  <c r="W1274" i="1"/>
  <c r="AE1260" i="1"/>
  <c r="AE1282" i="1" s="1"/>
  <c r="J1263" i="1"/>
  <c r="N1271" i="1"/>
  <c r="J1258" i="1"/>
  <c r="J1280" i="1" s="1"/>
  <c r="BD1264" i="1"/>
  <c r="AC1262" i="1"/>
  <c r="H1265" i="1"/>
  <c r="AO1267" i="1"/>
  <c r="BD1267" i="1"/>
  <c r="BD1289" i="1" s="1"/>
  <c r="AU1258" i="1"/>
  <c r="AV1281" i="1" s="1"/>
  <c r="AA1257" i="1"/>
  <c r="AA1279" i="1" s="1"/>
  <c r="BC1264" i="1"/>
  <c r="BC1287" i="1" s="1"/>
  <c r="AZ1275" i="1"/>
  <c r="X1258" i="1"/>
  <c r="AK1271" i="1"/>
  <c r="M1274" i="1"/>
  <c r="L1275" i="1"/>
  <c r="L1297" i="1" s="1"/>
  <c r="AI1275" i="1"/>
  <c r="BA1264" i="1"/>
  <c r="BA1287" i="1" s="1"/>
  <c r="S1269" i="1"/>
  <c r="U1267" i="1"/>
  <c r="AH1272" i="1"/>
  <c r="O1266" i="1"/>
  <c r="AI1258" i="1"/>
  <c r="AK1265" i="1"/>
  <c r="AK1287" i="1" s="1"/>
  <c r="AZ1268" i="1"/>
  <c r="AA1269" i="1"/>
  <c r="AG1275" i="1"/>
  <c r="AG1297" i="1" s="1"/>
  <c r="BA1270" i="1"/>
  <c r="AS1269" i="1"/>
  <c r="Z1274" i="1"/>
  <c r="V1261" i="1"/>
  <c r="V1283" i="1" s="1"/>
  <c r="AN1268" i="1"/>
  <c r="AN1290" i="1" s="1"/>
  <c r="W1266" i="1"/>
  <c r="AC1266" i="1"/>
  <c r="W1271" i="1"/>
  <c r="V1262" i="1"/>
  <c r="BB1258" i="1"/>
  <c r="M1272" i="1"/>
  <c r="J1264" i="1"/>
  <c r="BF1267" i="1"/>
  <c r="BF1289" i="1" s="1"/>
  <c r="AO1258" i="1"/>
  <c r="AK1259" i="1"/>
  <c r="AJ1261" i="1"/>
  <c r="BH1272" i="1"/>
  <c r="AL1261" i="1"/>
  <c r="L1257" i="1"/>
  <c r="AW1319" i="1" l="1"/>
  <c r="AJ1304" i="1"/>
  <c r="K1318" i="1"/>
  <c r="F1301" i="1"/>
  <c r="P1318" i="1"/>
  <c r="R1305" i="1"/>
  <c r="AV1317" i="1"/>
  <c r="BF1284" i="1"/>
  <c r="AO1290" i="1"/>
  <c r="AG1283" i="1"/>
  <c r="S1288" i="1"/>
  <c r="AI1294" i="1"/>
  <c r="O1296" i="1"/>
  <c r="AH1282" i="1"/>
  <c r="AL1284" i="1"/>
  <c r="AH1283" i="1"/>
  <c r="AH1305" i="1" s="1"/>
  <c r="BH1317" i="1"/>
  <c r="D1283" i="1"/>
  <c r="Q1285" i="1"/>
  <c r="M1297" i="1"/>
  <c r="AV1294" i="1"/>
  <c r="BD1285" i="1"/>
  <c r="AA1312" i="1"/>
  <c r="M1296" i="1"/>
  <c r="BB1284" i="1"/>
  <c r="AT1284" i="1"/>
  <c r="W1295" i="1"/>
  <c r="AM1284" i="1"/>
  <c r="AX1286" i="1"/>
  <c r="O1279" i="1"/>
  <c r="AK1284" i="1"/>
  <c r="AL1292" i="1"/>
  <c r="AP1286" i="1"/>
  <c r="I1295" i="1"/>
  <c r="AY1293" i="1"/>
  <c r="L1295" i="1"/>
  <c r="AB1312" i="1"/>
  <c r="M1280" i="1"/>
  <c r="F1285" i="1"/>
  <c r="AM1289" i="1"/>
  <c r="BA1283" i="1"/>
  <c r="AY1294" i="1"/>
  <c r="AD1281" i="1"/>
  <c r="BB1318" i="1"/>
  <c r="BD1288" i="1"/>
  <c r="L1286" i="1"/>
  <c r="AN1291" i="1"/>
  <c r="AP1295" i="1"/>
  <c r="AB1293" i="1"/>
  <c r="BE1288" i="1"/>
  <c r="BB1292" i="1"/>
  <c r="AJ1286" i="1"/>
  <c r="AI1279" i="1"/>
  <c r="AB1281" i="1"/>
  <c r="E1290" i="1"/>
  <c r="AX1289" i="1"/>
  <c r="AX1311" i="1" s="1"/>
  <c r="BD1290" i="1"/>
  <c r="F1295" i="1"/>
  <c r="M1294" i="1"/>
  <c r="O1288" i="1"/>
  <c r="H1287" i="1"/>
  <c r="G1286" i="1"/>
  <c r="K1294" i="1"/>
  <c r="AU1289" i="1"/>
  <c r="AG1284" i="1"/>
  <c r="AI1296" i="1"/>
  <c r="AV1282" i="1"/>
  <c r="AJ1279" i="1"/>
  <c r="AL1296" i="1"/>
  <c r="Q1293" i="1"/>
  <c r="AZ1296" i="1"/>
  <c r="AZ1280" i="1"/>
  <c r="BA1303" i="1" s="1"/>
  <c r="BG1286" i="1"/>
  <c r="N1280" i="1"/>
  <c r="AC1280" i="1"/>
  <c r="AP1283" i="1"/>
  <c r="AL1280" i="1"/>
  <c r="AJ1284" i="1"/>
  <c r="AW1283" i="1"/>
  <c r="AS1294" i="1"/>
  <c r="AQ1281" i="1"/>
  <c r="O1289" i="1"/>
  <c r="L1285" i="1"/>
  <c r="L1307" i="1" s="1"/>
  <c r="S1289" i="1"/>
  <c r="AO1284" i="1"/>
  <c r="AO1306" i="1" s="1"/>
  <c r="W1294" i="1"/>
  <c r="M1286" i="1"/>
  <c r="AY1290" i="1"/>
  <c r="AW1285" i="1"/>
  <c r="AM1290" i="1"/>
  <c r="E1284" i="1"/>
  <c r="C1280" i="1"/>
  <c r="C1303" i="1" s="1"/>
  <c r="BA1279" i="1"/>
  <c r="BA1301" i="1" s="1"/>
  <c r="W1291" i="1"/>
  <c r="BD1294" i="1"/>
  <c r="AQ1279" i="1"/>
  <c r="AR1301" i="1" s="1"/>
  <c r="O1282" i="1"/>
  <c r="AA1281" i="1"/>
  <c r="T1285" i="1"/>
  <c r="AR1294" i="1"/>
  <c r="AR1317" i="1" s="1"/>
  <c r="C1287" i="1"/>
  <c r="V1295" i="1"/>
  <c r="BE1293" i="1"/>
  <c r="U1279" i="1"/>
  <c r="G1287" i="1"/>
  <c r="AC1291" i="1"/>
  <c r="V1293" i="1"/>
  <c r="C1289" i="1"/>
  <c r="BH1293" i="1"/>
  <c r="E1286" i="1"/>
  <c r="AI1285" i="1"/>
  <c r="D1282" i="1"/>
  <c r="AN1288" i="1"/>
  <c r="M1293" i="1"/>
  <c r="BE1286" i="1"/>
  <c r="BA1289" i="1"/>
  <c r="BA1311" i="1" s="1"/>
  <c r="J1297" i="1"/>
  <c r="AQ1280" i="1"/>
  <c r="AA1283" i="1"/>
  <c r="AB1306" i="1" s="1"/>
  <c r="X1292" i="1"/>
  <c r="AL1283" i="1"/>
  <c r="AL1305" i="1" s="1"/>
  <c r="BB1280" i="1"/>
  <c r="AS1291" i="1"/>
  <c r="AS1313" i="1" s="1"/>
  <c r="AH1294" i="1"/>
  <c r="X1280" i="1"/>
  <c r="AC1284" i="1"/>
  <c r="BA1280" i="1"/>
  <c r="AW1282" i="1"/>
  <c r="S1281" i="1"/>
  <c r="BE1281" i="1"/>
  <c r="BB1290" i="1"/>
  <c r="BH1281" i="1"/>
  <c r="AT1280" i="1"/>
  <c r="AU1303" i="1" s="1"/>
  <c r="X1279" i="1"/>
  <c r="AG1282" i="1"/>
  <c r="T1284" i="1"/>
  <c r="G1285" i="1"/>
  <c r="G1307" i="1" s="1"/>
  <c r="U1285" i="1"/>
  <c r="BE1279" i="1"/>
  <c r="AP1279" i="1"/>
  <c r="AA1295" i="1"/>
  <c r="Q1294" i="1"/>
  <c r="S1283" i="1"/>
  <c r="AW1290" i="1"/>
  <c r="AX1313" i="1" s="1"/>
  <c r="T1290" i="1"/>
  <c r="AT1281" i="1"/>
  <c r="AN1296" i="1"/>
  <c r="AC1295" i="1"/>
  <c r="BD1283" i="1"/>
  <c r="W1289" i="1"/>
  <c r="AE1291" i="1"/>
  <c r="BG1281" i="1"/>
  <c r="AS1287" i="1"/>
  <c r="BF1280" i="1"/>
  <c r="BF1302" i="1" s="1"/>
  <c r="AN1283" i="1"/>
  <c r="Q1297" i="1"/>
  <c r="S1297" i="1"/>
  <c r="AF1281" i="1"/>
  <c r="AM1294" i="1"/>
  <c r="S1287" i="1"/>
  <c r="AF1297" i="1"/>
  <c r="AF1319" i="1" s="1"/>
  <c r="H1297" i="1"/>
  <c r="E1295" i="1"/>
  <c r="AV1283" i="1"/>
  <c r="P1285" i="1"/>
  <c r="E1294" i="1"/>
  <c r="P1287" i="1"/>
  <c r="E1297" i="1"/>
  <c r="AE1292" i="1"/>
  <c r="AE1283" i="1"/>
  <c r="AE1305" i="1" s="1"/>
  <c r="G1289" i="1"/>
  <c r="AI1290" i="1"/>
  <c r="AM1282" i="1"/>
  <c r="AM1305" i="1" s="1"/>
  <c r="AT1288" i="1"/>
  <c r="L1289" i="1"/>
  <c r="AF1289" i="1"/>
  <c r="AS1283" i="1"/>
  <c r="AD1292" i="1"/>
  <c r="AD1314" i="1" s="1"/>
  <c r="BC1285" i="1"/>
  <c r="BE1289" i="1"/>
  <c r="X1288" i="1"/>
  <c r="Y1311" i="1" s="1"/>
  <c r="AA1287" i="1"/>
  <c r="D1286" i="1"/>
  <c r="V1285" i="1"/>
  <c r="T1282" i="1"/>
  <c r="T1304" i="1" s="1"/>
  <c r="AW1284" i="1"/>
  <c r="AW1306" i="1" s="1"/>
  <c r="K1288" i="1"/>
  <c r="AV1291" i="1"/>
  <c r="O1287" i="1"/>
  <c r="L1290" i="1"/>
  <c r="G1280" i="1"/>
  <c r="H1293" i="1"/>
  <c r="AU1291" i="1"/>
  <c r="AG1287" i="1"/>
  <c r="AG1309" i="1" s="1"/>
  <c r="BC1288" i="1"/>
  <c r="Q1291" i="1"/>
  <c r="AB1279" i="1"/>
  <c r="AN1292" i="1"/>
  <c r="AS1292" i="1"/>
  <c r="AP1284" i="1"/>
  <c r="Y1285" i="1"/>
  <c r="AM1281" i="1"/>
  <c r="AM1303" i="1" s="1"/>
  <c r="AW1295" i="1"/>
  <c r="AN1287" i="1"/>
  <c r="BG1296" i="1"/>
  <c r="AZ1289" i="1"/>
  <c r="BH1286" i="1"/>
  <c r="AS1284" i="1"/>
  <c r="N1289" i="1"/>
  <c r="AE1288" i="1"/>
  <c r="AE1310" i="1" s="1"/>
  <c r="AK1286" i="1"/>
  <c r="V1281" i="1"/>
  <c r="BD1281" i="1"/>
  <c r="Z1283" i="1"/>
  <c r="AU1296" i="1"/>
  <c r="BB1279" i="1"/>
  <c r="G1288" i="1"/>
  <c r="G1310" i="1" s="1"/>
  <c r="AC1283" i="1"/>
  <c r="AC1305" i="1" s="1"/>
  <c r="AY1280" i="1"/>
  <c r="AH1291" i="1"/>
  <c r="J1290" i="1"/>
  <c r="AT1285" i="1"/>
  <c r="BE1292" i="1"/>
  <c r="AR1287" i="1"/>
  <c r="E1287" i="1"/>
  <c r="F1310" i="1" s="1"/>
  <c r="W1281" i="1"/>
  <c r="W1303" i="1" s="1"/>
  <c r="T1292" i="1"/>
  <c r="AP1285" i="1"/>
  <c r="AY1282" i="1"/>
  <c r="AD1279" i="1"/>
  <c r="D1297" i="1"/>
  <c r="AX1281" i="1"/>
  <c r="C1293" i="1"/>
  <c r="S1293" i="1"/>
  <c r="AF1288" i="1"/>
  <c r="M1284" i="1"/>
  <c r="Q1290" i="1"/>
  <c r="Q1312" i="1" s="1"/>
  <c r="K1287" i="1"/>
  <c r="BH1285" i="1"/>
  <c r="AM1292" i="1"/>
  <c r="BB1291" i="1"/>
  <c r="BB1313" i="1" s="1"/>
  <c r="AN1312" i="1"/>
  <c r="AH1303" i="1"/>
  <c r="BH1312" i="1"/>
  <c r="AR1291" i="1"/>
  <c r="BF1285" i="1"/>
  <c r="AX1282" i="1"/>
  <c r="AW1280" i="1"/>
  <c r="AV1301" i="1" s="1"/>
  <c r="AZ1292" i="1"/>
  <c r="AD1286" i="1"/>
  <c r="AE1309" i="1" s="1"/>
  <c r="F1287" i="1"/>
  <c r="AH1286" i="1"/>
  <c r="AV1287" i="1"/>
  <c r="P1293" i="1"/>
  <c r="P1315" i="1" s="1"/>
  <c r="E1292" i="1"/>
  <c r="Q1283" i="1"/>
  <c r="R1288" i="1"/>
  <c r="AI1280" i="1"/>
  <c r="W1296" i="1"/>
  <c r="BA1293" i="1"/>
  <c r="BA1285" i="1"/>
  <c r="AM1291" i="1"/>
  <c r="AM1313" i="1" s="1"/>
  <c r="AP1292" i="1"/>
  <c r="AQ1315" i="1" s="1"/>
  <c r="X1285" i="1"/>
  <c r="Y1308" i="1" s="1"/>
  <c r="AU1294" i="1"/>
  <c r="AR1293" i="1"/>
  <c r="BG1294" i="1"/>
  <c r="BB1294" i="1"/>
  <c r="X1291" i="1"/>
  <c r="N1284" i="1"/>
  <c r="BE1294" i="1"/>
  <c r="AT1283" i="1"/>
  <c r="AU1306" i="1" s="1"/>
  <c r="P1311" i="1"/>
  <c r="AW1294" i="1"/>
  <c r="AB1289" i="1"/>
  <c r="AJ1281" i="1"/>
  <c r="BB1286" i="1"/>
  <c r="BC1309" i="1" s="1"/>
  <c r="L1279" i="1"/>
  <c r="Z1296" i="1"/>
  <c r="AK1293" i="1"/>
  <c r="F1290" i="1"/>
  <c r="O1284" i="1"/>
  <c r="K1293" i="1"/>
  <c r="K1315" i="1" s="1"/>
  <c r="AC1290" i="1"/>
  <c r="P1297" i="1"/>
  <c r="P1319" i="1" s="1"/>
  <c r="AF1291" i="1"/>
  <c r="J1283" i="1"/>
  <c r="AL1286" i="1"/>
  <c r="AM1309" i="1" s="1"/>
  <c r="BB1289" i="1"/>
  <c r="I1288" i="1"/>
  <c r="I1310" i="1" s="1"/>
  <c r="AL1291" i="1"/>
  <c r="H1280" i="1"/>
  <c r="AD1289" i="1"/>
  <c r="G1294" i="1"/>
  <c r="Z1294" i="1"/>
  <c r="BE1291" i="1"/>
  <c r="AK1285" i="1"/>
  <c r="AK1307" i="1" s="1"/>
  <c r="AR1281" i="1"/>
  <c r="AR1303" i="1" s="1"/>
  <c r="I1290" i="1"/>
  <c r="AJ1290" i="1"/>
  <c r="AP1294" i="1"/>
  <c r="AT1290" i="1"/>
  <c r="AV1285" i="1"/>
  <c r="AE1294" i="1"/>
  <c r="AA1297" i="1"/>
  <c r="AA1319" i="1" s="1"/>
  <c r="BB1281" i="1"/>
  <c r="BB1303" i="1" s="1"/>
  <c r="U1297" i="1"/>
  <c r="AR1286" i="1"/>
  <c r="BD1280" i="1"/>
  <c r="AE1289" i="1"/>
  <c r="Z1293" i="1"/>
  <c r="Z1315" i="1" s="1"/>
  <c r="AH1288" i="1"/>
  <c r="BG1287" i="1"/>
  <c r="BA1294" i="1"/>
  <c r="BA1316" i="1" s="1"/>
  <c r="AE1295" i="1"/>
  <c r="Y1292" i="1"/>
  <c r="BD1295" i="1"/>
  <c r="AW1293" i="1"/>
  <c r="AR1280" i="1"/>
  <c r="AD1280" i="1"/>
  <c r="AH1287" i="1"/>
  <c r="D1293" i="1"/>
  <c r="D1315" i="1" s="1"/>
  <c r="AY1291" i="1"/>
  <c r="BD1296" i="1"/>
  <c r="BH1291" i="1"/>
  <c r="R1290" i="1"/>
  <c r="AN1281" i="1"/>
  <c r="AG1291" i="1"/>
  <c r="AG1313" i="1" s="1"/>
  <c r="Z1292" i="1"/>
  <c r="Q1280" i="1"/>
  <c r="Q1302" i="1" s="1"/>
  <c r="H1296" i="1"/>
  <c r="AK1295" i="1"/>
  <c r="R1284" i="1"/>
  <c r="AQ1290" i="1"/>
  <c r="AY1295" i="1"/>
  <c r="AI1284" i="1"/>
  <c r="D1296" i="1"/>
  <c r="M1290" i="1"/>
  <c r="BH1294" i="1"/>
  <c r="V1284" i="1"/>
  <c r="BA1292" i="1"/>
  <c r="U1289" i="1"/>
  <c r="AZ1297" i="1"/>
  <c r="BD1286" i="1"/>
  <c r="AT1292" i="1"/>
  <c r="I1283" i="1"/>
  <c r="I1305" i="1" s="1"/>
  <c r="AR1297" i="1"/>
  <c r="AI1282" i="1"/>
  <c r="AA1288" i="1"/>
  <c r="AU1283" i="1"/>
  <c r="J1293" i="1"/>
  <c r="AL1285" i="1"/>
  <c r="H1295" i="1"/>
  <c r="H1317" i="1" s="1"/>
  <c r="I1297" i="1"/>
  <c r="I1319" i="1" s="1"/>
  <c r="AH1293" i="1"/>
  <c r="K1295" i="1"/>
  <c r="I1291" i="1"/>
  <c r="L1293" i="1"/>
  <c r="AP1289" i="1"/>
  <c r="AX1296" i="1"/>
  <c r="O1293" i="1"/>
  <c r="AF1285" i="1"/>
  <c r="AG1286" i="1"/>
  <c r="AM1293" i="1"/>
  <c r="AN1285" i="1"/>
  <c r="W1284" i="1"/>
  <c r="T1287" i="1"/>
  <c r="M1279" i="1"/>
  <c r="BG1290" i="1"/>
  <c r="Z1279" i="1"/>
  <c r="AA1301" i="1" s="1"/>
  <c r="F1294" i="1"/>
  <c r="R1287" i="1"/>
  <c r="AW1281" i="1"/>
  <c r="BC1282" i="1"/>
  <c r="T1279" i="1"/>
  <c r="AE1285" i="1"/>
  <c r="AI1289" i="1"/>
  <c r="AI1311" i="1" s="1"/>
  <c r="M1283" i="1"/>
  <c r="W1282" i="1"/>
  <c r="J1291" i="1"/>
  <c r="AL1290" i="1"/>
  <c r="AJ1292" i="1"/>
  <c r="AW1289" i="1"/>
  <c r="AZ1294" i="1"/>
  <c r="Q1287" i="1"/>
  <c r="S1285" i="1"/>
  <c r="S1307" i="1" s="1"/>
  <c r="AS1280" i="1"/>
  <c r="AH1295" i="1"/>
  <c r="P1282" i="1"/>
  <c r="Q1289" i="1"/>
  <c r="G1284" i="1"/>
  <c r="AD1291" i="1"/>
  <c r="AR1289" i="1"/>
  <c r="H1292" i="1"/>
  <c r="AD1284" i="1"/>
  <c r="AM1286" i="1"/>
  <c r="AF1292" i="1"/>
  <c r="BE1296" i="1"/>
  <c r="AO1285" i="1"/>
  <c r="AU1297" i="1"/>
  <c r="AU1319" i="1" s="1"/>
  <c r="Q1288" i="1"/>
  <c r="AX1287" i="1"/>
  <c r="AY1310" i="1" s="1"/>
  <c r="AG1280" i="1"/>
  <c r="P1284" i="1"/>
  <c r="BF1288" i="1"/>
  <c r="Z1291" i="1"/>
  <c r="C1282" i="1"/>
  <c r="C1304" i="1" s="1"/>
  <c r="AR1292" i="1"/>
  <c r="BC1283" i="1"/>
  <c r="Y1293" i="1"/>
  <c r="AX1285" i="1"/>
  <c r="AX1284" i="1"/>
  <c r="F1289" i="1"/>
  <c r="BA1288" i="1"/>
  <c r="AU1290" i="1"/>
  <c r="Z1287" i="1"/>
  <c r="BE1283" i="1"/>
  <c r="AT1293" i="1"/>
  <c r="AT1315" i="1" s="1"/>
  <c r="G1282" i="1"/>
  <c r="C1286" i="1"/>
  <c r="X1295" i="1"/>
  <c r="AW1279" i="1"/>
  <c r="AC1293" i="1"/>
  <c r="AC1292" i="1"/>
  <c r="P1283" i="1"/>
  <c r="P1305" i="1" s="1"/>
  <c r="Z1280" i="1"/>
  <c r="Z1302" i="1" s="1"/>
  <c r="AF1282" i="1"/>
  <c r="E1289" i="1"/>
  <c r="K1281" i="1"/>
  <c r="W1290" i="1"/>
  <c r="E1280" i="1"/>
  <c r="N1285" i="1"/>
  <c r="AE1279" i="1"/>
  <c r="AU1285" i="1"/>
  <c r="AV1286" i="1"/>
  <c r="S1294" i="1"/>
  <c r="G1290" i="1"/>
  <c r="N1291" i="1"/>
  <c r="AM1280" i="1"/>
  <c r="BC1294" i="1"/>
  <c r="BC1316" i="1" s="1"/>
  <c r="V1292" i="1"/>
  <c r="V1314" i="1" s="1"/>
  <c r="P1286" i="1"/>
  <c r="P1279" i="1"/>
  <c r="AC1285" i="1"/>
  <c r="AD1287" i="1"/>
  <c r="C1294" i="1"/>
  <c r="BG1282" i="1"/>
  <c r="AL1289" i="1"/>
  <c r="AL1311" i="1" s="1"/>
  <c r="AS1286" i="1"/>
  <c r="F1283" i="1"/>
  <c r="D1292" i="1"/>
  <c r="BB1282" i="1"/>
  <c r="AC1279" i="1"/>
  <c r="AO1291" i="1"/>
  <c r="K1279" i="1"/>
  <c r="AT1294" i="1"/>
  <c r="AY1285" i="1"/>
  <c r="AY1307" i="1" s="1"/>
  <c r="AP1288" i="1"/>
  <c r="Y1291" i="1"/>
  <c r="M1288" i="1"/>
  <c r="Z1282" i="1"/>
  <c r="I1296" i="1"/>
  <c r="AN1284" i="1"/>
  <c r="AD1293" i="1"/>
  <c r="AM1285" i="1"/>
  <c r="AM1307" i="1" s="1"/>
  <c r="AD1288" i="1"/>
  <c r="AV1280" i="1"/>
  <c r="E1304" i="1"/>
  <c r="P1295" i="1"/>
  <c r="Q1318" i="1" s="1"/>
  <c r="AX1280" i="1"/>
  <c r="S1286" i="1"/>
  <c r="AL1282" i="1"/>
  <c r="R1295" i="1"/>
  <c r="C1306" i="1"/>
  <c r="V1279" i="1"/>
  <c r="V1301" i="1" s="1"/>
  <c r="U1287" i="1"/>
  <c r="X1304" i="1"/>
  <c r="AO1282" i="1"/>
  <c r="D1284" i="1"/>
  <c r="AU1288" i="1"/>
  <c r="AU1310" i="1" s="1"/>
  <c r="K1284" i="1"/>
  <c r="AD1283" i="1"/>
  <c r="BG1283" i="1"/>
  <c r="AO1289" i="1"/>
  <c r="X1286" i="1"/>
  <c r="H1286" i="1"/>
  <c r="O1280" i="1"/>
  <c r="AS1290" i="1"/>
  <c r="Y1281" i="1"/>
  <c r="I1286" i="1"/>
  <c r="AB1288" i="1"/>
  <c r="AQ1287" i="1"/>
  <c r="AQ1309" i="1" s="1"/>
  <c r="H1289" i="1"/>
  <c r="O1291" i="1"/>
  <c r="Y1288" i="1"/>
  <c r="BH1284" i="1"/>
  <c r="L1282" i="1"/>
  <c r="AJ1283" i="1"/>
  <c r="AJ1305" i="1" s="1"/>
  <c r="AG1319" i="1"/>
  <c r="BC1286" i="1"/>
  <c r="AO1295" i="1"/>
  <c r="AP1281" i="1"/>
  <c r="AP1304" i="1" s="1"/>
  <c r="J1294" i="1"/>
  <c r="X1284" i="1"/>
  <c r="L1283" i="1"/>
  <c r="AT1282" i="1"/>
  <c r="AT1304" i="1" s="1"/>
  <c r="AV1284" i="1"/>
  <c r="C1290" i="1"/>
  <c r="AS1295" i="1"/>
  <c r="BE1285" i="1"/>
  <c r="Y1282" i="1"/>
  <c r="BH1296" i="1"/>
  <c r="AF1284" i="1"/>
  <c r="AM1296" i="1"/>
  <c r="AM1318" i="1" s="1"/>
  <c r="AQ1282" i="1"/>
  <c r="BC1290" i="1"/>
  <c r="U1292" i="1"/>
  <c r="AS1296" i="1"/>
  <c r="AZ1288" i="1"/>
  <c r="AR1288" i="1"/>
  <c r="Z1286" i="1"/>
  <c r="Z1308" i="1" s="1"/>
  <c r="Z1295" i="1"/>
  <c r="Z1317" i="1" s="1"/>
  <c r="AN1286" i="1"/>
  <c r="AR1282" i="1"/>
  <c r="Y1290" i="1"/>
  <c r="AR1284" i="1"/>
  <c r="S1282" i="1"/>
  <c r="J1279" i="1"/>
  <c r="O1292" i="1"/>
  <c r="N1314" i="1" s="1"/>
  <c r="BD1291" i="1"/>
  <c r="BD1313" i="1" s="1"/>
  <c r="BG1293" i="1"/>
  <c r="K1297" i="1"/>
  <c r="AZ1284" i="1"/>
  <c r="AX1288" i="1"/>
  <c r="AN1280" i="1"/>
  <c r="AM1279" i="1"/>
  <c r="J1287" i="1"/>
  <c r="BB1283" i="1"/>
  <c r="BB1305" i="1" s="1"/>
  <c r="I1285" i="1"/>
  <c r="X1294" i="1"/>
  <c r="Y1294" i="1"/>
  <c r="J1288" i="1"/>
  <c r="BA1295" i="1"/>
  <c r="Y1287" i="1"/>
  <c r="AB1292" i="1"/>
  <c r="BF1293" i="1"/>
  <c r="BF1315" i="1" s="1"/>
  <c r="AJ1289" i="1"/>
  <c r="AL1281" i="1"/>
  <c r="BA1297" i="1"/>
  <c r="C1285" i="1"/>
  <c r="AM1288" i="1"/>
  <c r="AN1297" i="1"/>
  <c r="AN1295" i="1"/>
  <c r="Y1284" i="1"/>
  <c r="Y1306" i="1" s="1"/>
  <c r="BB1297" i="1"/>
  <c r="BB1293" i="1"/>
  <c r="AL1288" i="1"/>
  <c r="AL1295" i="1"/>
  <c r="N1294" i="1"/>
  <c r="AP1291" i="1"/>
  <c r="D1279" i="1"/>
  <c r="D1301" i="1" s="1"/>
  <c r="AO1288" i="1"/>
  <c r="AO1310" i="1" s="1"/>
  <c r="AZ1293" i="1"/>
  <c r="AZ1281" i="1"/>
  <c r="AH1289" i="1"/>
  <c r="Y1280" i="1"/>
  <c r="P1292" i="1"/>
  <c r="E1283" i="1"/>
  <c r="D1295" i="1"/>
  <c r="D1317" i="1" s="1"/>
  <c r="X1290" i="1"/>
  <c r="U1282" i="1"/>
  <c r="AJ1295" i="1"/>
  <c r="AX1294" i="1"/>
  <c r="BG1279" i="1"/>
  <c r="AI1291" i="1"/>
  <c r="AI1313" i="1" s="1"/>
  <c r="M1282" i="1"/>
  <c r="X1297" i="1"/>
  <c r="X1319" i="1" s="1"/>
  <c r="AK1281" i="1"/>
  <c r="AC1288" i="1"/>
  <c r="AA1291" i="1"/>
  <c r="BA1286" i="1"/>
  <c r="N1293" i="1"/>
  <c r="L1280" i="1"/>
  <c r="AA1284" i="1"/>
  <c r="AA1306" i="1" s="1"/>
  <c r="X1289" i="1"/>
  <c r="AV1290" i="1"/>
  <c r="Y1295" i="1"/>
  <c r="W1283" i="1"/>
  <c r="AL1294" i="1"/>
  <c r="AM1317" i="1" s="1"/>
  <c r="Z1297" i="1"/>
  <c r="AP1297" i="1"/>
  <c r="AP1319" i="1" s="1"/>
  <c r="AQ1289" i="1"/>
  <c r="AQ1311" i="1" s="1"/>
  <c r="Q1282" i="1"/>
  <c r="I1292" i="1"/>
  <c r="BD1282" i="1"/>
  <c r="R1297" i="1"/>
  <c r="Z1285" i="1"/>
  <c r="AX1295" i="1"/>
  <c r="AX1317" i="1" s="1"/>
  <c r="N1281" i="1"/>
  <c r="AE1280" i="1"/>
  <c r="AE1302" i="1" s="1"/>
  <c r="AO1297" i="1"/>
  <c r="AT1291" i="1"/>
  <c r="AU1314" i="1" s="1"/>
  <c r="AW1296" i="1"/>
  <c r="U1281" i="1"/>
  <c r="AO1293" i="1"/>
  <c r="I1293" i="1"/>
  <c r="L1291" i="1"/>
  <c r="AG1279" i="1"/>
  <c r="AG1301" i="1" s="1"/>
  <c r="J1295" i="1"/>
  <c r="O1297" i="1"/>
  <c r="AF1294" i="1"/>
  <c r="AO1296" i="1"/>
  <c r="BH1283" i="1"/>
  <c r="BD1284" i="1"/>
  <c r="AQ1295" i="1"/>
  <c r="AQ1317" i="1" s="1"/>
  <c r="AD1285" i="1"/>
  <c r="AD1307" i="1" s="1"/>
  <c r="O1285" i="1"/>
  <c r="AE1286" i="1"/>
  <c r="AA1296" i="1"/>
  <c r="F1292" i="1"/>
  <c r="P1290" i="1"/>
  <c r="X1296" i="1"/>
  <c r="BG1291" i="1"/>
  <c r="BG1313" i="1" s="1"/>
  <c r="S1292" i="1"/>
  <c r="S1314" i="1" s="1"/>
  <c r="BC1293" i="1"/>
  <c r="AE1284" i="1"/>
  <c r="H1281" i="1"/>
  <c r="I1304" i="1" s="1"/>
  <c r="P1281" i="1"/>
  <c r="AT1297" i="1"/>
  <c r="Z1290" i="1"/>
  <c r="Z1312" i="1" s="1"/>
  <c r="AN1293" i="1"/>
  <c r="AN1315" i="1" s="1"/>
  <c r="BF1287" i="1"/>
  <c r="AP1296" i="1"/>
  <c r="AQ1319" i="1" s="1"/>
  <c r="AL1279" i="1"/>
  <c r="G1292" i="1"/>
  <c r="J1296" i="1"/>
  <c r="BF1290" i="1"/>
  <c r="X1293" i="1"/>
  <c r="BG1295" i="1"/>
  <c r="BG1317" i="1" s="1"/>
  <c r="AS1279" i="1"/>
  <c r="AS1301" i="1" s="1"/>
  <c r="AF1296" i="1"/>
  <c r="AT1287" i="1"/>
  <c r="V1291" i="1"/>
  <c r="BH1287" i="1"/>
  <c r="AF1283" i="1"/>
  <c r="AB1295" i="1"/>
  <c r="AC1318" i="1" s="1"/>
  <c r="BA1296" i="1"/>
  <c r="BA1318" i="1" s="1"/>
  <c r="AQ1292" i="1"/>
  <c r="AQ1314" i="1" s="1"/>
  <c r="AI1295" i="1"/>
  <c r="AJ1318" i="1" s="1"/>
  <c r="AE1290" i="1"/>
  <c r="AZ1279" i="1"/>
  <c r="W1287" i="1"/>
  <c r="AR1296" i="1"/>
  <c r="AA1292" i="1"/>
  <c r="F1280" i="1"/>
  <c r="AB1286" i="1"/>
  <c r="AB1308" i="1" s="1"/>
  <c r="AZ1287" i="1"/>
  <c r="U1284" i="1"/>
  <c r="AV1293" i="1"/>
  <c r="BC1289" i="1"/>
  <c r="AO1287" i="1"/>
  <c r="AW1287" i="1"/>
  <c r="AD1297" i="1"/>
  <c r="AD1319" i="1" s="1"/>
  <c r="M1289" i="1"/>
  <c r="M1311" i="1" s="1"/>
  <c r="BB1295" i="1"/>
  <c r="AE1293" i="1"/>
  <c r="BF1291" i="1"/>
  <c r="AB1282" i="1"/>
  <c r="AX1297" i="1"/>
  <c r="H1288" i="1"/>
  <c r="AQ1283" i="1"/>
  <c r="AQ1305" i="1" s="1"/>
  <c r="D1288" i="1"/>
  <c r="AU1293" i="1"/>
  <c r="BC1297" i="1"/>
  <c r="BC1319" i="1" s="1"/>
  <c r="T1294" i="1"/>
  <c r="F1286" i="1"/>
  <c r="U1296" i="1"/>
  <c r="F1297" i="1"/>
  <c r="F1319" i="1" s="1"/>
  <c r="AX1279" i="1"/>
  <c r="AX1301" i="1" s="1"/>
  <c r="AB1280" i="1"/>
  <c r="AB1302" i="1" s="1"/>
  <c r="I1284" i="1"/>
  <c r="Y1279" i="1"/>
  <c r="AY1279" i="1"/>
  <c r="AZ1286" i="1"/>
  <c r="AX1290" i="1"/>
  <c r="AM1297" i="1"/>
  <c r="AN1289" i="1"/>
  <c r="BF1283" i="1"/>
  <c r="AB1291" i="1"/>
  <c r="O1295" i="1"/>
  <c r="BC1291" i="1"/>
  <c r="AE1281" i="1"/>
  <c r="BH1279" i="1"/>
  <c r="BH1301" i="1" s="1"/>
  <c r="M1287" i="1"/>
  <c r="AY1286" i="1"/>
  <c r="AG1293" i="1"/>
  <c r="AP1290" i="1"/>
  <c r="D1281" i="1"/>
  <c r="T1295" i="1"/>
  <c r="BF1281" i="1"/>
  <c r="D1294" i="1"/>
  <c r="AG1289" i="1"/>
  <c r="AG1311" i="1" s="1"/>
  <c r="AZ1291" i="1"/>
  <c r="BE1284" i="1"/>
  <c r="BE1306" i="1" s="1"/>
  <c r="AU1286" i="1"/>
  <c r="T1288" i="1"/>
  <c r="O1294" i="1"/>
  <c r="H1279" i="1"/>
  <c r="AG1281" i="1"/>
  <c r="BE1290" i="1"/>
  <c r="AY1303" i="1"/>
  <c r="F1291" i="1"/>
  <c r="W1302" i="1"/>
  <c r="AV1296" i="1"/>
  <c r="R1281" i="1"/>
  <c r="BF1286" i="1"/>
  <c r="H1291" i="1"/>
  <c r="H1313" i="1" s="1"/>
  <c r="O1286" i="1"/>
  <c r="BF1296" i="1"/>
  <c r="Q1279" i="1"/>
  <c r="R1301" i="1" s="1"/>
  <c r="AW1292" i="1"/>
  <c r="AX1315" i="1" s="1"/>
  <c r="E1288" i="1"/>
  <c r="AJ1293" i="1"/>
  <c r="AJ1315" i="1" s="1"/>
  <c r="J1286" i="1"/>
  <c r="BF1295" i="1"/>
  <c r="K1286" i="1"/>
  <c r="AK1294" i="1"/>
  <c r="BD1319" i="1"/>
  <c r="Z1311" i="1"/>
  <c r="AA1282" i="1"/>
  <c r="AI1281" i="1"/>
  <c r="AB1287" i="1"/>
  <c r="C1291" i="1"/>
  <c r="BD1279" i="1"/>
  <c r="BD1301" i="1" s="1"/>
  <c r="D1291" i="1"/>
  <c r="D1313" i="1" s="1"/>
  <c r="D1285" i="1"/>
  <c r="Q1286" i="1"/>
  <c r="H1285" i="1"/>
  <c r="Q1295" i="1"/>
  <c r="AI1283" i="1"/>
  <c r="H1290" i="1"/>
  <c r="F1282" i="1"/>
  <c r="AC1294" i="1"/>
  <c r="AC1316" i="1" s="1"/>
  <c r="AV1297" i="1"/>
  <c r="W1297" i="1"/>
  <c r="O1281" i="1"/>
  <c r="AJ1291" i="1"/>
  <c r="AA1289" i="1"/>
  <c r="W1293" i="1"/>
  <c r="S1291" i="1"/>
  <c r="U1280" i="1"/>
  <c r="AU1295" i="1"/>
  <c r="AG1296" i="1"/>
  <c r="AH1319" i="1" s="1"/>
  <c r="AH1285" i="1"/>
  <c r="AT1295" i="1"/>
  <c r="AT1317" i="1" s="1"/>
  <c r="AD1296" i="1"/>
  <c r="AE1319" i="1" s="1"/>
  <c r="AW1291" i="1"/>
  <c r="BE1287" i="1"/>
  <c r="AY1289" i="1"/>
  <c r="X1287" i="1"/>
  <c r="O1290" i="1"/>
  <c r="T1286" i="1"/>
  <c r="W1285" i="1"/>
  <c r="W1307" i="1" s="1"/>
  <c r="AL1287" i="1"/>
  <c r="AZ1295" i="1"/>
  <c r="AQ1296" i="1"/>
  <c r="O1283" i="1"/>
  <c r="BG1285" i="1"/>
  <c r="K1283" i="1"/>
  <c r="W1286" i="1"/>
  <c r="BB1285" i="1"/>
  <c r="BB1307" i="1" s="1"/>
  <c r="AQ1294" i="1"/>
  <c r="AI1292" i="1"/>
  <c r="AS1288" i="1"/>
  <c r="AY1292" i="1"/>
  <c r="H1282" i="1"/>
  <c r="Q1281" i="1"/>
  <c r="R1304" i="1" s="1"/>
  <c r="BG1288" i="1"/>
  <c r="BG1310" i="1" s="1"/>
  <c r="T1297" i="1"/>
  <c r="R1294" i="1"/>
  <c r="R1293" i="1"/>
  <c r="BG1292" i="1"/>
  <c r="AN1282" i="1"/>
  <c r="AB1296" i="1"/>
  <c r="AA1293" i="1"/>
  <c r="AB1316" i="1" s="1"/>
  <c r="N1282" i="1"/>
  <c r="N1304" i="1" s="1"/>
  <c r="BD1293" i="1"/>
  <c r="AS1293" i="1"/>
  <c r="F1293" i="1"/>
  <c r="BE1297" i="1"/>
  <c r="BE1319" i="1" s="1"/>
  <c r="AH1280" i="1"/>
  <c r="AJ1280" i="1"/>
  <c r="S1290" i="1"/>
  <c r="S1312" i="1" s="1"/>
  <c r="M1291" i="1"/>
  <c r="AY1284" i="1"/>
  <c r="AZ1307" i="1" s="1"/>
  <c r="BA1282" i="1"/>
  <c r="BG1289" i="1"/>
  <c r="AO1280" i="1"/>
  <c r="W1288" i="1"/>
  <c r="AZ1290" i="1"/>
  <c r="BA1313" i="1" s="1"/>
  <c r="AI1297" i="1"/>
  <c r="AI1319" i="1" s="1"/>
  <c r="AU1280" i="1"/>
  <c r="AV1303" i="1" s="1"/>
  <c r="J1285" i="1"/>
  <c r="AJ1287" i="1"/>
  <c r="AL1293" i="1"/>
  <c r="AD1295" i="1"/>
  <c r="AC1297" i="1"/>
  <c r="AN1279" i="1"/>
  <c r="AN1301" i="1" s="1"/>
  <c r="AG1285" i="1"/>
  <c r="AG1307" i="1" s="1"/>
  <c r="K1291" i="1"/>
  <c r="L1314" i="1" s="1"/>
  <c r="BF1294" i="1"/>
  <c r="AS1282" i="1"/>
  <c r="AR1305" i="1" s="1"/>
  <c r="AU1279" i="1"/>
  <c r="L1294" i="1"/>
  <c r="AH1279" i="1"/>
  <c r="BB1287" i="1"/>
  <c r="U1286" i="1"/>
  <c r="U1308" i="1" s="1"/>
  <c r="AB1283" i="1"/>
  <c r="BF1279" i="1"/>
  <c r="G1293" i="1"/>
  <c r="BC1296" i="1"/>
  <c r="AJ1297" i="1"/>
  <c r="AO1292" i="1"/>
  <c r="Z1288" i="1"/>
  <c r="Z1310" i="1" s="1"/>
  <c r="C1288" i="1"/>
  <c r="C1310" i="1" s="1"/>
  <c r="J1281" i="1"/>
  <c r="J1284" i="1"/>
  <c r="BA1290" i="1"/>
  <c r="AA1285" i="1"/>
  <c r="E1279" i="1"/>
  <c r="S1280" i="1"/>
  <c r="K1280" i="1"/>
  <c r="K1302" i="1" s="1"/>
  <c r="N1286" i="1"/>
  <c r="N1308" i="1" s="1"/>
  <c r="AQ1284" i="1"/>
  <c r="AR1307" i="1" s="1"/>
  <c r="AK1282" i="1"/>
  <c r="AK1290" i="1"/>
  <c r="G1296" i="1"/>
  <c r="G1295" i="1"/>
  <c r="V1294" i="1"/>
  <c r="U1317" i="1" s="1"/>
  <c r="AC1289" i="1"/>
  <c r="AC1311" i="1" s="1"/>
  <c r="Q1292" i="1"/>
  <c r="AC1281" i="1"/>
  <c r="M1292" i="1"/>
  <c r="L1281" i="1"/>
  <c r="AS1289" i="1"/>
  <c r="AQ1286" i="1"/>
  <c r="R1296" i="1"/>
  <c r="AG1294" i="1"/>
  <c r="AG1316" i="1" s="1"/>
  <c r="BD1292" i="1"/>
  <c r="AZ1283" i="1"/>
  <c r="F1296" i="1"/>
  <c r="AC1286" i="1"/>
  <c r="AP1280" i="1"/>
  <c r="AP1302" i="1" s="1"/>
  <c r="K1292" i="1"/>
  <c r="C1296" i="1"/>
  <c r="M1295" i="1"/>
  <c r="AB1297" i="1"/>
  <c r="V1280" i="1"/>
  <c r="BC1295" i="1"/>
  <c r="AD1282" i="1"/>
  <c r="K1289" i="1"/>
  <c r="K1311" i="1" s="1"/>
  <c r="X1283" i="1"/>
  <c r="S1284" i="1"/>
  <c r="N1295" i="1"/>
  <c r="N1317" i="1" s="1"/>
  <c r="AX1292" i="1"/>
  <c r="G1283" i="1"/>
  <c r="R1285" i="1"/>
  <c r="U1290" i="1"/>
  <c r="N1288" i="1"/>
  <c r="U1291" i="1"/>
  <c r="AC1282" i="1"/>
  <c r="AY1287" i="1"/>
  <c r="AY1309" i="1" s="1"/>
  <c r="AJ1285" i="1"/>
  <c r="G1281" i="1"/>
  <c r="AG1292" i="1"/>
  <c r="H1284" i="1"/>
  <c r="E1285" i="1"/>
  <c r="BA1284" i="1"/>
  <c r="S1295" i="1"/>
  <c r="S1317" i="1" s="1"/>
  <c r="AS1285" i="1"/>
  <c r="AS1307" i="1" s="1"/>
  <c r="AW1288" i="1"/>
  <c r="AY1283" i="1"/>
  <c r="AU1282" i="1"/>
  <c r="U1293" i="1"/>
  <c r="U1294" i="1"/>
  <c r="BE1282" i="1"/>
  <c r="AK1280" i="1"/>
  <c r="AK1296" i="1"/>
  <c r="AK1318" i="1" s="1"/>
  <c r="AG1290" i="1"/>
  <c r="BF1292" i="1"/>
  <c r="AQ1285" i="1"/>
  <c r="L1287" i="1"/>
  <c r="AO1286" i="1"/>
  <c r="AO1308" i="1" s="1"/>
  <c r="V1286" i="1"/>
  <c r="AG1295" i="1"/>
  <c r="I1280" i="1"/>
  <c r="I1302" i="1" s="1"/>
  <c r="U1283" i="1"/>
  <c r="P1280" i="1"/>
  <c r="BH1289" i="1"/>
  <c r="R1289" i="1"/>
  <c r="J1282" i="1"/>
  <c r="I1289" i="1"/>
  <c r="E1281" i="1"/>
  <c r="E1303" i="1" s="1"/>
  <c r="AI1287" i="1"/>
  <c r="AI1309" i="1" s="1"/>
  <c r="I1281" i="1"/>
  <c r="BC1280" i="1"/>
  <c r="T1296" i="1"/>
  <c r="X1281" i="1"/>
  <c r="V1282" i="1"/>
  <c r="N1296" i="1"/>
  <c r="AF1287" i="1"/>
  <c r="S1279" i="1"/>
  <c r="S1301" i="1" s="1"/>
  <c r="Y1283" i="1"/>
  <c r="Z1306" i="1" s="1"/>
  <c r="AI1293" i="1"/>
  <c r="AQ1288" i="1"/>
  <c r="C1292" i="1"/>
  <c r="AZ1282" i="1"/>
  <c r="H1283" i="1"/>
  <c r="V1296" i="1"/>
  <c r="V1318" i="1" s="1"/>
  <c r="V1289" i="1"/>
  <c r="V1311" i="1" s="1"/>
  <c r="V1287" i="1"/>
  <c r="AF1279" i="1"/>
  <c r="F1281" i="1"/>
  <c r="AR1290" i="1"/>
  <c r="AJ1288" i="1"/>
  <c r="AK1297" i="1"/>
  <c r="P1288" i="1"/>
  <c r="P1310" i="1" s="1"/>
  <c r="K1282" i="1"/>
  <c r="K1304" i="1" s="1"/>
  <c r="AY1297" i="1"/>
  <c r="AU1287" i="1"/>
  <c r="AF1286" i="1"/>
  <c r="L1296" i="1"/>
  <c r="BG1297" i="1"/>
  <c r="AV1292" i="1"/>
  <c r="AC1340" i="1" l="1"/>
  <c r="AV1307" i="1"/>
  <c r="Z1316" i="1"/>
  <c r="Z1338" i="1" s="1"/>
  <c r="J1305" i="1"/>
  <c r="F1312" i="1"/>
  <c r="N1306" i="1"/>
  <c r="AI1302" i="1"/>
  <c r="F1309" i="1"/>
  <c r="AX1304" i="1"/>
  <c r="BH1307" i="1"/>
  <c r="D1319" i="1"/>
  <c r="BE1314" i="1"/>
  <c r="AU1318" i="1"/>
  <c r="BH1308" i="1"/>
  <c r="BH1330" i="1" s="1"/>
  <c r="AS1314" i="1"/>
  <c r="G1302" i="1"/>
  <c r="D1308" i="1"/>
  <c r="L1311" i="1"/>
  <c r="K1333" i="1" s="1"/>
  <c r="P1309" i="1"/>
  <c r="AM1316" i="1"/>
  <c r="AE1313" i="1"/>
  <c r="S1305" i="1"/>
  <c r="AG1304" i="1"/>
  <c r="AW1304" i="1"/>
  <c r="X1314" i="1"/>
  <c r="AN1310" i="1"/>
  <c r="AA1303" i="1"/>
  <c r="AM1312" i="1"/>
  <c r="O1311" i="1"/>
  <c r="N1302" i="1"/>
  <c r="AV1304" i="1"/>
  <c r="H1309" i="1"/>
  <c r="E1312" i="1"/>
  <c r="AP1317" i="1"/>
  <c r="AY1316" i="1"/>
  <c r="I1317" i="1"/>
  <c r="W1317" i="1"/>
  <c r="BD1307" i="1"/>
  <c r="R1313" i="1"/>
  <c r="AG1305" i="1"/>
  <c r="D1311" i="1"/>
  <c r="C1301" i="1"/>
  <c r="D1323" i="1" s="1"/>
  <c r="K1326" i="1"/>
  <c r="AT1308" i="1"/>
  <c r="AG1315" i="1"/>
  <c r="AT1311" i="1"/>
  <c r="AE1301" i="1"/>
  <c r="Y1315" i="1"/>
  <c r="AF1307" i="1"/>
  <c r="M1312" i="1"/>
  <c r="BA1315" i="1"/>
  <c r="H1319" i="1"/>
  <c r="U1307" i="1"/>
  <c r="C1311" i="1"/>
  <c r="K1316" i="1"/>
  <c r="K1338" i="1" s="1"/>
  <c r="BE1310" i="1"/>
  <c r="M1318" i="1"/>
  <c r="AF1309" i="1"/>
  <c r="C1318" i="1"/>
  <c r="BB1309" i="1"/>
  <c r="AJ1302" i="1"/>
  <c r="V1312" i="1"/>
  <c r="T1308" i="1"/>
  <c r="BC1303" i="1"/>
  <c r="AY1308" i="1"/>
  <c r="F1302" i="1"/>
  <c r="N1303" i="1"/>
  <c r="M1304" i="1"/>
  <c r="AN1317" i="1"/>
  <c r="J1309" i="1"/>
  <c r="AF1306" i="1"/>
  <c r="AS1312" i="1"/>
  <c r="AX1302" i="1"/>
  <c r="BC1305" i="1"/>
  <c r="O1315" i="1"/>
  <c r="O1337" i="1" s="1"/>
  <c r="D1318" i="1"/>
  <c r="D1340" i="1" s="1"/>
  <c r="AH1309" i="1"/>
  <c r="BG1309" i="1"/>
  <c r="BB1311" i="1"/>
  <c r="J1311" i="1"/>
  <c r="BG1316" i="1"/>
  <c r="AV1309" i="1"/>
  <c r="C1315" i="1"/>
  <c r="C1337" i="1" s="1"/>
  <c r="Y1307" i="1"/>
  <c r="AU1313" i="1"/>
  <c r="BE1303" i="1"/>
  <c r="V1315" i="1"/>
  <c r="S1311" i="1"/>
  <c r="G1308" i="1"/>
  <c r="N1318" i="1"/>
  <c r="BA1306" i="1"/>
  <c r="K1314" i="1"/>
  <c r="S1302" i="1"/>
  <c r="AC1319" i="1"/>
  <c r="AC1341" i="1" s="1"/>
  <c r="AH1302" i="1"/>
  <c r="K1305" i="1"/>
  <c r="W1315" i="1"/>
  <c r="AK1316" i="1"/>
  <c r="AA1314" i="1"/>
  <c r="X1315" i="1"/>
  <c r="N1315" i="1"/>
  <c r="AP1313" i="1"/>
  <c r="AM1301" i="1"/>
  <c r="BH1318" i="1"/>
  <c r="BC1314" i="1"/>
  <c r="K1301" i="1"/>
  <c r="AM1302" i="1"/>
  <c r="Z1309" i="1"/>
  <c r="AD1313" i="1"/>
  <c r="M1301" i="1"/>
  <c r="AI1306" i="1"/>
  <c r="AD1302" i="1"/>
  <c r="BE1313" i="1"/>
  <c r="BE1316" i="1"/>
  <c r="AH1308" i="1"/>
  <c r="AR1309" i="1"/>
  <c r="AP1306" i="1"/>
  <c r="AF1311" i="1"/>
  <c r="BG1303" i="1"/>
  <c r="AC1313" i="1"/>
  <c r="AD1336" i="1" s="1"/>
  <c r="T1307" i="1"/>
  <c r="E1306" i="1"/>
  <c r="AC1302" i="1"/>
  <c r="J1314" i="1"/>
  <c r="T1302" i="1"/>
  <c r="AY1315" i="1"/>
  <c r="AM1306" i="1"/>
  <c r="BB1310" i="1"/>
  <c r="AL1306" i="1"/>
  <c r="S1310" i="1"/>
  <c r="AS1303" i="1"/>
  <c r="BA1309" i="1"/>
  <c r="Q1306" i="1"/>
  <c r="BG1319" i="1"/>
  <c r="AJ1310" i="1"/>
  <c r="AZ1304" i="1"/>
  <c r="V1304" i="1"/>
  <c r="J1304" i="1"/>
  <c r="U1316" i="1"/>
  <c r="E1307" i="1"/>
  <c r="N1310" i="1"/>
  <c r="AS1311" i="1"/>
  <c r="G1317" i="1"/>
  <c r="E1301" i="1"/>
  <c r="E1323" i="1" s="1"/>
  <c r="AJ1319" i="1"/>
  <c r="L1316" i="1"/>
  <c r="AD1317" i="1"/>
  <c r="AO1302" i="1"/>
  <c r="AN1304" i="1"/>
  <c r="H1304" i="1"/>
  <c r="BG1307" i="1"/>
  <c r="X1309" i="1"/>
  <c r="AA1311" i="1"/>
  <c r="AI1305" i="1"/>
  <c r="AB1309" i="1"/>
  <c r="G1301" i="1"/>
  <c r="G1323" i="1" s="1"/>
  <c r="R1303" i="1"/>
  <c r="F1313" i="1"/>
  <c r="AH1314" i="1"/>
  <c r="AG1303" i="1"/>
  <c r="D1316" i="1"/>
  <c r="AX1312" i="1"/>
  <c r="AX1335" i="1" s="1"/>
  <c r="U1318" i="1"/>
  <c r="AX1319" i="1"/>
  <c r="AO1309" i="1"/>
  <c r="AR1318" i="1"/>
  <c r="AF1305" i="1"/>
  <c r="BF1312" i="1"/>
  <c r="AT1319" i="1"/>
  <c r="P1312" i="1"/>
  <c r="BH1305" i="1"/>
  <c r="AO1315" i="1"/>
  <c r="AN1337" i="1" s="1"/>
  <c r="Z1307" i="1"/>
  <c r="AL1316" i="1"/>
  <c r="BG1301" i="1"/>
  <c r="BG1323" i="1" s="1"/>
  <c r="Y1302" i="1"/>
  <c r="N1316" i="1"/>
  <c r="AM1310" i="1"/>
  <c r="BA1317" i="1"/>
  <c r="AN1302" i="1"/>
  <c r="S1304" i="1"/>
  <c r="AZ1310" i="1"/>
  <c r="Y1304" i="1"/>
  <c r="AT1301" i="1"/>
  <c r="L1304" i="1"/>
  <c r="AB1310" i="1"/>
  <c r="H1308" i="1"/>
  <c r="V1305" i="1"/>
  <c r="BE1317" i="1"/>
  <c r="AQ1313" i="1"/>
  <c r="K1307" i="1"/>
  <c r="I1318" i="1"/>
  <c r="AO1313" i="1"/>
  <c r="C1316" i="1"/>
  <c r="D1339" i="1" s="1"/>
  <c r="N1313" i="1"/>
  <c r="W1312" i="1"/>
  <c r="AC1315" i="1"/>
  <c r="AU1312" i="1"/>
  <c r="AO1307" i="1"/>
  <c r="G1306" i="1"/>
  <c r="AW1311" i="1"/>
  <c r="T1301" i="1"/>
  <c r="T1323" i="1" s="1"/>
  <c r="T1309" i="1"/>
  <c r="AP1311" i="1"/>
  <c r="J1315" i="1"/>
  <c r="AZ1319" i="1"/>
  <c r="AY1317" i="1"/>
  <c r="AN1303" i="1"/>
  <c r="AR1302" i="1"/>
  <c r="AR1324" i="1" s="1"/>
  <c r="L1318" i="1"/>
  <c r="AR1312" i="1"/>
  <c r="C1314" i="1"/>
  <c r="X1303" i="1"/>
  <c r="X1325" i="1" s="1"/>
  <c r="R1311" i="1"/>
  <c r="L1309" i="1"/>
  <c r="U1315" i="1"/>
  <c r="H1306" i="1"/>
  <c r="U1312" i="1"/>
  <c r="U1334" i="1" s="1"/>
  <c r="AD1304" i="1"/>
  <c r="AC1308" i="1"/>
  <c r="L1303" i="1"/>
  <c r="G1318" i="1"/>
  <c r="AA1307" i="1"/>
  <c r="BC1318" i="1"/>
  <c r="BD1341" i="1" s="1"/>
  <c r="AU1301" i="1"/>
  <c r="AL1315" i="1"/>
  <c r="BG1311" i="1"/>
  <c r="F1315" i="1"/>
  <c r="BG1314" i="1"/>
  <c r="AY1314" i="1"/>
  <c r="O1305" i="1"/>
  <c r="AY1311" i="1"/>
  <c r="AJ1313" i="1"/>
  <c r="Q1317" i="1"/>
  <c r="Q1339" i="1" s="1"/>
  <c r="AI1303" i="1"/>
  <c r="K1308" i="1"/>
  <c r="AW1314" i="1"/>
  <c r="D1302" i="1"/>
  <c r="H1301" i="1"/>
  <c r="BF1303" i="1"/>
  <c r="AE1303" i="1"/>
  <c r="AZ1308" i="1"/>
  <c r="AZ1330" i="1" s="1"/>
  <c r="F1308" i="1"/>
  <c r="AB1304" i="1"/>
  <c r="BC1311" i="1"/>
  <c r="W1309" i="1"/>
  <c r="BH1309" i="1"/>
  <c r="J1318" i="1"/>
  <c r="P1303" i="1"/>
  <c r="F1314" i="1"/>
  <c r="F1336" i="1" s="1"/>
  <c r="AO1318" i="1"/>
  <c r="U1303" i="1"/>
  <c r="R1319" i="1"/>
  <c r="W1305" i="1"/>
  <c r="BA1308" i="1"/>
  <c r="AX1316" i="1"/>
  <c r="AL1317" i="1"/>
  <c r="AM1340" i="1" s="1"/>
  <c r="C1307" i="1"/>
  <c r="C1329" i="1" s="1"/>
  <c r="J1310" i="1"/>
  <c r="AX1310" i="1"/>
  <c r="AR1306" i="1"/>
  <c r="AS1318" i="1"/>
  <c r="BE1307" i="1"/>
  <c r="J1316" i="1"/>
  <c r="BH1306" i="1"/>
  <c r="BG1305" i="1"/>
  <c r="D1306" i="1"/>
  <c r="T1311" i="1"/>
  <c r="P1317" i="1"/>
  <c r="I1301" i="1"/>
  <c r="Z1304" i="1"/>
  <c r="AC1301" i="1"/>
  <c r="AD1309" i="1"/>
  <c r="G1312" i="1"/>
  <c r="K1303" i="1"/>
  <c r="AW1301" i="1"/>
  <c r="BA1310" i="1"/>
  <c r="BA1332" i="1" s="1"/>
  <c r="Z1313" i="1"/>
  <c r="BE1318" i="1"/>
  <c r="Q1311" i="1"/>
  <c r="AJ1314" i="1"/>
  <c r="BC1304" i="1"/>
  <c r="BC1326" i="1" s="1"/>
  <c r="W1306" i="1"/>
  <c r="L1315" i="1"/>
  <c r="AU1305" i="1"/>
  <c r="U1311" i="1"/>
  <c r="AQ1312" i="1"/>
  <c r="R1312" i="1"/>
  <c r="AW1315" i="1"/>
  <c r="AE1311" i="1"/>
  <c r="AT1312" i="1"/>
  <c r="G1316" i="1"/>
  <c r="AF1313" i="1"/>
  <c r="C1317" i="1"/>
  <c r="AA1308" i="1"/>
  <c r="AU1316" i="1"/>
  <c r="BA1307" i="1"/>
  <c r="R1310" i="1"/>
  <c r="P1316" i="1"/>
  <c r="K1309" i="1"/>
  <c r="AD1301" i="1"/>
  <c r="AD1323" i="1" s="1"/>
  <c r="AT1307" i="1"/>
  <c r="Z1305" i="1"/>
  <c r="AZ1311" i="1"/>
  <c r="AN1314" i="1"/>
  <c r="L1312" i="1"/>
  <c r="L1334" i="1" s="1"/>
  <c r="AA1309" i="1"/>
  <c r="AT1310" i="1"/>
  <c r="E1316" i="1"/>
  <c r="E1338" i="1" s="1"/>
  <c r="AF1303" i="1"/>
  <c r="W1311" i="1"/>
  <c r="Q1316" i="1"/>
  <c r="X1301" i="1"/>
  <c r="X1323" i="1" s="1"/>
  <c r="BA1302" i="1"/>
  <c r="BB1325" i="1" s="1"/>
  <c r="L1310" i="1"/>
  <c r="D1304" i="1"/>
  <c r="G1309" i="1"/>
  <c r="G1331" i="1" s="1"/>
  <c r="O1304" i="1"/>
  <c r="AW1307" i="1"/>
  <c r="AQ1303" i="1"/>
  <c r="BG1308" i="1"/>
  <c r="AI1318" i="1"/>
  <c r="O1310" i="1"/>
  <c r="AB1303" i="1"/>
  <c r="AN1313" i="1"/>
  <c r="AN1335" i="1" s="1"/>
  <c r="BA1305" i="1"/>
  <c r="AP1308" i="1"/>
  <c r="AT1306" i="1"/>
  <c r="AV1316" i="1"/>
  <c r="BH1314" i="1"/>
  <c r="AO1305" i="1"/>
  <c r="BE1302" i="1"/>
  <c r="T1305" i="1"/>
  <c r="AS1319" i="1"/>
  <c r="J1302" i="1"/>
  <c r="AB1330" i="1"/>
  <c r="M1307" i="1"/>
  <c r="Y1318" i="1"/>
  <c r="V1336" i="1"/>
  <c r="H1314" i="1"/>
  <c r="Z1301" i="1"/>
  <c r="D1337" i="1"/>
  <c r="BB1308" i="1"/>
  <c r="BB1330" i="1" s="1"/>
  <c r="AT1303" i="1"/>
  <c r="AF1302" i="1"/>
  <c r="C1309" i="1"/>
  <c r="C1331" i="1" s="1"/>
  <c r="AL1302" i="1"/>
  <c r="AM1325" i="1" s="1"/>
  <c r="BD1312" i="1"/>
  <c r="D1312" i="1"/>
  <c r="AI1316" i="1"/>
  <c r="U1310" i="1"/>
  <c r="V1340" i="1"/>
  <c r="AG1317" i="1"/>
  <c r="AC1304" i="1"/>
  <c r="R1318" i="1"/>
  <c r="AZ1312" i="1"/>
  <c r="AZ1334" i="1" s="1"/>
  <c r="AH1307" i="1"/>
  <c r="F1304" i="1"/>
  <c r="AP1315" i="1"/>
  <c r="AK1314" i="1"/>
  <c r="AZ1313" i="1"/>
  <c r="AN1311" i="1"/>
  <c r="AD1341" i="1"/>
  <c r="E1305" i="1"/>
  <c r="AB1314" i="1"/>
  <c r="L1305" i="1"/>
  <c r="W1314" i="1"/>
  <c r="W1336" i="1" s="1"/>
  <c r="U1309" i="1"/>
  <c r="U1331" i="1" s="1"/>
  <c r="AT1316" i="1"/>
  <c r="N1307" i="1"/>
  <c r="AR1311" i="1"/>
  <c r="AR1333" i="1" s="1"/>
  <c r="AO1316" i="1"/>
  <c r="AS1305" i="1"/>
  <c r="AE1314" i="1"/>
  <c r="BE1308" i="1"/>
  <c r="C1302" i="1"/>
  <c r="C1324" i="1" s="1"/>
  <c r="AJ1301" i="1"/>
  <c r="AB1315" i="1"/>
  <c r="AC1338" i="1" s="1"/>
  <c r="L1317" i="1"/>
  <c r="AA1334" i="1"/>
  <c r="F1306" i="1"/>
  <c r="G1329" i="1" s="1"/>
  <c r="AB1307" i="1"/>
  <c r="AE1318" i="1"/>
  <c r="AV1314" i="1"/>
  <c r="AV1336" i="1" s="1"/>
  <c r="AK1319" i="1"/>
  <c r="I1311" i="1"/>
  <c r="V1308" i="1"/>
  <c r="U1313" i="1"/>
  <c r="AQ1308" i="1"/>
  <c r="AO1314" i="1"/>
  <c r="W1310" i="1"/>
  <c r="Q1303" i="1"/>
  <c r="AG1318" i="1"/>
  <c r="C1313" i="1"/>
  <c r="BF1308" i="1"/>
  <c r="AV1311" i="1"/>
  <c r="M1309" i="1"/>
  <c r="H1310" i="1"/>
  <c r="AB1317" i="1"/>
  <c r="X1318" i="1"/>
  <c r="X1340" i="1" s="1"/>
  <c r="I1315" i="1"/>
  <c r="AN1319" i="1"/>
  <c r="J1301" i="1"/>
  <c r="J1323" i="1" s="1"/>
  <c r="X1306" i="1"/>
  <c r="X1328" i="1" s="1"/>
  <c r="BD1309" i="1"/>
  <c r="AO1311" i="1"/>
  <c r="AN1306" i="1"/>
  <c r="AN1328" i="1" s="1"/>
  <c r="E1302" i="1"/>
  <c r="AR1314" i="1"/>
  <c r="AZ1316" i="1"/>
  <c r="AX1318" i="1"/>
  <c r="AW1341" i="1" s="1"/>
  <c r="BD1308" i="1"/>
  <c r="BD1330" i="1" s="1"/>
  <c r="AH1310" i="1"/>
  <c r="AL1308" i="1"/>
  <c r="AJ1303" i="1"/>
  <c r="AH1306" i="1"/>
  <c r="AX1303" i="1"/>
  <c r="BB1301" i="1"/>
  <c r="BA1323" i="1" s="1"/>
  <c r="H1315" i="1"/>
  <c r="E1319" i="1"/>
  <c r="T1306" i="1"/>
  <c r="AO1301" i="1"/>
  <c r="F1303" i="1"/>
  <c r="T1318" i="1"/>
  <c r="AU1304" i="1"/>
  <c r="R1307" i="1"/>
  <c r="F1318" i="1"/>
  <c r="F1340" i="1" s="1"/>
  <c r="AK1312" i="1"/>
  <c r="G1315" i="1"/>
  <c r="AJ1309" i="1"/>
  <c r="AS1310" i="1"/>
  <c r="BE1309" i="1"/>
  <c r="O1303" i="1"/>
  <c r="N1312" i="1"/>
  <c r="Q1301" i="1"/>
  <c r="R1323" i="1" s="1"/>
  <c r="BC1306" i="1"/>
  <c r="O1316" i="1"/>
  <c r="BC1313" i="1"/>
  <c r="T1316" i="1"/>
  <c r="AV1315" i="1"/>
  <c r="V1313" i="1"/>
  <c r="G1314" i="1"/>
  <c r="AA1318" i="1"/>
  <c r="AW1318" i="1"/>
  <c r="Y1317" i="1"/>
  <c r="AJ1317" i="1"/>
  <c r="AJ1339" i="1" s="1"/>
  <c r="BA1319" i="1"/>
  <c r="Y1316" i="1"/>
  <c r="Y1312" i="1"/>
  <c r="Z1334" i="1" s="1"/>
  <c r="AS1317" i="1"/>
  <c r="I1308" i="1"/>
  <c r="AD1305" i="1"/>
  <c r="AF1312" i="1"/>
  <c r="BF1319" i="1"/>
  <c r="BF1341" i="1" s="1"/>
  <c r="L1319" i="1"/>
  <c r="AC1307" i="1"/>
  <c r="E1311" i="1"/>
  <c r="F1311" i="1"/>
  <c r="AF1314" i="1"/>
  <c r="AL1312" i="1"/>
  <c r="AN1307" i="1"/>
  <c r="AA1310" i="1"/>
  <c r="AA1332" i="1" s="1"/>
  <c r="R1306" i="1"/>
  <c r="BD1317" i="1"/>
  <c r="AP1316" i="1"/>
  <c r="AQ1339" i="1" s="1"/>
  <c r="AD1311" i="1"/>
  <c r="AK1315" i="1"/>
  <c r="AK1337" i="1" s="1"/>
  <c r="T1315" i="1"/>
  <c r="BF1307" i="1"/>
  <c r="AT1318" i="1"/>
  <c r="AT1340" i="1" s="1"/>
  <c r="AY1304" i="1"/>
  <c r="J1312" i="1"/>
  <c r="BG1318" i="1"/>
  <c r="O1309" i="1"/>
  <c r="P1307" i="1"/>
  <c r="BD1305" i="1"/>
  <c r="AT1302" i="1"/>
  <c r="AA1305" i="1"/>
  <c r="AA1327" i="1" s="1"/>
  <c r="U1301" i="1"/>
  <c r="AY1312" i="1"/>
  <c r="AZ1302" i="1"/>
  <c r="AH1312" i="1"/>
  <c r="AI1335" i="1" s="1"/>
  <c r="AI1301" i="1"/>
  <c r="AM1311" i="1"/>
  <c r="BH1304" i="1"/>
  <c r="M1319" i="1"/>
  <c r="M1341" i="1" s="1"/>
  <c r="AO1312" i="1"/>
  <c r="AK1309" i="1"/>
  <c r="AI1310" i="1"/>
  <c r="AF1301" i="1"/>
  <c r="AG1323" i="1" s="1"/>
  <c r="AI1315" i="1"/>
  <c r="BC1302" i="1"/>
  <c r="P1302" i="1"/>
  <c r="BF1314" i="1"/>
  <c r="AY1305" i="1"/>
  <c r="G1303" i="1"/>
  <c r="G1305" i="1"/>
  <c r="V1302" i="1"/>
  <c r="V1324" i="1" s="1"/>
  <c r="AZ1305" i="1"/>
  <c r="AC1303" i="1"/>
  <c r="AK1304" i="1"/>
  <c r="J1306" i="1"/>
  <c r="BF1301" i="1"/>
  <c r="BF1316" i="1"/>
  <c r="J1307" i="1"/>
  <c r="AY1306" i="1"/>
  <c r="AS1315" i="1"/>
  <c r="R1316" i="1"/>
  <c r="AI1314" i="1"/>
  <c r="AZ1317" i="1"/>
  <c r="AZ1339" i="1" s="1"/>
  <c r="AW1313" i="1"/>
  <c r="U1302" i="1"/>
  <c r="W1319" i="1"/>
  <c r="Q1308" i="1"/>
  <c r="AA1304" i="1"/>
  <c r="E1318" i="1"/>
  <c r="BF1318" i="1"/>
  <c r="AI1308" i="1"/>
  <c r="AI1330" i="1" s="1"/>
  <c r="AJ1316" i="1"/>
  <c r="R1302" i="1"/>
  <c r="T1310" i="1"/>
  <c r="D1303" i="1"/>
  <c r="E1326" i="1" s="1"/>
  <c r="O1317" i="1"/>
  <c r="O1339" i="1" s="1"/>
  <c r="Y1301" i="1"/>
  <c r="AE1315" i="1"/>
  <c r="U1306" i="1"/>
  <c r="AE1312" i="1"/>
  <c r="AT1309" i="1"/>
  <c r="AL1301" i="1"/>
  <c r="AE1306" i="1"/>
  <c r="AE1308" i="1"/>
  <c r="O1319" i="1"/>
  <c r="AT1313" i="1"/>
  <c r="AT1335" i="1" s="1"/>
  <c r="I1314" i="1"/>
  <c r="AV1312" i="1"/>
  <c r="AC1310" i="1"/>
  <c r="U1304" i="1"/>
  <c r="AZ1303" i="1"/>
  <c r="AZ1325" i="1" s="1"/>
  <c r="BB1315" i="1"/>
  <c r="AL1303" i="1"/>
  <c r="X1316" i="1"/>
  <c r="X1338" i="1" s="1"/>
  <c r="K1319" i="1"/>
  <c r="AR1304" i="1"/>
  <c r="BC1312" i="1"/>
  <c r="BD1335" i="1" s="1"/>
  <c r="C1312" i="1"/>
  <c r="C1334" i="1" s="1"/>
  <c r="AO1317" i="1"/>
  <c r="AO1339" i="1" s="1"/>
  <c r="O1313" i="1"/>
  <c r="Y1303" i="1"/>
  <c r="N1301" i="1"/>
  <c r="N1323" i="1" s="1"/>
  <c r="AP1309" i="1"/>
  <c r="C1319" i="1"/>
  <c r="AL1304" i="1"/>
  <c r="E1313" i="1"/>
  <c r="AV1302" i="1"/>
  <c r="Y1313" i="1"/>
  <c r="D1314" i="1"/>
  <c r="P1301" i="1"/>
  <c r="P1323" i="1" s="1"/>
  <c r="AV1308" i="1"/>
  <c r="BH1319" i="1"/>
  <c r="C1308" i="1"/>
  <c r="AX1306" i="1"/>
  <c r="P1306" i="1"/>
  <c r="AM1308" i="1"/>
  <c r="AH1317" i="1"/>
  <c r="J1313" i="1"/>
  <c r="J1335" i="1" s="1"/>
  <c r="R1309" i="1"/>
  <c r="AM1315" i="1"/>
  <c r="K1317" i="1"/>
  <c r="AI1304" i="1"/>
  <c r="V1306" i="1"/>
  <c r="V1328" i="1" s="1"/>
  <c r="AK1317" i="1"/>
  <c r="BD1318" i="1"/>
  <c r="Y1314" i="1"/>
  <c r="Y1336" i="1" s="1"/>
  <c r="AR1308" i="1"/>
  <c r="AJ1312" i="1"/>
  <c r="H1302" i="1"/>
  <c r="AC1312" i="1"/>
  <c r="Z1318" i="1"/>
  <c r="AB1311" i="1"/>
  <c r="AD1316" i="1"/>
  <c r="Q1305" i="1"/>
  <c r="R1327" i="1" s="1"/>
  <c r="I1309" i="1"/>
  <c r="BH1302" i="1"/>
  <c r="V1319" i="1"/>
  <c r="M1306" i="1"/>
  <c r="AP1307" i="1"/>
  <c r="AH1313" i="1"/>
  <c r="V1303" i="1"/>
  <c r="AN1309" i="1"/>
  <c r="AN1331" i="1" s="1"/>
  <c r="Q1313" i="1"/>
  <c r="AV1313" i="1"/>
  <c r="BE1311" i="1"/>
  <c r="AI1312" i="1"/>
  <c r="AI1334" i="1" s="1"/>
  <c r="AV1305" i="1"/>
  <c r="Q1319" i="1"/>
  <c r="AC1317" i="1"/>
  <c r="AP1301" i="1"/>
  <c r="AP1323" i="1" s="1"/>
  <c r="BH1303" i="1"/>
  <c r="X1302" i="1"/>
  <c r="AQ1302" i="1"/>
  <c r="AR1325" i="1" s="1"/>
  <c r="E1308" i="1"/>
  <c r="E1330" i="1" s="1"/>
  <c r="BE1315" i="1"/>
  <c r="BD1316" i="1"/>
  <c r="M1308" i="1"/>
  <c r="AW1305" i="1"/>
  <c r="AW1327" i="1" s="1"/>
  <c r="AZ1318" i="1"/>
  <c r="AG1306" i="1"/>
  <c r="F1317" i="1"/>
  <c r="AJ1308" i="1"/>
  <c r="L1308" i="1"/>
  <c r="L1330" i="1" s="1"/>
  <c r="F1307" i="1"/>
  <c r="AK1306" i="1"/>
  <c r="Q1307" i="1"/>
  <c r="Q1329" i="1" s="1"/>
  <c r="AG1310" i="1"/>
  <c r="BF1306" i="1"/>
  <c r="AN1316" i="1"/>
  <c r="N1305" i="1"/>
  <c r="N1327" i="1" s="1"/>
  <c r="AD1312" i="1"/>
  <c r="AD1334" i="1" s="1"/>
  <c r="AH1318" i="1"/>
  <c r="K1312" i="1"/>
  <c r="AI1331" i="1"/>
  <c r="M1317" i="1"/>
  <c r="N1326" i="1"/>
  <c r="D1309" i="1"/>
  <c r="BF1305" i="1"/>
  <c r="D1310" i="1"/>
  <c r="BF1309" i="1"/>
  <c r="AA1328" i="1"/>
  <c r="AM1329" i="1"/>
  <c r="AS1308" i="1"/>
  <c r="AX1309" i="1"/>
  <c r="AX1331" i="1" s="1"/>
  <c r="M1305" i="1"/>
  <c r="R1314" i="1"/>
  <c r="AP1314" i="1"/>
  <c r="AP1336" i="1" s="1"/>
  <c r="AZ1314" i="1"/>
  <c r="S1315" i="1"/>
  <c r="BF1324" i="1"/>
  <c r="AL1318" i="1"/>
  <c r="AL1340" i="1" s="1"/>
  <c r="K1340" i="1"/>
  <c r="AK1302" i="1"/>
  <c r="S1306" i="1"/>
  <c r="S1328" i="1" s="1"/>
  <c r="AA1315" i="1"/>
  <c r="AB1338" i="1" s="1"/>
  <c r="W1308" i="1"/>
  <c r="S1313" i="1"/>
  <c r="S1335" i="1" s="1"/>
  <c r="Z1303" i="1"/>
  <c r="BD1311" i="1"/>
  <c r="BD1333" i="1" s="1"/>
  <c r="L1313" i="1"/>
  <c r="L1302" i="1"/>
  <c r="L1324" i="1" s="1"/>
  <c r="O1314" i="1"/>
  <c r="AJ1327" i="1"/>
  <c r="X1308" i="1"/>
  <c r="AF1317" i="1"/>
  <c r="AC1309" i="1"/>
  <c r="AD1315" i="1"/>
  <c r="BC1338" i="1"/>
  <c r="BE1305" i="1"/>
  <c r="Q1310" i="1"/>
  <c r="Q1309" i="1"/>
  <c r="Q1331" i="1" s="1"/>
  <c r="BG1312" i="1"/>
  <c r="AT1314" i="1"/>
  <c r="Z1314" i="1"/>
  <c r="BF1304" i="1"/>
  <c r="AT1305" i="1"/>
  <c r="AK1311" i="1"/>
  <c r="AW1302" i="1"/>
  <c r="AW1324" i="1" s="1"/>
  <c r="E1309" i="1"/>
  <c r="N1311" i="1"/>
  <c r="AS1309" i="1"/>
  <c r="AS1331" i="1" s="1"/>
  <c r="T1312" i="1"/>
  <c r="BB1302" i="1"/>
  <c r="AR1316" i="1"/>
  <c r="AR1339" i="1" s="1"/>
  <c r="AP1305" i="1"/>
  <c r="AD1303" i="1"/>
  <c r="AX1308" i="1"/>
  <c r="AF1315" i="1"/>
  <c r="V1310" i="1"/>
  <c r="BG1302" i="1"/>
  <c r="I1316" i="1"/>
  <c r="I1338" i="1" s="1"/>
  <c r="H1305" i="1"/>
  <c r="BE1304" i="1"/>
  <c r="X1305" i="1"/>
  <c r="V1316" i="1"/>
  <c r="V1338" i="1" s="1"/>
  <c r="AH1301" i="1"/>
  <c r="AH1323" i="1" s="1"/>
  <c r="AB1318" i="1"/>
  <c r="O1312" i="1"/>
  <c r="H1312" i="1"/>
  <c r="E1310" i="1"/>
  <c r="N1309" i="1"/>
  <c r="BF1311" i="1"/>
  <c r="AM1319" i="1"/>
  <c r="AW1309" i="1"/>
  <c r="BD1306" i="1"/>
  <c r="Z1319" i="1"/>
  <c r="Z1341" i="1" s="1"/>
  <c r="P1314" i="1"/>
  <c r="Y1309" i="1"/>
  <c r="AR1310" i="1"/>
  <c r="O1302" i="1"/>
  <c r="H1316" i="1"/>
  <c r="BG1306" i="1"/>
  <c r="R1308" i="1"/>
  <c r="BG1304" i="1"/>
  <c r="BG1326" i="1" s="1"/>
  <c r="AC1314" i="1"/>
  <c r="AE1307" i="1"/>
  <c r="AL1307" i="1"/>
  <c r="AG1335" i="1"/>
  <c r="AE1316" i="1"/>
  <c r="O1306" i="1"/>
  <c r="AR1315" i="1"/>
  <c r="AR1337" i="1" s="1"/>
  <c r="W1318" i="1"/>
  <c r="AM1314" i="1"/>
  <c r="AS1306" i="1"/>
  <c r="V1307" i="1"/>
  <c r="U1330" i="1" s="1"/>
  <c r="S1309" i="1"/>
  <c r="AW1312" i="1"/>
  <c r="S1303" i="1"/>
  <c r="M1315" i="1"/>
  <c r="M1337" i="1" s="1"/>
  <c r="AY1318" i="1"/>
  <c r="AF1308" i="1"/>
  <c r="AQ1310" i="1"/>
  <c r="BH1311" i="1"/>
  <c r="BH1333" i="1" s="1"/>
  <c r="AQ1307" i="1"/>
  <c r="AQ1329" i="1" s="1"/>
  <c r="AG1314" i="1"/>
  <c r="BC1317" i="1"/>
  <c r="BC1339" i="1" s="1"/>
  <c r="M1314" i="1"/>
  <c r="M1336" i="1" s="1"/>
  <c r="BA1312" i="1"/>
  <c r="AS1304" i="1"/>
  <c r="BA1304" i="1"/>
  <c r="BB1327" i="1" s="1"/>
  <c r="R1315" i="1"/>
  <c r="AQ1318" i="1"/>
  <c r="AQ1340" i="1" s="1"/>
  <c r="AU1317" i="1"/>
  <c r="H1307" i="1"/>
  <c r="BF1317" i="1"/>
  <c r="BF1339" i="1" s="1"/>
  <c r="E1315" i="1"/>
  <c r="BE1312" i="1"/>
  <c r="T1317" i="1"/>
  <c r="AY1301" i="1"/>
  <c r="AY1323" i="1" s="1"/>
  <c r="BF1313" i="1"/>
  <c r="BF1335" i="1" s="1"/>
  <c r="AZ1301" i="1"/>
  <c r="H1303" i="1"/>
  <c r="AF1316" i="1"/>
  <c r="AF1338" i="1" s="1"/>
  <c r="BD1304" i="1"/>
  <c r="AA1313" i="1"/>
  <c r="AH1311" i="1"/>
  <c r="AL1310" i="1"/>
  <c r="AL1332" i="1" s="1"/>
  <c r="AZ1306" i="1"/>
  <c r="AZ1328" i="1" s="1"/>
  <c r="U1314" i="1"/>
  <c r="AP1303" i="1"/>
  <c r="Y1310" i="1"/>
  <c r="Y1332" i="1" s="1"/>
  <c r="BC1301" i="1"/>
  <c r="R1317" i="1"/>
  <c r="M1310" i="1"/>
  <c r="BB1304" i="1"/>
  <c r="S1316" i="1"/>
  <c r="S1338" i="1" s="1"/>
  <c r="X1317" i="1"/>
  <c r="BF1310" i="1"/>
  <c r="BF1332" i="1" s="1"/>
  <c r="P1304" i="1"/>
  <c r="P1326" i="1" s="1"/>
  <c r="AW1303" i="1"/>
  <c r="I1313" i="1"/>
  <c r="BA1314" i="1"/>
  <c r="BH1313" i="1"/>
  <c r="BD1302" i="1"/>
  <c r="BD1324" i="1" s="1"/>
  <c r="X1313" i="1"/>
  <c r="AD1308" i="1"/>
  <c r="AD1330" i="1" s="1"/>
  <c r="BD1303" i="1"/>
  <c r="AB1301" i="1"/>
  <c r="X1310" i="1"/>
  <c r="Y1333" i="1" s="1"/>
  <c r="AM1304" i="1"/>
  <c r="AM1326" i="1" s="1"/>
  <c r="S1319" i="1"/>
  <c r="AA1317" i="1"/>
  <c r="AC1306" i="1"/>
  <c r="AI1307" i="1"/>
  <c r="AQ1301" i="1"/>
  <c r="AS1316" i="1"/>
  <c r="M1316" i="1"/>
  <c r="N1339" i="1" s="1"/>
  <c r="S1318" i="1"/>
  <c r="AL1314" i="1"/>
  <c r="AH1304" i="1"/>
  <c r="AK1313" i="1"/>
  <c r="AK1335" i="1" s="1"/>
  <c r="AA1316" i="1"/>
  <c r="G1319" i="1"/>
  <c r="W1301" i="1"/>
  <c r="AU1309" i="1"/>
  <c r="AY1319" i="1"/>
  <c r="AY1341" i="1" s="1"/>
  <c r="V1309" i="1"/>
  <c r="Y1305" i="1"/>
  <c r="I1303" i="1"/>
  <c r="I1325" i="1" s="1"/>
  <c r="U1305" i="1"/>
  <c r="AG1312" i="1"/>
  <c r="AW1310" i="1"/>
  <c r="AJ1307" i="1"/>
  <c r="AX1314" i="1"/>
  <c r="AX1336" i="1" s="1"/>
  <c r="AB1319" i="1"/>
  <c r="BD1314" i="1"/>
  <c r="Q1314" i="1"/>
  <c r="Q1336" i="1" s="1"/>
  <c r="AQ1306" i="1"/>
  <c r="J1303" i="1"/>
  <c r="AB1305" i="1"/>
  <c r="AC1327" i="1" s="1"/>
  <c r="K1313" i="1"/>
  <c r="L1336" i="1" s="1"/>
  <c r="AU1302" i="1"/>
  <c r="AU1324" i="1" s="1"/>
  <c r="M1313" i="1"/>
  <c r="BD1315" i="1"/>
  <c r="T1319" i="1"/>
  <c r="T1341" i="1" s="1"/>
  <c r="AQ1316" i="1"/>
  <c r="AL1309" i="1"/>
  <c r="AD1318" i="1"/>
  <c r="AK1301" i="1"/>
  <c r="AK1323" i="1" s="1"/>
  <c r="AV1319" i="1"/>
  <c r="AV1341" i="1" s="1"/>
  <c r="D1307" i="1"/>
  <c r="AX1305" i="1"/>
  <c r="J1308" i="1"/>
  <c r="J1330" i="1" s="1"/>
  <c r="O1308" i="1"/>
  <c r="AV1318" i="1"/>
  <c r="AV1310" i="1"/>
  <c r="G1313" i="1"/>
  <c r="AU1308" i="1"/>
  <c r="AU1330" i="1" s="1"/>
  <c r="AP1312" i="1"/>
  <c r="AB1313" i="1"/>
  <c r="I1306" i="1"/>
  <c r="I1328" i="1" s="1"/>
  <c r="AU1315" i="1"/>
  <c r="BB1317" i="1"/>
  <c r="AZ1309" i="1"/>
  <c r="AI1317" i="1"/>
  <c r="AJ1340" i="1" s="1"/>
  <c r="AF1318" i="1"/>
  <c r="AF1340" i="1" s="1"/>
  <c r="AP1318" i="1"/>
  <c r="BC1315" i="1"/>
  <c r="O1307" i="1"/>
  <c r="O1329" i="1" s="1"/>
  <c r="J1317" i="1"/>
  <c r="AO1319" i="1"/>
  <c r="Q1304" i="1"/>
  <c r="X1311" i="1"/>
  <c r="AK1303" i="1"/>
  <c r="AK1325" i="1" s="1"/>
  <c r="X1312" i="1"/>
  <c r="AZ1315" i="1"/>
  <c r="BB1319" i="1"/>
  <c r="BB1341" i="1" s="1"/>
  <c r="AJ1311" i="1"/>
  <c r="I1307" i="1"/>
  <c r="BG1315" i="1"/>
  <c r="AN1308" i="1"/>
  <c r="AQ1304" i="1"/>
  <c r="AQ1326" i="1" s="1"/>
  <c r="AV1306" i="1"/>
  <c r="BC1308" i="1"/>
  <c r="H1311" i="1"/>
  <c r="P1313" i="1"/>
  <c r="T1313" i="1"/>
  <c r="K1306" i="1"/>
  <c r="L1329" i="1" s="1"/>
  <c r="AO1304" i="1"/>
  <c r="S1308" i="1"/>
  <c r="S1330" i="1" s="1"/>
  <c r="AW1308" i="1"/>
  <c r="AD1310" i="1"/>
  <c r="AP1310" i="1"/>
  <c r="AP1332" i="1" s="1"/>
  <c r="F1305" i="1"/>
  <c r="P1308" i="1"/>
  <c r="AU1307" i="1"/>
  <c r="AF1304" i="1"/>
  <c r="AF1326" i="1" s="1"/>
  <c r="G1304" i="1"/>
  <c r="G1326" i="1" s="1"/>
  <c r="AX1307" i="1"/>
  <c r="AG1302" i="1"/>
  <c r="AD1306" i="1"/>
  <c r="AD1328" i="1" s="1"/>
  <c r="AS1302" i="1"/>
  <c r="W1304" i="1"/>
  <c r="F1316" i="1"/>
  <c r="AG1308" i="1"/>
  <c r="AG1331" i="1" s="1"/>
  <c r="AH1315" i="1"/>
  <c r="AH1337" i="1" s="1"/>
  <c r="AR1319" i="1"/>
  <c r="BH1316" i="1"/>
  <c r="H1318" i="1"/>
  <c r="H1340" i="1" s="1"/>
  <c r="AY1313" i="1"/>
  <c r="AE1317" i="1"/>
  <c r="U1319" i="1"/>
  <c r="I1312" i="1"/>
  <c r="AL1313" i="1"/>
  <c r="BH1310" i="1"/>
  <c r="L1301" i="1"/>
  <c r="AW1316" i="1"/>
  <c r="AW1338" i="1" s="1"/>
  <c r="BB1316" i="1"/>
  <c r="X1307" i="1"/>
  <c r="M1303" i="1"/>
  <c r="E1314" i="1"/>
  <c r="AK1305" i="1"/>
  <c r="AK1327" i="1" s="1"/>
  <c r="AR1313" i="1"/>
  <c r="AE1304" i="1"/>
  <c r="AF1310" i="1"/>
  <c r="AF1332" i="1" s="1"/>
  <c r="T1314" i="1"/>
  <c r="AY1302" i="1"/>
  <c r="AK1308" i="1"/>
  <c r="AW1317" i="1"/>
  <c r="BC1310" i="1"/>
  <c r="K1310" i="1"/>
  <c r="BC1307" i="1"/>
  <c r="G1311" i="1"/>
  <c r="G1333" i="1" s="1"/>
  <c r="E1317" i="1"/>
  <c r="AN1305" i="1"/>
  <c r="AN1318" i="1"/>
  <c r="BE1301" i="1"/>
  <c r="BB1312" i="1"/>
  <c r="BB1334" i="1" s="1"/>
  <c r="AH1316" i="1"/>
  <c r="J1319" i="1"/>
  <c r="J1341" i="1" s="1"/>
  <c r="BH1315" i="1"/>
  <c r="BH1337" i="1" s="1"/>
  <c r="V1317" i="1"/>
  <c r="W1313" i="1"/>
  <c r="W1316" i="1"/>
  <c r="AJ1306" i="1"/>
  <c r="AK1329" i="1" s="1"/>
  <c r="Q1315" i="1"/>
  <c r="AU1311" i="1"/>
  <c r="AL1319" i="1"/>
  <c r="BB1314" i="1"/>
  <c r="BB1336" i="1" s="1"/>
  <c r="BD1310" i="1"/>
  <c r="M1302" i="1"/>
  <c r="O1301" i="1"/>
  <c r="BB1306" i="1"/>
  <c r="BB1328" i="1" s="1"/>
  <c r="D1305" i="1"/>
  <c r="O1318" i="1"/>
  <c r="N1319" i="1"/>
  <c r="C1305" i="1"/>
  <c r="C1327" i="1" s="1"/>
  <c r="AO1303" i="1"/>
  <c r="AP1326" i="1" s="1"/>
  <c r="T1303" i="1"/>
  <c r="Y1319" i="1"/>
  <c r="L1306" i="1"/>
  <c r="AA1302" i="1"/>
  <c r="AA1324" i="1" s="1"/>
  <c r="AK1310" i="1"/>
  <c r="AR1361" i="1" l="1"/>
  <c r="AE1337" i="1"/>
  <c r="J1328" i="1"/>
  <c r="BF1336" i="1"/>
  <c r="AJ1361" i="1"/>
  <c r="BC1335" i="1"/>
  <c r="AJ1331" i="1"/>
  <c r="AO1323" i="1"/>
  <c r="AJ1325" i="1"/>
  <c r="Q1325" i="1"/>
  <c r="E1327" i="1"/>
  <c r="AP1337" i="1"/>
  <c r="X1341" i="1"/>
  <c r="AT1339" i="1"/>
  <c r="T1327" i="1"/>
  <c r="AF1335" i="1"/>
  <c r="AU1327" i="1"/>
  <c r="P1339" i="1"/>
  <c r="AR1328" i="1"/>
  <c r="R1341" i="1"/>
  <c r="BC1333" i="1"/>
  <c r="AW1336" i="1"/>
  <c r="BG1336" i="1"/>
  <c r="BG1358" i="1" s="1"/>
  <c r="L1325" i="1"/>
  <c r="J1337" i="1"/>
  <c r="AU1334" i="1"/>
  <c r="AQ1335" i="1"/>
  <c r="AQ1357" i="1" s="1"/>
  <c r="Y1326" i="1"/>
  <c r="AF1327" i="1"/>
  <c r="AG1325" i="1"/>
  <c r="X1331" i="1"/>
  <c r="AJ1341" i="1"/>
  <c r="U1338" i="1"/>
  <c r="BA1331" i="1"/>
  <c r="J1336" i="1"/>
  <c r="AF1333" i="1"/>
  <c r="M1323" i="1"/>
  <c r="M1345" i="1" s="1"/>
  <c r="AM1323" i="1"/>
  <c r="AK1338" i="1"/>
  <c r="N1340" i="1"/>
  <c r="AU1335" i="1"/>
  <c r="BB1333" i="1"/>
  <c r="AL1333" i="1"/>
  <c r="AJ1324" i="1"/>
  <c r="H1341" i="1"/>
  <c r="H1363" i="1" s="1"/>
  <c r="AF1329" i="1"/>
  <c r="Z1339" i="1"/>
  <c r="AY1325" i="1"/>
  <c r="BD1329" i="1"/>
  <c r="N1324" i="1"/>
  <c r="S1327" i="1"/>
  <c r="N1328" i="1"/>
  <c r="N1350" i="1" s="1"/>
  <c r="AQ1341" i="1"/>
  <c r="AQ1337" i="1"/>
  <c r="AV1323" i="1"/>
  <c r="AM1327" i="1"/>
  <c r="N1341" i="1"/>
  <c r="AL1341" i="1"/>
  <c r="BC1329" i="1"/>
  <c r="BC1351" i="1" s="1"/>
  <c r="AE1326" i="1"/>
  <c r="L1323" i="1"/>
  <c r="BH1338" i="1"/>
  <c r="AG1324" i="1"/>
  <c r="AG1345" i="1" s="1"/>
  <c r="AD1332" i="1"/>
  <c r="BC1330" i="1"/>
  <c r="AZ1337" i="1"/>
  <c r="BC1337" i="1"/>
  <c r="BC1359" i="1" s="1"/>
  <c r="AB1335" i="1"/>
  <c r="AX1327" i="1"/>
  <c r="BD1337" i="1"/>
  <c r="BD1336" i="1"/>
  <c r="Y1327" i="1"/>
  <c r="AH1326" i="1"/>
  <c r="AA1339" i="1"/>
  <c r="X1335" i="1"/>
  <c r="AP1325" i="1"/>
  <c r="H1325" i="1"/>
  <c r="H1329" i="1"/>
  <c r="BC1361" i="1"/>
  <c r="S1325" i="1"/>
  <c r="O1328" i="1"/>
  <c r="R1330" i="1"/>
  <c r="R1352" i="1" s="1"/>
  <c r="BD1328" i="1"/>
  <c r="O1334" i="1"/>
  <c r="BG1324" i="1"/>
  <c r="BB1324" i="1"/>
  <c r="AK1333" i="1"/>
  <c r="Q1332" i="1"/>
  <c r="O1336" i="1"/>
  <c r="Z1325" i="1"/>
  <c r="Z1347" i="1" s="1"/>
  <c r="AK1324" i="1"/>
  <c r="R1336" i="1"/>
  <c r="Z1324" i="1"/>
  <c r="D1335" i="1"/>
  <c r="K1334" i="1"/>
  <c r="K1356" i="1" s="1"/>
  <c r="AK1328" i="1"/>
  <c r="M1330" i="1"/>
  <c r="AC1339" i="1"/>
  <c r="AC1361" i="1" s="1"/>
  <c r="V1325" i="1"/>
  <c r="AD1338" i="1"/>
  <c r="BD1340" i="1"/>
  <c r="AH1339" i="1"/>
  <c r="D1336" i="1"/>
  <c r="D1359" i="1" s="1"/>
  <c r="Y1325" i="1"/>
  <c r="AL1325" i="1"/>
  <c r="O1341" i="1"/>
  <c r="BC1341" i="1"/>
  <c r="BF1340" i="1"/>
  <c r="AI1336" i="1"/>
  <c r="AK1326" i="1"/>
  <c r="AK1348" i="1" s="1"/>
  <c r="P1324" i="1"/>
  <c r="BH1326" i="1"/>
  <c r="AT1324" i="1"/>
  <c r="BF1329" i="1"/>
  <c r="AN1329" i="1"/>
  <c r="AF1334" i="1"/>
  <c r="Y1339" i="1"/>
  <c r="O1338" i="1"/>
  <c r="G1337" i="1"/>
  <c r="G1359" i="1" s="1"/>
  <c r="T1328" i="1"/>
  <c r="AL1330" i="1"/>
  <c r="AO1333" i="1"/>
  <c r="AB1339" i="1"/>
  <c r="W1332" i="1"/>
  <c r="AE1340" i="1"/>
  <c r="BE1330" i="1"/>
  <c r="N1329" i="1"/>
  <c r="AP1341" i="1"/>
  <c r="F1326" i="1"/>
  <c r="U1332" i="1"/>
  <c r="AF1324" i="1"/>
  <c r="K1337" i="1"/>
  <c r="AE1324" i="1"/>
  <c r="BG1332" i="1"/>
  <c r="BE1324" i="1"/>
  <c r="BE1346" i="1" s="1"/>
  <c r="AB1325" i="1"/>
  <c r="D1326" i="1"/>
  <c r="AT1332" i="1"/>
  <c r="AT1354" i="1" s="1"/>
  <c r="K1331" i="1"/>
  <c r="G1338" i="1"/>
  <c r="L1337" i="1"/>
  <c r="AW1323" i="1"/>
  <c r="AW1346" i="1" s="1"/>
  <c r="T1333" i="1"/>
  <c r="AX1332" i="1"/>
  <c r="U1325" i="1"/>
  <c r="AB1326" i="1"/>
  <c r="K1330" i="1"/>
  <c r="F1337" i="1"/>
  <c r="AC1330" i="1"/>
  <c r="C1336" i="1"/>
  <c r="C1359" i="1" s="1"/>
  <c r="AP1333" i="1"/>
  <c r="AC1337" i="1"/>
  <c r="C1328" i="1"/>
  <c r="AZ1332" i="1"/>
  <c r="AZ1354" i="1" s="1"/>
  <c r="AL1338" i="1"/>
  <c r="AR1340" i="1"/>
  <c r="AH1336" i="1"/>
  <c r="BG1329" i="1"/>
  <c r="BH1352" i="1" s="1"/>
  <c r="AO1330" i="1"/>
  <c r="AS1325" i="1"/>
  <c r="AC1324" i="1"/>
  <c r="AC1346" i="1" s="1"/>
  <c r="AP1328" i="1"/>
  <c r="AD1335" i="1"/>
  <c r="AP1335" i="1"/>
  <c r="W1337" i="1"/>
  <c r="X1360" i="1" s="1"/>
  <c r="Y1329" i="1"/>
  <c r="Y1351" i="1" s="1"/>
  <c r="BG1331" i="1"/>
  <c r="AX1324" i="1"/>
  <c r="F1324" i="1"/>
  <c r="BB1331" i="1"/>
  <c r="M1340" i="1"/>
  <c r="S1329" i="1"/>
  <c r="BF1337" i="1"/>
  <c r="AJ1337" i="1"/>
  <c r="AJ1359" i="1" s="1"/>
  <c r="AK1340" i="1"/>
  <c r="W1339" i="1"/>
  <c r="O1333" i="1"/>
  <c r="O1355" i="1" s="1"/>
  <c r="AE1335" i="1"/>
  <c r="AU1340" i="1"/>
  <c r="AV1363" i="1" s="1"/>
  <c r="F1334" i="1"/>
  <c r="AR1323" i="1"/>
  <c r="AR1329" i="1"/>
  <c r="AM1331" i="1"/>
  <c r="AK1332" i="1"/>
  <c r="O1340" i="1"/>
  <c r="O1362" i="1" s="1"/>
  <c r="AU1333" i="1"/>
  <c r="AH1338" i="1"/>
  <c r="K1332" i="1"/>
  <c r="AR1335" i="1"/>
  <c r="BH1332" i="1"/>
  <c r="AR1341" i="1"/>
  <c r="AX1329" i="1"/>
  <c r="AW1330" i="1"/>
  <c r="AV1328" i="1"/>
  <c r="X1334" i="1"/>
  <c r="AP1340" i="1"/>
  <c r="AP1334" i="1"/>
  <c r="D1329" i="1"/>
  <c r="M1335" i="1"/>
  <c r="AB1341" i="1"/>
  <c r="V1331" i="1"/>
  <c r="V1353" i="1" s="1"/>
  <c r="AL1336" i="1"/>
  <c r="S1341" i="1"/>
  <c r="P1341" i="1"/>
  <c r="X1339" i="1"/>
  <c r="U1336" i="1"/>
  <c r="U1358" i="1" s="1"/>
  <c r="AZ1323" i="1"/>
  <c r="AU1339" i="1"/>
  <c r="AG1336" i="1"/>
  <c r="AG1358" i="1" s="1"/>
  <c r="AW1334" i="1"/>
  <c r="AE1338" i="1"/>
  <c r="BG1328" i="1"/>
  <c r="AB1340" i="1"/>
  <c r="V1332" i="1"/>
  <c r="T1334" i="1"/>
  <c r="AT1327" i="1"/>
  <c r="BE1327" i="1"/>
  <c r="E1325" i="1"/>
  <c r="AS1335" i="1"/>
  <c r="P1333" i="1"/>
  <c r="AS1330" i="1"/>
  <c r="BF1331" i="1"/>
  <c r="W1329" i="1"/>
  <c r="AH1340" i="1"/>
  <c r="F1329" i="1"/>
  <c r="BD1338" i="1"/>
  <c r="Q1341" i="1"/>
  <c r="AH1335" i="1"/>
  <c r="AB1333" i="1"/>
  <c r="AK1339" i="1"/>
  <c r="AK1361" i="1" s="1"/>
  <c r="AM1330" i="1"/>
  <c r="Y1335" i="1"/>
  <c r="O1335" i="1"/>
  <c r="O1357" i="1" s="1"/>
  <c r="BB1337" i="1"/>
  <c r="BC1360" i="1" s="1"/>
  <c r="AE1330" i="1"/>
  <c r="Y1323" i="1"/>
  <c r="E1340" i="1"/>
  <c r="R1338" i="1"/>
  <c r="Q1361" i="1" s="1"/>
  <c r="AC1325" i="1"/>
  <c r="BC1324" i="1"/>
  <c r="AM1333" i="1"/>
  <c r="AM1355" i="1" s="1"/>
  <c r="BD1327" i="1"/>
  <c r="T1337" i="1"/>
  <c r="AL1334" i="1"/>
  <c r="AD1327" i="1"/>
  <c r="AD1350" i="1" s="1"/>
  <c r="AW1340" i="1"/>
  <c r="BC1328" i="1"/>
  <c r="AK1334" i="1"/>
  <c r="E1341" i="1"/>
  <c r="E1363" i="1" s="1"/>
  <c r="AH1332" i="1"/>
  <c r="BD1331" i="1"/>
  <c r="H1332" i="1"/>
  <c r="AO1336" i="1"/>
  <c r="AB1329" i="1"/>
  <c r="AB1351" i="1" s="1"/>
  <c r="AT1338" i="1"/>
  <c r="AH1329" i="1"/>
  <c r="F1323" i="1"/>
  <c r="F1345" i="1" s="1"/>
  <c r="AT1325" i="1"/>
  <c r="Y1340" i="1"/>
  <c r="Z1363" i="1" s="1"/>
  <c r="S1336" i="1"/>
  <c r="AI1341" i="1"/>
  <c r="AI1363" i="1" s="1"/>
  <c r="AO1327" i="1"/>
  <c r="O1332" i="1"/>
  <c r="L1332" i="1"/>
  <c r="AA1331" i="1"/>
  <c r="AA1353" i="1" s="1"/>
  <c r="P1338" i="1"/>
  <c r="AT1334" i="1"/>
  <c r="W1328" i="1"/>
  <c r="K1325" i="1"/>
  <c r="D1328" i="1"/>
  <c r="D1350" i="1" s="1"/>
  <c r="J1332" i="1"/>
  <c r="AO1340" i="1"/>
  <c r="F1330" i="1"/>
  <c r="F1352" i="1" s="1"/>
  <c r="AI1325" i="1"/>
  <c r="BG1333" i="1"/>
  <c r="AD1326" i="1"/>
  <c r="AR1334" i="1"/>
  <c r="T1331" i="1"/>
  <c r="W1334" i="1"/>
  <c r="BE1339" i="1"/>
  <c r="S1326" i="1"/>
  <c r="Z1329" i="1"/>
  <c r="AO1331" i="1"/>
  <c r="F1335" i="1"/>
  <c r="H1326" i="1"/>
  <c r="G1339" i="1"/>
  <c r="J1326" i="1"/>
  <c r="S1332" i="1"/>
  <c r="AR1331" i="1"/>
  <c r="Z1331" i="1"/>
  <c r="AA1354" i="1" s="1"/>
  <c r="N1337" i="1"/>
  <c r="K1327" i="1"/>
  <c r="AH1327" i="1"/>
  <c r="G1332" i="1"/>
  <c r="AH1331" i="1"/>
  <c r="AS1334" i="1"/>
  <c r="AQ1327" i="1"/>
  <c r="K1324" i="1"/>
  <c r="BE1332" i="1"/>
  <c r="Y1337" i="1"/>
  <c r="S1323" i="1"/>
  <c r="I1339" i="1"/>
  <c r="AM1334" i="1"/>
  <c r="AM1338" i="1"/>
  <c r="BE1336" i="1"/>
  <c r="BE1358" i="1" s="1"/>
  <c r="J1327" i="1"/>
  <c r="AX1337" i="1"/>
  <c r="AU1328" i="1"/>
  <c r="I1326" i="1"/>
  <c r="Q1340" i="1"/>
  <c r="BB1363" i="1"/>
  <c r="AC1328" i="1"/>
  <c r="H1334" i="1"/>
  <c r="D1327" i="1"/>
  <c r="AL1335" i="1"/>
  <c r="BD1346" i="1"/>
  <c r="H1338" i="1"/>
  <c r="H1362" i="1"/>
  <c r="H1333" i="1"/>
  <c r="AL1362" i="1"/>
  <c r="Q1327" i="1"/>
  <c r="AK1347" i="1"/>
  <c r="S1331" i="1"/>
  <c r="AW1331" i="1"/>
  <c r="AF1337" i="1"/>
  <c r="AF1360" i="1" s="1"/>
  <c r="AM1351" i="1"/>
  <c r="AV1327" i="1"/>
  <c r="Z1340" i="1"/>
  <c r="AZ1327" i="1"/>
  <c r="AI1323" i="1"/>
  <c r="AH1345" i="1" s="1"/>
  <c r="I1330" i="1"/>
  <c r="AQ1330" i="1"/>
  <c r="AE1336" i="1"/>
  <c r="AE1327" i="1"/>
  <c r="AE1349" i="1" s="1"/>
  <c r="M1329" i="1"/>
  <c r="C1332" i="1"/>
  <c r="AI1340" i="1"/>
  <c r="BA1324" i="1"/>
  <c r="BB1347" i="1" s="1"/>
  <c r="R1332" i="1"/>
  <c r="AE1333" i="1"/>
  <c r="G1334" i="1"/>
  <c r="AL1337" i="1"/>
  <c r="L1340" i="1"/>
  <c r="N1335" i="1"/>
  <c r="AN1324" i="1"/>
  <c r="AX1341" i="1"/>
  <c r="AS1333" i="1"/>
  <c r="V1326" i="1"/>
  <c r="V1348" i="1" s="1"/>
  <c r="AH1330" i="1"/>
  <c r="AX1339" i="1"/>
  <c r="G1330" i="1"/>
  <c r="AY1330" i="1"/>
  <c r="AY1352" i="1" s="1"/>
  <c r="W1325" i="1"/>
  <c r="AQ1333" i="1"/>
  <c r="AY1338" i="1"/>
  <c r="P1331" i="1"/>
  <c r="D1341" i="1"/>
  <c r="AE1331" i="1"/>
  <c r="AF1354" i="1" s="1"/>
  <c r="C1325" i="1"/>
  <c r="C1347" i="1" s="1"/>
  <c r="BE1323" i="1"/>
  <c r="E1336" i="1"/>
  <c r="E1358" i="1" s="1"/>
  <c r="AN1330" i="1"/>
  <c r="AN1352" i="1" s="1"/>
  <c r="AI1339" i="1"/>
  <c r="AJ1329" i="1"/>
  <c r="M1338" i="1"/>
  <c r="BH1335" i="1"/>
  <c r="AL1329" i="1"/>
  <c r="AM1341" i="1"/>
  <c r="AX1330" i="1"/>
  <c r="AD1337" i="1"/>
  <c r="W1330" i="1"/>
  <c r="AW1328" i="1"/>
  <c r="D1332" i="1"/>
  <c r="AJ1330" i="1"/>
  <c r="AC1334" i="1"/>
  <c r="AX1328" i="1"/>
  <c r="E1335" i="1"/>
  <c r="U1326" i="1"/>
  <c r="D1325" i="1"/>
  <c r="AY1328" i="1"/>
  <c r="AY1350" i="1" s="1"/>
  <c r="AF1323" i="1"/>
  <c r="O1331" i="1"/>
  <c r="F1333" i="1"/>
  <c r="G1336" i="1"/>
  <c r="R1329" i="1"/>
  <c r="S1352" i="1" s="1"/>
  <c r="U1335" i="1"/>
  <c r="AA1356" i="1"/>
  <c r="Z1332" i="1"/>
  <c r="AG1341" i="1"/>
  <c r="AV1338" i="1"/>
  <c r="BG1330" i="1"/>
  <c r="BA1329" i="1"/>
  <c r="AJ1336" i="1"/>
  <c r="BH1328" i="1"/>
  <c r="BH1350" i="1" s="1"/>
  <c r="P1325" i="1"/>
  <c r="AJ1335" i="1"/>
  <c r="C1338" i="1"/>
  <c r="D1361" i="1" s="1"/>
  <c r="H1330" i="1"/>
  <c r="BH1327" i="1"/>
  <c r="U1340" i="1"/>
  <c r="BE1341" i="1"/>
  <c r="BE1363" i="1" s="1"/>
  <c r="AP1324" i="1"/>
  <c r="BB1332" i="1"/>
  <c r="BE1338" i="1"/>
  <c r="S1333" i="1"/>
  <c r="AH1325" i="1"/>
  <c r="BC1325" i="1"/>
  <c r="AO1328" i="1"/>
  <c r="AO1350" i="1" s="1"/>
  <c r="AY1329" i="1"/>
  <c r="AD1329" i="1"/>
  <c r="S1334" i="1"/>
  <c r="AP1339" i="1"/>
  <c r="BH1329" i="1"/>
  <c r="O1323" i="1"/>
  <c r="AN1340" i="1"/>
  <c r="M1325" i="1"/>
  <c r="AU1329" i="1"/>
  <c r="BG1337" i="1"/>
  <c r="AZ1331" i="1"/>
  <c r="AD1340" i="1"/>
  <c r="AW1332" i="1"/>
  <c r="AS1338" i="1"/>
  <c r="M1332" i="1"/>
  <c r="T1339" i="1"/>
  <c r="AE1329" i="1"/>
  <c r="K1339" i="1"/>
  <c r="AL1326" i="1"/>
  <c r="AC1332" i="1"/>
  <c r="T1332" i="1"/>
  <c r="G1327" i="1"/>
  <c r="AZ1324" i="1"/>
  <c r="E1333" i="1"/>
  <c r="E1355" i="1" s="1"/>
  <c r="O1325" i="1"/>
  <c r="AX1325" i="1"/>
  <c r="AN1341" i="1"/>
  <c r="V1330" i="1"/>
  <c r="AO1338" i="1"/>
  <c r="AN1333" i="1"/>
  <c r="AB1334" i="1"/>
  <c r="AT1328" i="1"/>
  <c r="AT1350" i="1" s="1"/>
  <c r="Q1338" i="1"/>
  <c r="AU1338" i="1"/>
  <c r="R1334" i="1"/>
  <c r="AC1323" i="1"/>
  <c r="AD1345" i="1" s="1"/>
  <c r="AX1338" i="1"/>
  <c r="BF1325" i="1"/>
  <c r="BC1340" i="1"/>
  <c r="BC1362" i="1" s="1"/>
  <c r="AN1325" i="1"/>
  <c r="AN1347" i="1" s="1"/>
  <c r="AB1332" i="1"/>
  <c r="P1334" i="1"/>
  <c r="AB1331" i="1"/>
  <c r="AJ1332" i="1"/>
  <c r="AC1335" i="1"/>
  <c r="AD1358" i="1" s="1"/>
  <c r="AA1336" i="1"/>
  <c r="V1337" i="1"/>
  <c r="AN1339" i="1"/>
  <c r="AN1361" i="1" s="1"/>
  <c r="AF1331" i="1"/>
  <c r="AT1333" i="1"/>
  <c r="D1333" i="1"/>
  <c r="X1336" i="1"/>
  <c r="AX1326" i="1"/>
  <c r="AX1348" i="1" s="1"/>
  <c r="AM1339" i="1"/>
  <c r="M1324" i="1"/>
  <c r="W1335" i="1"/>
  <c r="W1357" i="1" s="1"/>
  <c r="AN1327" i="1"/>
  <c r="AY1324" i="1"/>
  <c r="X1329" i="1"/>
  <c r="AE1339" i="1"/>
  <c r="W1326" i="1"/>
  <c r="P1330" i="1"/>
  <c r="T1335" i="1"/>
  <c r="I1329" i="1"/>
  <c r="I1351" i="1" s="1"/>
  <c r="AO1341" i="1"/>
  <c r="BB1339" i="1"/>
  <c r="AV1340" i="1"/>
  <c r="AL1331" i="1"/>
  <c r="J1325" i="1"/>
  <c r="J1347" i="1" s="1"/>
  <c r="AG1334" i="1"/>
  <c r="G1341" i="1"/>
  <c r="AQ1323" i="1"/>
  <c r="AQ1345" i="1" s="1"/>
  <c r="BD1325" i="1"/>
  <c r="I1335" i="1"/>
  <c r="R1339" i="1"/>
  <c r="AA1335" i="1"/>
  <c r="BE1334" i="1"/>
  <c r="BF1357" i="1" s="1"/>
  <c r="AS1326" i="1"/>
  <c r="AF1330" i="1"/>
  <c r="AM1336" i="1"/>
  <c r="AM1358" i="1" s="1"/>
  <c r="AU1341" i="1"/>
  <c r="Y1331" i="1"/>
  <c r="N1331" i="1"/>
  <c r="BE1326" i="1"/>
  <c r="AX1333" i="1"/>
  <c r="E1331" i="1"/>
  <c r="AT1336" i="1"/>
  <c r="AF1339" i="1"/>
  <c r="AF1361" i="1" s="1"/>
  <c r="BA1340" i="1"/>
  <c r="AN1323" i="1"/>
  <c r="BH1339" i="1"/>
  <c r="S1337" i="1"/>
  <c r="I1341" i="1"/>
  <c r="D1331" i="1"/>
  <c r="M1339" i="1"/>
  <c r="BF1328" i="1"/>
  <c r="BF1350" i="1" s="1"/>
  <c r="AG1328" i="1"/>
  <c r="X1324" i="1"/>
  <c r="AV1335" i="1"/>
  <c r="BH1324" i="1"/>
  <c r="BG1345" i="1" s="1"/>
  <c r="AJ1334" i="1"/>
  <c r="AJ1356" i="1" s="1"/>
  <c r="AM1337" i="1"/>
  <c r="BH1341" i="1"/>
  <c r="C1341" i="1"/>
  <c r="AR1326" i="1"/>
  <c r="AV1334" i="1"/>
  <c r="AE1334" i="1"/>
  <c r="R1324" i="1"/>
  <c r="U1324" i="1"/>
  <c r="U1346" i="1" s="1"/>
  <c r="BF1338" i="1"/>
  <c r="G1325" i="1"/>
  <c r="AK1331" i="1"/>
  <c r="AK1353" i="1" s="1"/>
  <c r="AY1334" i="1"/>
  <c r="J1334" i="1"/>
  <c r="BD1339" i="1"/>
  <c r="AC1329" i="1"/>
  <c r="Y1338" i="1"/>
  <c r="Y1360" i="1" s="1"/>
  <c r="AV1337" i="1"/>
  <c r="BE1331" i="1"/>
  <c r="T1340" i="1"/>
  <c r="T1362" i="1" s="1"/>
  <c r="AH1328" i="1"/>
  <c r="AR1336" i="1"/>
  <c r="C1335" i="1"/>
  <c r="I1333" i="1"/>
  <c r="AB1337" i="1"/>
  <c r="AC1360" i="1" s="1"/>
  <c r="Z1330" i="1"/>
  <c r="AZ1335" i="1"/>
  <c r="AC1326" i="1"/>
  <c r="BD1334" i="1"/>
  <c r="AN1334" i="1"/>
  <c r="H1336" i="1"/>
  <c r="H1335" i="1"/>
  <c r="V1333" i="1"/>
  <c r="AP1330" i="1"/>
  <c r="AW1329" i="1"/>
  <c r="W1333" i="1"/>
  <c r="W1355" i="1" s="1"/>
  <c r="Z1327" i="1"/>
  <c r="AA1330" i="1"/>
  <c r="AQ1334" i="1"/>
  <c r="BE1340" i="1"/>
  <c r="BF1363" i="1" s="1"/>
  <c r="Z1326" i="1"/>
  <c r="BE1329" i="1"/>
  <c r="BA1330" i="1"/>
  <c r="BH1331" i="1"/>
  <c r="BH1353" i="1" s="1"/>
  <c r="H1323" i="1"/>
  <c r="O1327" i="1"/>
  <c r="AA1329" i="1"/>
  <c r="L1331" i="1"/>
  <c r="AY1339" i="1"/>
  <c r="AO1329" i="1"/>
  <c r="I1340" i="1"/>
  <c r="L1326" i="1"/>
  <c r="L1348" i="1" s="1"/>
  <c r="N1338" i="1"/>
  <c r="O1361" i="1" s="1"/>
  <c r="AT1341" i="1"/>
  <c r="BH1323" i="1"/>
  <c r="AI1327" i="1"/>
  <c r="AD1339" i="1"/>
  <c r="N1332" i="1"/>
  <c r="BG1341" i="1"/>
  <c r="BG1363" i="1" s="1"/>
  <c r="AY1337" i="1"/>
  <c r="AL1327" i="1"/>
  <c r="AD1324" i="1"/>
  <c r="BC1336" i="1"/>
  <c r="F1341" i="1"/>
  <c r="K1336" i="1"/>
  <c r="K1358" i="1" s="1"/>
  <c r="BE1325" i="1"/>
  <c r="BG1338" i="1"/>
  <c r="BG1360" i="1" s="1"/>
  <c r="BC1327" i="1"/>
  <c r="BC1349" i="1" s="1"/>
  <c r="M1326" i="1"/>
  <c r="T1330" i="1"/>
  <c r="P1332" i="1"/>
  <c r="BA1333" i="1"/>
  <c r="BB1356" i="1" s="1"/>
  <c r="X1326" i="1"/>
  <c r="X1348" i="1" s="1"/>
  <c r="M1333" i="1"/>
  <c r="AT1330" i="1"/>
  <c r="AG1327" i="1"/>
  <c r="AG1349" i="1" s="1"/>
  <c r="H1331" i="1"/>
  <c r="AW1326" i="1"/>
  <c r="G1324" i="1"/>
  <c r="F1331" i="1"/>
  <c r="F1332" i="1"/>
  <c r="G1355" i="1" s="1"/>
  <c r="Z1328" i="1"/>
  <c r="AU1336" i="1"/>
  <c r="AR1327" i="1"/>
  <c r="AR1349" i="1" s="1"/>
  <c r="Y1330" i="1"/>
  <c r="P1348" i="1"/>
  <c r="M1358" i="1"/>
  <c r="AR1338" i="1"/>
  <c r="Z1333" i="1"/>
  <c r="Q1337" i="1"/>
  <c r="Q1359" i="1" s="1"/>
  <c r="BC1332" i="1"/>
  <c r="BD1355" i="1" s="1"/>
  <c r="S1340" i="1"/>
  <c r="AQ1351" i="1"/>
  <c r="BF1326" i="1"/>
  <c r="BF1346" i="1"/>
  <c r="I1332" i="1"/>
  <c r="AQ1336" i="1"/>
  <c r="AD1356" i="1"/>
  <c r="BE1337" i="1"/>
  <c r="AP1329" i="1"/>
  <c r="P1328" i="1"/>
  <c r="Q1351" i="1" s="1"/>
  <c r="AV1324" i="1"/>
  <c r="AE1328" i="1"/>
  <c r="AA1326" i="1"/>
  <c r="AS1337" i="1"/>
  <c r="AS1359" i="1" s="1"/>
  <c r="AI1337" i="1"/>
  <c r="P1329" i="1"/>
  <c r="AF1336" i="1"/>
  <c r="AA1340" i="1"/>
  <c r="AA1362" i="1" s="1"/>
  <c r="Q1323" i="1"/>
  <c r="Q1345" i="1" s="1"/>
  <c r="H1337" i="1"/>
  <c r="M1331" i="1"/>
  <c r="M1353" i="1" s="1"/>
  <c r="F1328" i="1"/>
  <c r="F1350" i="1" s="1"/>
  <c r="BG1339" i="1"/>
  <c r="AI1338" i="1"/>
  <c r="BH1336" i="1"/>
  <c r="BC1348" i="1"/>
  <c r="BG1327" i="1"/>
  <c r="T1345" i="1"/>
  <c r="V1327" i="1"/>
  <c r="AO1337" i="1"/>
  <c r="R1325" i="1"/>
  <c r="R1347" i="1" s="1"/>
  <c r="AN1326" i="1"/>
  <c r="AL1328" i="1"/>
  <c r="E1328" i="1"/>
  <c r="AM1324" i="1"/>
  <c r="AH1324" i="1"/>
  <c r="AF1328" i="1"/>
  <c r="C1340" i="1"/>
  <c r="C1362" i="1" s="1"/>
  <c r="AE1323" i="1"/>
  <c r="AE1345" i="1" s="1"/>
  <c r="BB1329" i="1"/>
  <c r="AA1325" i="1"/>
  <c r="AH1341" i="1"/>
  <c r="AZ1329" i="1"/>
  <c r="AC1362" i="1"/>
  <c r="L1328" i="1"/>
  <c r="AJ1328" i="1"/>
  <c r="AW1339" i="1"/>
  <c r="I1334" i="1"/>
  <c r="AG1330" i="1"/>
  <c r="AG1352" i="1" s="1"/>
  <c r="AO1326" i="1"/>
  <c r="X1333" i="1"/>
  <c r="G1335" i="1"/>
  <c r="G1357" i="1" s="1"/>
  <c r="K1335" i="1"/>
  <c r="AU1331" i="1"/>
  <c r="X1332" i="1"/>
  <c r="Y1355" i="1" s="1"/>
  <c r="BB1326" i="1"/>
  <c r="R1337" i="1"/>
  <c r="V1329" i="1"/>
  <c r="O1324" i="1"/>
  <c r="O1346" i="1" s="1"/>
  <c r="T1326" i="1"/>
  <c r="AA1341" i="1"/>
  <c r="L1335" i="1"/>
  <c r="P1340" i="1"/>
  <c r="BA1338" i="1"/>
  <c r="AU1332" i="1"/>
  <c r="N1349" i="1"/>
  <c r="M1328" i="1"/>
  <c r="AI1326" i="1"/>
  <c r="C1356" i="1"/>
  <c r="AL1323" i="1"/>
  <c r="AL1345" i="1" s="1"/>
  <c r="Q1330" i="1"/>
  <c r="AH1334" i="1"/>
  <c r="AH1356" i="1" s="1"/>
  <c r="AD1333" i="1"/>
  <c r="AS1339" i="1"/>
  <c r="N1334" i="1"/>
  <c r="BB1323" i="1"/>
  <c r="BB1345" i="1" s="1"/>
  <c r="AX1340" i="1"/>
  <c r="AX1362" i="1" s="1"/>
  <c r="AV1333" i="1"/>
  <c r="AS1327" i="1"/>
  <c r="AD1363" i="1"/>
  <c r="D1334" i="1"/>
  <c r="I1327" i="1"/>
  <c r="AB1324" i="1"/>
  <c r="AY1331" i="1"/>
  <c r="X1345" i="1"/>
  <c r="AN1336" i="1"/>
  <c r="AW1337" i="1"/>
  <c r="AD1331" i="1"/>
  <c r="AD1353" i="1" s="1"/>
  <c r="AL1339" i="1"/>
  <c r="AE1325" i="1"/>
  <c r="AU1323" i="1"/>
  <c r="H1328" i="1"/>
  <c r="AW1333" i="1"/>
  <c r="AW1355" i="1" s="1"/>
  <c r="BA1339" i="1"/>
  <c r="AZ1326" i="1"/>
  <c r="AZ1348" i="1" s="1"/>
  <c r="T1329" i="1"/>
  <c r="U1352" i="1" s="1"/>
  <c r="K1323" i="1"/>
  <c r="X1337" i="1"/>
  <c r="J1331" i="1"/>
  <c r="J1353" i="1" s="1"/>
  <c r="S1339" i="1"/>
  <c r="BH1334" i="1"/>
  <c r="C1323" i="1"/>
  <c r="C1345" i="1" s="1"/>
  <c r="AN1332" i="1"/>
  <c r="L1333" i="1"/>
  <c r="AV1329" i="1"/>
  <c r="R1326" i="1"/>
  <c r="AA1323" i="1"/>
  <c r="BC1331" i="1"/>
  <c r="U1339" i="1"/>
  <c r="Y1341" i="1"/>
  <c r="Y1363" i="1" s="1"/>
  <c r="W1338" i="1"/>
  <c r="AK1330" i="1"/>
  <c r="U1341" i="1"/>
  <c r="F1338" i="1"/>
  <c r="K1328" i="1"/>
  <c r="K1350" i="1" s="1"/>
  <c r="Q1326" i="1"/>
  <c r="AV1332" i="1"/>
  <c r="AB1327" i="1"/>
  <c r="AB1349" i="1" s="1"/>
  <c r="W1323" i="1"/>
  <c r="W1345" i="1" s="1"/>
  <c r="AB1323" i="1"/>
  <c r="BA1336" i="1"/>
  <c r="AH1333" i="1"/>
  <c r="BA1326" i="1"/>
  <c r="BB1349" i="1" s="1"/>
  <c r="AQ1332" i="1"/>
  <c r="AS1328" i="1"/>
  <c r="AR1332" i="1"/>
  <c r="AR1354" i="1" s="1"/>
  <c r="BF1333" i="1"/>
  <c r="X1327" i="1"/>
  <c r="AD1325" i="1"/>
  <c r="N1333" i="1"/>
  <c r="Z1336" i="1"/>
  <c r="AC1331" i="1"/>
  <c r="BG1335" i="1"/>
  <c r="AA1337" i="1"/>
  <c r="AV1339" i="1"/>
  <c r="AE1332" i="1"/>
  <c r="Q1324" i="1"/>
  <c r="AT1326" i="1"/>
  <c r="BF1327" i="1"/>
  <c r="N1330" i="1"/>
  <c r="AN1338" i="1"/>
  <c r="F1339" i="1"/>
  <c r="AQ1324" i="1"/>
  <c r="AR1347" i="1" s="1"/>
  <c r="BE1333" i="1"/>
  <c r="V1341" i="1"/>
  <c r="H1324" i="1"/>
  <c r="I1347" i="1" s="1"/>
  <c r="C1330" i="1"/>
  <c r="C1353" i="1" s="1"/>
  <c r="BC1334" i="1"/>
  <c r="AT1331" i="1"/>
  <c r="W1341" i="1"/>
  <c r="W1363" i="1" s="1"/>
  <c r="J1329" i="1"/>
  <c r="AI1332" i="1"/>
  <c r="BG1340" i="1"/>
  <c r="AP1338" i="1"/>
  <c r="AQ1361" i="1" s="1"/>
  <c r="Y1334" i="1"/>
  <c r="Y1356" i="1" s="1"/>
  <c r="V1335" i="1"/>
  <c r="AU1326" i="1"/>
  <c r="AZ1338" i="1"/>
  <c r="AZ1360" i="1" s="1"/>
  <c r="BF1330" i="1"/>
  <c r="L1339" i="1"/>
  <c r="L1327" i="1"/>
  <c r="R1340" i="1"/>
  <c r="Z1323" i="1"/>
  <c r="Z1345" i="1" s="1"/>
  <c r="BE1328" i="1"/>
  <c r="I1324" i="1"/>
  <c r="AQ1325" i="1"/>
  <c r="AQ1347" i="1" s="1"/>
  <c r="AZ1333" i="1"/>
  <c r="Q1333" i="1"/>
  <c r="J1338" i="1"/>
  <c r="K1360" i="1" s="1"/>
  <c r="J1340" i="1"/>
  <c r="AY1333" i="1"/>
  <c r="AZ1356" i="1" s="1"/>
  <c r="U1337" i="1"/>
  <c r="G1328" i="1"/>
  <c r="AO1335" i="1"/>
  <c r="AP1358" i="1" s="1"/>
  <c r="AM1332" i="1"/>
  <c r="AX1334" i="1"/>
  <c r="AO1324" i="1"/>
  <c r="AM1328" i="1"/>
  <c r="AM1350" i="1" s="1"/>
  <c r="BE1335" i="1"/>
  <c r="V1323" i="1"/>
  <c r="S1324" i="1"/>
  <c r="AV1331" i="1"/>
  <c r="AV1353" i="1" s="1"/>
  <c r="AI1333" i="1"/>
  <c r="BD1323" i="1"/>
  <c r="C1333" i="1"/>
  <c r="BA1337" i="1"/>
  <c r="AS1323" i="1"/>
  <c r="AS1345" i="1" s="1"/>
  <c r="AG1329" i="1"/>
  <c r="E1334" i="1"/>
  <c r="D1330" i="1"/>
  <c r="D1352" i="1" s="1"/>
  <c r="Z1337" i="1"/>
  <c r="AY1332" i="1"/>
  <c r="AE1341" i="1"/>
  <c r="T1325" i="1"/>
  <c r="AO1325" i="1"/>
  <c r="BD1332" i="1"/>
  <c r="V1339" i="1"/>
  <c r="E1339" i="1"/>
  <c r="E1361" i="1" s="1"/>
  <c r="T1336" i="1"/>
  <c r="BB1338" i="1"/>
  <c r="AY1335" i="1"/>
  <c r="AS1324" i="1"/>
  <c r="F1327" i="1"/>
  <c r="P1335" i="1"/>
  <c r="AJ1333" i="1"/>
  <c r="J1339" i="1"/>
  <c r="J1361" i="1" s="1"/>
  <c r="AU1337" i="1"/>
  <c r="O1330" i="1"/>
  <c r="AQ1338" i="1"/>
  <c r="AQ1328" i="1"/>
  <c r="U1327" i="1"/>
  <c r="AA1338" i="1"/>
  <c r="AI1329" i="1"/>
  <c r="Q1334" i="1"/>
  <c r="Q1356" i="1" s="1"/>
  <c r="AW1325" i="1"/>
  <c r="BC1323" i="1"/>
  <c r="BD1326" i="1"/>
  <c r="E1337" i="1"/>
  <c r="E1360" i="1" s="1"/>
  <c r="BA1334" i="1"/>
  <c r="BA1356" i="1" s="1"/>
  <c r="AY1340" i="1"/>
  <c r="W1340" i="1"/>
  <c r="AC1336" i="1"/>
  <c r="P1336" i="1"/>
  <c r="E1332" i="1"/>
  <c r="H1327" i="1"/>
  <c r="AP1327" i="1"/>
  <c r="BB1335" i="1"/>
  <c r="BB1357" i="1" s="1"/>
  <c r="BG1334" i="1"/>
  <c r="X1330" i="1"/>
  <c r="AX1323" i="1"/>
  <c r="AX1345" i="1" s="1"/>
  <c r="AC1333" i="1"/>
  <c r="BB1340" i="1"/>
  <c r="AZ1336" i="1"/>
  <c r="M1327" i="1"/>
  <c r="AO1332" i="1"/>
  <c r="W1324" i="1"/>
  <c r="AS1329" i="1"/>
  <c r="AG1332" i="1"/>
  <c r="AG1354" i="1" s="1"/>
  <c r="AZ1340" i="1"/>
  <c r="BH1325" i="1"/>
  <c r="Q1335" i="1"/>
  <c r="I1331" i="1"/>
  <c r="AR1330" i="1"/>
  <c r="AS1353" i="1" s="1"/>
  <c r="R1331" i="1"/>
  <c r="AV1330" i="1"/>
  <c r="AP1331" i="1"/>
  <c r="AP1353" i="1" s="1"/>
  <c r="K1341" i="1"/>
  <c r="I1336" i="1"/>
  <c r="U1328" i="1"/>
  <c r="AJ1338" i="1"/>
  <c r="AW1335" i="1"/>
  <c r="AW1357" i="1" s="1"/>
  <c r="BF1323" i="1"/>
  <c r="AY1327" i="1"/>
  <c r="AO1334" i="1"/>
  <c r="AO1356" i="1" s="1"/>
  <c r="U1323" i="1"/>
  <c r="AY1326" i="1"/>
  <c r="R1328" i="1"/>
  <c r="L1341" i="1"/>
  <c r="L1363" i="1" s="1"/>
  <c r="BA1341" i="1"/>
  <c r="T1338" i="1"/>
  <c r="AS1332" i="1"/>
  <c r="F1325" i="1"/>
  <c r="F1347" i="1" s="1"/>
  <c r="AM1335" i="1"/>
  <c r="E1324" i="1"/>
  <c r="I1337" i="1"/>
  <c r="AG1340" i="1"/>
  <c r="AK1341" i="1"/>
  <c r="AK1363" i="1" s="1"/>
  <c r="AJ1323" i="1"/>
  <c r="H1339" i="1"/>
  <c r="AB1336" i="1"/>
  <c r="AB1358" i="1" s="1"/>
  <c r="AK1336" i="1"/>
  <c r="AG1339" i="1"/>
  <c r="AL1324" i="1"/>
  <c r="P1337" i="1"/>
  <c r="AT1337" i="1"/>
  <c r="Y1328" i="1"/>
  <c r="J1324" i="1"/>
  <c r="AS1341" i="1"/>
  <c r="AS1363" i="1" s="1"/>
  <c r="BA1327" i="1"/>
  <c r="BB1350" i="1" s="1"/>
  <c r="O1326" i="1"/>
  <c r="AF1325" i="1"/>
  <c r="AT1329" i="1"/>
  <c r="AU1352" i="1" s="1"/>
  <c r="C1339" i="1"/>
  <c r="D1362" i="1" s="1"/>
  <c r="U1333" i="1"/>
  <c r="Z1335" i="1"/>
  <c r="I1323" i="1"/>
  <c r="I1345" i="1" s="1"/>
  <c r="AS1340" i="1"/>
  <c r="W1327" i="1"/>
  <c r="X1350" i="1" s="1"/>
  <c r="W1331" i="1"/>
  <c r="D1324" i="1"/>
  <c r="AY1336" i="1"/>
  <c r="G1340" i="1"/>
  <c r="R1333" i="1"/>
  <c r="AZ1341" i="1"/>
  <c r="AZ1363" i="1" s="1"/>
  <c r="C1326" i="1"/>
  <c r="C1349" i="1" s="1"/>
  <c r="K1329" i="1"/>
  <c r="AT1323" i="1"/>
  <c r="Y1324" i="1"/>
  <c r="BF1334" i="1"/>
  <c r="BF1356" i="1" s="1"/>
  <c r="D1338" i="1"/>
  <c r="AA1333" i="1"/>
  <c r="L1338" i="1"/>
  <c r="L1360" i="1" s="1"/>
  <c r="E1329" i="1"/>
  <c r="Q1328" i="1"/>
  <c r="T1324" i="1"/>
  <c r="BG1325" i="1"/>
  <c r="BG1347" i="1" s="1"/>
  <c r="AI1328" i="1"/>
  <c r="AI1350" i="1" s="1"/>
  <c r="BH1340" i="1"/>
  <c r="AG1333" i="1"/>
  <c r="BA1328" i="1"/>
  <c r="BA1350" i="1" s="1"/>
  <c r="AF1341" i="1"/>
  <c r="J1333" i="1"/>
  <c r="P1327" i="1"/>
  <c r="N1325" i="1"/>
  <c r="V1334" i="1"/>
  <c r="AJ1326" i="1"/>
  <c r="U1329" i="1"/>
  <c r="U1351" i="1" s="1"/>
  <c r="M1334" i="1"/>
  <c r="M1356" i="1" s="1"/>
  <c r="AQ1331" i="1"/>
  <c r="AG1337" i="1"/>
  <c r="AG1338" i="1"/>
  <c r="R1335" i="1"/>
  <c r="S1357" i="1" s="1"/>
  <c r="AV1326" i="1"/>
  <c r="AV1348" i="1" s="1"/>
  <c r="AG1326" i="1"/>
  <c r="AS1336" i="1"/>
  <c r="AI1324" i="1"/>
  <c r="AI1346" i="1" s="1"/>
  <c r="N1336" i="1"/>
  <c r="AB1328" i="1"/>
  <c r="AV1325" i="1"/>
  <c r="BA1325" i="1"/>
  <c r="AU1325" i="1"/>
  <c r="AU1347" i="1" s="1"/>
  <c r="BA1335" i="1"/>
  <c r="C1381" i="1" l="1"/>
  <c r="BF1385" i="1"/>
  <c r="AZ1378" i="1"/>
  <c r="D1383" i="1"/>
  <c r="S1374" i="1"/>
  <c r="AA1359" i="1"/>
  <c r="AY1359" i="1"/>
  <c r="AN1369" i="1"/>
  <c r="C1351" i="1"/>
  <c r="AQ1349" i="1"/>
  <c r="E1385" i="1"/>
  <c r="AW1352" i="1"/>
  <c r="F1346" i="1"/>
  <c r="AC1368" i="1"/>
  <c r="AB1348" i="1"/>
  <c r="U1354" i="1"/>
  <c r="AO1355" i="1"/>
  <c r="BF1351" i="1"/>
  <c r="O1363" i="1"/>
  <c r="O1385" i="1" s="1"/>
  <c r="X1357" i="1"/>
  <c r="M1367" i="1"/>
  <c r="AF1349" i="1"/>
  <c r="AF1357" i="1"/>
  <c r="AG1380" i="1" s="1"/>
  <c r="V1358" i="1"/>
  <c r="AV1358" i="1"/>
  <c r="AZ1361" i="1"/>
  <c r="Y1358" i="1"/>
  <c r="Y1380" i="1" s="1"/>
  <c r="Q1358" i="1"/>
  <c r="AC1349" i="1"/>
  <c r="AD1372" i="1" s="1"/>
  <c r="AI1357" i="1"/>
  <c r="R1345" i="1"/>
  <c r="AS1358" i="1"/>
  <c r="AG1355" i="1"/>
  <c r="AG1377" i="1" s="1"/>
  <c r="AA1355" i="1"/>
  <c r="R1355" i="1"/>
  <c r="Z1357" i="1"/>
  <c r="J1346" i="1"/>
  <c r="H1361" i="1"/>
  <c r="AS1354" i="1"/>
  <c r="AY1349" i="1"/>
  <c r="AV1352" i="1"/>
  <c r="AS1351" i="1"/>
  <c r="X1352" i="1"/>
  <c r="W1362" i="1"/>
  <c r="AI1351" i="1"/>
  <c r="AJ1355" i="1"/>
  <c r="V1361" i="1"/>
  <c r="E1356" i="1"/>
  <c r="S1346" i="1"/>
  <c r="S1368" i="1" s="1"/>
  <c r="G1350" i="1"/>
  <c r="I1346" i="1"/>
  <c r="AU1348" i="1"/>
  <c r="AT1353" i="1"/>
  <c r="AN1360" i="1"/>
  <c r="BG1357" i="1"/>
  <c r="AS1350" i="1"/>
  <c r="AV1354" i="1"/>
  <c r="U1361" i="1"/>
  <c r="BH1356" i="1"/>
  <c r="G1345" i="1"/>
  <c r="AW1359" i="1"/>
  <c r="AS1349" i="1"/>
  <c r="V1346" i="1"/>
  <c r="AU1354" i="1"/>
  <c r="V1351" i="1"/>
  <c r="X1355" i="1"/>
  <c r="AZ1351" i="1"/>
  <c r="AF1350" i="1"/>
  <c r="AO1359" i="1"/>
  <c r="L1356" i="1"/>
  <c r="AA1348" i="1"/>
  <c r="AQ1358" i="1"/>
  <c r="AZ1350" i="1"/>
  <c r="AA1346" i="1"/>
  <c r="AU1358" i="1"/>
  <c r="AT1352" i="1"/>
  <c r="BG1385" i="1"/>
  <c r="I1362" i="1"/>
  <c r="I1384" i="1" s="1"/>
  <c r="BA1352" i="1"/>
  <c r="AW1351" i="1"/>
  <c r="AZ1357" i="1"/>
  <c r="BE1353" i="1"/>
  <c r="G1347" i="1"/>
  <c r="BH1363" i="1"/>
  <c r="BH1385" i="1" s="1"/>
  <c r="M1361" i="1"/>
  <c r="AT1358" i="1"/>
  <c r="AT1380" i="1" s="1"/>
  <c r="AF1352" i="1"/>
  <c r="G1363" i="1"/>
  <c r="T1357" i="1"/>
  <c r="M1346" i="1"/>
  <c r="V1359" i="1"/>
  <c r="AB1356" i="1"/>
  <c r="AB1378" i="1" s="1"/>
  <c r="AZ1346" i="1"/>
  <c r="M1354" i="1"/>
  <c r="AN1362" i="1"/>
  <c r="BC1347" i="1"/>
  <c r="U1362" i="1"/>
  <c r="AJ1358" i="1"/>
  <c r="U1357" i="1"/>
  <c r="D1347" i="1"/>
  <c r="D1369" i="1" s="1"/>
  <c r="AW1350" i="1"/>
  <c r="BH1357" i="1"/>
  <c r="BE1345" i="1"/>
  <c r="W1347" i="1"/>
  <c r="AS1355" i="1"/>
  <c r="G1356" i="1"/>
  <c r="AZ1349" i="1"/>
  <c r="AX1358" i="1"/>
  <c r="BH1359" i="1"/>
  <c r="BH1381" i="1" s="1"/>
  <c r="AY1363" i="1"/>
  <c r="S1350" i="1"/>
  <c r="AW1360" i="1"/>
  <c r="AM1360" i="1"/>
  <c r="AS1356" i="1"/>
  <c r="S1354" i="1"/>
  <c r="BE1361" i="1"/>
  <c r="AO1362" i="1"/>
  <c r="AO1384" i="1" s="1"/>
  <c r="L1354" i="1"/>
  <c r="AH1351" i="1"/>
  <c r="AK1356" i="1"/>
  <c r="BC1346" i="1"/>
  <c r="Y1357" i="1"/>
  <c r="AH1362" i="1"/>
  <c r="AT1349" i="1"/>
  <c r="AU1361" i="1"/>
  <c r="AB1363" i="1"/>
  <c r="AX1351" i="1"/>
  <c r="AK1354" i="1"/>
  <c r="W1361" i="1"/>
  <c r="AX1346" i="1"/>
  <c r="AS1347" i="1"/>
  <c r="C1350" i="1"/>
  <c r="U1347" i="1"/>
  <c r="D1348" i="1"/>
  <c r="F1348" i="1"/>
  <c r="AL1352" i="1"/>
  <c r="AT1346" i="1"/>
  <c r="AL1347" i="1"/>
  <c r="M1352" i="1"/>
  <c r="O1358" i="1"/>
  <c r="O1350" i="1"/>
  <c r="AA1361" i="1"/>
  <c r="AZ1359" i="1"/>
  <c r="J1363" i="1"/>
  <c r="AJ1346" i="1"/>
  <c r="AF1355" i="1"/>
  <c r="AW1358" i="1"/>
  <c r="BB1352" i="1"/>
  <c r="Q1347" i="1"/>
  <c r="Q1369" i="1" s="1"/>
  <c r="AI1352" i="1"/>
  <c r="AW1349" i="1"/>
  <c r="O1351" i="1"/>
  <c r="K1355" i="1"/>
  <c r="G1351" i="1"/>
  <c r="BA1357" i="1"/>
  <c r="AG1348" i="1"/>
  <c r="AJ1348" i="1"/>
  <c r="AJ1370" i="1" s="1"/>
  <c r="BH1362" i="1"/>
  <c r="D1360" i="1"/>
  <c r="G1362" i="1"/>
  <c r="U1355" i="1"/>
  <c r="Y1350" i="1"/>
  <c r="AJ1345" i="1"/>
  <c r="T1360" i="1"/>
  <c r="BF1345" i="1"/>
  <c r="BF1367" i="1" s="1"/>
  <c r="R1353" i="1"/>
  <c r="W1346" i="1"/>
  <c r="BG1356" i="1"/>
  <c r="AY1362" i="1"/>
  <c r="AA1360" i="1"/>
  <c r="P1357" i="1"/>
  <c r="BD1354" i="1"/>
  <c r="BD1376" i="1" s="1"/>
  <c r="AG1351" i="1"/>
  <c r="AG1373" i="1" s="1"/>
  <c r="V1345" i="1"/>
  <c r="U1359" i="1"/>
  <c r="BE1350" i="1"/>
  <c r="V1357" i="1"/>
  <c r="BC1356" i="1"/>
  <c r="N1352" i="1"/>
  <c r="AC1353" i="1"/>
  <c r="AC1375" i="1" s="1"/>
  <c r="AQ1354" i="1"/>
  <c r="AQ1376" i="1" s="1"/>
  <c r="Q1348" i="1"/>
  <c r="BC1353" i="1"/>
  <c r="S1361" i="1"/>
  <c r="T1384" i="1" s="1"/>
  <c r="BA1361" i="1"/>
  <c r="AN1358" i="1"/>
  <c r="AV1355" i="1"/>
  <c r="Q1352" i="1"/>
  <c r="BA1360" i="1"/>
  <c r="BA1382" i="1" s="1"/>
  <c r="R1359" i="1"/>
  <c r="AO1348" i="1"/>
  <c r="AH1363" i="1"/>
  <c r="AH1385" i="1" s="1"/>
  <c r="V1349" i="1"/>
  <c r="BH1358" i="1"/>
  <c r="H1359" i="1"/>
  <c r="AE1350" i="1"/>
  <c r="I1354" i="1"/>
  <c r="I1376" i="1" s="1"/>
  <c r="S1362" i="1"/>
  <c r="AP1345" i="1"/>
  <c r="Z1350" i="1"/>
  <c r="Z1372" i="1" s="1"/>
  <c r="M1355" i="1"/>
  <c r="BE1347" i="1"/>
  <c r="N1354" i="1"/>
  <c r="AO1351" i="1"/>
  <c r="BE1351" i="1"/>
  <c r="AP1352" i="1"/>
  <c r="Z1352" i="1"/>
  <c r="AV1359" i="1"/>
  <c r="BF1360" i="1"/>
  <c r="AM1359" i="1"/>
  <c r="D1353" i="1"/>
  <c r="E1353" i="1"/>
  <c r="AS1348" i="1"/>
  <c r="AS1370" i="1" s="1"/>
  <c r="AG1356" i="1"/>
  <c r="P1352" i="1"/>
  <c r="AM1361" i="1"/>
  <c r="AA1358" i="1"/>
  <c r="BF1347" i="1"/>
  <c r="AN1355" i="1"/>
  <c r="G1349" i="1"/>
  <c r="AS1360" i="1"/>
  <c r="O1345" i="1"/>
  <c r="AH1347" i="1"/>
  <c r="BH1349" i="1"/>
  <c r="BH1371" i="1" s="1"/>
  <c r="BA1351" i="1"/>
  <c r="J1345" i="1"/>
  <c r="U1348" i="1"/>
  <c r="W1352" i="1"/>
  <c r="M1360" i="1"/>
  <c r="AX1363" i="1"/>
  <c r="AE1355" i="1"/>
  <c r="AE1358" i="1"/>
  <c r="Q1353" i="1"/>
  <c r="AM1356" i="1"/>
  <c r="AH1353" i="1"/>
  <c r="J1348" i="1"/>
  <c r="J1370" i="1" s="1"/>
  <c r="W1356" i="1"/>
  <c r="J1354" i="1"/>
  <c r="O1354" i="1"/>
  <c r="AT1360" i="1"/>
  <c r="BC1350" i="1"/>
  <c r="BC1373" i="1" s="1"/>
  <c r="AC1347" i="1"/>
  <c r="AM1352" i="1"/>
  <c r="W1351" i="1"/>
  <c r="X1372" i="1" s="1"/>
  <c r="T1356" i="1"/>
  <c r="AZ1345" i="1"/>
  <c r="M1357" i="1"/>
  <c r="AR1363" i="1"/>
  <c r="AM1353" i="1"/>
  <c r="AK1362" i="1"/>
  <c r="BG1353" i="1"/>
  <c r="AO1352" i="1"/>
  <c r="AO1374" i="1" s="1"/>
  <c r="AC1359" i="1"/>
  <c r="AX1354" i="1"/>
  <c r="AB1347" i="1"/>
  <c r="AP1363" i="1"/>
  <c r="T1350" i="1"/>
  <c r="BH1348" i="1"/>
  <c r="Y1347" i="1"/>
  <c r="AK1350" i="1"/>
  <c r="Q1354" i="1"/>
  <c r="Q1376" i="1" s="1"/>
  <c r="S1347" i="1"/>
  <c r="AH1348" i="1"/>
  <c r="BC1352" i="1"/>
  <c r="AL1363" i="1"/>
  <c r="S1349" i="1"/>
  <c r="AL1355" i="1"/>
  <c r="J1358" i="1"/>
  <c r="Y1348" i="1"/>
  <c r="BC1355" i="1"/>
  <c r="X1362" i="1"/>
  <c r="Y1385" i="1" s="1"/>
  <c r="AE1359" i="1"/>
  <c r="D1345" i="1"/>
  <c r="E1348" i="1"/>
  <c r="AS1385" i="1"/>
  <c r="AP1375" i="1"/>
  <c r="BC1370" i="1"/>
  <c r="Q1381" i="1"/>
  <c r="C1363" i="1"/>
  <c r="C1384" i="1" s="1"/>
  <c r="M1347" i="1"/>
  <c r="AL1354" i="1"/>
  <c r="F1351" i="1"/>
  <c r="V1356" i="1"/>
  <c r="AY1358" i="1"/>
  <c r="AY1380" i="1" s="1"/>
  <c r="AT1359" i="1"/>
  <c r="AO1354" i="1"/>
  <c r="AY1355" i="1"/>
  <c r="C1352" i="1"/>
  <c r="C1374" i="1" s="1"/>
  <c r="AY1345" i="1"/>
  <c r="Z1360" i="1"/>
  <c r="Z1355" i="1"/>
  <c r="I1350" i="1"/>
  <c r="Z1348" i="1"/>
  <c r="Z1370" i="1" s="1"/>
  <c r="I1363" i="1"/>
  <c r="AC1357" i="1"/>
  <c r="T1354" i="1"/>
  <c r="H1352" i="1"/>
  <c r="E1357" i="1"/>
  <c r="C1369" i="1"/>
  <c r="AQ1352" i="1"/>
  <c r="AQ1348" i="1"/>
  <c r="I1361" i="1"/>
  <c r="T1353" i="1"/>
  <c r="AO1349" i="1"/>
  <c r="AW1362" i="1"/>
  <c r="V1354" i="1"/>
  <c r="V1376" i="1" s="1"/>
  <c r="BH1354" i="1"/>
  <c r="Y1349" i="1"/>
  <c r="N1346" i="1"/>
  <c r="BA1353" i="1"/>
  <c r="G1353" i="1"/>
  <c r="AT1362" i="1"/>
  <c r="N1361" i="1"/>
  <c r="O1384" i="1" s="1"/>
  <c r="AT1351" i="1"/>
  <c r="AU1374" i="1" s="1"/>
  <c r="AG1362" i="1"/>
  <c r="I1353" i="1"/>
  <c r="BA1359" i="1"/>
  <c r="AZ1382" i="1" s="1"/>
  <c r="R1362" i="1"/>
  <c r="AT1348" i="1"/>
  <c r="R1348" i="1"/>
  <c r="BB1348" i="1"/>
  <c r="AM1346" i="1"/>
  <c r="F1353" i="1"/>
  <c r="AI1349" i="1"/>
  <c r="H1357" i="1"/>
  <c r="H1379" i="1" s="1"/>
  <c r="BH1346" i="1"/>
  <c r="AA1357" i="1"/>
  <c r="X1358" i="1"/>
  <c r="V1352" i="1"/>
  <c r="AP1361" i="1"/>
  <c r="AV1360" i="1"/>
  <c r="AX1352" i="1"/>
  <c r="N1357" i="1"/>
  <c r="N1379" i="1" s="1"/>
  <c r="Z1362" i="1"/>
  <c r="Y1354" i="1"/>
  <c r="I1348" i="1"/>
  <c r="H1348" i="1"/>
  <c r="K1347" i="1"/>
  <c r="E1362" i="1"/>
  <c r="AB1362" i="1"/>
  <c r="AP1356" i="1"/>
  <c r="AP1378" i="1" s="1"/>
  <c r="BF1359" i="1"/>
  <c r="C1358" i="1"/>
  <c r="BG1354" i="1"/>
  <c r="O1360" i="1"/>
  <c r="D1357" i="1"/>
  <c r="BD1358" i="1"/>
  <c r="BD1351" i="1"/>
  <c r="AR1350" i="1"/>
  <c r="AR1372" i="1" s="1"/>
  <c r="AJ1347" i="1"/>
  <c r="AA1349" i="1"/>
  <c r="AJ1349" i="1"/>
  <c r="AM1362" i="1"/>
  <c r="BD1357" i="1"/>
  <c r="AV1347" i="1"/>
  <c r="AG1360" i="1"/>
  <c r="P1349" i="1"/>
  <c r="T1346" i="1"/>
  <c r="AT1345" i="1"/>
  <c r="W1353" i="1"/>
  <c r="AF1347" i="1"/>
  <c r="AL1346" i="1"/>
  <c r="I1359" i="1"/>
  <c r="R1350" i="1"/>
  <c r="U1350" i="1"/>
  <c r="U1372" i="1" s="1"/>
  <c r="Q1357" i="1"/>
  <c r="AZ1358" i="1"/>
  <c r="H1349" i="1"/>
  <c r="BD1348" i="1"/>
  <c r="AQ1360" i="1"/>
  <c r="AY1357" i="1"/>
  <c r="AE1363" i="1"/>
  <c r="C1355" i="1"/>
  <c r="C1377" i="1" s="1"/>
  <c r="AO1346" i="1"/>
  <c r="J1360" i="1"/>
  <c r="L1349" i="1"/>
  <c r="BG1362" i="1"/>
  <c r="V1363" i="1"/>
  <c r="Q1346" i="1"/>
  <c r="AD1347" i="1"/>
  <c r="AD1369" i="1" s="1"/>
  <c r="BA1358" i="1"/>
  <c r="U1363" i="1"/>
  <c r="AV1351" i="1"/>
  <c r="X1359" i="1"/>
  <c r="X1382" i="1" s="1"/>
  <c r="AU1345" i="1"/>
  <c r="AB1346" i="1"/>
  <c r="N1356" i="1"/>
  <c r="AI1348" i="1"/>
  <c r="AA1363" i="1"/>
  <c r="AA1385" i="1" s="1"/>
  <c r="X1354" i="1"/>
  <c r="AW1361" i="1"/>
  <c r="K1348" i="1"/>
  <c r="E1350" i="1"/>
  <c r="AI1360" i="1"/>
  <c r="AF1358" i="1"/>
  <c r="P1350" i="1"/>
  <c r="BF1348" i="1"/>
  <c r="G1346" i="1"/>
  <c r="P1354" i="1"/>
  <c r="BC1358" i="1"/>
  <c r="BH1345" i="1"/>
  <c r="AA1351" i="1"/>
  <c r="AQ1356" i="1"/>
  <c r="H1358" i="1"/>
  <c r="C1357" i="1"/>
  <c r="C1379" i="1" s="1"/>
  <c r="BD1361" i="1"/>
  <c r="AE1356" i="1"/>
  <c r="AV1357" i="1"/>
  <c r="AV1379" i="1" s="1"/>
  <c r="BH1361" i="1"/>
  <c r="N1353" i="1"/>
  <c r="R1361" i="1"/>
  <c r="AV1362" i="1"/>
  <c r="X1351" i="1"/>
  <c r="X1373" i="1" s="1"/>
  <c r="D1355" i="1"/>
  <c r="AB1353" i="1"/>
  <c r="R1356" i="1"/>
  <c r="AN1363" i="1"/>
  <c r="AL1348" i="1"/>
  <c r="AZ1353" i="1"/>
  <c r="S1356" i="1"/>
  <c r="BE1360" i="1"/>
  <c r="AR1346" i="1"/>
  <c r="AG1363" i="1"/>
  <c r="F1355" i="1"/>
  <c r="AC1356" i="1"/>
  <c r="AM1363" i="1"/>
  <c r="AI1361" i="1"/>
  <c r="D1363" i="1"/>
  <c r="D1385" i="1" s="1"/>
  <c r="G1352" i="1"/>
  <c r="G1374" i="1" s="1"/>
  <c r="L1362" i="1"/>
  <c r="AI1362" i="1"/>
  <c r="F1362" i="1"/>
  <c r="AV1349" i="1"/>
  <c r="S1353" i="1"/>
  <c r="AK1349" i="1"/>
  <c r="AK1357" i="1"/>
  <c r="AU1350" i="1"/>
  <c r="AU1372" i="1" s="1"/>
  <c r="Y1359" i="1"/>
  <c r="K1349" i="1"/>
  <c r="F1357" i="1"/>
  <c r="AD1348" i="1"/>
  <c r="W1350" i="1"/>
  <c r="S1358" i="1"/>
  <c r="H1354" i="1"/>
  <c r="AL1356" i="1"/>
  <c r="AL1378" i="1" s="1"/>
  <c r="Y1345" i="1"/>
  <c r="AH1357" i="1"/>
  <c r="P1355" i="1"/>
  <c r="BG1350" i="1"/>
  <c r="P1363" i="1"/>
  <c r="AP1362" i="1"/>
  <c r="K1354" i="1"/>
  <c r="F1356" i="1"/>
  <c r="F1378" i="1" s="1"/>
  <c r="S1351" i="1"/>
  <c r="AP1357" i="1"/>
  <c r="AH1358" i="1"/>
  <c r="AC1352" i="1"/>
  <c r="L1359" i="1"/>
  <c r="AE1346" i="1"/>
  <c r="AE1362" i="1"/>
  <c r="Y1361" i="1"/>
  <c r="AI1358" i="1"/>
  <c r="BD1362" i="1"/>
  <c r="Z1346" i="1"/>
  <c r="BG1346" i="1"/>
  <c r="H1347" i="1"/>
  <c r="BD1359" i="1"/>
  <c r="BH1360" i="1"/>
  <c r="AV1345" i="1"/>
  <c r="AW1368" i="1" s="1"/>
  <c r="AY1347" i="1"/>
  <c r="N1362" i="1"/>
  <c r="AJ1363" i="1"/>
  <c r="J1359" i="1"/>
  <c r="P1361" i="1"/>
  <c r="T1349" i="1"/>
  <c r="E1349" i="1"/>
  <c r="AO1345" i="1"/>
  <c r="AO1367" i="1" s="1"/>
  <c r="M1363" i="1"/>
  <c r="N1345" i="1"/>
  <c r="I1360" i="1"/>
  <c r="Z1356" i="1"/>
  <c r="R1349" i="1"/>
  <c r="AJ1362" i="1"/>
  <c r="AJ1384" i="1" s="1"/>
  <c r="AI1368" i="1"/>
  <c r="R1369" i="1"/>
  <c r="T1361" i="1"/>
  <c r="BH1372" i="1"/>
  <c r="AM1348" i="1"/>
  <c r="AA1350" i="1"/>
  <c r="AR1353" i="1"/>
  <c r="S1348" i="1"/>
  <c r="S1370" i="1" s="1"/>
  <c r="BE1349" i="1"/>
  <c r="AK1385" i="1"/>
  <c r="AR1352" i="1"/>
  <c r="F1349" i="1"/>
  <c r="BE1357" i="1"/>
  <c r="BE1379" i="1" s="1"/>
  <c r="Z1358" i="1"/>
  <c r="P1362" i="1"/>
  <c r="AH1346" i="1"/>
  <c r="F1354" i="1"/>
  <c r="G1377" i="1" s="1"/>
  <c r="AD1361" i="1"/>
  <c r="AC1383" i="1" s="1"/>
  <c r="V1355" i="1"/>
  <c r="AX1355" i="1"/>
  <c r="W1348" i="1"/>
  <c r="AO1360" i="1"/>
  <c r="BH1351" i="1"/>
  <c r="BG1352" i="1"/>
  <c r="BG1374" i="1" s="1"/>
  <c r="AD1359" i="1"/>
  <c r="AD1381" i="1" s="1"/>
  <c r="R1354" i="1"/>
  <c r="AO1361" i="1"/>
  <c r="AN1383" i="1" s="1"/>
  <c r="H1356" i="1"/>
  <c r="G1354" i="1"/>
  <c r="AK1383" i="1"/>
  <c r="U1380" i="1"/>
  <c r="AR1351" i="1"/>
  <c r="AP1355" i="1"/>
  <c r="N1351" i="1"/>
  <c r="P1346" i="1"/>
  <c r="AK1355" i="1"/>
  <c r="AD1354" i="1"/>
  <c r="V1362" i="1"/>
  <c r="V1384" i="1" s="1"/>
  <c r="AT1357" i="1"/>
  <c r="AX1357" i="1"/>
  <c r="AB1360" i="1"/>
  <c r="BA1347" i="1"/>
  <c r="N1347" i="1"/>
  <c r="D1346" i="1"/>
  <c r="M1349" i="1"/>
  <c r="M1371" i="1" s="1"/>
  <c r="AQ1350" i="1"/>
  <c r="AS1346" i="1"/>
  <c r="T1347" i="1"/>
  <c r="J1362" i="1"/>
  <c r="H1346" i="1"/>
  <c r="AH1355" i="1"/>
  <c r="H1350" i="1"/>
  <c r="H1372" i="1" s="1"/>
  <c r="C1378" i="1"/>
  <c r="I1356" i="1"/>
  <c r="L1346" i="1"/>
  <c r="BA1355" i="1"/>
  <c r="L1353" i="1"/>
  <c r="AC1351" i="1"/>
  <c r="BE1348" i="1"/>
  <c r="AE1361" i="1"/>
  <c r="AE1383" i="1" s="1"/>
  <c r="AC1345" i="1"/>
  <c r="AD1362" i="1"/>
  <c r="AC1363" i="1"/>
  <c r="G1358" i="1"/>
  <c r="AE1353" i="1"/>
  <c r="BD1352" i="1"/>
  <c r="AL1357" i="1"/>
  <c r="AM1380" i="1" s="1"/>
  <c r="AH1349" i="1"/>
  <c r="AH1371" i="1" s="1"/>
  <c r="AR1356" i="1"/>
  <c r="AO1358" i="1"/>
  <c r="AB1355" i="1"/>
  <c r="X1361" i="1"/>
  <c r="AR1345" i="1"/>
  <c r="BG1351" i="1"/>
  <c r="AW1345" i="1"/>
  <c r="BE1352" i="1"/>
  <c r="BE1374" i="1" s="1"/>
  <c r="AH1361" i="1"/>
  <c r="H1351" i="1"/>
  <c r="AM1349" i="1"/>
  <c r="AU1356" i="1"/>
  <c r="AN1357" i="1"/>
  <c r="AN1359" i="1"/>
  <c r="AN1381" i="1" s="1"/>
  <c r="AG1359" i="1"/>
  <c r="AG1381" i="1" s="1"/>
  <c r="Q1350" i="1"/>
  <c r="Q1372" i="1" s="1"/>
  <c r="K1351" i="1"/>
  <c r="O1348" i="1"/>
  <c r="AG1361" i="1"/>
  <c r="AY1348" i="1"/>
  <c r="I1358" i="1"/>
  <c r="BH1347" i="1"/>
  <c r="BH1369" i="1" s="1"/>
  <c r="BB1362" i="1"/>
  <c r="E1354" i="1"/>
  <c r="E1376" i="1" s="1"/>
  <c r="BC1345" i="1"/>
  <c r="BD1368" i="1" s="1"/>
  <c r="O1352" i="1"/>
  <c r="BB1360" i="1"/>
  <c r="AY1354" i="1"/>
  <c r="BD1345" i="1"/>
  <c r="BD1367" i="1" s="1"/>
  <c r="AX1356" i="1"/>
  <c r="AX1378" i="1" s="1"/>
  <c r="Q1355" i="1"/>
  <c r="L1361" i="1"/>
  <c r="L1383" i="1" s="1"/>
  <c r="AI1354" i="1"/>
  <c r="BE1355" i="1"/>
  <c r="AE1354" i="1"/>
  <c r="AE1376" i="1" s="1"/>
  <c r="X1349" i="1"/>
  <c r="AB1345" i="1"/>
  <c r="AK1352" i="1"/>
  <c r="L1355" i="1"/>
  <c r="L1377" i="1" s="1"/>
  <c r="K1345" i="1"/>
  <c r="K1367" i="1" s="1"/>
  <c r="AE1347" i="1"/>
  <c r="I1349" i="1"/>
  <c r="AS1361" i="1"/>
  <c r="M1350" i="1"/>
  <c r="T1348" i="1"/>
  <c r="AU1353" i="1"/>
  <c r="AJ1350" i="1"/>
  <c r="AJ1372" i="1" s="1"/>
  <c r="BB1351" i="1"/>
  <c r="BB1373" i="1" s="1"/>
  <c r="AL1350" i="1"/>
  <c r="AM1373" i="1" s="1"/>
  <c r="F1358" i="1"/>
  <c r="BG1361" i="1"/>
  <c r="P1351" i="1"/>
  <c r="AP1351" i="1"/>
  <c r="AH1359" i="1"/>
  <c r="AR1360" i="1"/>
  <c r="BB1358" i="1"/>
  <c r="BB1380" i="1" s="1"/>
  <c r="AW1348" i="1"/>
  <c r="T1352" i="1"/>
  <c r="AD1346" i="1"/>
  <c r="AT1363" i="1"/>
  <c r="O1349" i="1"/>
  <c r="AA1352" i="1"/>
  <c r="AN1356" i="1"/>
  <c r="AN1378" i="1" s="1"/>
  <c r="AR1358" i="1"/>
  <c r="J1356" i="1"/>
  <c r="AV1356" i="1"/>
  <c r="X1346" i="1"/>
  <c r="AN1345" i="1"/>
  <c r="Y1353" i="1"/>
  <c r="I1357" i="1"/>
  <c r="BB1361" i="1"/>
  <c r="AY1346" i="1"/>
  <c r="AY1368" i="1" s="1"/>
  <c r="AT1355" i="1"/>
  <c r="P1356" i="1"/>
  <c r="AU1360" i="1"/>
  <c r="AX1347" i="1"/>
  <c r="K1361" i="1"/>
  <c r="BG1359" i="1"/>
  <c r="AD1351" i="1"/>
  <c r="BB1354" i="1"/>
  <c r="BB1376" i="1" s="1"/>
  <c r="AJ1357" i="1"/>
  <c r="Z1354" i="1"/>
  <c r="O1353" i="1"/>
  <c r="AI1356" i="1"/>
  <c r="AL1351" i="1"/>
  <c r="P1353" i="1"/>
  <c r="AX1361" i="1"/>
  <c r="AX1383" i="1" s="1"/>
  <c r="AL1359" i="1"/>
  <c r="C1354" i="1"/>
  <c r="I1352" i="1"/>
  <c r="L1352" i="1"/>
  <c r="Q1349" i="1"/>
  <c r="J1352" i="1"/>
  <c r="H1360" i="1"/>
  <c r="D1349" i="1"/>
  <c r="D1371" i="1" s="1"/>
  <c r="AC1350" i="1"/>
  <c r="AX1359" i="1"/>
  <c r="BE1354" i="1"/>
  <c r="N1359" i="1"/>
  <c r="AO1353" i="1"/>
  <c r="BG1355" i="1"/>
  <c r="AT1356" i="1"/>
  <c r="AT1378" i="1" s="1"/>
  <c r="Y1362" i="1"/>
  <c r="Y1384" i="1" s="1"/>
  <c r="BD1353" i="1"/>
  <c r="T1359" i="1"/>
  <c r="AE1352" i="1"/>
  <c r="AD1375" i="1" s="1"/>
  <c r="Q1363" i="1"/>
  <c r="AS1357" i="1"/>
  <c r="AE1360" i="1"/>
  <c r="S1363" i="1"/>
  <c r="X1356" i="1"/>
  <c r="X1378" i="1" s="1"/>
  <c r="AH1360" i="1"/>
  <c r="AU1362" i="1"/>
  <c r="M1362" i="1"/>
  <c r="AD1357" i="1"/>
  <c r="AR1362" i="1"/>
  <c r="F1359" i="1"/>
  <c r="G1360" i="1"/>
  <c r="G1382" i="1" s="1"/>
  <c r="K1359" i="1"/>
  <c r="W1354" i="1"/>
  <c r="AF1356" i="1"/>
  <c r="BF1362" i="1"/>
  <c r="AD1360" i="1"/>
  <c r="R1358" i="1"/>
  <c r="O1356" i="1"/>
  <c r="AP1347" i="1"/>
  <c r="AP1369" i="1" s="1"/>
  <c r="AX1349" i="1"/>
  <c r="AX1371" i="1" s="1"/>
  <c r="L1345" i="1"/>
  <c r="AQ1359" i="1"/>
  <c r="Z1361" i="1"/>
  <c r="AK1360" i="1"/>
  <c r="X1353" i="1"/>
  <c r="X1347" i="1"/>
  <c r="BA1354" i="1"/>
  <c r="AT1361" i="1"/>
  <c r="AT1383" i="1" s="1"/>
  <c r="AR1355" i="1"/>
  <c r="AJ1353" i="1"/>
  <c r="BF1358" i="1"/>
  <c r="P1345" i="1"/>
  <c r="BF1361" i="1"/>
  <c r="AM1347" i="1"/>
  <c r="AG1353" i="1"/>
  <c r="AG1375" i="1" s="1"/>
  <c r="AC1358" i="1"/>
  <c r="AO1357" i="1"/>
  <c r="F1361" i="1"/>
  <c r="AB1371" i="1"/>
  <c r="AZ1370" i="1"/>
  <c r="AC1348" i="1"/>
  <c r="W1379" i="1"/>
  <c r="D1354" i="1"/>
  <c r="AQ1355" i="1"/>
  <c r="AI1345" i="1"/>
  <c r="V1375" i="1"/>
  <c r="C1361" i="1"/>
  <c r="D1384" i="1" s="1"/>
  <c r="BA1363" i="1"/>
  <c r="U1349" i="1"/>
  <c r="AO1347" i="1"/>
  <c r="Z1367" i="1"/>
  <c r="BF1349" i="1"/>
  <c r="BF1371" i="1" s="1"/>
  <c r="BA1348" i="1"/>
  <c r="BB1371" i="1" s="1"/>
  <c r="AA1345" i="1"/>
  <c r="AB1352" i="1"/>
  <c r="AZ1347" i="1"/>
  <c r="AU1346" i="1"/>
  <c r="AU1368" i="1" s="1"/>
  <c r="AY1361" i="1"/>
  <c r="AB1359" i="1"/>
  <c r="AC1382" i="1" s="1"/>
  <c r="BE1356" i="1"/>
  <c r="AX1360" i="1"/>
  <c r="AW1354" i="1"/>
  <c r="AW1377" i="1" s="1"/>
  <c r="S1355" i="1"/>
  <c r="R1351" i="1"/>
  <c r="AJ1351" i="1"/>
  <c r="AN1346" i="1"/>
  <c r="AF1359" i="1"/>
  <c r="M1359" i="1"/>
  <c r="V1350" i="1"/>
  <c r="Q1362" i="1"/>
  <c r="Q1384" i="1" s="1"/>
  <c r="G1361" i="1"/>
  <c r="H1384" i="1" s="1"/>
  <c r="R1360" i="1"/>
  <c r="BF1353" i="1"/>
  <c r="D1351" i="1"/>
  <c r="E1345" i="1"/>
  <c r="E1367" i="1" s="1"/>
  <c r="T1355" i="1"/>
  <c r="D1358" i="1"/>
  <c r="N1363" i="1"/>
  <c r="BB1355" i="1"/>
  <c r="R1363" i="1"/>
  <c r="AN1350" i="1"/>
  <c r="AN1372" i="1" s="1"/>
  <c r="AX1353" i="1"/>
  <c r="BD1363" i="1"/>
  <c r="R1357" i="1"/>
  <c r="Y1346" i="1"/>
  <c r="Y1368" i="1" s="1"/>
  <c r="P1359" i="1"/>
  <c r="AJ1360" i="1"/>
  <c r="AP1349" i="1"/>
  <c r="E1359" i="1"/>
  <c r="E1381" i="1" s="1"/>
  <c r="AM1372" i="1"/>
  <c r="AP1360" i="1"/>
  <c r="N1355" i="1"/>
  <c r="F1360" i="1"/>
  <c r="O1359" i="1"/>
  <c r="AY1353" i="1"/>
  <c r="L1357" i="1"/>
  <c r="AA1347" i="1"/>
  <c r="U1356" i="1"/>
  <c r="U1378" i="1" s="1"/>
  <c r="AV1346" i="1"/>
  <c r="AF1362" i="1"/>
  <c r="AP1354" i="1"/>
  <c r="F1363" i="1"/>
  <c r="BE1362" i="1"/>
  <c r="I1355" i="1"/>
  <c r="R1346" i="1"/>
  <c r="S1359" i="1"/>
  <c r="AL1353" i="1"/>
  <c r="AJ1354" i="1"/>
  <c r="AC1354" i="1"/>
  <c r="C1360" i="1"/>
  <c r="C1382" i="1" s="1"/>
  <c r="AX1350" i="1"/>
  <c r="AK1345" i="1"/>
  <c r="AK1367" i="1" s="1"/>
  <c r="BA1346" i="1"/>
  <c r="AW1353" i="1"/>
  <c r="AW1375" i="1" s="1"/>
  <c r="G1348" i="1"/>
  <c r="K1362" i="1"/>
  <c r="AR1359" i="1"/>
  <c r="S1345" i="1"/>
  <c r="T1367" i="1" s="1"/>
  <c r="AD1349" i="1"/>
  <c r="AS1352" i="1"/>
  <c r="AS1374" i="1" s="1"/>
  <c r="AR1357" i="1"/>
  <c r="AR1379" i="1" s="1"/>
  <c r="W1359" i="1"/>
  <c r="BB1346" i="1"/>
  <c r="AG1346" i="1"/>
  <c r="AU1357" i="1"/>
  <c r="U1360" i="1"/>
  <c r="AP1359" i="1"/>
  <c r="L1358" i="1"/>
  <c r="AB1350" i="1"/>
  <c r="AB1373" i="1" s="1"/>
  <c r="J1355" i="1"/>
  <c r="K1378" i="1" s="1"/>
  <c r="W1349" i="1"/>
  <c r="E1346" i="1"/>
  <c r="N1358" i="1"/>
  <c r="AQ1353" i="1"/>
  <c r="AR1376" i="1" s="1"/>
  <c r="AF1363" i="1"/>
  <c r="AF1385" i="1" s="1"/>
  <c r="E1351" i="1"/>
  <c r="E1373" i="1" s="1"/>
  <c r="C1348" i="1"/>
  <c r="C1371" i="1" s="1"/>
  <c r="AS1362" i="1"/>
  <c r="BA1349" i="1"/>
  <c r="BA1371" i="1" s="1"/>
  <c r="AK1358" i="1"/>
  <c r="AM1357" i="1"/>
  <c r="U1345" i="1"/>
  <c r="U1367" i="1" s="1"/>
  <c r="K1363" i="1"/>
  <c r="K1385" i="1" s="1"/>
  <c r="AZ1362" i="1"/>
  <c r="AZ1384" i="1" s="1"/>
  <c r="AC1355" i="1"/>
  <c r="P1358" i="1"/>
  <c r="AW1347" i="1"/>
  <c r="AW1369" i="1" s="1"/>
  <c r="AU1359" i="1"/>
  <c r="T1358" i="1"/>
  <c r="Z1359" i="1"/>
  <c r="AI1355" i="1"/>
  <c r="AI1377" i="1" s="1"/>
  <c r="AM1354" i="1"/>
  <c r="AM1376" i="1" s="1"/>
  <c r="AZ1355" i="1"/>
  <c r="BA1378" i="1" s="1"/>
  <c r="BF1352" i="1"/>
  <c r="J1351" i="1"/>
  <c r="AQ1346" i="1"/>
  <c r="AV1361" i="1"/>
  <c r="BF1355" i="1"/>
  <c r="W1367" i="1"/>
  <c r="W1360" i="1"/>
  <c r="W1382" i="1" s="1"/>
  <c r="AN1354" i="1"/>
  <c r="T1351" i="1"/>
  <c r="AL1361" i="1"/>
  <c r="AL1383" i="1" s="1"/>
  <c r="D1356" i="1"/>
  <c r="AD1355" i="1"/>
  <c r="E1352" i="1"/>
  <c r="V1360" i="1"/>
  <c r="K1357" i="1"/>
  <c r="L1350" i="1"/>
  <c r="AN1348" i="1"/>
  <c r="BG1349" i="1"/>
  <c r="U1353" i="1"/>
  <c r="AI1359" i="1"/>
  <c r="AI1381" i="1" s="1"/>
  <c r="BE1359" i="1"/>
  <c r="AG1357" i="1"/>
  <c r="AG1379" i="1" s="1"/>
  <c r="BC1354" i="1"/>
  <c r="BG1348" i="1"/>
  <c r="Y1352" i="1"/>
  <c r="H1353" i="1"/>
  <c r="M1348" i="1"/>
  <c r="AL1349" i="1"/>
  <c r="N1360" i="1"/>
  <c r="O1383" i="1" s="1"/>
  <c r="H1345" i="1"/>
  <c r="H1367" i="1" s="1"/>
  <c r="Z1349" i="1"/>
  <c r="BD1356" i="1"/>
  <c r="AH1350" i="1"/>
  <c r="AY1356" i="1"/>
  <c r="AR1348" i="1"/>
  <c r="AG1350" i="1"/>
  <c r="BA1362" i="1"/>
  <c r="BB1385" i="1" s="1"/>
  <c r="AU1363" i="1"/>
  <c r="AU1385" i="1" s="1"/>
  <c r="BD1347" i="1"/>
  <c r="AO1363" i="1"/>
  <c r="AN1349" i="1"/>
  <c r="AF1353" i="1"/>
  <c r="AB1354" i="1"/>
  <c r="Q1360" i="1"/>
  <c r="O1347" i="1"/>
  <c r="AE1351" i="1"/>
  <c r="AE1373" i="1" s="1"/>
  <c r="AU1351" i="1"/>
  <c r="AY1351" i="1"/>
  <c r="AP1346" i="1"/>
  <c r="AQ1369" i="1" s="1"/>
  <c r="P1347" i="1"/>
  <c r="W1358" i="1"/>
  <c r="AF1345" i="1"/>
  <c r="AF1367" i="1" s="1"/>
  <c r="AJ1352" i="1"/>
  <c r="AJ1374" i="1" s="1"/>
  <c r="BH1355" i="1"/>
  <c r="BH1377" i="1" s="1"/>
  <c r="AF1348" i="1"/>
  <c r="AG1371" i="1" s="1"/>
  <c r="AY1360" i="1"/>
  <c r="AH1352" i="1"/>
  <c r="AZ1352" i="1"/>
  <c r="M1351" i="1"/>
  <c r="AK1359" i="1"/>
  <c r="N1348" i="1"/>
  <c r="S1360" i="1"/>
  <c r="S1382" i="1" s="1"/>
  <c r="AI1353" i="1"/>
  <c r="H1355" i="1"/>
  <c r="AQ1362" i="1"/>
  <c r="AN1353" i="1"/>
  <c r="T1363" i="1"/>
  <c r="J1349" i="1"/>
  <c r="K1346" i="1"/>
  <c r="Z1353" i="1"/>
  <c r="Z1375" i="1" s="1"/>
  <c r="Z1351" i="1"/>
  <c r="AI1347" i="1"/>
  <c r="P1360" i="1"/>
  <c r="P1382" i="1" s="1"/>
  <c r="AT1347" i="1"/>
  <c r="AH1354" i="1"/>
  <c r="BD1349" i="1"/>
  <c r="BB1359" i="1"/>
  <c r="BC1382" i="1" s="1"/>
  <c r="BD1360" i="1"/>
  <c r="BD1382" i="1" s="1"/>
  <c r="E1347" i="1"/>
  <c r="AW1356" i="1"/>
  <c r="AL1358" i="1"/>
  <c r="AV1350" i="1"/>
  <c r="AU1355" i="1"/>
  <c r="AE1357" i="1"/>
  <c r="AE1379" i="1" s="1"/>
  <c r="BB1353" i="1"/>
  <c r="AP1350" i="1"/>
  <c r="AP1372" i="1" s="1"/>
  <c r="AL1360" i="1"/>
  <c r="K1352" i="1"/>
  <c r="K1353" i="1"/>
  <c r="AF1346" i="1"/>
  <c r="AB1361" i="1"/>
  <c r="AN1351" i="1"/>
  <c r="AN1374" i="1" s="1"/>
  <c r="BC1363" i="1"/>
  <c r="BC1385" i="1" s="1"/>
  <c r="V1347" i="1"/>
  <c r="V1369" i="1" s="1"/>
  <c r="AK1346" i="1"/>
  <c r="AK1369" i="1" s="1"/>
  <c r="BD1350" i="1"/>
  <c r="BF1354" i="1"/>
  <c r="BF1376" i="1" s="1"/>
  <c r="AB1357" i="1"/>
  <c r="AE1348" i="1"/>
  <c r="AQ1363" i="1"/>
  <c r="AQ1385" i="1" s="1"/>
  <c r="AF1351" i="1"/>
  <c r="AM1345" i="1"/>
  <c r="AM1367" i="1" s="1"/>
  <c r="AG1347" i="1"/>
  <c r="L1347" i="1"/>
  <c r="AU1349" i="1"/>
  <c r="X1363" i="1"/>
  <c r="C1346" i="1"/>
  <c r="BC1357" i="1"/>
  <c r="J1350" i="1"/>
  <c r="J1372" i="1" s="1"/>
  <c r="J1357" i="1"/>
  <c r="J1379" i="1" s="1"/>
  <c r="AD1352" i="1"/>
  <c r="AP1348" i="1"/>
  <c r="BA1345" i="1"/>
  <c r="AW1363" i="1"/>
  <c r="AK1351" i="1"/>
  <c r="L1351" i="1"/>
  <c r="L1373" i="1" s="1"/>
  <c r="AW1399" i="1" l="1"/>
  <c r="Y1407" i="1"/>
  <c r="X1394" i="1"/>
  <c r="BA1400" i="1"/>
  <c r="AG1393" i="1"/>
  <c r="K1379" i="1"/>
  <c r="K1381" i="1"/>
  <c r="Y1378" i="1"/>
  <c r="BE1382" i="1"/>
  <c r="C1399" i="1"/>
  <c r="R1384" i="1"/>
  <c r="AC1381" i="1"/>
  <c r="BF1389" i="1"/>
  <c r="AV1376" i="1"/>
  <c r="AV1374" i="1"/>
  <c r="M1378" i="1"/>
  <c r="AF1376" i="1"/>
  <c r="AF1373" i="1"/>
  <c r="K1368" i="1"/>
  <c r="O1369" i="1"/>
  <c r="V1382" i="1"/>
  <c r="R1368" i="1"/>
  <c r="AZ1369" i="1"/>
  <c r="AB1393" i="1"/>
  <c r="BB1383" i="1"/>
  <c r="BE1370" i="1"/>
  <c r="T1383" i="1"/>
  <c r="BH1382" i="1"/>
  <c r="AK1379" i="1"/>
  <c r="AK1401" i="1" s="1"/>
  <c r="P1372" i="1"/>
  <c r="R1372" i="1"/>
  <c r="AX1374" i="1"/>
  <c r="AW1384" i="1"/>
  <c r="W1374" i="1"/>
  <c r="AE1372" i="1"/>
  <c r="AE1394" i="1" s="1"/>
  <c r="AG1370" i="1"/>
  <c r="AH1393" i="1" s="1"/>
  <c r="AT1371" i="1"/>
  <c r="AS1372" i="1"/>
  <c r="I1373" i="1"/>
  <c r="BC1379" i="1"/>
  <c r="J1371" i="1"/>
  <c r="AK1381" i="1"/>
  <c r="Q1382" i="1"/>
  <c r="Q1404" i="1" s="1"/>
  <c r="AL1371" i="1"/>
  <c r="E1374" i="1"/>
  <c r="U1389" i="1"/>
  <c r="U1382" i="1"/>
  <c r="AP1371" i="1"/>
  <c r="M1381" i="1"/>
  <c r="AB1374" i="1"/>
  <c r="AC1397" i="1" s="1"/>
  <c r="AC1370" i="1"/>
  <c r="AM1369" i="1"/>
  <c r="O1378" i="1"/>
  <c r="AE1382" i="1"/>
  <c r="J1374" i="1"/>
  <c r="I1379" i="1"/>
  <c r="AH1381" i="1"/>
  <c r="AK1374" i="1"/>
  <c r="BG1373" i="1"/>
  <c r="AC1373" i="1"/>
  <c r="AC1395" i="1" s="1"/>
  <c r="D1368" i="1"/>
  <c r="BH1373" i="1"/>
  <c r="BF1368" i="1"/>
  <c r="AR1375" i="1"/>
  <c r="T1371" i="1"/>
  <c r="AE1368" i="1"/>
  <c r="S1380" i="1"/>
  <c r="AI1383" i="1"/>
  <c r="R1383" i="1"/>
  <c r="N1378" i="1"/>
  <c r="AY1379" i="1"/>
  <c r="AV1369" i="1"/>
  <c r="E1384" i="1"/>
  <c r="E1407" i="1" s="1"/>
  <c r="AV1382" i="1"/>
  <c r="I1375" i="1"/>
  <c r="AO1371" i="1"/>
  <c r="AO1393" i="1" s="1"/>
  <c r="AU1369" i="1"/>
  <c r="AL1377" i="1"/>
  <c r="BG1375" i="1"/>
  <c r="AM1374" i="1"/>
  <c r="U1370" i="1"/>
  <c r="D1375" i="1"/>
  <c r="H1381" i="1"/>
  <c r="N1374" i="1"/>
  <c r="AJ1367" i="1"/>
  <c r="AW1380" i="1"/>
  <c r="M1374" i="1"/>
  <c r="AH1384" i="1"/>
  <c r="AZ1371" i="1"/>
  <c r="U1379" i="1"/>
  <c r="BC1384" i="1"/>
  <c r="BC1407" i="1" s="1"/>
  <c r="M1375" i="1"/>
  <c r="BG1379" i="1"/>
  <c r="V1383" i="1"/>
  <c r="AS1380" i="1"/>
  <c r="AQ1371" i="1"/>
  <c r="AR1394" i="1" s="1"/>
  <c r="C1367" i="1"/>
  <c r="AD1380" i="1"/>
  <c r="K1382" i="1"/>
  <c r="AK1373" i="1"/>
  <c r="C1368" i="1"/>
  <c r="C1391" i="1" s="1"/>
  <c r="AE1370" i="1"/>
  <c r="AB1383" i="1"/>
  <c r="AU1377" i="1"/>
  <c r="AU1399" i="1" s="1"/>
  <c r="AH1376" i="1"/>
  <c r="T1385" i="1"/>
  <c r="M1373" i="1"/>
  <c r="W1380" i="1"/>
  <c r="AB1376" i="1"/>
  <c r="AR1370" i="1"/>
  <c r="M1370" i="1"/>
  <c r="U1375" i="1"/>
  <c r="AD1377" i="1"/>
  <c r="AV1383" i="1"/>
  <c r="T1380" i="1"/>
  <c r="AM1379" i="1"/>
  <c r="N1380" i="1"/>
  <c r="AU1379" i="1"/>
  <c r="AI1385" i="1"/>
  <c r="AX1372" i="1"/>
  <c r="BE1384" i="1"/>
  <c r="AY1375" i="1"/>
  <c r="AJ1382" i="1"/>
  <c r="AK1405" i="1" s="1"/>
  <c r="BB1377" i="1"/>
  <c r="D1373" i="1"/>
  <c r="AF1381" i="1"/>
  <c r="BE1378" i="1"/>
  <c r="U1371" i="1"/>
  <c r="AI1367" i="1"/>
  <c r="BH1375" i="1"/>
  <c r="BH1397" i="1" s="1"/>
  <c r="AO1379" i="1"/>
  <c r="BF1383" i="1"/>
  <c r="X1375" i="1"/>
  <c r="R1380" i="1"/>
  <c r="AR1384" i="1"/>
  <c r="AS1379" i="1"/>
  <c r="AT1402" i="1" s="1"/>
  <c r="AO1375" i="1"/>
  <c r="Q1371" i="1"/>
  <c r="AL1373" i="1"/>
  <c r="AL1395" i="1" s="1"/>
  <c r="K1383" i="1"/>
  <c r="Y1375" i="1"/>
  <c r="O1371" i="1"/>
  <c r="AP1373" i="1"/>
  <c r="T1370" i="1"/>
  <c r="AB1367" i="1"/>
  <c r="I1380" i="1"/>
  <c r="AN1379" i="1"/>
  <c r="AR1367" i="1"/>
  <c r="AE1375" i="1"/>
  <c r="L1375" i="1"/>
  <c r="H1368" i="1"/>
  <c r="N1369" i="1"/>
  <c r="AK1377" i="1"/>
  <c r="G1376" i="1"/>
  <c r="G1398" i="1" s="1"/>
  <c r="AO1382" i="1"/>
  <c r="AH1368" i="1"/>
  <c r="AA1372" i="1"/>
  <c r="AQ1367" i="1"/>
  <c r="R1371" i="1"/>
  <c r="P1383" i="1"/>
  <c r="H1369" i="1"/>
  <c r="L1381" i="1"/>
  <c r="P1385" i="1"/>
  <c r="W1372" i="1"/>
  <c r="S1375" i="1"/>
  <c r="AM1385" i="1"/>
  <c r="AL1370" i="1"/>
  <c r="N1375" i="1"/>
  <c r="AA1373" i="1"/>
  <c r="AI1382" i="1"/>
  <c r="AI1404" i="1" s="1"/>
  <c r="AB1368" i="1"/>
  <c r="V1385" i="1"/>
  <c r="AQ1382" i="1"/>
  <c r="AL1368" i="1"/>
  <c r="BD1379" i="1"/>
  <c r="D1379" i="1"/>
  <c r="K1369" i="1"/>
  <c r="AP1383" i="1"/>
  <c r="AP1405" i="1" s="1"/>
  <c r="AM1368" i="1"/>
  <c r="AG1384" i="1"/>
  <c r="Y1371" i="1"/>
  <c r="T1375" i="1"/>
  <c r="T1376" i="1"/>
  <c r="Z1377" i="1"/>
  <c r="AY1377" i="1"/>
  <c r="F1373" i="1"/>
  <c r="F1395" i="1" s="1"/>
  <c r="AT1372" i="1"/>
  <c r="AH1378" i="1"/>
  <c r="E1370" i="1"/>
  <c r="S1371" i="1"/>
  <c r="BH1370" i="1"/>
  <c r="AK1384" i="1"/>
  <c r="AC1369" i="1"/>
  <c r="AM1378" i="1"/>
  <c r="AM1400" i="1" s="1"/>
  <c r="J1367" i="1"/>
  <c r="K1389" i="1" s="1"/>
  <c r="BF1369" i="1"/>
  <c r="AM1381" i="1"/>
  <c r="BE1369" i="1"/>
  <c r="BH1380" i="1"/>
  <c r="AN1380" i="1"/>
  <c r="BC1378" i="1"/>
  <c r="AA1382" i="1"/>
  <c r="Y1372" i="1"/>
  <c r="G1373" i="1"/>
  <c r="AF1377" i="1"/>
  <c r="AL1369" i="1"/>
  <c r="AX1368" i="1"/>
  <c r="Y1379" i="1"/>
  <c r="AS1378" i="1"/>
  <c r="G1378" i="1"/>
  <c r="G1400" i="1" s="1"/>
  <c r="AJ1380" i="1"/>
  <c r="V1381" i="1"/>
  <c r="G1369" i="1"/>
  <c r="AT1374" i="1"/>
  <c r="L1378" i="1"/>
  <c r="AS1371" i="1"/>
  <c r="AN1382" i="1"/>
  <c r="AJ1377" i="1"/>
  <c r="AJ1399" i="1" s="1"/>
  <c r="H1383" i="1"/>
  <c r="I1406" i="1" s="1"/>
  <c r="AR1383" i="1"/>
  <c r="AV1380" i="1"/>
  <c r="AO1377" i="1"/>
  <c r="AL1384" i="1"/>
  <c r="AK1407" i="1" s="1"/>
  <c r="AA1381" i="1"/>
  <c r="Q1373" i="1"/>
  <c r="AA1376" i="1"/>
  <c r="AP1380" i="1"/>
  <c r="BB1372" i="1"/>
  <c r="AG1401" i="1"/>
  <c r="L1380" i="1"/>
  <c r="U1400" i="1"/>
  <c r="AR1380" i="1"/>
  <c r="C1400" i="1"/>
  <c r="BE1371" i="1"/>
  <c r="L1382" i="1"/>
  <c r="Y1383" i="1"/>
  <c r="BF1370" i="1"/>
  <c r="W1378" i="1"/>
  <c r="BE1373" i="1"/>
  <c r="BH1403" i="1"/>
  <c r="AZ1368" i="1"/>
  <c r="AZ1390" i="1" s="1"/>
  <c r="V1373" i="1"/>
  <c r="BG1367" i="1"/>
  <c r="BE1381" i="1"/>
  <c r="BA1368" i="1"/>
  <c r="F1367" i="1"/>
  <c r="BF1372" i="1"/>
  <c r="BA1376" i="1"/>
  <c r="P1375" i="1"/>
  <c r="BB1384" i="1"/>
  <c r="AW1367" i="1"/>
  <c r="L1385" i="1"/>
  <c r="K1376" i="1"/>
  <c r="S1378" i="1"/>
  <c r="AI1370" i="1"/>
  <c r="AG1382" i="1"/>
  <c r="AI1371" i="1"/>
  <c r="E1379" i="1"/>
  <c r="K1372" i="1"/>
  <c r="AY1372" i="1"/>
  <c r="AY1394" i="1" s="1"/>
  <c r="AK1372" i="1"/>
  <c r="G1371" i="1"/>
  <c r="Q1374" i="1"/>
  <c r="T1382" i="1"/>
  <c r="C1372" i="1"/>
  <c r="AX1380" i="1"/>
  <c r="M1383" i="1"/>
  <c r="AA1370" i="1"/>
  <c r="AY1371" i="1"/>
  <c r="U1373" i="1"/>
  <c r="H1385" i="1"/>
  <c r="H1407" i="1" s="1"/>
  <c r="AA1375" i="1"/>
  <c r="AN1373" i="1"/>
  <c r="AO1396" i="1" s="1"/>
  <c r="BD1371" i="1"/>
  <c r="AG1372" i="1"/>
  <c r="BF1377" i="1"/>
  <c r="BF1399" i="1" s="1"/>
  <c r="Z1381" i="1"/>
  <c r="AQ1375" i="1"/>
  <c r="AR1398" i="1" s="1"/>
  <c r="AD1371" i="1"/>
  <c r="I1377" i="1"/>
  <c r="L1379" i="1"/>
  <c r="R1385" i="1"/>
  <c r="AJ1381" i="1"/>
  <c r="AX1370" i="1"/>
  <c r="AO1369" i="1"/>
  <c r="F1383" i="1"/>
  <c r="X1369" i="1"/>
  <c r="F1381" i="1"/>
  <c r="BG1377" i="1"/>
  <c r="BG1381" i="1"/>
  <c r="AA1374" i="1"/>
  <c r="AA1396" i="1" s="1"/>
  <c r="AU1375" i="1"/>
  <c r="AU1397" i="1" s="1"/>
  <c r="BD1374" i="1"/>
  <c r="AH1377" i="1"/>
  <c r="AD1376" i="1"/>
  <c r="D1372" i="1"/>
  <c r="F1371" i="1"/>
  <c r="AJ1406" i="1"/>
  <c r="BD1381" i="1"/>
  <c r="AP1384" i="1"/>
  <c r="AK1371" i="1"/>
  <c r="AZ1375" i="1"/>
  <c r="AQ1378" i="1"/>
  <c r="AF1380" i="1"/>
  <c r="Q1368" i="1"/>
  <c r="I1381" i="1"/>
  <c r="BD1380" i="1"/>
  <c r="F1375" i="1"/>
  <c r="N1368" i="1"/>
  <c r="H1374" i="1"/>
  <c r="I1372" i="1"/>
  <c r="M1369" i="1"/>
  <c r="BA1372" i="1"/>
  <c r="BA1394" i="1" s="1"/>
  <c r="Y1369" i="1"/>
  <c r="Z1392" i="1" s="1"/>
  <c r="AH1375" i="1"/>
  <c r="AN1377" i="1"/>
  <c r="N1376" i="1"/>
  <c r="AV1377" i="1"/>
  <c r="P1379" i="1"/>
  <c r="BA1379" i="1"/>
  <c r="AS1369" i="1"/>
  <c r="S1376" i="1"/>
  <c r="BG1382" i="1"/>
  <c r="V1368" i="1"/>
  <c r="AS1376" i="1"/>
  <c r="AJ1383" i="1"/>
  <c r="N1372" i="1"/>
  <c r="BF1373" i="1"/>
  <c r="O1377" i="1"/>
  <c r="AF1383" i="1"/>
  <c r="BB1378" i="1"/>
  <c r="AR1369" i="1"/>
  <c r="AS1392" i="1" s="1"/>
  <c r="AW1385" i="1"/>
  <c r="X1385" i="1"/>
  <c r="AB1379" i="1"/>
  <c r="AF1368" i="1"/>
  <c r="AV1372" i="1"/>
  <c r="AV1394" i="1" s="1"/>
  <c r="AT1369" i="1"/>
  <c r="AN1375" i="1"/>
  <c r="AZ1374" i="1"/>
  <c r="P1369" i="1"/>
  <c r="AF1375" i="1"/>
  <c r="AY1378" i="1"/>
  <c r="H1375" i="1"/>
  <c r="BG1371" i="1"/>
  <c r="BG1393" i="1" s="1"/>
  <c r="D1378" i="1"/>
  <c r="AQ1368" i="1"/>
  <c r="AU1381" i="1"/>
  <c r="AK1380" i="1"/>
  <c r="E1368" i="1"/>
  <c r="AG1368" i="1"/>
  <c r="S1367" i="1"/>
  <c r="S1389" i="1" s="1"/>
  <c r="F1385" i="1"/>
  <c r="O1381" i="1"/>
  <c r="P1381" i="1"/>
  <c r="N1385" i="1"/>
  <c r="BF1375" i="1"/>
  <c r="BF1398" i="1" s="1"/>
  <c r="AN1368" i="1"/>
  <c r="AJ1378" i="1"/>
  <c r="AG1374" i="1"/>
  <c r="AG1396" i="1" s="1"/>
  <c r="BB1379" i="1"/>
  <c r="AQ1377" i="1"/>
  <c r="D1374" i="1"/>
  <c r="P1367" i="1"/>
  <c r="AK1382" i="1"/>
  <c r="AD1382" i="1"/>
  <c r="AD1379" i="1"/>
  <c r="Q1385" i="1"/>
  <c r="Q1407" i="1" s="1"/>
  <c r="N1381" i="1"/>
  <c r="L1374" i="1"/>
  <c r="AI1378" i="1"/>
  <c r="AX1369" i="1"/>
  <c r="AN1367" i="1"/>
  <c r="AN1389" i="1" s="1"/>
  <c r="AT1385" i="1"/>
  <c r="P1373" i="1"/>
  <c r="M1372" i="1"/>
  <c r="X1371" i="1"/>
  <c r="AY1376" i="1"/>
  <c r="AY1370" i="1"/>
  <c r="AU1378" i="1"/>
  <c r="X1383" i="1"/>
  <c r="G1380" i="1"/>
  <c r="BA1377" i="1"/>
  <c r="BA1399" i="1" s="1"/>
  <c r="J1384" i="1"/>
  <c r="BA1369" i="1"/>
  <c r="P1368" i="1"/>
  <c r="Q1391" i="1" s="1"/>
  <c r="H1378" i="1"/>
  <c r="W1370" i="1"/>
  <c r="P1384" i="1"/>
  <c r="AR1374" i="1"/>
  <c r="AK1375" i="1"/>
  <c r="AK1397" i="1" s="1"/>
  <c r="Z1378" i="1"/>
  <c r="J1381" i="1"/>
  <c r="BG1368" i="1"/>
  <c r="BH1391" i="1" s="1"/>
  <c r="AC1374" i="1"/>
  <c r="BG1372" i="1"/>
  <c r="AD1370" i="1"/>
  <c r="AV1371" i="1"/>
  <c r="AC1378" i="1"/>
  <c r="AN1385" i="1"/>
  <c r="BH1383" i="1"/>
  <c r="BH1367" i="1"/>
  <c r="E1372" i="1"/>
  <c r="AU1367" i="1"/>
  <c r="BG1384" i="1"/>
  <c r="BF1407" i="1" s="1"/>
  <c r="BD1370" i="1"/>
  <c r="AF1369" i="1"/>
  <c r="AF1391" i="1" s="1"/>
  <c r="AM1384" i="1"/>
  <c r="O1382" i="1"/>
  <c r="H1370" i="1"/>
  <c r="V1374" i="1"/>
  <c r="BB1370" i="1"/>
  <c r="AT1373" i="1"/>
  <c r="I1383" i="1"/>
  <c r="AC1379" i="1"/>
  <c r="Q1367" i="1"/>
  <c r="Q1389" i="1" s="1"/>
  <c r="AS1367" i="1"/>
  <c r="F1374" i="1"/>
  <c r="D1367" i="1"/>
  <c r="AL1385" i="1"/>
  <c r="T1372" i="1"/>
  <c r="AM1375" i="1"/>
  <c r="BC1372" i="1"/>
  <c r="Q1375" i="1"/>
  <c r="BA1373" i="1"/>
  <c r="AA1380" i="1"/>
  <c r="BF1382" i="1"/>
  <c r="M1377" i="1"/>
  <c r="V1371" i="1"/>
  <c r="U1394" i="1" s="1"/>
  <c r="BA1383" i="1"/>
  <c r="V1379" i="1"/>
  <c r="AY1384" i="1"/>
  <c r="AY1406" i="1" s="1"/>
  <c r="U1377" i="1"/>
  <c r="K1377" i="1"/>
  <c r="AJ1368" i="1"/>
  <c r="AT1368" i="1"/>
  <c r="W1383" i="1"/>
  <c r="BC1368" i="1"/>
  <c r="AM1382" i="1"/>
  <c r="AS1377" i="1"/>
  <c r="AS1399" i="1" s="1"/>
  <c r="U1384" i="1"/>
  <c r="M1368" i="1"/>
  <c r="BE1375" i="1"/>
  <c r="AU1380" i="1"/>
  <c r="AO1381" i="1"/>
  <c r="AW1381" i="1"/>
  <c r="AT1375" i="1"/>
  <c r="AI1373" i="1"/>
  <c r="AI1395" i="1" s="1"/>
  <c r="J1368" i="1"/>
  <c r="R1367" i="1"/>
  <c r="V1380" i="1"/>
  <c r="BC1381" i="1"/>
  <c r="U1376" i="1"/>
  <c r="U1398" i="1" s="1"/>
  <c r="AW1374" i="1"/>
  <c r="C1373" i="1"/>
  <c r="C1395" i="1" s="1"/>
  <c r="AY1381" i="1"/>
  <c r="I1369" i="1"/>
  <c r="AH1367" i="1"/>
  <c r="S1381" i="1"/>
  <c r="S1403" i="1" s="1"/>
  <c r="T1377" i="1"/>
  <c r="AW1376" i="1"/>
  <c r="AZ1385" i="1"/>
  <c r="AE1405" i="1"/>
  <c r="G1375" i="1"/>
  <c r="AY1402" i="1"/>
  <c r="Y1370" i="1"/>
  <c r="M1382" i="1"/>
  <c r="O1372" i="1"/>
  <c r="AU1383" i="1"/>
  <c r="AU1405" i="1" s="1"/>
  <c r="AW1372" i="1"/>
  <c r="AQ1380" i="1"/>
  <c r="BB1381" i="1"/>
  <c r="BC1404" i="1" s="1"/>
  <c r="BA1384" i="1"/>
  <c r="BB1407" i="1" s="1"/>
  <c r="AX1382" i="1"/>
  <c r="S1385" i="1"/>
  <c r="AD1373" i="1"/>
  <c r="AR1382" i="1"/>
  <c r="Q1377" i="1"/>
  <c r="H1394" i="1"/>
  <c r="AQ1379" i="1"/>
  <c r="AQ1401" i="1" s="1"/>
  <c r="E1371" i="1"/>
  <c r="H1376" i="1"/>
  <c r="AV1384" i="1"/>
  <c r="AD1391" i="1"/>
  <c r="BD1373" i="1"/>
  <c r="BA1381" i="1"/>
  <c r="K1380" i="1"/>
  <c r="W1373" i="1"/>
  <c r="E1375" i="1"/>
  <c r="O1380" i="1"/>
  <c r="BE1383" i="1"/>
  <c r="E1378" i="1"/>
  <c r="E1400" i="1" s="1"/>
  <c r="AZ1383" i="1"/>
  <c r="Y1377" i="1"/>
  <c r="AU1371" i="1"/>
  <c r="AU1394" i="1" s="1"/>
  <c r="K1375" i="1"/>
  <c r="AL1380" i="1"/>
  <c r="AQ1384" i="1"/>
  <c r="AP1368" i="1"/>
  <c r="AP1390" i="1" s="1"/>
  <c r="AH1372" i="1"/>
  <c r="AN1370" i="1"/>
  <c r="W1371" i="1"/>
  <c r="AR1381" i="1"/>
  <c r="AP1376" i="1"/>
  <c r="F1382" i="1"/>
  <c r="F1404" i="1" s="1"/>
  <c r="BC1383" i="1"/>
  <c r="AJ1373" i="1"/>
  <c r="X1367" i="1"/>
  <c r="D1376" i="1"/>
  <c r="AC1380" i="1"/>
  <c r="Z1383" i="1"/>
  <c r="Y1406" i="1" s="1"/>
  <c r="M1384" i="1"/>
  <c r="BE1376" i="1"/>
  <c r="I1374" i="1"/>
  <c r="I1396" i="1" s="1"/>
  <c r="AU1382" i="1"/>
  <c r="AD1368" i="1"/>
  <c r="AS1383" i="1"/>
  <c r="BB1382" i="1"/>
  <c r="AM1371" i="1"/>
  <c r="AM1393" i="1" s="1"/>
  <c r="AC1385" i="1"/>
  <c r="T1369" i="1"/>
  <c r="T1391" i="1" s="1"/>
  <c r="AB1382" i="1"/>
  <c r="AB1404" i="1" s="1"/>
  <c r="AO1383" i="1"/>
  <c r="AX1384" i="1"/>
  <c r="AM1370" i="1"/>
  <c r="E1383" i="1"/>
  <c r="AJ1385" i="1"/>
  <c r="AJ1407" i="1" s="1"/>
  <c r="P1377" i="1"/>
  <c r="F1384" i="1"/>
  <c r="AV1401" i="1"/>
  <c r="K1370" i="1"/>
  <c r="H1371" i="1"/>
  <c r="AJ1371" i="1"/>
  <c r="I1370" i="1"/>
  <c r="AQ1370" i="1"/>
  <c r="AQ1392" i="1" s="1"/>
  <c r="Z1382" i="1"/>
  <c r="BE1380" i="1"/>
  <c r="BE1402" i="1" s="1"/>
  <c r="AE1381" i="1"/>
  <c r="AE1403" i="1" s="1"/>
  <c r="AP1385" i="1"/>
  <c r="AT1382" i="1"/>
  <c r="AV1381" i="1"/>
  <c r="AV1403" i="1" s="1"/>
  <c r="BE1372" i="1"/>
  <c r="G1384" i="1"/>
  <c r="J1385" i="1"/>
  <c r="J1407" i="1" s="1"/>
  <c r="AK1376" i="1"/>
  <c r="AW1382" i="1"/>
  <c r="BC1369" i="1"/>
  <c r="AZ1379" i="1"/>
  <c r="P1370" i="1"/>
  <c r="G1367" i="1"/>
  <c r="W1384" i="1"/>
  <c r="W1406" i="1" s="1"/>
  <c r="AI1379" i="1"/>
  <c r="AI1401" i="1" s="1"/>
  <c r="X1379" i="1"/>
  <c r="Y1402" i="1" s="1"/>
  <c r="AR1371" i="1"/>
  <c r="L1369" i="1"/>
  <c r="K1374" i="1"/>
  <c r="AI1369" i="1"/>
  <c r="H1377" i="1"/>
  <c r="AY1382" i="1"/>
  <c r="AY1404" i="1" s="1"/>
  <c r="AY1373" i="1"/>
  <c r="AO1385" i="1"/>
  <c r="BD1378" i="1"/>
  <c r="BG1370" i="1"/>
  <c r="BH1393" i="1" s="1"/>
  <c r="AE1367" i="1"/>
  <c r="AE1389" i="1" s="1"/>
  <c r="T1373" i="1"/>
  <c r="BF1374" i="1"/>
  <c r="BF1396" i="1" s="1"/>
  <c r="P1380" i="1"/>
  <c r="P1402" i="1" s="1"/>
  <c r="AS1384" i="1"/>
  <c r="J1377" i="1"/>
  <c r="AK1370" i="1"/>
  <c r="K1384" i="1"/>
  <c r="AJ1376" i="1"/>
  <c r="AI1399" i="1" s="1"/>
  <c r="AF1384" i="1"/>
  <c r="N1377" i="1"/>
  <c r="R1379" i="1"/>
  <c r="R1401" i="1" s="1"/>
  <c r="D1380" i="1"/>
  <c r="R1373" i="1"/>
  <c r="AY1383" i="1"/>
  <c r="AA1367" i="1"/>
  <c r="AA1389" i="1" s="1"/>
  <c r="C1383" i="1"/>
  <c r="C1406" i="1" s="1"/>
  <c r="BE1385" i="1"/>
  <c r="AC1384" i="1"/>
  <c r="AG1376" i="1"/>
  <c r="AG1398" i="1" s="1"/>
  <c r="AJ1375" i="1"/>
  <c r="AQ1381" i="1"/>
  <c r="AF1378" i="1"/>
  <c r="AU1384" i="1"/>
  <c r="T1381" i="1"/>
  <c r="AX1381" i="1"/>
  <c r="C1376" i="1"/>
  <c r="C1398" i="1" s="1"/>
  <c r="Z1376" i="1"/>
  <c r="P1378" i="1"/>
  <c r="AV1378" i="1"/>
  <c r="T1374" i="1"/>
  <c r="F1380" i="1"/>
  <c r="I1371" i="1"/>
  <c r="I1393" i="1" s="1"/>
  <c r="BE1377" i="1"/>
  <c r="O1374" i="1"/>
  <c r="O1396" i="1" s="1"/>
  <c r="O1370" i="1"/>
  <c r="O1392" i="1" s="1"/>
  <c r="H1373" i="1"/>
  <c r="AO1380" i="1"/>
  <c r="AD1384" i="1"/>
  <c r="AA1384" i="1"/>
  <c r="AS1368" i="1"/>
  <c r="AX1379" i="1"/>
  <c r="AP1377" i="1"/>
  <c r="AQ1398" i="1" s="1"/>
  <c r="R1376" i="1"/>
  <c r="U1368" i="1"/>
  <c r="V1391" i="1" s="1"/>
  <c r="J1375" i="1"/>
  <c r="BF1378" i="1"/>
  <c r="M1380" i="1"/>
  <c r="AX1367" i="1"/>
  <c r="AX1389" i="1" s="1"/>
  <c r="N1367" i="1"/>
  <c r="N1384" i="1"/>
  <c r="N1406" i="1" s="1"/>
  <c r="BD1384" i="1"/>
  <c r="BD1406" i="1" s="1"/>
  <c r="AP1379" i="1"/>
  <c r="AH1379" i="1"/>
  <c r="K1371" i="1"/>
  <c r="AI1384" i="1"/>
  <c r="AG1385" i="1"/>
  <c r="AG1407" i="1" s="1"/>
  <c r="AB1375" i="1"/>
  <c r="AE1378" i="1"/>
  <c r="P1376" i="1"/>
  <c r="P1398" i="1" s="1"/>
  <c r="AW1383" i="1"/>
  <c r="AV1373" i="1"/>
  <c r="J1382" i="1"/>
  <c r="AZ1380" i="1"/>
  <c r="AT1367" i="1"/>
  <c r="AT1389" i="1" s="1"/>
  <c r="AA1371" i="1"/>
  <c r="C1380" i="1"/>
  <c r="C1402" i="1" s="1"/>
  <c r="Y1376" i="1"/>
  <c r="Y1398" i="1" s="1"/>
  <c r="AA1379" i="1"/>
  <c r="R1370" i="1"/>
  <c r="N1383" i="1"/>
  <c r="Y1373" i="1"/>
  <c r="X1395" i="1" s="1"/>
  <c r="I1385" i="1"/>
  <c r="AY1367" i="1"/>
  <c r="AW1379" i="1"/>
  <c r="AW1401" i="1" s="1"/>
  <c r="W1377" i="1"/>
  <c r="X1400" i="1" s="1"/>
  <c r="AV1375" i="1"/>
  <c r="X1384" i="1"/>
  <c r="AH1370" i="1"/>
  <c r="AB1369" i="1"/>
  <c r="M1379" i="1"/>
  <c r="M1401" i="1" s="1"/>
  <c r="O1376" i="1"/>
  <c r="AE1377" i="1"/>
  <c r="AE1399" i="1" s="1"/>
  <c r="AH1369" i="1"/>
  <c r="AH1391" i="1" s="1"/>
  <c r="P1374" i="1"/>
  <c r="Z1374" i="1"/>
  <c r="AP1367" i="1"/>
  <c r="AO1370" i="1"/>
  <c r="BC1375" i="1"/>
  <c r="BD1398" i="1" s="1"/>
  <c r="U1381" i="1"/>
  <c r="W1368" i="1"/>
  <c r="W1390" i="1" s="1"/>
  <c r="D1382" i="1"/>
  <c r="D1404" i="1" s="1"/>
  <c r="AW1371" i="1"/>
  <c r="AZ1381" i="1"/>
  <c r="F1370" i="1"/>
  <c r="AX1373" i="1"/>
  <c r="AH1373" i="1"/>
  <c r="S1372" i="1"/>
  <c r="BE1367" i="1"/>
  <c r="BE1389" i="1" s="1"/>
  <c r="AN1384" i="1"/>
  <c r="AN1406" i="1" s="1"/>
  <c r="G1385" i="1"/>
  <c r="AW1373" i="1"/>
  <c r="AA1368" i="1"/>
  <c r="AZ1373" i="1"/>
  <c r="BH1378" i="1"/>
  <c r="I1368" i="1"/>
  <c r="X1374" i="1"/>
  <c r="R1377" i="1"/>
  <c r="R1399" i="1" s="1"/>
  <c r="AC1371" i="1"/>
  <c r="BG1380" i="1"/>
  <c r="R1374" i="1"/>
  <c r="AB1370" i="1"/>
  <c r="O1379" i="1"/>
  <c r="AA1378" i="1"/>
  <c r="AQ1373" i="1"/>
  <c r="AQ1395" i="1" s="1"/>
  <c r="AO1378" i="1"/>
  <c r="AO1400" i="1" s="1"/>
  <c r="E1382" i="1"/>
  <c r="Z1385" i="1"/>
  <c r="BH1374" i="1"/>
  <c r="D1381" i="1"/>
  <c r="AF1382" i="1"/>
  <c r="AX1375" i="1"/>
  <c r="BB1395" i="1"/>
  <c r="AD1383" i="1"/>
  <c r="AV1367" i="1"/>
  <c r="AV1389" i="1" s="1"/>
  <c r="C1401" i="1"/>
  <c r="BA1380" i="1"/>
  <c r="BA1402" i="1" s="1"/>
  <c r="P1371" i="1"/>
  <c r="AL1376" i="1"/>
  <c r="T1378" i="1"/>
  <c r="AS1382" i="1"/>
  <c r="AS1404" i="1" s="1"/>
  <c r="BA1404" i="1"/>
  <c r="U1369" i="1"/>
  <c r="G1379" i="1"/>
  <c r="U1374" i="1"/>
  <c r="U1396" i="1" s="1"/>
  <c r="BB1375" i="1"/>
  <c r="N1370" i="1"/>
  <c r="N1382" i="1"/>
  <c r="AP1381" i="1"/>
  <c r="AA1369" i="1"/>
  <c r="V1372" i="1"/>
  <c r="V1394" i="1" s="1"/>
  <c r="AG1397" i="1"/>
  <c r="H1382" i="1"/>
  <c r="AL1379" i="1"/>
  <c r="F1376" i="1"/>
  <c r="G1399" i="1" s="1"/>
  <c r="O1368" i="1"/>
  <c r="AE1384" i="1"/>
  <c r="H1380" i="1"/>
  <c r="AE1385" i="1"/>
  <c r="AF1407" i="1" s="1"/>
  <c r="AB1384" i="1"/>
  <c r="BA1375" i="1"/>
  <c r="V1378" i="1"/>
  <c r="J1380" i="1"/>
  <c r="J1402" i="1" s="1"/>
  <c r="AO1373" i="1"/>
  <c r="BB1374" i="1"/>
  <c r="AU1376" i="1"/>
  <c r="F1368" i="1"/>
  <c r="F1390" i="1" s="1"/>
  <c r="AD1385" i="1"/>
  <c r="AD1407" i="1" s="1"/>
  <c r="AS1375" i="1"/>
  <c r="BA1367" i="1"/>
  <c r="AH1374" i="1"/>
  <c r="AN1371" i="1"/>
  <c r="Y1374" i="1"/>
  <c r="Y1396" i="1" s="1"/>
  <c r="J1373" i="1"/>
  <c r="BB1368" i="1"/>
  <c r="AC1376" i="1"/>
  <c r="R1382" i="1"/>
  <c r="AB1381" i="1"/>
  <c r="AC1404" i="1" s="1"/>
  <c r="BA1385" i="1"/>
  <c r="BA1407" i="1" s="1"/>
  <c r="AS1381" i="1"/>
  <c r="BF1380" i="1"/>
  <c r="BF1384" i="1"/>
  <c r="AE1374" i="1"/>
  <c r="O1375" i="1"/>
  <c r="X1368" i="1"/>
  <c r="BG1383" i="1"/>
  <c r="AE1398" i="1"/>
  <c r="AG1383" i="1"/>
  <c r="AB1377" i="1"/>
  <c r="L1368" i="1"/>
  <c r="N1373" i="1"/>
  <c r="AX1377" i="1"/>
  <c r="AX1399" i="1" s="1"/>
  <c r="L1370" i="1"/>
  <c r="I1382" i="1"/>
  <c r="I1404" i="1" s="1"/>
  <c r="Z1368" i="1"/>
  <c r="AH1380" i="1"/>
  <c r="F1379" i="1"/>
  <c r="F1377" i="1"/>
  <c r="R1378" i="1"/>
  <c r="BC1380" i="1"/>
  <c r="X1381" i="1"/>
  <c r="L1371" i="1"/>
  <c r="L1393" i="1" s="1"/>
  <c r="W1375" i="1"/>
  <c r="BG1376" i="1"/>
  <c r="X1380" i="1"/>
  <c r="BB1367" i="1"/>
  <c r="BG1369" i="1"/>
  <c r="BE1368" i="1"/>
  <c r="J1369" i="1"/>
  <c r="J1391" i="1" s="1"/>
  <c r="AO1376" i="1"/>
  <c r="AO1398" i="1" s="1"/>
  <c r="C1385" i="1"/>
  <c r="C1407" i="1" s="1"/>
  <c r="W1385" i="1"/>
  <c r="BC1374" i="1"/>
  <c r="AR1385" i="1"/>
  <c r="AE1380" i="1"/>
  <c r="AM1383" i="1"/>
  <c r="S1383" i="1"/>
  <c r="S1405" i="1" s="1"/>
  <c r="BG1378" i="1"/>
  <c r="O1373" i="1"/>
  <c r="AL1374" i="1"/>
  <c r="AK1378" i="1"/>
  <c r="W1369" i="1"/>
  <c r="T1379" i="1"/>
  <c r="AF1372" i="1"/>
  <c r="AG1395" i="1" s="1"/>
  <c r="AU1370" i="1"/>
  <c r="Z1379" i="1"/>
  <c r="AF1379" i="1"/>
  <c r="AT1376" i="1"/>
  <c r="E1380" i="1"/>
  <c r="E1402" i="1" s="1"/>
  <c r="Q1378" i="1"/>
  <c r="AQ1383" i="1"/>
  <c r="BB1369" i="1"/>
  <c r="BB1391" i="1" s="1"/>
  <c r="AV1385" i="1"/>
  <c r="AV1407" i="1" s="1"/>
  <c r="AG1367" i="1"/>
  <c r="AP1370" i="1"/>
  <c r="BD1372" i="1"/>
  <c r="AW1378" i="1"/>
  <c r="AD1374" i="1"/>
  <c r="AG1369" i="1"/>
  <c r="AK1368" i="1"/>
  <c r="AK1390" i="1" s="1"/>
  <c r="AL1382" i="1"/>
  <c r="AL1404" i="1" s="1"/>
  <c r="E1369" i="1"/>
  <c r="Z1373" i="1"/>
  <c r="AI1375" i="1"/>
  <c r="AF1370" i="1"/>
  <c r="AU1373" i="1"/>
  <c r="BD1369" i="1"/>
  <c r="BD1391" i="1" s="1"/>
  <c r="Z1371" i="1"/>
  <c r="Z1393" i="1" s="1"/>
  <c r="BC1376" i="1"/>
  <c r="BC1398" i="1" s="1"/>
  <c r="L1372" i="1"/>
  <c r="AN1376" i="1"/>
  <c r="AZ1377" i="1"/>
  <c r="AC1377" i="1"/>
  <c r="C1370" i="1"/>
  <c r="C1392" i="1" s="1"/>
  <c r="AB1372" i="1"/>
  <c r="W1381" i="1"/>
  <c r="W1403" i="1" s="1"/>
  <c r="G1370" i="1"/>
  <c r="G1392" i="1" s="1"/>
  <c r="AL1375" i="1"/>
  <c r="AM1398" i="1" s="1"/>
  <c r="AV1368" i="1"/>
  <c r="AW1391" i="1" s="1"/>
  <c r="AP1382" i="1"/>
  <c r="BD1385" i="1"/>
  <c r="G1381" i="1"/>
  <c r="G1383" i="1"/>
  <c r="S1377" i="1"/>
  <c r="X1370" i="1"/>
  <c r="X1392" i="1" s="1"/>
  <c r="BA1370" i="1"/>
  <c r="BA1393" i="1" s="1"/>
  <c r="AI1372" i="1"/>
  <c r="AJ1394" i="1" s="1"/>
  <c r="E1377" i="1"/>
  <c r="N1371" i="1"/>
  <c r="AB1380" i="1"/>
  <c r="AR1377" i="1"/>
  <c r="L1367" i="1"/>
  <c r="L1389" i="1" s="1"/>
  <c r="W1376" i="1"/>
  <c r="W1398" i="1" s="1"/>
  <c r="AH1382" i="1"/>
  <c r="BD1375" i="1"/>
  <c r="AC1372" i="1"/>
  <c r="AL1381" i="1"/>
  <c r="AJ1379" i="1"/>
  <c r="AT1377" i="1"/>
  <c r="J1378" i="1"/>
  <c r="J1400" i="1" s="1"/>
  <c r="AW1370" i="1"/>
  <c r="AX1393" i="1" s="1"/>
  <c r="AL1372" i="1"/>
  <c r="AE1369" i="1"/>
  <c r="AI1376" i="1"/>
  <c r="BC1367" i="1"/>
  <c r="BC1389" i="1" s="1"/>
  <c r="K1373" i="1"/>
  <c r="K1395" i="1" s="1"/>
  <c r="AH1383" i="1"/>
  <c r="AR1378" i="1"/>
  <c r="AR1401" i="1" s="1"/>
  <c r="AC1367" i="1"/>
  <c r="AC1389" i="1" s="1"/>
  <c r="I1378" i="1"/>
  <c r="J1401" i="1" s="1"/>
  <c r="AQ1372" i="1"/>
  <c r="AT1379" i="1"/>
  <c r="AR1373" i="1"/>
  <c r="AY1374" i="1"/>
  <c r="AY1396" i="1" s="1"/>
  <c r="V1377" i="1"/>
  <c r="Z1380" i="1"/>
  <c r="Z1402" i="1" s="1"/>
  <c r="AV1370" i="1"/>
  <c r="AV1392" i="1" s="1"/>
  <c r="V1370" i="1"/>
  <c r="AD1378" i="1"/>
  <c r="F1369" i="1"/>
  <c r="M1385" i="1"/>
  <c r="AY1369" i="1"/>
  <c r="AI1380" i="1"/>
  <c r="S1373" i="1"/>
  <c r="S1395" i="1" s="1"/>
  <c r="Y1367" i="1"/>
  <c r="Y1389" i="1" s="1"/>
  <c r="Y1381" i="1"/>
  <c r="L1384" i="1"/>
  <c r="AR1368" i="1"/>
  <c r="D1377" i="1"/>
  <c r="BD1383" i="1"/>
  <c r="G1368" i="1"/>
  <c r="X1376" i="1"/>
  <c r="U1385" i="1"/>
  <c r="U1407" i="1" s="1"/>
  <c r="AO1368" i="1"/>
  <c r="AP1391" i="1" s="1"/>
  <c r="Q1379" i="1"/>
  <c r="T1368" i="1"/>
  <c r="AJ1369" i="1"/>
  <c r="BF1381" i="1"/>
  <c r="Z1384" i="1"/>
  <c r="BH1368" i="1"/>
  <c r="BH1390" i="1" s="1"/>
  <c r="AT1370" i="1"/>
  <c r="AT1392" i="1" s="1"/>
  <c r="AT1384" i="1"/>
  <c r="BH1376" i="1"/>
  <c r="AQ1374" i="1"/>
  <c r="Y1382" i="1"/>
  <c r="AL1367" i="1"/>
  <c r="AM1389" i="1" s="1"/>
  <c r="AT1381" i="1"/>
  <c r="AE1371" i="1"/>
  <c r="AD1394" i="1" s="1"/>
  <c r="BC1371" i="1"/>
  <c r="BC1393" i="1" s="1"/>
  <c r="J1383" i="1"/>
  <c r="BC1377" i="1"/>
  <c r="S1369" i="1"/>
  <c r="AX1376" i="1"/>
  <c r="AZ1367" i="1"/>
  <c r="J1376" i="1"/>
  <c r="AX1385" i="1"/>
  <c r="O1367" i="1"/>
  <c r="O1389" i="1" s="1"/>
  <c r="AG1378" i="1"/>
  <c r="AP1374" i="1"/>
  <c r="S1384" i="1"/>
  <c r="R1381" i="1"/>
  <c r="S1404" i="1" s="1"/>
  <c r="Q1370" i="1"/>
  <c r="Q1392" i="1" s="1"/>
  <c r="V1367" i="1"/>
  <c r="R1375" i="1"/>
  <c r="BH1384" i="1"/>
  <c r="BH1406" i="1" s="1"/>
  <c r="AI1374" i="1"/>
  <c r="AA1383" i="1"/>
  <c r="D1370" i="1"/>
  <c r="AB1385" i="1"/>
  <c r="L1376" i="1"/>
  <c r="AY1385" i="1"/>
  <c r="BH1379" i="1"/>
  <c r="BH1401" i="1" s="1"/>
  <c r="M1376" i="1"/>
  <c r="M1398" i="1" s="1"/>
  <c r="AF1374" i="1"/>
  <c r="BA1374" i="1"/>
  <c r="AZ1372" i="1"/>
  <c r="X1377" i="1"/>
  <c r="U1383" i="1"/>
  <c r="U1405" i="1" s="1"/>
  <c r="G1372" i="1"/>
  <c r="AS1373" i="1"/>
  <c r="AS1395" i="1" s="1"/>
  <c r="AA1377" i="1"/>
  <c r="AA1399" i="1" s="1"/>
  <c r="Q1380" i="1"/>
  <c r="AF1371" i="1"/>
  <c r="Z1369" i="1"/>
  <c r="AZ1376" i="1"/>
  <c r="AM1377" i="1"/>
  <c r="AO1372" i="1"/>
  <c r="F1372" i="1"/>
  <c r="I1367" i="1"/>
  <c r="I1389" i="1" s="1"/>
  <c r="S1379" i="1"/>
  <c r="C1375" i="1"/>
  <c r="AD1367" i="1"/>
  <c r="Q1383" i="1"/>
  <c r="BD1377" i="1"/>
  <c r="BF1379" i="1"/>
  <c r="AU1416" i="1" l="1"/>
  <c r="BH1413" i="1"/>
  <c r="AV1429" i="1"/>
  <c r="BB1417" i="1"/>
  <c r="AM1406" i="1"/>
  <c r="Z1400" i="1"/>
  <c r="M1394" i="1"/>
  <c r="I1403" i="1"/>
  <c r="AI1392" i="1"/>
  <c r="AP1400" i="1"/>
  <c r="AA1404" i="1"/>
  <c r="I1402" i="1"/>
  <c r="AO1401" i="1"/>
  <c r="K1404" i="1"/>
  <c r="O1400" i="1"/>
  <c r="O1422" i="1" s="1"/>
  <c r="AF1395" i="1"/>
  <c r="BB1402" i="1"/>
  <c r="BH1412" i="1"/>
  <c r="BG1405" i="1"/>
  <c r="V1400" i="1"/>
  <c r="G1401" i="1"/>
  <c r="BB1398" i="1"/>
  <c r="BB1420" i="1" s="1"/>
  <c r="X1396" i="1"/>
  <c r="H1399" i="1"/>
  <c r="F1406" i="1"/>
  <c r="BE1398" i="1"/>
  <c r="BF1421" i="1" s="1"/>
  <c r="AQ1406" i="1"/>
  <c r="BG1407" i="1"/>
  <c r="BG1429" i="1" s="1"/>
  <c r="BA1403" i="1"/>
  <c r="AS1396" i="1"/>
  <c r="AQ1402" i="1"/>
  <c r="G1397" i="1"/>
  <c r="E1398" i="1"/>
  <c r="AT1397" i="1"/>
  <c r="AM1404" i="1"/>
  <c r="V1401" i="1"/>
  <c r="BC1394" i="1"/>
  <c r="AC1401" i="1"/>
  <c r="AC1400" i="1"/>
  <c r="BA1421" i="1"/>
  <c r="P1395" i="1"/>
  <c r="AD1401" i="1"/>
  <c r="AJ1400" i="1"/>
  <c r="H1397" i="1"/>
  <c r="H1419" i="1" s="1"/>
  <c r="AF1390" i="1"/>
  <c r="BF1395" i="1"/>
  <c r="AS1391" i="1"/>
  <c r="Q1390" i="1"/>
  <c r="F1393" i="1"/>
  <c r="AJ1403" i="1"/>
  <c r="AI1403" i="1"/>
  <c r="U1395" i="1"/>
  <c r="G1393" i="1"/>
  <c r="S1400" i="1"/>
  <c r="P1397" i="1"/>
  <c r="BE1403" i="1"/>
  <c r="BE1396" i="1"/>
  <c r="L1402" i="1"/>
  <c r="Q1395" i="1"/>
  <c r="AN1404" i="1"/>
  <c r="AS1400" i="1"/>
  <c r="BC1400" i="1"/>
  <c r="AC1391" i="1"/>
  <c r="AY1399" i="1"/>
  <c r="K1391" i="1"/>
  <c r="AA1395" i="1"/>
  <c r="H1391" i="1"/>
  <c r="AK1399" i="1"/>
  <c r="AK1421" i="1" s="1"/>
  <c r="BD1389" i="1"/>
  <c r="Q1393" i="1"/>
  <c r="AY1397" i="1"/>
  <c r="AV1405" i="1"/>
  <c r="T1407" i="1"/>
  <c r="AD1402" i="1"/>
  <c r="U1401" i="1"/>
  <c r="D1397" i="1"/>
  <c r="I1397" i="1"/>
  <c r="S1402" i="1"/>
  <c r="BG1395" i="1"/>
  <c r="AM1391" i="1"/>
  <c r="E1396" i="1"/>
  <c r="W1396" i="1"/>
  <c r="BH1404" i="1"/>
  <c r="BH1426" i="1" s="1"/>
  <c r="AZ1391" i="1"/>
  <c r="AF1398" i="1"/>
  <c r="I1398" i="1"/>
  <c r="BE1404" i="1"/>
  <c r="AX1405" i="1"/>
  <c r="AB1395" i="1"/>
  <c r="T1389" i="1"/>
  <c r="T1411" i="1" s="1"/>
  <c r="BF1401" i="1"/>
  <c r="AO1394" i="1"/>
  <c r="G1394" i="1"/>
  <c r="AY1407" i="1"/>
  <c r="V1389" i="1"/>
  <c r="V1411" i="1" s="1"/>
  <c r="J1398" i="1"/>
  <c r="AT1403" i="1"/>
  <c r="Z1406" i="1"/>
  <c r="Z1428" i="1" s="1"/>
  <c r="G1390" i="1"/>
  <c r="AI1402" i="1"/>
  <c r="V1399" i="1"/>
  <c r="AH1405" i="1"/>
  <c r="AT1399" i="1"/>
  <c r="AR1399" i="1"/>
  <c r="G1405" i="1"/>
  <c r="AB1394" i="1"/>
  <c r="AB1416" i="1" s="1"/>
  <c r="AG1391" i="1"/>
  <c r="AQ1405" i="1"/>
  <c r="T1401" i="1"/>
  <c r="AM1405" i="1"/>
  <c r="AN1428" i="1" s="1"/>
  <c r="BE1390" i="1"/>
  <c r="BC1402" i="1"/>
  <c r="X1390" i="1"/>
  <c r="R1404" i="1"/>
  <c r="AN1393" i="1"/>
  <c r="AU1398" i="1"/>
  <c r="BA1397" i="1"/>
  <c r="AA1391" i="1"/>
  <c r="T1400" i="1"/>
  <c r="AA1400" i="1"/>
  <c r="I1390" i="1"/>
  <c r="S1394" i="1"/>
  <c r="U1403" i="1"/>
  <c r="O1398" i="1"/>
  <c r="AY1389" i="1"/>
  <c r="AA1393" i="1"/>
  <c r="AB1397" i="1"/>
  <c r="N1389" i="1"/>
  <c r="AX1401" i="1"/>
  <c r="AX1423" i="1" s="1"/>
  <c r="BE1399" i="1"/>
  <c r="AX1403" i="1"/>
  <c r="BE1407" i="1"/>
  <c r="AF1406" i="1"/>
  <c r="AG1429" i="1" s="1"/>
  <c r="T1395" i="1"/>
  <c r="U1418" i="1" s="1"/>
  <c r="AI1391" i="1"/>
  <c r="G1389" i="1"/>
  <c r="G1411" i="1" s="1"/>
  <c r="BE1394" i="1"/>
  <c r="Z1404" i="1"/>
  <c r="P1399" i="1"/>
  <c r="AC1407" i="1"/>
  <c r="M1406" i="1"/>
  <c r="AP1398" i="1"/>
  <c r="AL1402" i="1"/>
  <c r="BE1405" i="1"/>
  <c r="BD1395" i="1"/>
  <c r="BD1417" i="1" s="1"/>
  <c r="Q1399" i="1"/>
  <c r="W1389" i="1"/>
  <c r="AW1394" i="1"/>
  <c r="AY1390" i="1"/>
  <c r="W1404" i="1"/>
  <c r="AW1396" i="1"/>
  <c r="AW1403" i="1"/>
  <c r="BC1390" i="1"/>
  <c r="BC1412" i="1" s="1"/>
  <c r="BA1405" i="1"/>
  <c r="AM1397" i="1"/>
  <c r="I1405" i="1"/>
  <c r="BD1392" i="1"/>
  <c r="AV1393" i="1"/>
  <c r="AV1415" i="1" s="1"/>
  <c r="AR1396" i="1"/>
  <c r="G1402" i="1"/>
  <c r="AT1407" i="1"/>
  <c r="AT1429" i="1" s="1"/>
  <c r="AD1404" i="1"/>
  <c r="AN1390" i="1"/>
  <c r="AG1390" i="1"/>
  <c r="AY1400" i="1"/>
  <c r="AB1401" i="1"/>
  <c r="N1394" i="1"/>
  <c r="BA1401" i="1"/>
  <c r="M1391" i="1"/>
  <c r="M1413" i="1" s="1"/>
  <c r="AF1402" i="1"/>
  <c r="D1394" i="1"/>
  <c r="BG1403" i="1"/>
  <c r="R1407" i="1"/>
  <c r="AG1394" i="1"/>
  <c r="AG1417" i="1" s="1"/>
  <c r="AY1393" i="1"/>
  <c r="AK1394" i="1"/>
  <c r="K1398" i="1"/>
  <c r="K1420" i="1" s="1"/>
  <c r="BA1398" i="1"/>
  <c r="AJ1396" i="1"/>
  <c r="BF1392" i="1"/>
  <c r="AA1403" i="1"/>
  <c r="AS1393" i="1"/>
  <c r="AS1415" i="1" s="1"/>
  <c r="Y1401" i="1"/>
  <c r="AN1402" i="1"/>
  <c r="AK1406" i="1"/>
  <c r="AK1428" i="1" s="1"/>
  <c r="Z1399" i="1"/>
  <c r="D1401" i="1"/>
  <c r="N1397" i="1"/>
  <c r="P1405" i="1"/>
  <c r="N1391" i="1"/>
  <c r="O1414" i="1" s="1"/>
  <c r="AB1389" i="1"/>
  <c r="AO1397" i="1"/>
  <c r="AI1389" i="1"/>
  <c r="AI1411" i="1" s="1"/>
  <c r="BE1406" i="1"/>
  <c r="AD1399" i="1"/>
  <c r="AH1398" i="1"/>
  <c r="C1389" i="1"/>
  <c r="AZ1393" i="1"/>
  <c r="U1392" i="1"/>
  <c r="AV1404" i="1"/>
  <c r="AE1390" i="1"/>
  <c r="AE1412" i="1" s="1"/>
  <c r="AC1392" i="1"/>
  <c r="AL1393" i="1"/>
  <c r="I1395" i="1"/>
  <c r="T1405" i="1"/>
  <c r="AN1394" i="1"/>
  <c r="M1400" i="1"/>
  <c r="AL1400" i="1"/>
  <c r="K1403" i="1"/>
  <c r="C1393" i="1"/>
  <c r="AQ1391" i="1"/>
  <c r="BB1393" i="1"/>
  <c r="AL1405" i="1"/>
  <c r="AY1403" i="1"/>
  <c r="AY1426" i="1" s="1"/>
  <c r="AN1407" i="1"/>
  <c r="C1404" i="1"/>
  <c r="C1426" i="1" s="1"/>
  <c r="S1398" i="1"/>
  <c r="AN1400" i="1"/>
  <c r="C1422" i="1"/>
  <c r="T1402" i="1"/>
  <c r="T1424" i="1" s="1"/>
  <c r="H1403" i="1"/>
  <c r="AI1405" i="1"/>
  <c r="L1395" i="1"/>
  <c r="H1389" i="1"/>
  <c r="F1394" i="1"/>
  <c r="F1416" i="1" s="1"/>
  <c r="AX1407" i="1"/>
  <c r="X1398" i="1"/>
  <c r="AR1400" i="1"/>
  <c r="S1399" i="1"/>
  <c r="L1392" i="1"/>
  <c r="AC1406" i="1"/>
  <c r="BD1399" i="1"/>
  <c r="BD1421" i="1" s="1"/>
  <c r="BF1403" i="1"/>
  <c r="K1417" i="1"/>
  <c r="AU1395" i="1"/>
  <c r="W1391" i="1"/>
  <c r="BG1391" i="1"/>
  <c r="AH1396" i="1"/>
  <c r="AL1401" i="1"/>
  <c r="M1389" i="1"/>
  <c r="AF1404" i="1"/>
  <c r="AH1395" i="1"/>
  <c r="AS1390" i="1"/>
  <c r="C1405" i="1"/>
  <c r="C1428" i="1" s="1"/>
  <c r="K1396" i="1"/>
  <c r="K1397" i="1"/>
  <c r="AR1404" i="1"/>
  <c r="V1393" i="1"/>
  <c r="BG1406" i="1"/>
  <c r="P1406" i="1"/>
  <c r="Q1429" i="1" s="1"/>
  <c r="E1390" i="1"/>
  <c r="X1407" i="1"/>
  <c r="I1394" i="1"/>
  <c r="BG1399" i="1"/>
  <c r="G1396" i="1"/>
  <c r="AL1406" i="1"/>
  <c r="BH1402" i="1"/>
  <c r="BD1401" i="1"/>
  <c r="BD1423" i="1" s="1"/>
  <c r="R1393" i="1"/>
  <c r="T1392" i="1"/>
  <c r="U1393" i="1"/>
  <c r="U1415" i="1" s="1"/>
  <c r="U1397" i="1"/>
  <c r="AH1406" i="1"/>
  <c r="T1393" i="1"/>
  <c r="R1390" i="1"/>
  <c r="R1412" i="1" s="1"/>
  <c r="AC1403" i="1"/>
  <c r="AO1389" i="1"/>
  <c r="AT1405" i="1"/>
  <c r="BC1395" i="1"/>
  <c r="O1405" i="1"/>
  <c r="AZ1398" i="1"/>
  <c r="AB1407" i="1"/>
  <c r="AX1398" i="1"/>
  <c r="D1399" i="1"/>
  <c r="BD1407" i="1"/>
  <c r="BD1429" i="1" s="1"/>
  <c r="AF1392" i="1"/>
  <c r="AW1400" i="1"/>
  <c r="AK1400" i="1"/>
  <c r="BB1389" i="1"/>
  <c r="BC1411" i="1" s="1"/>
  <c r="N1395" i="1"/>
  <c r="AC1398" i="1"/>
  <c r="BB1396" i="1"/>
  <c r="AG1403" i="1"/>
  <c r="S1390" i="1"/>
  <c r="BH1394" i="1"/>
  <c r="D1403" i="1"/>
  <c r="AZ1395" i="1"/>
  <c r="AX1395" i="1"/>
  <c r="AY1418" i="1" s="1"/>
  <c r="AB1391" i="1"/>
  <c r="AZ1402" i="1"/>
  <c r="M1402" i="1"/>
  <c r="M1424" i="1" s="1"/>
  <c r="F1402" i="1"/>
  <c r="AU1406" i="1"/>
  <c r="K1406" i="1"/>
  <c r="L1391" i="1"/>
  <c r="AZ1401" i="1"/>
  <c r="AZ1423" i="1" s="1"/>
  <c r="I1392" i="1"/>
  <c r="BB1404" i="1"/>
  <c r="AC1402" i="1"/>
  <c r="AU1393" i="1"/>
  <c r="AD1395" i="1"/>
  <c r="O1394" i="1"/>
  <c r="BD1404" i="1"/>
  <c r="AU1402" i="1"/>
  <c r="AV1423" i="1" s="1"/>
  <c r="M1399" i="1"/>
  <c r="BB1392" i="1"/>
  <c r="BG1394" i="1"/>
  <c r="W1392" i="1"/>
  <c r="AX1391" i="1"/>
  <c r="N1407" i="1"/>
  <c r="AW1407" i="1"/>
  <c r="AV1399" i="1"/>
  <c r="AZ1397" i="1"/>
  <c r="F1403" i="1"/>
  <c r="BD1393" i="1"/>
  <c r="K1394" i="1"/>
  <c r="F1389" i="1"/>
  <c r="BE1395" i="1"/>
  <c r="Y1405" i="1"/>
  <c r="D1393" i="1"/>
  <c r="BH1399" i="1"/>
  <c r="AO1399" i="1"/>
  <c r="AT1396" i="1"/>
  <c r="AT1418" i="1" s="1"/>
  <c r="AL1391" i="1"/>
  <c r="BE1391" i="1"/>
  <c r="S1393" i="1"/>
  <c r="T1397" i="1"/>
  <c r="AM1407" i="1"/>
  <c r="AM1429" i="1" s="1"/>
  <c r="AQ1389" i="1"/>
  <c r="L1397" i="1"/>
  <c r="AP1395" i="1"/>
  <c r="AR1406" i="1"/>
  <c r="BE1400" i="1"/>
  <c r="AI1407" i="1"/>
  <c r="M1392" i="1"/>
  <c r="AB1405" i="1"/>
  <c r="AS1402" i="1"/>
  <c r="M1396" i="1"/>
  <c r="BG1397" i="1"/>
  <c r="AV1391" i="1"/>
  <c r="AR1397" i="1"/>
  <c r="AH1403" i="1"/>
  <c r="M1403" i="1"/>
  <c r="AK1403" i="1"/>
  <c r="AS1394" i="1"/>
  <c r="AW1406" i="1"/>
  <c r="BE1392" i="1"/>
  <c r="BE1414" i="1" s="1"/>
  <c r="AV1396" i="1"/>
  <c r="Q1403" i="1"/>
  <c r="Y1400" i="1"/>
  <c r="BF1393" i="1"/>
  <c r="O1406" i="1"/>
  <c r="O1428" i="1" s="1"/>
  <c r="AD1389" i="1"/>
  <c r="Z1391" i="1"/>
  <c r="AZ1394" i="1"/>
  <c r="AZ1416" i="1" s="1"/>
  <c r="D1392" i="1"/>
  <c r="S1406" i="1"/>
  <c r="S1391" i="1"/>
  <c r="AQ1396" i="1"/>
  <c r="T1390" i="1"/>
  <c r="T1413" i="1" s="1"/>
  <c r="AR1390" i="1"/>
  <c r="F1391" i="1"/>
  <c r="AT1401" i="1"/>
  <c r="AT1423" i="1" s="1"/>
  <c r="AI1398" i="1"/>
  <c r="AC1394" i="1"/>
  <c r="E1399" i="1"/>
  <c r="AP1404" i="1"/>
  <c r="AZ1399" i="1"/>
  <c r="AI1397" i="1"/>
  <c r="BD1394" i="1"/>
  <c r="AT1398" i="1"/>
  <c r="AT1420" i="1" s="1"/>
  <c r="AL1396" i="1"/>
  <c r="BC1396" i="1"/>
  <c r="X1402" i="1"/>
  <c r="F1401" i="1"/>
  <c r="L1390" i="1"/>
  <c r="BF1406" i="1"/>
  <c r="BB1390" i="1"/>
  <c r="H1402" i="1"/>
  <c r="H1424" i="1" s="1"/>
  <c r="N1404" i="1"/>
  <c r="AD1405" i="1"/>
  <c r="AX1397" i="1"/>
  <c r="BH1396" i="1"/>
  <c r="R1396" i="1"/>
  <c r="AA1390" i="1"/>
  <c r="F1392" i="1"/>
  <c r="AP1389" i="1"/>
  <c r="AP1411" i="1" s="1"/>
  <c r="AH1392" i="1"/>
  <c r="N1405" i="1"/>
  <c r="J1404" i="1"/>
  <c r="K1393" i="1"/>
  <c r="BF1400" i="1"/>
  <c r="AD1406" i="1"/>
  <c r="T1396" i="1"/>
  <c r="AF1400" i="1"/>
  <c r="AF1422" i="1" s="1"/>
  <c r="AY1405" i="1"/>
  <c r="AK1392" i="1"/>
  <c r="BD1400" i="1"/>
  <c r="C1403" i="1"/>
  <c r="BC1391" i="1"/>
  <c r="AJ1393" i="1"/>
  <c r="AM1392" i="1"/>
  <c r="AS1405" i="1"/>
  <c r="AS1427" i="1" s="1"/>
  <c r="D1398" i="1"/>
  <c r="Y1399" i="1"/>
  <c r="E1397" i="1"/>
  <c r="H1398" i="1"/>
  <c r="S1407" i="1"/>
  <c r="J1394" i="1"/>
  <c r="F1400" i="1"/>
  <c r="F1422" i="1" s="1"/>
  <c r="W1401" i="1"/>
  <c r="V1402" i="1"/>
  <c r="BE1397" i="1"/>
  <c r="AJ1390" i="1"/>
  <c r="BF1404" i="1"/>
  <c r="D1389" i="1"/>
  <c r="D1411" i="1" s="1"/>
  <c r="V1396" i="1"/>
  <c r="E1394" i="1"/>
  <c r="AC1396" i="1"/>
  <c r="AC1419" i="1" s="1"/>
  <c r="H1400" i="1"/>
  <c r="AY1392" i="1"/>
  <c r="AI1400" i="1"/>
  <c r="D1396" i="1"/>
  <c r="P1403" i="1"/>
  <c r="Q1426" i="1" s="1"/>
  <c r="AU1403" i="1"/>
  <c r="AZ1396" i="1"/>
  <c r="AR1391" i="1"/>
  <c r="AR1413" i="1" s="1"/>
  <c r="V1390" i="1"/>
  <c r="N1398" i="1"/>
  <c r="N1390" i="1"/>
  <c r="AK1393" i="1"/>
  <c r="BD1396" i="1"/>
  <c r="X1391" i="1"/>
  <c r="AD1393" i="1"/>
  <c r="AN1395" i="1"/>
  <c r="AN1417" i="1" s="1"/>
  <c r="AX1402" i="1"/>
  <c r="E1401" i="1"/>
  <c r="L1407" i="1"/>
  <c r="Z1389" i="1"/>
  <c r="Z1411" i="1" s="1"/>
  <c r="D1405" i="1"/>
  <c r="W1400" i="1"/>
  <c r="L1404" i="1"/>
  <c r="AP1394" i="1"/>
  <c r="AP1416" i="1" s="1"/>
  <c r="AV1402" i="1"/>
  <c r="G1391" i="1"/>
  <c r="AF1399" i="1"/>
  <c r="AM1403" i="1"/>
  <c r="E1392" i="1"/>
  <c r="Y1393" i="1"/>
  <c r="AQ1404" i="1"/>
  <c r="S1397" i="1"/>
  <c r="S1419" i="1" s="1"/>
  <c r="AA1394" i="1"/>
  <c r="AE1397" i="1"/>
  <c r="O1393" i="1"/>
  <c r="R1402" i="1"/>
  <c r="AF1403" i="1"/>
  <c r="AU1401" i="1"/>
  <c r="AR1392" i="1"/>
  <c r="AE1392" i="1"/>
  <c r="AE1414" i="1" s="1"/>
  <c r="V1405" i="1"/>
  <c r="W1428" i="1" s="1"/>
  <c r="AW1402" i="1"/>
  <c r="AL1399" i="1"/>
  <c r="AM1422" i="1" s="1"/>
  <c r="AY1401" i="1"/>
  <c r="BF1390" i="1"/>
  <c r="BF1412" i="1" s="1"/>
  <c r="I1401" i="1"/>
  <c r="AP1393" i="1"/>
  <c r="J1393" i="1"/>
  <c r="AB1400" i="1"/>
  <c r="AX1396" i="1"/>
  <c r="L1399" i="1"/>
  <c r="V1404" i="1"/>
  <c r="AV1398" i="1"/>
  <c r="V1406" i="1"/>
  <c r="AM1394" i="1"/>
  <c r="AD1397" i="1"/>
  <c r="AD1419" i="1" s="1"/>
  <c r="AW1390" i="1"/>
  <c r="AN1405" i="1"/>
  <c r="X1404" i="1"/>
  <c r="U1429" i="1"/>
  <c r="AU1407" i="1"/>
  <c r="W1399" i="1"/>
  <c r="X1422" i="1" s="1"/>
  <c r="AE1425" i="1"/>
  <c r="BC1405" i="1"/>
  <c r="BD1428" i="1" s="1"/>
  <c r="K1402" i="1"/>
  <c r="AG1399" i="1"/>
  <c r="Q1411" i="1"/>
  <c r="J1406" i="1"/>
  <c r="Y1391" i="1"/>
  <c r="Y1413" i="1" s="1"/>
  <c r="AX1392" i="1"/>
  <c r="AA1398" i="1"/>
  <c r="G1420" i="1"/>
  <c r="M1395" i="1"/>
  <c r="AK1423" i="1"/>
  <c r="R1397" i="1"/>
  <c r="Z1394" i="1"/>
  <c r="F1412" i="1"/>
  <c r="AE1400" i="1"/>
  <c r="AP1399" i="1"/>
  <c r="N1399" i="1"/>
  <c r="G1406" i="1"/>
  <c r="AM1399" i="1"/>
  <c r="AM1421" i="1" s="1"/>
  <c r="L1398" i="1"/>
  <c r="AL1389" i="1"/>
  <c r="AB1402" i="1"/>
  <c r="Q1400" i="1"/>
  <c r="Q1422" i="1" s="1"/>
  <c r="AB1406" i="1"/>
  <c r="O1401" i="1"/>
  <c r="BC1397" i="1"/>
  <c r="AH1407" i="1"/>
  <c r="O1402" i="1"/>
  <c r="P1424" i="1" s="1"/>
  <c r="W1405" i="1"/>
  <c r="AT1395" i="1"/>
  <c r="BF1397" i="1"/>
  <c r="P1401" i="1"/>
  <c r="AD1398" i="1"/>
  <c r="AA1392" i="1"/>
  <c r="AI1390" i="1"/>
  <c r="AR1402" i="1"/>
  <c r="AX1390" i="1"/>
  <c r="T1398" i="1"/>
  <c r="E1406" i="1"/>
  <c r="AZ1404" i="1"/>
  <c r="AL1403" i="1"/>
  <c r="T1406" i="1"/>
  <c r="C1397" i="1"/>
  <c r="AF1393" i="1"/>
  <c r="BA1396" i="1"/>
  <c r="AA1405" i="1"/>
  <c r="AP1396" i="1"/>
  <c r="BC1399" i="1"/>
  <c r="BH1398" i="1"/>
  <c r="BH1420" i="1" s="1"/>
  <c r="Q1401" i="1"/>
  <c r="L1406" i="1"/>
  <c r="AD1400" i="1"/>
  <c r="AQ1394" i="1"/>
  <c r="AE1391" i="1"/>
  <c r="BD1397" i="1"/>
  <c r="AI1394" i="1"/>
  <c r="AV1390" i="1"/>
  <c r="AN1398" i="1"/>
  <c r="Z1395" i="1"/>
  <c r="AP1392" i="1"/>
  <c r="AF1401" i="1"/>
  <c r="O1395" i="1"/>
  <c r="O1417" i="1" s="1"/>
  <c r="W1407" i="1"/>
  <c r="BG1398" i="1"/>
  <c r="AH1402" i="1"/>
  <c r="AH1424" i="1" s="1"/>
  <c r="AB1399" i="1"/>
  <c r="BF1402" i="1"/>
  <c r="BA1389" i="1"/>
  <c r="AO1395" i="1"/>
  <c r="D1407" i="1"/>
  <c r="D1429" i="1" s="1"/>
  <c r="H1404" i="1"/>
  <c r="N1392" i="1"/>
  <c r="U1391" i="1"/>
  <c r="U1413" i="1" s="1"/>
  <c r="H1401" i="1"/>
  <c r="M1393" i="1"/>
  <c r="AW1397" i="1"/>
  <c r="Z1407" i="1"/>
  <c r="BG1402" i="1"/>
  <c r="BG1424" i="1" s="1"/>
  <c r="AW1395" i="1"/>
  <c r="AZ1403" i="1"/>
  <c r="AZ1425" i="1" s="1"/>
  <c r="Z1396" i="1"/>
  <c r="X1406" i="1"/>
  <c r="R1392" i="1"/>
  <c r="AV1395" i="1"/>
  <c r="AH1401" i="1"/>
  <c r="J1397" i="1"/>
  <c r="AO1402" i="1"/>
  <c r="AV1400" i="1"/>
  <c r="AQ1403" i="1"/>
  <c r="AQ1425" i="1" s="1"/>
  <c r="R1395" i="1"/>
  <c r="J1399" i="1"/>
  <c r="AO1407" i="1"/>
  <c r="AR1393" i="1"/>
  <c r="AW1404" i="1"/>
  <c r="AW1426" i="1" s="1"/>
  <c r="AT1404" i="1"/>
  <c r="H1393" i="1"/>
  <c r="AX1406" i="1"/>
  <c r="AX1428" i="1" s="1"/>
  <c r="AD1390" i="1"/>
  <c r="X1389" i="1"/>
  <c r="AN1392" i="1"/>
  <c r="S1396" i="1"/>
  <c r="W1395" i="1"/>
  <c r="E1393" i="1"/>
  <c r="AZ1400" i="1"/>
  <c r="M1404" i="1"/>
  <c r="R1391" i="1"/>
  <c r="AW1398" i="1"/>
  <c r="AX1421" i="1" s="1"/>
  <c r="AH1389" i="1"/>
  <c r="R1389" i="1"/>
  <c r="M1390" i="1"/>
  <c r="K1399" i="1"/>
  <c r="AA1402" i="1"/>
  <c r="F1396" i="1"/>
  <c r="F1418" i="1" s="1"/>
  <c r="H1392" i="1"/>
  <c r="BH1389" i="1"/>
  <c r="BG1390" i="1"/>
  <c r="P1390" i="1"/>
  <c r="Q1413" i="1" s="1"/>
  <c r="AY1398" i="1"/>
  <c r="AY1420" i="1" s="1"/>
  <c r="L1396" i="1"/>
  <c r="AQ1399" i="1"/>
  <c r="O1403" i="1"/>
  <c r="O1425" i="1" s="1"/>
  <c r="AQ1390" i="1"/>
  <c r="AN1397" i="1"/>
  <c r="BB1400" i="1"/>
  <c r="BG1404" i="1"/>
  <c r="AN1399" i="1"/>
  <c r="F1397" i="1"/>
  <c r="AP1406" i="1"/>
  <c r="AP1428" i="1" s="1"/>
  <c r="AN1403" i="1"/>
  <c r="AN1425" i="1" s="1"/>
  <c r="F1405" i="1"/>
  <c r="AQ1397" i="1"/>
  <c r="AQ1407" i="1"/>
  <c r="C1394" i="1"/>
  <c r="C1417" i="1" s="1"/>
  <c r="AI1393" i="1"/>
  <c r="AI1415" i="1" s="1"/>
  <c r="AW1389" i="1"/>
  <c r="E1389" i="1"/>
  <c r="Q1398" i="1"/>
  <c r="Q1420" i="1" s="1"/>
  <c r="BE1393" i="1"/>
  <c r="V1397" i="1"/>
  <c r="BB1394" i="1"/>
  <c r="AR1405" i="1"/>
  <c r="V1403" i="1"/>
  <c r="G1395" i="1"/>
  <c r="BF1391" i="1"/>
  <c r="AH1400" i="1"/>
  <c r="AH1422" i="1" s="1"/>
  <c r="AG1406" i="1"/>
  <c r="V1407" i="1"/>
  <c r="W1394" i="1"/>
  <c r="AH1390" i="1"/>
  <c r="AR1389" i="1"/>
  <c r="Y1397" i="1"/>
  <c r="X1397" i="1"/>
  <c r="X1419" i="1" s="1"/>
  <c r="D1395" i="1"/>
  <c r="D1417" i="1" s="1"/>
  <c r="N1402" i="1"/>
  <c r="AB1398" i="1"/>
  <c r="C1390" i="1"/>
  <c r="BG1401" i="1"/>
  <c r="AJ1389" i="1"/>
  <c r="AK1412" i="1" s="1"/>
  <c r="AU1391" i="1"/>
  <c r="N1400" i="1"/>
  <c r="BH1395" i="1"/>
  <c r="BH1417" i="1" s="1"/>
  <c r="J1396" i="1"/>
  <c r="AK1389" i="1"/>
  <c r="AE1401" i="1"/>
  <c r="AT1393" i="1"/>
  <c r="R1394" i="1"/>
  <c r="R1416" i="1" s="1"/>
  <c r="BB1405" i="1"/>
  <c r="O1391" i="1"/>
  <c r="R1406" i="1"/>
  <c r="E1395" i="1"/>
  <c r="D1406" i="1"/>
  <c r="AU1396" i="1"/>
  <c r="AM1402" i="1"/>
  <c r="BD1390" i="1"/>
  <c r="K1400" i="1"/>
  <c r="O1411" i="1"/>
  <c r="AW1392" i="1"/>
  <c r="AU1392" i="1"/>
  <c r="L1415" i="1"/>
  <c r="O1390" i="1"/>
  <c r="R1398" i="1"/>
  <c r="Z1398" i="1"/>
  <c r="E1422" i="1"/>
  <c r="E1403" i="1"/>
  <c r="F1426" i="1" s="1"/>
  <c r="Q1397" i="1"/>
  <c r="O1399" i="1"/>
  <c r="Q1396" i="1"/>
  <c r="K1407" i="1"/>
  <c r="K1429" i="1" s="1"/>
  <c r="L1403" i="1"/>
  <c r="AJ1404" i="1"/>
  <c r="AK1427" i="1" s="1"/>
  <c r="BC1406" i="1"/>
  <c r="AE1416" i="1"/>
  <c r="AE1393" i="1"/>
  <c r="AF1394" i="1"/>
  <c r="X1403" i="1"/>
  <c r="AB1403" i="1"/>
  <c r="AB1425" i="1" s="1"/>
  <c r="F1398" i="1"/>
  <c r="G1421" i="1" s="1"/>
  <c r="Z1397" i="1"/>
  <c r="C1420" i="1"/>
  <c r="AZ1389" i="1"/>
  <c r="AZ1411" i="1" s="1"/>
  <c r="BD1405" i="1"/>
  <c r="AY1391" i="1"/>
  <c r="AJ1401" i="1"/>
  <c r="G1403" i="1"/>
  <c r="AD1396" i="1"/>
  <c r="AE1402" i="1"/>
  <c r="R1400" i="1"/>
  <c r="O1397" i="1"/>
  <c r="O1419" i="1" s="1"/>
  <c r="Y1390" i="1"/>
  <c r="D1391" i="1"/>
  <c r="AP1403" i="1"/>
  <c r="AP1397" i="1"/>
  <c r="AQ1420" i="1" s="1"/>
  <c r="AZ1392" i="1"/>
  <c r="AZ1414" i="1" s="1"/>
  <c r="BH1400" i="1"/>
  <c r="I1407" i="1"/>
  <c r="I1429" i="1" s="1"/>
  <c r="T1403" i="1"/>
  <c r="AJ1398" i="1"/>
  <c r="P1392" i="1"/>
  <c r="Z1405" i="1"/>
  <c r="AR1403" i="1"/>
  <c r="AD1413" i="1"/>
  <c r="BA1406" i="1"/>
  <c r="BB1429" i="1" s="1"/>
  <c r="AA1407" i="1"/>
  <c r="AE1395" i="1"/>
  <c r="AO1403" i="1"/>
  <c r="T1394" i="1"/>
  <c r="AD1392" i="1"/>
  <c r="X1405" i="1"/>
  <c r="AK1404" i="1"/>
  <c r="AK1426" i="1" s="1"/>
  <c r="AF1397" i="1"/>
  <c r="AG1420" i="1" s="1"/>
  <c r="AJ1405" i="1"/>
  <c r="AQ1400" i="1"/>
  <c r="L1401" i="1"/>
  <c r="AF1389" i="1"/>
  <c r="BF1394" i="1"/>
  <c r="L1400" i="1"/>
  <c r="L1422" i="1" s="1"/>
  <c r="BH1392" i="1"/>
  <c r="AL1392" i="1"/>
  <c r="AM1415" i="1" s="1"/>
  <c r="H1390" i="1"/>
  <c r="AS1401" i="1"/>
  <c r="AX1394" i="1"/>
  <c r="AX1416" i="1" s="1"/>
  <c r="AQ1393" i="1"/>
  <c r="AM1396" i="1"/>
  <c r="AK1396" i="1"/>
  <c r="AK1418" i="1" s="1"/>
  <c r="AB1396" i="1"/>
  <c r="O1407" i="1"/>
  <c r="BC1392" i="1"/>
  <c r="BG1396" i="1"/>
  <c r="BH1419" i="1" s="1"/>
  <c r="AC1390" i="1"/>
  <c r="AN1396" i="1"/>
  <c r="Q1405" i="1"/>
  <c r="X1399" i="1"/>
  <c r="X1421" i="1" s="1"/>
  <c r="R1403" i="1"/>
  <c r="S1426" i="1" s="1"/>
  <c r="Y1404" i="1"/>
  <c r="AJ1391" i="1"/>
  <c r="M1407" i="1"/>
  <c r="M1429" i="1" s="1"/>
  <c r="AR1395" i="1"/>
  <c r="AR1417" i="1" s="1"/>
  <c r="N1393" i="1"/>
  <c r="AC1399" i="1"/>
  <c r="AC1421" i="1" s="1"/>
  <c r="E1424" i="1"/>
  <c r="AR1407" i="1"/>
  <c r="F1399" i="1"/>
  <c r="AE1396" i="1"/>
  <c r="P1404" i="1"/>
  <c r="AE1407" i="1"/>
  <c r="AE1429" i="1" s="1"/>
  <c r="AL1398" i="1"/>
  <c r="AU1390" i="1"/>
  <c r="AB1392" i="1"/>
  <c r="AB1414" i="1" s="1"/>
  <c r="AO1392" i="1"/>
  <c r="Y1395" i="1"/>
  <c r="AI1406" i="1"/>
  <c r="AA1406" i="1"/>
  <c r="BG1392" i="1"/>
  <c r="E1405" i="1"/>
  <c r="W1393" i="1"/>
  <c r="AV1406" i="1"/>
  <c r="BB1403" i="1"/>
  <c r="AZ1407" i="1"/>
  <c r="BC1403" i="1"/>
  <c r="BC1425" i="1" s="1"/>
  <c r="AT1390" i="1"/>
  <c r="AL1407" i="1"/>
  <c r="AU1389" i="1"/>
  <c r="AU1411" i="1" s="1"/>
  <c r="AU1400" i="1"/>
  <c r="P1389" i="1"/>
  <c r="AK1402" i="1"/>
  <c r="P1391" i="1"/>
  <c r="Q1414" i="1" s="1"/>
  <c r="AS1398" i="1"/>
  <c r="AS1421" i="1" s="1"/>
  <c r="H1396" i="1"/>
  <c r="AH1399" i="1"/>
  <c r="I1399" i="1"/>
  <c r="I1421" i="1" s="1"/>
  <c r="M1405" i="1"/>
  <c r="N1428" i="1" s="1"/>
  <c r="BE1401" i="1"/>
  <c r="BG1389" i="1"/>
  <c r="AL1390" i="1"/>
  <c r="S1401" i="1"/>
  <c r="Q1402" i="1"/>
  <c r="AF1396" i="1"/>
  <c r="AF1418" i="1" s="1"/>
  <c r="AI1396" i="1"/>
  <c r="AI1418" i="1" s="1"/>
  <c r="AG1400" i="1"/>
  <c r="J1405" i="1"/>
  <c r="AT1406" i="1"/>
  <c r="AO1390" i="1"/>
  <c r="AP1413" i="1" s="1"/>
  <c r="Y1403" i="1"/>
  <c r="Y1425" i="1" s="1"/>
  <c r="V1392" i="1"/>
  <c r="I1400" i="1"/>
  <c r="AL1394" i="1"/>
  <c r="AL1416" i="1" s="1"/>
  <c r="AH1404" i="1"/>
  <c r="BA1392" i="1"/>
  <c r="AL1397" i="1"/>
  <c r="L1394" i="1"/>
  <c r="L1416" i="1" s="1"/>
  <c r="E1391" i="1"/>
  <c r="E1413" i="1" s="1"/>
  <c r="AG1389" i="1"/>
  <c r="Z1401" i="1"/>
  <c r="Z1423" i="1" s="1"/>
  <c r="BG1400" i="1"/>
  <c r="BG1422" i="1" s="1"/>
  <c r="W1397" i="1"/>
  <c r="Z1390" i="1"/>
  <c r="AG1405" i="1"/>
  <c r="AS1403" i="1"/>
  <c r="J1395" i="1"/>
  <c r="AS1397" i="1"/>
  <c r="J1392" i="1"/>
  <c r="AE1406" i="1"/>
  <c r="AD1429" i="1" s="1"/>
  <c r="G1404" i="1"/>
  <c r="BB1397" i="1"/>
  <c r="AJ1392" i="1"/>
  <c r="P1393" i="1"/>
  <c r="P1415" i="1" s="1"/>
  <c r="Q1394" i="1"/>
  <c r="AZ1406" i="1"/>
  <c r="E1404" i="1"/>
  <c r="E1426" i="1" s="1"/>
  <c r="AC1393" i="1"/>
  <c r="AD1416" i="1" s="1"/>
  <c r="G1407" i="1"/>
  <c r="AW1393" i="1"/>
  <c r="P1396" i="1"/>
  <c r="AV1397" i="1"/>
  <c r="AV1419" i="1" s="1"/>
  <c r="AA1401" i="1"/>
  <c r="AW1405" i="1"/>
  <c r="AP1401" i="1"/>
  <c r="AP1423" i="1" s="1"/>
  <c r="U1390" i="1"/>
  <c r="H1395" i="1"/>
  <c r="P1400" i="1"/>
  <c r="AJ1397" i="1"/>
  <c r="D1402" i="1"/>
  <c r="D1424" i="1" s="1"/>
  <c r="AS1406" i="1"/>
  <c r="AY1395" i="1"/>
  <c r="X1401" i="1"/>
  <c r="AK1398" i="1"/>
  <c r="AP1407" i="1"/>
  <c r="K1392" i="1"/>
  <c r="AO1405" i="1"/>
  <c r="AU1404" i="1"/>
  <c r="AJ1395" i="1"/>
  <c r="AH1394" i="1"/>
  <c r="AZ1405" i="1"/>
  <c r="AZ1427" i="1" s="1"/>
  <c r="AS1407" i="1"/>
  <c r="S1392" i="1"/>
  <c r="AX1404" i="1"/>
  <c r="AN1391" i="1"/>
  <c r="Y1392" i="1"/>
  <c r="Z1415" i="1" s="1"/>
  <c r="AD1403" i="1"/>
  <c r="T1399" i="1"/>
  <c r="T1421" i="1" s="1"/>
  <c r="I1391" i="1"/>
  <c r="I1413" i="1" s="1"/>
  <c r="J1390" i="1"/>
  <c r="U1406" i="1"/>
  <c r="U1399" i="1"/>
  <c r="BA1395" i="1"/>
  <c r="AS1389" i="1"/>
  <c r="AS1411" i="1" s="1"/>
  <c r="O1404" i="1"/>
  <c r="BH1405" i="1"/>
  <c r="J1403" i="1"/>
  <c r="J1425" i="1" s="1"/>
  <c r="BA1391" i="1"/>
  <c r="X1393" i="1"/>
  <c r="N1403" i="1"/>
  <c r="BB1401" i="1"/>
  <c r="BB1423" i="1" s="1"/>
  <c r="F1407" i="1"/>
  <c r="F1429" i="1" s="1"/>
  <c r="D1400" i="1"/>
  <c r="D1422" i="1" s="1"/>
  <c r="AT1391" i="1"/>
  <c r="AF1405" i="1"/>
  <c r="AF1427" i="1" s="1"/>
  <c r="BH1407" i="1"/>
  <c r="AH1397" i="1"/>
  <c r="BD1402" i="1"/>
  <c r="BD1403" i="1"/>
  <c r="AX1400" i="1"/>
  <c r="AO1391" i="1"/>
  <c r="Z1403" i="1"/>
  <c r="AA1397" i="1"/>
  <c r="AA1419" i="1" s="1"/>
  <c r="T1404" i="1"/>
  <c r="AG1404" i="1"/>
  <c r="BB1406" i="1"/>
  <c r="BB1428" i="1" s="1"/>
  <c r="BA1390" i="1"/>
  <c r="V1395" i="1"/>
  <c r="V1417" i="1" s="1"/>
  <c r="V1398" i="1"/>
  <c r="U1402" i="1"/>
  <c r="Q1406" i="1"/>
  <c r="Q1428" i="1" s="1"/>
  <c r="AP1402" i="1"/>
  <c r="H1405" i="1"/>
  <c r="AJ1402" i="1"/>
  <c r="Y1394" i="1"/>
  <c r="Y1416" i="1" s="1"/>
  <c r="J1389" i="1"/>
  <c r="K1411" i="1" s="1"/>
  <c r="AT1394" i="1"/>
  <c r="AM1390" i="1"/>
  <c r="AM1412" i="1" s="1"/>
  <c r="AB1390" i="1"/>
  <c r="AB1412" i="1" s="1"/>
  <c r="P1407" i="1"/>
  <c r="AO1404" i="1"/>
  <c r="AP1427" i="1" s="1"/>
  <c r="AN1401" i="1"/>
  <c r="K1405" i="1"/>
  <c r="BF1405" i="1"/>
  <c r="BF1427" i="1" s="1"/>
  <c r="BB1399" i="1"/>
  <c r="AM1401" i="1"/>
  <c r="AM1423" i="1" s="1"/>
  <c r="W1402" i="1"/>
  <c r="W1424" i="1" s="1"/>
  <c r="AK1395" i="1"/>
  <c r="M1397" i="1"/>
  <c r="N1396" i="1"/>
  <c r="C1396" i="1"/>
  <c r="R1405" i="1"/>
  <c r="S1427" i="1" s="1"/>
  <c r="D1390" i="1"/>
  <c r="AE1404" i="1"/>
  <c r="U1404" i="1"/>
  <c r="U1426" i="1" s="1"/>
  <c r="BC1401" i="1"/>
  <c r="AG1392" i="1"/>
  <c r="AG1414" i="1" s="1"/>
  <c r="P1394" i="1"/>
  <c r="AT1400" i="1"/>
  <c r="K1390" i="1"/>
  <c r="K1412" i="1" s="1"/>
  <c r="AO1406" i="1"/>
  <c r="N1401" i="1"/>
  <c r="L1405" i="1"/>
  <c r="L1427" i="1" s="1"/>
  <c r="K1401" i="1"/>
  <c r="H1406" i="1"/>
  <c r="AK1391" i="1"/>
  <c r="AG1402" i="1"/>
  <c r="AM1395" i="1"/>
  <c r="AC1405" i="1"/>
  <c r="BB1451" i="1" l="1"/>
  <c r="AD1438" i="1"/>
  <c r="AB1415" i="1"/>
  <c r="R1428" i="1"/>
  <c r="AL1425" i="1"/>
  <c r="J1415" i="1"/>
  <c r="W1423" i="1"/>
  <c r="BG1416" i="1"/>
  <c r="AG1425" i="1"/>
  <c r="BG1421" i="1"/>
  <c r="AQ1417" i="1"/>
  <c r="J1429" i="1"/>
  <c r="J1451" i="1" s="1"/>
  <c r="BE1416" i="1"/>
  <c r="I1412" i="1"/>
  <c r="I1435" i="1" s="1"/>
  <c r="X1412" i="1"/>
  <c r="U1423" i="1"/>
  <c r="AN1426" i="1"/>
  <c r="G1415" i="1"/>
  <c r="AS1413" i="1"/>
  <c r="AT1419" i="1"/>
  <c r="O1418" i="1"/>
  <c r="O1440" i="1" s="1"/>
  <c r="J1413" i="1"/>
  <c r="AP1422" i="1"/>
  <c r="E1429" i="1"/>
  <c r="BC1429" i="1"/>
  <c r="BA1415" i="1"/>
  <c r="AU1438" i="1"/>
  <c r="AF1429" i="1"/>
  <c r="N1423" i="1"/>
  <c r="AE1426" i="1"/>
  <c r="AF1449" i="1" s="1"/>
  <c r="U1424" i="1"/>
  <c r="Z1425" i="1"/>
  <c r="AT1413" i="1"/>
  <c r="BH1427" i="1"/>
  <c r="AH1416" i="1"/>
  <c r="AY1417" i="1"/>
  <c r="AW1427" i="1"/>
  <c r="AZ1428" i="1"/>
  <c r="AS1419" i="1"/>
  <c r="I1422" i="1"/>
  <c r="AH1421" i="1"/>
  <c r="AL1429" i="1"/>
  <c r="AV1425" i="1"/>
  <c r="AW1448" i="1" s="1"/>
  <c r="AU1412" i="1"/>
  <c r="Q1427" i="1"/>
  <c r="AM1418" i="1"/>
  <c r="AG1423" i="1"/>
  <c r="X1427" i="1"/>
  <c r="AR1425" i="1"/>
  <c r="M1423" i="1"/>
  <c r="M1445" i="1" s="1"/>
  <c r="R1422" i="1"/>
  <c r="U1427" i="1"/>
  <c r="X1425" i="1"/>
  <c r="X1447" i="1" s="1"/>
  <c r="Q1418" i="1"/>
  <c r="AB1426" i="1"/>
  <c r="O1412" i="1"/>
  <c r="I1411" i="1"/>
  <c r="O1413" i="1"/>
  <c r="N1422" i="1"/>
  <c r="BF1413" i="1"/>
  <c r="E1411" i="1"/>
  <c r="AQ1421" i="1"/>
  <c r="AA1424" i="1"/>
  <c r="AB1447" i="1" s="1"/>
  <c r="AZ1422" i="1"/>
  <c r="H1415" i="1"/>
  <c r="AV1422" i="1"/>
  <c r="AV1444" i="1" s="1"/>
  <c r="N1414" i="1"/>
  <c r="BG1420" i="1"/>
  <c r="AI1416" i="1"/>
  <c r="BC1421" i="1"/>
  <c r="AZ1426" i="1"/>
  <c r="AD1420" i="1"/>
  <c r="AJ1429" i="1"/>
  <c r="AB1428" i="1"/>
  <c r="G1428" i="1"/>
  <c r="Z1416" i="1"/>
  <c r="AC1417" i="1"/>
  <c r="BG1415" i="1"/>
  <c r="AM1416" i="1"/>
  <c r="AP1415" i="1"/>
  <c r="AR1414" i="1"/>
  <c r="AR1436" i="1" s="1"/>
  <c r="AQ1426" i="1"/>
  <c r="L1426" i="1"/>
  <c r="AD1415" i="1"/>
  <c r="AZ1418" i="1"/>
  <c r="E1416" i="1"/>
  <c r="AM1414" i="1"/>
  <c r="T1418" i="1"/>
  <c r="T1440" i="1" s="1"/>
  <c r="F1414" i="1"/>
  <c r="BB1412" i="1"/>
  <c r="BD1416" i="1"/>
  <c r="F1413" i="1"/>
  <c r="Z1413" i="1"/>
  <c r="AW1428" i="1"/>
  <c r="M1418" i="1"/>
  <c r="L1419" i="1"/>
  <c r="AO1421" i="1"/>
  <c r="F1425" i="1"/>
  <c r="BB1414" i="1"/>
  <c r="BB1426" i="1"/>
  <c r="AZ1424" i="1"/>
  <c r="BB1418" i="1"/>
  <c r="AO1411" i="1"/>
  <c r="T1414" i="1"/>
  <c r="T1436" i="1" s="1"/>
  <c r="I1416" i="1"/>
  <c r="K1419" i="1"/>
  <c r="M1411" i="1"/>
  <c r="BF1425" i="1"/>
  <c r="V1416" i="1"/>
  <c r="Y1429" i="1"/>
  <c r="AL1417" i="1"/>
  <c r="R1423" i="1"/>
  <c r="X1414" i="1"/>
  <c r="AL1422" i="1"/>
  <c r="AV1426" i="1"/>
  <c r="AO1419" i="1"/>
  <c r="AN1424" i="1"/>
  <c r="AN1446" i="1" s="1"/>
  <c r="AK1416" i="1"/>
  <c r="BA1423" i="1"/>
  <c r="G1424" i="1"/>
  <c r="G1446" i="1" s="1"/>
  <c r="AW1425" i="1"/>
  <c r="BE1427" i="1"/>
  <c r="N1411" i="1"/>
  <c r="AA1422" i="1"/>
  <c r="BC1424" i="1"/>
  <c r="G1427" i="1"/>
  <c r="AT1425" i="1"/>
  <c r="X1416" i="1"/>
  <c r="W1418" i="1"/>
  <c r="AD1424" i="1"/>
  <c r="H1413" i="1"/>
  <c r="Q1417" i="1"/>
  <c r="U1417" i="1"/>
  <c r="BF1417" i="1"/>
  <c r="AK1419" i="1"/>
  <c r="AQ1428" i="1"/>
  <c r="C1424" i="1"/>
  <c r="AO1415" i="1"/>
  <c r="AI1414" i="1"/>
  <c r="AY1424" i="1"/>
  <c r="AG1419" i="1"/>
  <c r="AO1418" i="1"/>
  <c r="Z1414" i="1"/>
  <c r="Z1436" i="1" s="1"/>
  <c r="Y1428" i="1"/>
  <c r="AC1427" i="1"/>
  <c r="AO1428" i="1"/>
  <c r="D1412" i="1"/>
  <c r="E1435" i="1" s="1"/>
  <c r="BB1421" i="1"/>
  <c r="AT1416" i="1"/>
  <c r="V1420" i="1"/>
  <c r="AO1413" i="1"/>
  <c r="O1426" i="1"/>
  <c r="AD1425" i="1"/>
  <c r="AJ1417" i="1"/>
  <c r="AS1428" i="1"/>
  <c r="AA1423" i="1"/>
  <c r="Q1416" i="1"/>
  <c r="J1417" i="1"/>
  <c r="J1439" i="1" s="1"/>
  <c r="AG1411" i="1"/>
  <c r="V1414" i="1"/>
  <c r="Q1424" i="1"/>
  <c r="H1418" i="1"/>
  <c r="AT1412" i="1"/>
  <c r="BG1414" i="1"/>
  <c r="AL1420" i="1"/>
  <c r="N1415" i="1"/>
  <c r="AN1418" i="1"/>
  <c r="AQ1415" i="1"/>
  <c r="BF1416" i="1"/>
  <c r="AD1414" i="1"/>
  <c r="Z1427" i="1"/>
  <c r="Z1449" i="1" s="1"/>
  <c r="BH1422" i="1"/>
  <c r="AE1424" i="1"/>
  <c r="AF1416" i="1"/>
  <c r="AF1438" i="1" s="1"/>
  <c r="BC1428" i="1"/>
  <c r="AU1419" i="1"/>
  <c r="K1422" i="1"/>
  <c r="BB1427" i="1"/>
  <c r="AU1413" i="1"/>
  <c r="Y1419" i="1"/>
  <c r="G1417" i="1"/>
  <c r="AW1411" i="1"/>
  <c r="F1419" i="1"/>
  <c r="L1418" i="1"/>
  <c r="K1421" i="1"/>
  <c r="E1415" i="1"/>
  <c r="F1438" i="1" s="1"/>
  <c r="AT1426" i="1"/>
  <c r="AO1424" i="1"/>
  <c r="AW1417" i="1"/>
  <c r="H1426" i="1"/>
  <c r="W1429" i="1"/>
  <c r="BD1419" i="1"/>
  <c r="AP1418" i="1"/>
  <c r="E1428" i="1"/>
  <c r="P1423" i="1"/>
  <c r="P1446" i="1" s="1"/>
  <c r="AH1429" i="1"/>
  <c r="N1421" i="1"/>
  <c r="M1417" i="1"/>
  <c r="M1439" i="1" s="1"/>
  <c r="J1428" i="1"/>
  <c r="G1414" i="1"/>
  <c r="V1428" i="1"/>
  <c r="I1423" i="1"/>
  <c r="AU1423" i="1"/>
  <c r="Y1415" i="1"/>
  <c r="W1422" i="1"/>
  <c r="X1413" i="1"/>
  <c r="AU1425" i="1"/>
  <c r="V1418" i="1"/>
  <c r="J1416" i="1"/>
  <c r="K1439" i="1" s="1"/>
  <c r="AJ1415" i="1"/>
  <c r="AD1428" i="1"/>
  <c r="AD1450" i="1" s="1"/>
  <c r="AA1412" i="1"/>
  <c r="BF1428" i="1"/>
  <c r="AI1419" i="1"/>
  <c r="AI1441" i="1" s="1"/>
  <c r="AR1412" i="1"/>
  <c r="AD1411" i="1"/>
  <c r="AS1416" i="1"/>
  <c r="AS1424" i="1"/>
  <c r="AQ1411" i="1"/>
  <c r="BH1421" i="1"/>
  <c r="AZ1419" i="1"/>
  <c r="M1421" i="1"/>
  <c r="I1414" i="1"/>
  <c r="AB1413" i="1"/>
  <c r="AC1420" i="1"/>
  <c r="D1421" i="1"/>
  <c r="AC1425" i="1"/>
  <c r="R1415" i="1"/>
  <c r="X1429" i="1"/>
  <c r="AL1423" i="1"/>
  <c r="AL1445" i="1" s="1"/>
  <c r="L1414" i="1"/>
  <c r="H1411" i="1"/>
  <c r="AN1429" i="1"/>
  <c r="P1420" i="1"/>
  <c r="AC1411" i="1"/>
  <c r="M1422" i="1"/>
  <c r="U1414" i="1"/>
  <c r="AB1411" i="1"/>
  <c r="AB1433" i="1" s="1"/>
  <c r="Y1423" i="1"/>
  <c r="AY1415" i="1"/>
  <c r="N1416" i="1"/>
  <c r="AR1418" i="1"/>
  <c r="AW1418" i="1"/>
  <c r="AV1441" i="1" s="1"/>
  <c r="AL1424" i="1"/>
  <c r="AI1413" i="1"/>
  <c r="AB1419" i="1"/>
  <c r="T1422" i="1"/>
  <c r="BE1412" i="1"/>
  <c r="AR1421" i="1"/>
  <c r="J1420" i="1"/>
  <c r="AB1417" i="1"/>
  <c r="E1418" i="1"/>
  <c r="T1429" i="1"/>
  <c r="AA1417" i="1"/>
  <c r="AA1439" i="1" s="1"/>
  <c r="L1424" i="1"/>
  <c r="AI1425" i="1"/>
  <c r="AF1412" i="1"/>
  <c r="AC1422" i="1"/>
  <c r="E1420" i="1"/>
  <c r="X1418" i="1"/>
  <c r="J1422" i="1"/>
  <c r="K1426" i="1"/>
  <c r="L1449" i="1" s="1"/>
  <c r="AP1412" i="1"/>
  <c r="BA1429" i="1"/>
  <c r="AH1415" i="1"/>
  <c r="X1423" i="1"/>
  <c r="AB1436" i="1"/>
  <c r="Z1418" i="1"/>
  <c r="AV1412" i="1"/>
  <c r="AA1414" i="1"/>
  <c r="BD1415" i="1"/>
  <c r="BD1451" i="1"/>
  <c r="AR1426" i="1"/>
  <c r="AL1426" i="1"/>
  <c r="V1439" i="1"/>
  <c r="AX1422" i="1"/>
  <c r="Y1414" i="1"/>
  <c r="Z1437" i="1" s="1"/>
  <c r="AS1420" i="1"/>
  <c r="AC1412" i="1"/>
  <c r="T1416" i="1"/>
  <c r="T1438" i="1" s="1"/>
  <c r="AQ1414" i="1"/>
  <c r="AD1418" i="1"/>
  <c r="AJ1426" i="1"/>
  <c r="BD1412" i="1"/>
  <c r="AR1411" i="1"/>
  <c r="AN1421" i="1"/>
  <c r="L1411" i="1"/>
  <c r="W1421" i="1"/>
  <c r="AV1420" i="1"/>
  <c r="E1414" i="1"/>
  <c r="BD1418" i="1"/>
  <c r="S1429" i="1"/>
  <c r="BF1422" i="1"/>
  <c r="BG1444" i="1" s="1"/>
  <c r="AZ1421" i="1"/>
  <c r="AK1425" i="1"/>
  <c r="AV1421" i="1"/>
  <c r="N1417" i="1"/>
  <c r="E1412" i="1"/>
  <c r="E1434" i="1" s="1"/>
  <c r="R1421" i="1"/>
  <c r="R1443" i="1" s="1"/>
  <c r="BC1415" i="1"/>
  <c r="AZ1415" i="1"/>
  <c r="AG1416" i="1"/>
  <c r="W1426" i="1"/>
  <c r="AA1415" i="1"/>
  <c r="AB1438" i="1" s="1"/>
  <c r="AV1427" i="1"/>
  <c r="G1419" i="1"/>
  <c r="I1428" i="1"/>
  <c r="U1416" i="1"/>
  <c r="AT1422" i="1"/>
  <c r="K1427" i="1"/>
  <c r="BA1412" i="1"/>
  <c r="BA1417" i="1"/>
  <c r="AO1427" i="1"/>
  <c r="AP1450" i="1" s="1"/>
  <c r="AJ1414" i="1"/>
  <c r="AO1412" i="1"/>
  <c r="AZ1429" i="1"/>
  <c r="AZ1451" i="1" s="1"/>
  <c r="P1426" i="1"/>
  <c r="AS1423" i="1"/>
  <c r="P1414" i="1"/>
  <c r="P1436" i="1" s="1"/>
  <c r="L1425" i="1"/>
  <c r="AU1414" i="1"/>
  <c r="AH1412" i="1"/>
  <c r="BG1426" i="1"/>
  <c r="AR1415" i="1"/>
  <c r="AO1417" i="1"/>
  <c r="BA1418" i="1"/>
  <c r="AB1424" i="1"/>
  <c r="AB1446" i="1" s="1"/>
  <c r="F1417" i="1"/>
  <c r="V1426" i="1"/>
  <c r="R1424" i="1"/>
  <c r="AK1415" i="1"/>
  <c r="AL1438" i="1" s="1"/>
  <c r="H1420" i="1"/>
  <c r="BH1418" i="1"/>
  <c r="AQ1418" i="1"/>
  <c r="M1414" i="1"/>
  <c r="AW1429" i="1"/>
  <c r="AZ1417" i="1"/>
  <c r="BH1424" i="1"/>
  <c r="BG1413" i="1"/>
  <c r="L1417" i="1"/>
  <c r="C1411" i="1"/>
  <c r="R1429" i="1"/>
  <c r="AY1412" i="1"/>
  <c r="AY1411" i="1"/>
  <c r="AH1427" i="1"/>
  <c r="BG1417" i="1"/>
  <c r="BH1425" i="1"/>
  <c r="AQ1424" i="1"/>
  <c r="I1424" i="1"/>
  <c r="W1420" i="1"/>
  <c r="BH1415" i="1"/>
  <c r="BH1437" i="1" s="1"/>
  <c r="AR1420" i="1"/>
  <c r="AS1443" i="1" s="1"/>
  <c r="P1416" i="1"/>
  <c r="AJ1424" i="1"/>
  <c r="BD1424" i="1"/>
  <c r="N1425" i="1"/>
  <c r="U1421" i="1"/>
  <c r="AX1426" i="1"/>
  <c r="AX1448" i="1" s="1"/>
  <c r="K1414" i="1"/>
  <c r="P1422" i="1"/>
  <c r="AW1415" i="1"/>
  <c r="BB1419" i="1"/>
  <c r="Z1412" i="1"/>
  <c r="AL1419" i="1"/>
  <c r="AT1428" i="1"/>
  <c r="BG1411" i="1"/>
  <c r="BG1433" i="1" s="1"/>
  <c r="AK1424" i="1"/>
  <c r="BB1425" i="1"/>
  <c r="AI1428" i="1"/>
  <c r="AE1418" i="1"/>
  <c r="AJ1413" i="1"/>
  <c r="BC1414" i="1"/>
  <c r="H1412" i="1"/>
  <c r="AQ1422" i="1"/>
  <c r="AE1417" i="1"/>
  <c r="AF1440" i="1" s="1"/>
  <c r="AJ1420" i="1"/>
  <c r="AP1425" i="1"/>
  <c r="AJ1423" i="1"/>
  <c r="Z1419" i="1"/>
  <c r="AE1415" i="1"/>
  <c r="Q1419" i="1"/>
  <c r="Y1420" i="1"/>
  <c r="Y1442" i="1" s="1"/>
  <c r="BC1420" i="1"/>
  <c r="BD1443" i="1" s="1"/>
  <c r="AU1418" i="1"/>
  <c r="AE1423" i="1"/>
  <c r="C1412" i="1"/>
  <c r="W1416" i="1"/>
  <c r="BB1416" i="1"/>
  <c r="AQ1429" i="1"/>
  <c r="BB1422" i="1"/>
  <c r="BB1444" i="1" s="1"/>
  <c r="BG1412" i="1"/>
  <c r="AH1411" i="1"/>
  <c r="AN1414" i="1"/>
  <c r="AO1429" i="1"/>
  <c r="AO1451" i="1" s="1"/>
  <c r="AV1417" i="1"/>
  <c r="AW1419" i="1"/>
  <c r="BA1411" i="1"/>
  <c r="AP1414" i="1"/>
  <c r="AP1436" i="1" s="1"/>
  <c r="AD1422" i="1"/>
  <c r="AF1415" i="1"/>
  <c r="AX1412" i="1"/>
  <c r="AT1417" i="1"/>
  <c r="AW1423" i="1"/>
  <c r="R1419" i="1"/>
  <c r="AA1420" i="1"/>
  <c r="AG1421" i="1"/>
  <c r="AG1443" i="1" s="1"/>
  <c r="AU1429" i="1"/>
  <c r="X1426" i="1"/>
  <c r="L1421" i="1"/>
  <c r="L1444" i="1" s="1"/>
  <c r="AL1421" i="1"/>
  <c r="AM1444" i="1" s="1"/>
  <c r="O1415" i="1"/>
  <c r="AF1421" i="1"/>
  <c r="L1429" i="1"/>
  <c r="N1412" i="1"/>
  <c r="N1434" i="1" s="1"/>
  <c r="AI1422" i="1"/>
  <c r="AJ1412" i="1"/>
  <c r="E1419" i="1"/>
  <c r="BD1422" i="1"/>
  <c r="J1426" i="1"/>
  <c r="AX1419" i="1"/>
  <c r="X1424" i="1"/>
  <c r="E1421" i="1"/>
  <c r="E1443" i="1" s="1"/>
  <c r="S1413" i="1"/>
  <c r="Y1422" i="1"/>
  <c r="AH1425" i="1"/>
  <c r="AI1429" i="1"/>
  <c r="S1415" i="1"/>
  <c r="BE1417" i="1"/>
  <c r="N1429" i="1"/>
  <c r="O1416" i="1"/>
  <c r="O1438" i="1" s="1"/>
  <c r="K1428" i="1"/>
  <c r="D1425" i="1"/>
  <c r="AK1422" i="1"/>
  <c r="AZ1420" i="1"/>
  <c r="T1415" i="1"/>
  <c r="AL1428" i="1"/>
  <c r="BG1428" i="1"/>
  <c r="AS1412" i="1"/>
  <c r="AS1434" i="1" s="1"/>
  <c r="W1413" i="1"/>
  <c r="AC1428" i="1"/>
  <c r="AR1422" i="1"/>
  <c r="U1411" i="1"/>
  <c r="V1433" i="1" s="1"/>
  <c r="H1429" i="1"/>
  <c r="H1451" i="1" s="1"/>
  <c r="AE1427" i="1"/>
  <c r="AL1427" i="1"/>
  <c r="BB1415" i="1"/>
  <c r="BB1437" i="1" s="1"/>
  <c r="I1417" i="1"/>
  <c r="AH1420" i="1"/>
  <c r="N1419" i="1"/>
  <c r="BF1414" i="1"/>
  <c r="BG1425" i="1"/>
  <c r="BG1447" i="1" s="1"/>
  <c r="AG1412" i="1"/>
  <c r="I1427" i="1"/>
  <c r="AW1416" i="1"/>
  <c r="AW1438" i="1" s="1"/>
  <c r="AC1429" i="1"/>
  <c r="BE1429" i="1"/>
  <c r="O1420" i="1"/>
  <c r="AU1420" i="1"/>
  <c r="AQ1427" i="1"/>
  <c r="V1421" i="1"/>
  <c r="G1416" i="1"/>
  <c r="G1438" i="1" s="1"/>
  <c r="I1420" i="1"/>
  <c r="I1442" i="1" s="1"/>
  <c r="S1424" i="1"/>
  <c r="AC1413" i="1"/>
  <c r="BE1425" i="1"/>
  <c r="F1415" i="1"/>
  <c r="AJ1422" i="1"/>
  <c r="BC1416" i="1"/>
  <c r="AS1418" i="1"/>
  <c r="V1422" i="1"/>
  <c r="V1444" i="1" s="1"/>
  <c r="BA1422" i="1"/>
  <c r="AI1426" i="1"/>
  <c r="M1416" i="1"/>
  <c r="AV1414" i="1"/>
  <c r="J1423" i="1"/>
  <c r="X1417" i="1"/>
  <c r="AT1424" i="1"/>
  <c r="AW1413" i="1"/>
  <c r="J1414" i="1"/>
  <c r="E1444" i="1"/>
  <c r="AP1438" i="1"/>
  <c r="AP1417" i="1"/>
  <c r="AC1424" i="1"/>
  <c r="AT1427" i="1"/>
  <c r="AF1426" i="1"/>
  <c r="AT1451" i="1"/>
  <c r="R1427" i="1"/>
  <c r="J1411" i="1"/>
  <c r="AU1426" i="1"/>
  <c r="AF1411" i="1"/>
  <c r="AF1433" i="1" s="1"/>
  <c r="W1425" i="1"/>
  <c r="Z1420" i="1"/>
  <c r="AI1437" i="1"/>
  <c r="M1412" i="1"/>
  <c r="J1419" i="1"/>
  <c r="D1451" i="1"/>
  <c r="AA1427" i="1"/>
  <c r="AU1421" i="1"/>
  <c r="AE1411" i="1"/>
  <c r="AF1425" i="1"/>
  <c r="R1418" i="1"/>
  <c r="R1440" i="1" s="1"/>
  <c r="T1412" i="1"/>
  <c r="AX1420" i="1"/>
  <c r="K1418" i="1"/>
  <c r="BB1413" i="1"/>
  <c r="AN1416" i="1"/>
  <c r="AN1438" i="1" s="1"/>
  <c r="N1413" i="1"/>
  <c r="AB1423" i="1"/>
  <c r="AP1420" i="1"/>
  <c r="AA1413" i="1"/>
  <c r="AT1421" i="1"/>
  <c r="AT1443" i="1" s="1"/>
  <c r="AM1413" i="1"/>
  <c r="BE1418" i="1"/>
  <c r="BE1440" i="1" s="1"/>
  <c r="AO1423" i="1"/>
  <c r="Y1424" i="1"/>
  <c r="AI1421" i="1"/>
  <c r="C1418" i="1"/>
  <c r="P1418" i="1"/>
  <c r="AG1427" i="1"/>
  <c r="AL1412" i="1"/>
  <c r="L1423" i="1"/>
  <c r="AP1419" i="1"/>
  <c r="W1412" i="1"/>
  <c r="Z1424" i="1"/>
  <c r="AG1418" i="1"/>
  <c r="AM1424" i="1"/>
  <c r="BG1423" i="1"/>
  <c r="C1416" i="1"/>
  <c r="R1411" i="1"/>
  <c r="AH1423" i="1"/>
  <c r="AQ1416" i="1"/>
  <c r="AN1411" i="1"/>
  <c r="AN1433" i="1" s="1"/>
  <c r="I1415" i="1"/>
  <c r="S1417" i="1"/>
  <c r="AY1423" i="1"/>
  <c r="AM1425" i="1"/>
  <c r="D1418" i="1"/>
  <c r="C1425" i="1"/>
  <c r="C1448" i="1" s="1"/>
  <c r="F1423" i="1"/>
  <c r="BF1415" i="1"/>
  <c r="T1419" i="1"/>
  <c r="BD1426" i="1"/>
  <c r="BB1411" i="1"/>
  <c r="BB1433" i="1" s="1"/>
  <c r="C1427" i="1"/>
  <c r="C1450" i="1" s="1"/>
  <c r="BE1424" i="1"/>
  <c r="AN1422" i="1"/>
  <c r="T1427" i="1"/>
  <c r="AA1425" i="1"/>
  <c r="AY1422" i="1"/>
  <c r="M1428" i="1"/>
  <c r="M1450" i="1" s="1"/>
  <c r="BA1419" i="1"/>
  <c r="BA1441" i="1" s="1"/>
  <c r="AY1429" i="1"/>
  <c r="AY1419" i="1"/>
  <c r="AC1423" i="1"/>
  <c r="G1423" i="1"/>
  <c r="AI1423" i="1"/>
  <c r="AI1445" i="1" s="1"/>
  <c r="AX1415" i="1"/>
  <c r="AR1416" i="1"/>
  <c r="AK1413" i="1"/>
  <c r="AN1423" i="1"/>
  <c r="AO1426" i="1"/>
  <c r="H1427" i="1"/>
  <c r="AG1426" i="1"/>
  <c r="AG1448" i="1" s="1"/>
  <c r="AH1419" i="1"/>
  <c r="X1415" i="1"/>
  <c r="U1428" i="1"/>
  <c r="U1450" i="1" s="1"/>
  <c r="S1414" i="1"/>
  <c r="AP1429" i="1"/>
  <c r="H1417" i="1"/>
  <c r="G1429" i="1"/>
  <c r="G1426" i="1"/>
  <c r="W1419" i="1"/>
  <c r="BA1414" i="1"/>
  <c r="J1427" i="1"/>
  <c r="J1449" i="1" s="1"/>
  <c r="BE1423" i="1"/>
  <c r="P1411" i="1"/>
  <c r="AV1428" i="1"/>
  <c r="Y1417" i="1"/>
  <c r="F1421" i="1"/>
  <c r="Y1426" i="1"/>
  <c r="O1429" i="1"/>
  <c r="AL1414" i="1"/>
  <c r="AM1437" i="1" s="1"/>
  <c r="AJ1427" i="1"/>
  <c r="AA1429" i="1"/>
  <c r="T1425" i="1"/>
  <c r="D1413" i="1"/>
  <c r="AY1413" i="1"/>
  <c r="C1423" i="1"/>
  <c r="AS1417" i="1"/>
  <c r="AS1439" i="1" s="1"/>
  <c r="G1422" i="1"/>
  <c r="G1444" i="1" s="1"/>
  <c r="S1425" i="1"/>
  <c r="D1426" i="1"/>
  <c r="AW1414" i="1"/>
  <c r="D1428" i="1"/>
  <c r="AK1411" i="1"/>
  <c r="AB1420" i="1"/>
  <c r="V1429" i="1"/>
  <c r="V1419" i="1"/>
  <c r="AQ1419" i="1"/>
  <c r="AN1419" i="1"/>
  <c r="BH1411" i="1"/>
  <c r="AW1420" i="1"/>
  <c r="AW1442" i="1" s="1"/>
  <c r="X1411" i="1"/>
  <c r="J1421" i="1"/>
  <c r="R1414" i="1"/>
  <c r="M1415" i="1"/>
  <c r="M1437" i="1" s="1"/>
  <c r="BF1424" i="1"/>
  <c r="Z1417" i="1"/>
  <c r="L1428" i="1"/>
  <c r="C1419" i="1"/>
  <c r="AR1424" i="1"/>
  <c r="W1427" i="1"/>
  <c r="BC1419" i="1"/>
  <c r="BC1441" i="1" s="1"/>
  <c r="AL1411" i="1"/>
  <c r="AL1433" i="1" s="1"/>
  <c r="BE1411" i="1"/>
  <c r="AW1421" i="1"/>
  <c r="AZ1412" i="1"/>
  <c r="K1424" i="1"/>
  <c r="BA1424" i="1"/>
  <c r="BA1446" i="1" s="1"/>
  <c r="AN1427" i="1"/>
  <c r="AX1418" i="1"/>
  <c r="AW1424" i="1"/>
  <c r="AE1419" i="1"/>
  <c r="G1413" i="1"/>
  <c r="E1423" i="1"/>
  <c r="D1446" i="1" s="1"/>
  <c r="N1420" i="1"/>
  <c r="AY1414" i="1"/>
  <c r="BE1419" i="1"/>
  <c r="Y1421" i="1"/>
  <c r="AK1414" i="1"/>
  <c r="AK1436" i="1" s="1"/>
  <c r="N1427" i="1"/>
  <c r="O1450" i="1" s="1"/>
  <c r="AD1427" i="1"/>
  <c r="BC1418" i="1"/>
  <c r="AC1416" i="1"/>
  <c r="S1428" i="1"/>
  <c r="S1450" i="1" s="1"/>
  <c r="Q1425" i="1"/>
  <c r="AR1419" i="1"/>
  <c r="BE1422" i="1"/>
  <c r="BE1413" i="1"/>
  <c r="F1411" i="1"/>
  <c r="G1433" i="1" s="1"/>
  <c r="AX1413" i="1"/>
  <c r="AD1417" i="1"/>
  <c r="AU1428" i="1"/>
  <c r="AU1450" i="1" s="1"/>
  <c r="BH1416" i="1"/>
  <c r="AW1422" i="1"/>
  <c r="O1427" i="1"/>
  <c r="O1449" i="1" s="1"/>
  <c r="AH1428" i="1"/>
  <c r="G1418" i="1"/>
  <c r="V1415" i="1"/>
  <c r="AT1411" i="1"/>
  <c r="AU1417" i="1"/>
  <c r="AU1439" i="1" s="1"/>
  <c r="X1420" i="1"/>
  <c r="AI1427" i="1"/>
  <c r="AJ1428" i="1"/>
  <c r="AJ1450" i="1" s="1"/>
  <c r="AQ1423" i="1"/>
  <c r="AE1420" i="1"/>
  <c r="AQ1413" i="1"/>
  <c r="AL1415" i="1"/>
  <c r="AD1421" i="1"/>
  <c r="AD1443" i="1" s="1"/>
  <c r="D1423" i="1"/>
  <c r="AJ1418" i="1"/>
  <c r="D1416" i="1"/>
  <c r="AN1412" i="1"/>
  <c r="AM1419" i="1"/>
  <c r="W1411" i="1"/>
  <c r="P1421" i="1"/>
  <c r="P1443" i="1" s="1"/>
  <c r="AX1425" i="1"/>
  <c r="AY1448" i="1" s="1"/>
  <c r="U1425" i="1"/>
  <c r="AN1415" i="1"/>
  <c r="AG1413" i="1"/>
  <c r="AG1435" i="1" s="1"/>
  <c r="AI1424" i="1"/>
  <c r="AO1416" i="1"/>
  <c r="AF1420" i="1"/>
  <c r="I1419" i="1"/>
  <c r="Q1415" i="1"/>
  <c r="R1438" i="1" s="1"/>
  <c r="BC1422" i="1"/>
  <c r="P1419" i="1"/>
  <c r="Q1412" i="1"/>
  <c r="Q1434" i="1" s="1"/>
  <c r="AD1423" i="1"/>
  <c r="V1423" i="1"/>
  <c r="W1446" i="1" s="1"/>
  <c r="H1416" i="1"/>
  <c r="H1421" i="1"/>
  <c r="Y1418" i="1"/>
  <c r="Y1440" i="1" s="1"/>
  <c r="BB1424" i="1"/>
  <c r="AA1426" i="1"/>
  <c r="Z1422" i="1"/>
  <c r="Z1444" i="1" s="1"/>
  <c r="AT1414" i="1"/>
  <c r="AS1414" i="1"/>
  <c r="AC1426" i="1"/>
  <c r="BC1426" i="1"/>
  <c r="C1413" i="1"/>
  <c r="C1435" i="1" s="1"/>
  <c r="E1448" i="1"/>
  <c r="E1427" i="1"/>
  <c r="BA1426" i="1"/>
  <c r="O1447" i="1"/>
  <c r="M1426" i="1"/>
  <c r="O1424" i="1"/>
  <c r="AV1411" i="1"/>
  <c r="I1426" i="1"/>
  <c r="AC1418" i="1"/>
  <c r="AC1440" i="1" s="1"/>
  <c r="BG1419" i="1"/>
  <c r="K1425" i="1"/>
  <c r="AK1450" i="1"/>
  <c r="AM1417" i="1"/>
  <c r="BF1449" i="1"/>
  <c r="AS1425" i="1"/>
  <c r="AS1447" i="1" s="1"/>
  <c r="S1423" i="1"/>
  <c r="T1446" i="1" s="1"/>
  <c r="AA1411" i="1"/>
  <c r="C1442" i="1"/>
  <c r="O1421" i="1"/>
  <c r="AJ1411" i="1"/>
  <c r="AJ1433" i="1" s="1"/>
  <c r="V1425" i="1"/>
  <c r="W1417" i="1"/>
  <c r="AE1413" i="1"/>
  <c r="AE1435" i="1" s="1"/>
  <c r="BF1419" i="1"/>
  <c r="AP1421" i="1"/>
  <c r="Q1433" i="1"/>
  <c r="D1427" i="1"/>
  <c r="P1425" i="1"/>
  <c r="P1447" i="1" s="1"/>
  <c r="BC1413" i="1"/>
  <c r="BC1435" i="1" s="1"/>
  <c r="L1412" i="1"/>
  <c r="L1434" i="1" s="1"/>
  <c r="AB1427" i="1"/>
  <c r="AB1449" i="1" s="1"/>
  <c r="D1415" i="1"/>
  <c r="D1437" i="1" s="1"/>
  <c r="AU1424" i="1"/>
  <c r="AX1417" i="1"/>
  <c r="AY1440" i="1" s="1"/>
  <c r="AH1418" i="1"/>
  <c r="BF1411" i="1"/>
  <c r="AY1428" i="1"/>
  <c r="AV1437" i="1"/>
  <c r="T1417" i="1"/>
  <c r="U1440" i="1" s="1"/>
  <c r="AM1427" i="1"/>
  <c r="AN1450" i="1" s="1"/>
  <c r="AX1427" i="1"/>
  <c r="K1413" i="1"/>
  <c r="AJ1425" i="1"/>
  <c r="AJ1447" i="1" s="1"/>
  <c r="AF1413" i="1"/>
  <c r="BE1420" i="1"/>
  <c r="BE1442" i="1" s="1"/>
  <c r="I1425" i="1"/>
  <c r="I1447" i="1" s="1"/>
  <c r="AM1411" i="1"/>
  <c r="AG1424" i="1"/>
  <c r="BD1425" i="1"/>
  <c r="BD1447" i="1" s="1"/>
  <c r="AN1413" i="1"/>
  <c r="AJ1419" i="1"/>
  <c r="L1438" i="1"/>
  <c r="P1413" i="1"/>
  <c r="AA1428" i="1"/>
  <c r="BG1418" i="1"/>
  <c r="AO1425" i="1"/>
  <c r="G1425" i="1"/>
  <c r="R1420" i="1"/>
  <c r="AT1415" i="1"/>
  <c r="AT1437" i="1" s="1"/>
  <c r="AR1427" i="1"/>
  <c r="AR1449" i="1" s="1"/>
  <c r="P1412" i="1"/>
  <c r="Q1435" i="1" s="1"/>
  <c r="S1418" i="1"/>
  <c r="Z1429" i="1"/>
  <c r="Z1451" i="1" s="1"/>
  <c r="AF1423" i="1"/>
  <c r="T1420" i="1"/>
  <c r="AE1422" i="1"/>
  <c r="AI1417" i="1"/>
  <c r="AI1439" i="1" s="1"/>
  <c r="BH1428" i="1"/>
  <c r="BH1450" i="1" s="1"/>
  <c r="BF1426" i="1"/>
  <c r="K1415" i="1"/>
  <c r="AP1426" i="1"/>
  <c r="AP1449" i="1" s="1"/>
  <c r="M1425" i="1"/>
  <c r="M1447" i="1" s="1"/>
  <c r="Y1427" i="1"/>
  <c r="L1413" i="1"/>
  <c r="AB1429" i="1"/>
  <c r="AB1451" i="1" s="1"/>
  <c r="P1428" i="1"/>
  <c r="S1421" i="1"/>
  <c r="AY1425" i="1"/>
  <c r="AA1421" i="1"/>
  <c r="P1427" i="1"/>
  <c r="BD1414" i="1"/>
  <c r="AF1428" i="1"/>
  <c r="AF1450" i="1" s="1"/>
  <c r="T1423" i="1"/>
  <c r="T1445" i="1" s="1"/>
  <c r="BE1426" i="1"/>
  <c r="AY1421" i="1"/>
  <c r="AA1418" i="1"/>
  <c r="S1411" i="1"/>
  <c r="S1433" i="1" s="1"/>
  <c r="F1428" i="1"/>
  <c r="F1450" i="1" s="1"/>
  <c r="BH1423" i="1"/>
  <c r="AV1416" i="1"/>
  <c r="AR1423" i="1"/>
  <c r="AR1445" i="1" s="1"/>
  <c r="BD1420" i="1"/>
  <c r="N1418" i="1"/>
  <c r="H1428" i="1"/>
  <c r="M1419" i="1"/>
  <c r="K1423" i="1"/>
  <c r="K1445" i="1" s="1"/>
  <c r="BC1423" i="1"/>
  <c r="AK1417" i="1"/>
  <c r="P1429" i="1"/>
  <c r="P1451" i="1" s="1"/>
  <c r="AP1424" i="1"/>
  <c r="AQ1447" i="1" s="1"/>
  <c r="T1426" i="1"/>
  <c r="BH1429" i="1"/>
  <c r="BA1413" i="1"/>
  <c r="J1412" i="1"/>
  <c r="J1434" i="1" s="1"/>
  <c r="AS1429" i="1"/>
  <c r="AK1420" i="1"/>
  <c r="U1412" i="1"/>
  <c r="U1434" i="1" s="1"/>
  <c r="AC1415" i="1"/>
  <c r="AE1428" i="1"/>
  <c r="C1429" i="1"/>
  <c r="AH1426" i="1"/>
  <c r="AG1422" i="1"/>
  <c r="M1427" i="1"/>
  <c r="AU1422" i="1"/>
  <c r="W1415" i="1"/>
  <c r="AO1414" i="1"/>
  <c r="AR1429" i="1"/>
  <c r="R1425" i="1"/>
  <c r="S1448" i="1" s="1"/>
  <c r="AB1418" i="1"/>
  <c r="AC1441" i="1" s="1"/>
  <c r="BH1414" i="1"/>
  <c r="AF1419" i="1"/>
  <c r="BA1428" i="1"/>
  <c r="AX1411" i="1"/>
  <c r="AX1433" i="1" s="1"/>
  <c r="Y1412" i="1"/>
  <c r="Y1435" i="1" s="1"/>
  <c r="BD1427" i="1"/>
  <c r="F1420" i="1"/>
  <c r="AG1415" i="1"/>
  <c r="U1422" i="1"/>
  <c r="E1425" i="1"/>
  <c r="AO1422" i="1"/>
  <c r="AO1444" i="1" s="1"/>
  <c r="Y1411" i="1"/>
  <c r="Y1433" i="1" s="1"/>
  <c r="E1417" i="1"/>
  <c r="F1440" i="1" s="1"/>
  <c r="J1418" i="1"/>
  <c r="N1424" i="1"/>
  <c r="AG1428" i="1"/>
  <c r="BE1415" i="1"/>
  <c r="BE1437" i="1" s="1"/>
  <c r="F1427" i="1"/>
  <c r="AQ1412" i="1"/>
  <c r="AQ1434" i="1" s="1"/>
  <c r="H1414" i="1"/>
  <c r="H1436" i="1" s="1"/>
  <c r="R1413" i="1"/>
  <c r="AD1412" i="1"/>
  <c r="R1417" i="1"/>
  <c r="X1428" i="1"/>
  <c r="X1450" i="1" s="1"/>
  <c r="H1423" i="1"/>
  <c r="H1446" i="1" s="1"/>
  <c r="AB1421" i="1"/>
  <c r="AN1420" i="1"/>
  <c r="Q1423" i="1"/>
  <c r="Q1445" i="1" s="1"/>
  <c r="T1428" i="1"/>
  <c r="AI1412" i="1"/>
  <c r="AU1427" i="1"/>
  <c r="O1423" i="1"/>
  <c r="L1420" i="1"/>
  <c r="AS1426" i="1"/>
  <c r="C1421" i="1"/>
  <c r="C1443" i="1" s="1"/>
  <c r="AX1414" i="1"/>
  <c r="AX1436" i="1" s="1"/>
  <c r="BC1427" i="1"/>
  <c r="BD1450" i="1" s="1"/>
  <c r="J1424" i="1"/>
  <c r="AW1412" i="1"/>
  <c r="AB1422" i="1"/>
  <c r="V1427" i="1"/>
  <c r="AA1416" i="1"/>
  <c r="AV1424" i="1"/>
  <c r="AX1424" i="1"/>
  <c r="AX1446" i="1" s="1"/>
  <c r="V1412" i="1"/>
  <c r="H1422" i="1"/>
  <c r="V1424" i="1"/>
  <c r="V1446" i="1" s="1"/>
  <c r="D1420" i="1"/>
  <c r="AY1427" i="1"/>
  <c r="AX1450" i="1" s="1"/>
  <c r="AH1414" i="1"/>
  <c r="N1426" i="1"/>
  <c r="AL1418" i="1"/>
  <c r="AL1440" i="1" s="1"/>
  <c r="AI1420" i="1"/>
  <c r="D1414" i="1"/>
  <c r="AV1418" i="1"/>
  <c r="AV1413" i="1"/>
  <c r="AR1428" i="1"/>
  <c r="AL1413" i="1"/>
  <c r="K1416" i="1"/>
  <c r="W1414" i="1"/>
  <c r="W1436" i="1" s="1"/>
  <c r="AU1415" i="1"/>
  <c r="F1424" i="1"/>
  <c r="S1412" i="1"/>
  <c r="AF1414" i="1"/>
  <c r="BC1417" i="1"/>
  <c r="BC1439" i="1" s="1"/>
  <c r="U1419" i="1"/>
  <c r="AY1416" i="1"/>
  <c r="AY1438" i="1" s="1"/>
  <c r="U1420" i="1"/>
  <c r="U1442" i="1" s="1"/>
  <c r="AH1417" i="1"/>
  <c r="C1414" i="1"/>
  <c r="AE1421" i="1"/>
  <c r="AX1429" i="1"/>
  <c r="AX1451" i="1" s="1"/>
  <c r="H1425" i="1"/>
  <c r="S1420" i="1"/>
  <c r="I1418" i="1"/>
  <c r="AO1420" i="1"/>
  <c r="AO1442" i="1" s="1"/>
  <c r="C1415" i="1"/>
  <c r="AC1414" i="1"/>
  <c r="BE1428" i="1"/>
  <c r="Z1421" i="1"/>
  <c r="BA1420" i="1"/>
  <c r="AF1424" i="1"/>
  <c r="AD1426" i="1"/>
  <c r="AD1448" i="1" s="1"/>
  <c r="BA1427" i="1"/>
  <c r="BA1449" i="1" s="1"/>
  <c r="Q1421" i="1"/>
  <c r="Z1426" i="1"/>
  <c r="BE1421" i="1"/>
  <c r="S1416" i="1"/>
  <c r="R1426" i="1"/>
  <c r="R1448" i="1" s="1"/>
  <c r="BD1413" i="1"/>
  <c r="G1412" i="1"/>
  <c r="G1434" i="1" s="1"/>
  <c r="BF1423" i="1"/>
  <c r="BF1445" i="1" s="1"/>
  <c r="AZ1413" i="1"/>
  <c r="D1419" i="1"/>
  <c r="BD1411" i="1"/>
  <c r="AS1422" i="1"/>
  <c r="S1422" i="1"/>
  <c r="BA1416" i="1"/>
  <c r="P1417" i="1"/>
  <c r="AM1426" i="1"/>
  <c r="AM1448" i="1" s="1"/>
  <c r="BA1425" i="1"/>
  <c r="BF1418" i="1"/>
  <c r="BG1427" i="1"/>
  <c r="AF1417" i="1"/>
  <c r="AJ1421" i="1"/>
  <c r="AJ1443" i="1" s="1"/>
  <c r="AM1428" i="1"/>
  <c r="AH1413" i="1"/>
  <c r="M1420" i="1"/>
  <c r="M1442" i="1" s="1"/>
  <c r="AJ1416" i="1"/>
  <c r="BF1420" i="1"/>
  <c r="AM1420" i="1"/>
  <c r="AK1429" i="1"/>
  <c r="V1413" i="1"/>
  <c r="BF1429" i="1"/>
  <c r="BD1472" i="1" l="1"/>
  <c r="AY1470" i="1"/>
  <c r="O1469" i="1"/>
  <c r="D1438" i="1"/>
  <c r="BE1444" i="1"/>
  <c r="AW1446" i="1"/>
  <c r="V1441" i="1"/>
  <c r="AY1445" i="1"/>
  <c r="AL1434" i="1"/>
  <c r="BB1442" i="1"/>
  <c r="AS1449" i="1"/>
  <c r="I1464" i="1"/>
  <c r="M1436" i="1"/>
  <c r="O1439" i="1"/>
  <c r="AA1461" i="1"/>
  <c r="M1443" i="1"/>
  <c r="X1435" i="1"/>
  <c r="AW1433" i="1"/>
  <c r="AK1441" i="1"/>
  <c r="AT1447" i="1"/>
  <c r="R1445" i="1"/>
  <c r="L1441" i="1"/>
  <c r="X1441" i="1"/>
  <c r="Q1449" i="1"/>
  <c r="Z1445" i="1"/>
  <c r="AT1435" i="1"/>
  <c r="AT1457" i="1" s="1"/>
  <c r="T1433" i="1"/>
  <c r="N1450" i="1"/>
  <c r="O1436" i="1"/>
  <c r="G1443" i="1"/>
  <c r="G1465" i="1" s="1"/>
  <c r="AH1435" i="1"/>
  <c r="P1439" i="1"/>
  <c r="I1440" i="1"/>
  <c r="K1438" i="1"/>
  <c r="K1460" i="1" s="1"/>
  <c r="N1448" i="1"/>
  <c r="AV1446" i="1"/>
  <c r="AN1442" i="1"/>
  <c r="AQ1456" i="1"/>
  <c r="BA1450" i="1"/>
  <c r="AU1444" i="1"/>
  <c r="AK1442" i="1"/>
  <c r="AK1439" i="1"/>
  <c r="AL1462" i="1" s="1"/>
  <c r="AV1438" i="1"/>
  <c r="AF1472" i="1"/>
  <c r="L1435" i="1"/>
  <c r="L1456" i="1" s="1"/>
  <c r="AJ1441" i="1"/>
  <c r="AS1437" i="1"/>
  <c r="AP1443" i="1"/>
  <c r="L1437" i="1"/>
  <c r="K1447" i="1"/>
  <c r="S1441" i="1"/>
  <c r="D1439" i="1"/>
  <c r="AA1448" i="1"/>
  <c r="AB1471" i="1" s="1"/>
  <c r="P1441" i="1"/>
  <c r="AN1437" i="1"/>
  <c r="AJ1440" i="1"/>
  <c r="AI1449" i="1"/>
  <c r="AI1471" i="1" s="1"/>
  <c r="AW1444" i="1"/>
  <c r="AR1441" i="1"/>
  <c r="Y1443" i="1"/>
  <c r="Y1465" i="1" s="1"/>
  <c r="AX1440" i="1"/>
  <c r="R1436" i="1"/>
  <c r="V1451" i="1"/>
  <c r="O1451" i="1"/>
  <c r="BA1436" i="1"/>
  <c r="X1437" i="1"/>
  <c r="X1459" i="1" s="1"/>
  <c r="AR1438" i="1"/>
  <c r="BD1448" i="1"/>
  <c r="S1439" i="1"/>
  <c r="R1460" i="1" s="1"/>
  <c r="AM1446" i="1"/>
  <c r="AG1449" i="1"/>
  <c r="BB1435" i="1"/>
  <c r="D1433" i="1"/>
  <c r="J1441" i="1"/>
  <c r="AR1439" i="1"/>
  <c r="AE1434" i="1"/>
  <c r="O1441" i="1"/>
  <c r="AT1446" i="1"/>
  <c r="AS1440" i="1"/>
  <c r="I1449" i="1"/>
  <c r="AL1449" i="1"/>
  <c r="BG1450" i="1"/>
  <c r="N1451" i="1"/>
  <c r="N1473" i="1" s="1"/>
  <c r="X1446" i="1"/>
  <c r="L1451" i="1"/>
  <c r="AA1442" i="1"/>
  <c r="BA1433" i="1"/>
  <c r="AQ1451" i="1"/>
  <c r="Q1441" i="1"/>
  <c r="H1434" i="1"/>
  <c r="AT1450" i="1"/>
  <c r="U1443" i="1"/>
  <c r="W1442" i="1"/>
  <c r="R1451" i="1"/>
  <c r="AQ1440" i="1"/>
  <c r="BA1440" i="1"/>
  <c r="AS1445" i="1"/>
  <c r="K1449" i="1"/>
  <c r="AV1449" i="1"/>
  <c r="C1444" i="1"/>
  <c r="S1451" i="1"/>
  <c r="AC1434" i="1"/>
  <c r="AC1456" i="1" s="1"/>
  <c r="K1434" i="1"/>
  <c r="BD1437" i="1"/>
  <c r="Z1440" i="1"/>
  <c r="J1444" i="1"/>
  <c r="K1467" i="1" s="1"/>
  <c r="T1451" i="1"/>
  <c r="AI1435" i="1"/>
  <c r="U1436" i="1"/>
  <c r="X1451" i="1"/>
  <c r="X1473" i="1" s="1"/>
  <c r="AZ1441" i="1"/>
  <c r="BF1450" i="1"/>
  <c r="W1444" i="1"/>
  <c r="N1443" i="1"/>
  <c r="AW1439" i="1"/>
  <c r="G1439" i="1"/>
  <c r="AE1446" i="1"/>
  <c r="AL1442" i="1"/>
  <c r="Q1438" i="1"/>
  <c r="V1442" i="1"/>
  <c r="AO1440" i="1"/>
  <c r="BF1439" i="1"/>
  <c r="BE1462" i="1" s="1"/>
  <c r="G1449" i="1"/>
  <c r="BA1445" i="1"/>
  <c r="AL1439" i="1"/>
  <c r="AO1433" i="1"/>
  <c r="AO1455" i="1" s="1"/>
  <c r="M1440" i="1"/>
  <c r="AM1436" i="1"/>
  <c r="AP1437" i="1"/>
  <c r="AD1442" i="1"/>
  <c r="H1437" i="1"/>
  <c r="N1444" i="1"/>
  <c r="U1449" i="1"/>
  <c r="AC1443" i="1"/>
  <c r="AS1441" i="1"/>
  <c r="Z1447" i="1"/>
  <c r="BA1437" i="1"/>
  <c r="BG1451" i="1"/>
  <c r="AQ1439" i="1"/>
  <c r="AQ1461" i="1" s="1"/>
  <c r="W1445" i="1"/>
  <c r="Q1442" i="1"/>
  <c r="AP1445" i="1"/>
  <c r="AG1442" i="1"/>
  <c r="BF1451" i="1"/>
  <c r="AM1450" i="1"/>
  <c r="BA1438" i="1"/>
  <c r="BD1435" i="1"/>
  <c r="AF1446" i="1"/>
  <c r="S1442" i="1"/>
  <c r="U1441" i="1"/>
  <c r="U1463" i="1" s="1"/>
  <c r="AL1435" i="1"/>
  <c r="AH1436" i="1"/>
  <c r="AA1438" i="1"/>
  <c r="AS1448" i="1"/>
  <c r="AB1443" i="1"/>
  <c r="F1449" i="1"/>
  <c r="E1447" i="1"/>
  <c r="AF1441" i="1"/>
  <c r="AF1463" i="1" s="1"/>
  <c r="M1449" i="1"/>
  <c r="M1472" i="1" s="1"/>
  <c r="AS1451" i="1"/>
  <c r="BC1445" i="1"/>
  <c r="BH1445" i="1"/>
  <c r="BD1436" i="1"/>
  <c r="BE1459" i="1" s="1"/>
  <c r="Y1449" i="1"/>
  <c r="AE1444" i="1"/>
  <c r="R1442" i="1"/>
  <c r="R1465" i="1" s="1"/>
  <c r="AN1435" i="1"/>
  <c r="AF1435" i="1"/>
  <c r="AY1450" i="1"/>
  <c r="BF1441" i="1"/>
  <c r="O1443" i="1"/>
  <c r="I1448" i="1"/>
  <c r="BA1448" i="1"/>
  <c r="BB1446" i="1"/>
  <c r="BC1444" i="1"/>
  <c r="U1447" i="1"/>
  <c r="D1445" i="1"/>
  <c r="X1442" i="1"/>
  <c r="BH1438" i="1"/>
  <c r="BH1460" i="1" s="1"/>
  <c r="Q1447" i="1"/>
  <c r="BE1441" i="1"/>
  <c r="AN1449" i="1"/>
  <c r="W1449" i="1"/>
  <c r="J1443" i="1"/>
  <c r="AB1442" i="1"/>
  <c r="C1445" i="1"/>
  <c r="Y1448" i="1"/>
  <c r="W1441" i="1"/>
  <c r="AH1441" i="1"/>
  <c r="AX1437" i="1"/>
  <c r="AX1459" i="1" s="1"/>
  <c r="AY1444" i="1"/>
  <c r="T1441" i="1"/>
  <c r="I1437" i="1"/>
  <c r="AG1440" i="1"/>
  <c r="P1440" i="1"/>
  <c r="P1462" i="1" s="1"/>
  <c r="AM1435" i="1"/>
  <c r="K1440" i="1"/>
  <c r="AF1447" i="1"/>
  <c r="AG1470" i="1" s="1"/>
  <c r="M1434" i="1"/>
  <c r="AD1441" i="1"/>
  <c r="X1439" i="1"/>
  <c r="BC1438" i="1"/>
  <c r="V1443" i="1"/>
  <c r="V1465" i="1" s="1"/>
  <c r="AG1434" i="1"/>
  <c r="AE1449" i="1"/>
  <c r="AL1450" i="1"/>
  <c r="AL1472" i="1" s="1"/>
  <c r="BE1439" i="1"/>
  <c r="AX1441" i="1"/>
  <c r="AF1443" i="1"/>
  <c r="R1441" i="1"/>
  <c r="AW1441" i="1"/>
  <c r="BB1438" i="1"/>
  <c r="AE1437" i="1"/>
  <c r="BC1436" i="1"/>
  <c r="BC1458" i="1" s="1"/>
  <c r="AL1441" i="1"/>
  <c r="N1447" i="1"/>
  <c r="I1446" i="1"/>
  <c r="C1433" i="1"/>
  <c r="BH1440" i="1"/>
  <c r="AO1439" i="1"/>
  <c r="P1448" i="1"/>
  <c r="P1470" i="1" s="1"/>
  <c r="AT1444" i="1"/>
  <c r="AT1466" i="1" s="1"/>
  <c r="BD1440" i="1"/>
  <c r="AN1443" i="1"/>
  <c r="AO1466" i="1" s="1"/>
  <c r="AE1451" i="1"/>
  <c r="BH1448" i="1"/>
  <c r="BE1436" i="1"/>
  <c r="X1445" i="1"/>
  <c r="X1440" i="1"/>
  <c r="E1440" i="1"/>
  <c r="AL1446" i="1"/>
  <c r="M1444" i="1"/>
  <c r="R1437" i="1"/>
  <c r="BH1443" i="1"/>
  <c r="AA1434" i="1"/>
  <c r="Y1437" i="1"/>
  <c r="AH1451" i="1"/>
  <c r="AO1446" i="1"/>
  <c r="AO1468" i="1" s="1"/>
  <c r="Y1441" i="1"/>
  <c r="BH1444" i="1"/>
  <c r="BG1436" i="1"/>
  <c r="AA1445" i="1"/>
  <c r="AB1468" i="1" s="1"/>
  <c r="AT1438" i="1"/>
  <c r="AG1441" i="1"/>
  <c r="U1439" i="1"/>
  <c r="BC1446" i="1"/>
  <c r="BD1469" i="1" s="1"/>
  <c r="AK1438" i="1"/>
  <c r="Y1451" i="1"/>
  <c r="BB1440" i="1"/>
  <c r="AW1450" i="1"/>
  <c r="AX1473" i="1" s="1"/>
  <c r="F1444" i="1"/>
  <c r="AM1438" i="1"/>
  <c r="AZ1448" i="1"/>
  <c r="AZ1444" i="1"/>
  <c r="O1435" i="1"/>
  <c r="R1444" i="1"/>
  <c r="AU1434" i="1"/>
  <c r="AZ1450" i="1"/>
  <c r="U1446" i="1"/>
  <c r="BC1451" i="1"/>
  <c r="AT1441" i="1"/>
  <c r="X1434" i="1"/>
  <c r="X1456" i="1" s="1"/>
  <c r="AR1435" i="1"/>
  <c r="R1450" i="1"/>
  <c r="BF1443" i="1"/>
  <c r="W1437" i="1"/>
  <c r="T1467" i="1"/>
  <c r="AQ1444" i="1"/>
  <c r="AY1434" i="1"/>
  <c r="BA1434" i="1"/>
  <c r="BA1456" i="1" s="1"/>
  <c r="BF1444" i="1"/>
  <c r="AV1434" i="1"/>
  <c r="N1437" i="1"/>
  <c r="N1459" i="1" s="1"/>
  <c r="BA1442" i="1"/>
  <c r="BA1464" i="1" s="1"/>
  <c r="AR1450" i="1"/>
  <c r="L1442" i="1"/>
  <c r="U1444" i="1"/>
  <c r="AK1445" i="1"/>
  <c r="AK1467" i="1" s="1"/>
  <c r="AR1446" i="1"/>
  <c r="AS1469" i="1" s="1"/>
  <c r="AY1435" i="1"/>
  <c r="G1448" i="1"/>
  <c r="AA1447" i="1"/>
  <c r="BB1445" i="1"/>
  <c r="F1434" i="1"/>
  <c r="AJ1444" i="1"/>
  <c r="S1437" i="1"/>
  <c r="AW1445" i="1"/>
  <c r="Z1441" i="1"/>
  <c r="Z1463" i="1" s="1"/>
  <c r="BD1446" i="1"/>
  <c r="H1442" i="1"/>
  <c r="AS1442" i="1"/>
  <c r="AT1465" i="1" s="1"/>
  <c r="E1442" i="1"/>
  <c r="E1465" i="1" s="1"/>
  <c r="AC1433" i="1"/>
  <c r="AU1445" i="1"/>
  <c r="Z1471" i="1"/>
  <c r="BB1443" i="1"/>
  <c r="Z1435" i="1"/>
  <c r="E1451" i="1"/>
  <c r="E1473" i="1" s="1"/>
  <c r="BG1443" i="1"/>
  <c r="AB1434" i="1"/>
  <c r="Q1436" i="1"/>
  <c r="AK1451" i="1"/>
  <c r="S1438" i="1"/>
  <c r="Z1443" i="1"/>
  <c r="AV1435" i="1"/>
  <c r="O1445" i="1"/>
  <c r="O1467" i="1" s="1"/>
  <c r="AG1450" i="1"/>
  <c r="AH1448" i="1"/>
  <c r="M1441" i="1"/>
  <c r="M1463" i="1" s="1"/>
  <c r="AP1448" i="1"/>
  <c r="AH1440" i="1"/>
  <c r="I1451" i="1"/>
  <c r="AD1439" i="1"/>
  <c r="C1441" i="1"/>
  <c r="D1435" i="1"/>
  <c r="H1449" i="1"/>
  <c r="AQ1438" i="1"/>
  <c r="AA1435" i="1"/>
  <c r="J1436" i="1"/>
  <c r="AU1442" i="1"/>
  <c r="AZ1442" i="1"/>
  <c r="AL1443" i="1"/>
  <c r="C1434" i="1"/>
  <c r="C1456" i="1" s="1"/>
  <c r="AE1440" i="1"/>
  <c r="BB1450" i="1"/>
  <c r="AK1437" i="1"/>
  <c r="I1450" i="1"/>
  <c r="AV1442" i="1"/>
  <c r="AN1439" i="1"/>
  <c r="J1442" i="1"/>
  <c r="P1442" i="1"/>
  <c r="AJ1437" i="1"/>
  <c r="E1437" i="1"/>
  <c r="H1440" i="1"/>
  <c r="AI1436" i="1"/>
  <c r="AO1441" i="1"/>
  <c r="BB1448" i="1"/>
  <c r="AC1439" i="1"/>
  <c r="O1434" i="1"/>
  <c r="O1456" i="1" s="1"/>
  <c r="AY1439" i="1"/>
  <c r="AG1447" i="1"/>
  <c r="AX1443" i="1"/>
  <c r="AQ1442" i="1"/>
  <c r="BD1433" i="1"/>
  <c r="AE1443" i="1"/>
  <c r="AW1434" i="1"/>
  <c r="AU1449" i="1"/>
  <c r="R1439" i="1"/>
  <c r="N1446" i="1"/>
  <c r="F1442" i="1"/>
  <c r="R1447" i="1"/>
  <c r="C1451" i="1"/>
  <c r="BH1451" i="1"/>
  <c r="BH1473" i="1" s="1"/>
  <c r="H1450" i="1"/>
  <c r="AA1440" i="1"/>
  <c r="AY1447" i="1"/>
  <c r="K1437" i="1"/>
  <c r="Z1473" i="1"/>
  <c r="BG1440" i="1"/>
  <c r="AG1446" i="1"/>
  <c r="AX1449" i="1"/>
  <c r="R1434" i="1"/>
  <c r="W1439" i="1"/>
  <c r="AA1433" i="1"/>
  <c r="AM1439" i="1"/>
  <c r="BG1441" i="1"/>
  <c r="O1446" i="1"/>
  <c r="X1443" i="1"/>
  <c r="AC1448" i="1"/>
  <c r="AC1470" i="1" s="1"/>
  <c r="H1438" i="1"/>
  <c r="AF1442" i="1"/>
  <c r="W1433" i="1"/>
  <c r="AQ1435" i="1"/>
  <c r="AR1458" i="1" s="1"/>
  <c r="V1437" i="1"/>
  <c r="AX1435" i="1"/>
  <c r="BC1440" i="1"/>
  <c r="BC1462" i="1" s="1"/>
  <c r="E1445" i="1"/>
  <c r="AZ1434" i="1"/>
  <c r="L1450" i="1"/>
  <c r="BH1433" i="1"/>
  <c r="AW1436" i="1"/>
  <c r="T1447" i="1"/>
  <c r="T1469" i="1" s="1"/>
  <c r="AV1450" i="1"/>
  <c r="H1439" i="1"/>
  <c r="AO1448" i="1"/>
  <c r="AP1471" i="1" s="1"/>
  <c r="AC1445" i="1"/>
  <c r="AN1444" i="1"/>
  <c r="C1447" i="1"/>
  <c r="AH1445" i="1"/>
  <c r="AP1441" i="1"/>
  <c r="AP1463" i="1" s="1"/>
  <c r="AI1443" i="1"/>
  <c r="AP1442" i="1"/>
  <c r="AZ1445" i="1"/>
  <c r="AZ1467" i="1" s="1"/>
  <c r="AE1433" i="1"/>
  <c r="Z1442" i="1"/>
  <c r="J1433" i="1"/>
  <c r="AC1446" i="1"/>
  <c r="AZ1449" i="1"/>
  <c r="AZ1471" i="1" s="1"/>
  <c r="M1438" i="1"/>
  <c r="BE1447" i="1"/>
  <c r="O1442" i="1"/>
  <c r="O1464" i="1" s="1"/>
  <c r="N1441" i="1"/>
  <c r="AR1444" i="1"/>
  <c r="AK1444" i="1"/>
  <c r="AH1447" i="1"/>
  <c r="E1441" i="1"/>
  <c r="L1443" i="1"/>
  <c r="AX1434" i="1"/>
  <c r="AN1436" i="1"/>
  <c r="AN1458" i="1" s="1"/>
  <c r="AE1445" i="1"/>
  <c r="AP1447" i="1"/>
  <c r="AI1450" i="1"/>
  <c r="AW1437" i="1"/>
  <c r="AW1460" i="1" s="1"/>
  <c r="AJ1446" i="1"/>
  <c r="BG1439" i="1"/>
  <c r="BH1446" i="1"/>
  <c r="R1446" i="1"/>
  <c r="AH1434" i="1"/>
  <c r="AJ1436" i="1"/>
  <c r="AV1451" i="1"/>
  <c r="AG1438" i="1"/>
  <c r="AV1443" i="1"/>
  <c r="W1443" i="1"/>
  <c r="AJ1448" i="1"/>
  <c r="P1437" i="1"/>
  <c r="P1459" i="1" s="1"/>
  <c r="AL1448" i="1"/>
  <c r="AE1436" i="1"/>
  <c r="AH1437" i="1"/>
  <c r="AF1434" i="1"/>
  <c r="AR1443" i="1"/>
  <c r="N1438" i="1"/>
  <c r="AN1451" i="1"/>
  <c r="AC1442" i="1"/>
  <c r="AC1464" i="1" s="1"/>
  <c r="AS1438" i="1"/>
  <c r="J1438" i="1"/>
  <c r="V1450" i="1"/>
  <c r="AP1440" i="1"/>
  <c r="K1443" i="1"/>
  <c r="K1444" i="1"/>
  <c r="BF1438" i="1"/>
  <c r="Q1446" i="1"/>
  <c r="Q1468" i="1" s="1"/>
  <c r="AD1447" i="1"/>
  <c r="AO1450" i="1"/>
  <c r="AO1437" i="1"/>
  <c r="AD1446" i="1"/>
  <c r="AV1448" i="1"/>
  <c r="M1433" i="1"/>
  <c r="BB1436" i="1"/>
  <c r="BD1438" i="1"/>
  <c r="BD1460" i="1" s="1"/>
  <c r="AD1437" i="1"/>
  <c r="Z1438" i="1"/>
  <c r="BG1442" i="1"/>
  <c r="AB1448" i="1"/>
  <c r="X1449" i="1"/>
  <c r="X1471" i="1" s="1"/>
  <c r="AH1443" i="1"/>
  <c r="AH1438" i="1"/>
  <c r="AE1448" i="1"/>
  <c r="AF1471" i="1" s="1"/>
  <c r="AP1444" i="1"/>
  <c r="G1437" i="1"/>
  <c r="BE1438" i="1"/>
  <c r="BG1438" i="1"/>
  <c r="AM1443" i="1"/>
  <c r="AK1448" i="1"/>
  <c r="X1444" i="1"/>
  <c r="BH1441" i="1"/>
  <c r="BH1463" i="1" s="1"/>
  <c r="BC1433" i="1"/>
  <c r="Q1448" i="1"/>
  <c r="M1459" i="1"/>
  <c r="AL1436" i="1"/>
  <c r="AK1435" i="1"/>
  <c r="BG1445" i="1"/>
  <c r="BF1467" i="1" s="1"/>
  <c r="AJ1451" i="1"/>
  <c r="H1447" i="1"/>
  <c r="AY1449" i="1"/>
  <c r="H1445" i="1"/>
  <c r="BH1436" i="1"/>
  <c r="P1449" i="1"/>
  <c r="G1447" i="1"/>
  <c r="BF1433" i="1"/>
  <c r="BF1455" i="1" s="1"/>
  <c r="U1437" i="1"/>
  <c r="K1451" i="1"/>
  <c r="K1473" i="1" s="1"/>
  <c r="Q1437" i="1"/>
  <c r="AK1433" i="1"/>
  <c r="AL1455" i="1" s="1"/>
  <c r="U1451" i="1"/>
  <c r="AF1448" i="1"/>
  <c r="AF1470" i="1" s="1"/>
  <c r="I1443" i="1"/>
  <c r="AQ1449" i="1"/>
  <c r="T1437" i="1"/>
  <c r="J1448" i="1"/>
  <c r="J1471" i="1" s="1"/>
  <c r="W1438" i="1"/>
  <c r="Z1434" i="1"/>
  <c r="AQ1446" i="1"/>
  <c r="AA1437" i="1"/>
  <c r="E1436" i="1"/>
  <c r="AF1444" i="1"/>
  <c r="AB1439" i="1"/>
  <c r="AC1447" i="1"/>
  <c r="AU1435" i="1"/>
  <c r="AS1450" i="1"/>
  <c r="AS1472" i="1" s="1"/>
  <c r="Q1439" i="1"/>
  <c r="AA1444" i="1"/>
  <c r="AZ1446" i="1"/>
  <c r="BG1437" i="1"/>
  <c r="AA1446" i="1"/>
  <c r="AA1468" i="1" s="1"/>
  <c r="AV1447" i="1"/>
  <c r="I1434" i="1"/>
  <c r="AB1437" i="1"/>
  <c r="AB1459" i="1" s="1"/>
  <c r="AD1451" i="1"/>
  <c r="AF1439" i="1"/>
  <c r="D1442" i="1"/>
  <c r="C1465" i="1" s="1"/>
  <c r="AG1437" i="1"/>
  <c r="AF1445" i="1"/>
  <c r="BC1457" i="1"/>
  <c r="AX1438" i="1"/>
  <c r="M1446" i="1"/>
  <c r="BC1448" i="1"/>
  <c r="AL1437" i="1"/>
  <c r="AL1459" i="1" s="1"/>
  <c r="AC1438" i="1"/>
  <c r="K1446" i="1"/>
  <c r="D1450" i="1"/>
  <c r="G1451" i="1"/>
  <c r="T1449" i="1"/>
  <c r="U1472" i="1" s="1"/>
  <c r="W1434" i="1"/>
  <c r="AX1442" i="1"/>
  <c r="F1451" i="1"/>
  <c r="AV1436" i="1"/>
  <c r="BF1436" i="1"/>
  <c r="AI1451" i="1"/>
  <c r="AI1473" i="1" s="1"/>
  <c r="AO1473" i="1"/>
  <c r="BB1441" i="1"/>
  <c r="BG1435" i="1"/>
  <c r="AO1434" i="1"/>
  <c r="N1439" i="1"/>
  <c r="O1462" i="1" s="1"/>
  <c r="Y1447" i="1"/>
  <c r="Y1469" i="1" s="1"/>
  <c r="AC1444" i="1"/>
  <c r="D1443" i="1"/>
  <c r="I1445" i="1"/>
  <c r="BB1449" i="1"/>
  <c r="AJ1439" i="1"/>
  <c r="H1435" i="1"/>
  <c r="BF1447" i="1"/>
  <c r="AZ1440" i="1"/>
  <c r="BA1463" i="1" s="1"/>
  <c r="AQ1443" i="1"/>
  <c r="AR1447" i="1"/>
  <c r="AM1445" i="1"/>
  <c r="AM1467" i="1" s="1"/>
  <c r="BB1439" i="1"/>
  <c r="AX1445" i="1"/>
  <c r="AZ1433" i="1"/>
  <c r="AP1435" i="1"/>
  <c r="AP1457" i="1" s="1"/>
  <c r="BG1449" i="1"/>
  <c r="BE1443" i="1"/>
  <c r="AV1440" i="1"/>
  <c r="D1441" i="1"/>
  <c r="AC1436" i="1"/>
  <c r="F1446" i="1"/>
  <c r="D1436" i="1"/>
  <c r="H1444" i="1"/>
  <c r="J1446" i="1"/>
  <c r="AI1434" i="1"/>
  <c r="AD1434" i="1"/>
  <c r="J1440" i="1"/>
  <c r="BD1449" i="1"/>
  <c r="AR1451" i="1"/>
  <c r="AE1450" i="1"/>
  <c r="T1448" i="1"/>
  <c r="N1440" i="1"/>
  <c r="AY1443" i="1"/>
  <c r="S1443" i="1"/>
  <c r="BF1448" i="1"/>
  <c r="BF1470" i="1" s="1"/>
  <c r="S1440" i="1"/>
  <c r="AA1450" i="1"/>
  <c r="AM1433" i="1"/>
  <c r="AM1449" i="1"/>
  <c r="AN1472" i="1" s="1"/>
  <c r="AX1439" i="1"/>
  <c r="D1449" i="1"/>
  <c r="AY1442" i="1"/>
  <c r="BC1447" i="1"/>
  <c r="BC1469" i="1" s="1"/>
  <c r="Z1450" i="1"/>
  <c r="AT1442" i="1"/>
  <c r="AH1446" i="1"/>
  <c r="E1449" i="1"/>
  <c r="AS1436" i="1"/>
  <c r="AT1459" i="1" s="1"/>
  <c r="V1445" i="1"/>
  <c r="AO1438" i="1"/>
  <c r="AO1460" i="1" s="1"/>
  <c r="AM1441" i="1"/>
  <c r="AM1463" i="1" s="1"/>
  <c r="AE1442" i="1"/>
  <c r="G1440" i="1"/>
  <c r="F1433" i="1"/>
  <c r="AD1449" i="1"/>
  <c r="G1435" i="1"/>
  <c r="H1458" i="1" s="1"/>
  <c r="AW1443" i="1"/>
  <c r="Z1439" i="1"/>
  <c r="AN1441" i="1"/>
  <c r="AN1463" i="1" s="1"/>
  <c r="D1448" i="1"/>
  <c r="AA1451" i="1"/>
  <c r="P1433" i="1"/>
  <c r="AP1451" i="1"/>
  <c r="AP1473" i="1" s="1"/>
  <c r="AG1436" i="1"/>
  <c r="AG1457" i="1" s="1"/>
  <c r="AY1441" i="1"/>
  <c r="BE1446" i="1"/>
  <c r="D1440" i="1"/>
  <c r="D1462" i="1" s="1"/>
  <c r="R1433" i="1"/>
  <c r="S1455" i="1" s="1"/>
  <c r="L1445" i="1"/>
  <c r="Y1446" i="1"/>
  <c r="AB1445" i="1"/>
  <c r="AM1451" i="1"/>
  <c r="AU1443" i="1"/>
  <c r="W1447" i="1"/>
  <c r="R1449" i="1"/>
  <c r="S1470" i="1" s="1"/>
  <c r="AP1439" i="1"/>
  <c r="AN1447" i="1"/>
  <c r="AA1441" i="1"/>
  <c r="AI1448" i="1"/>
  <c r="AC1435" i="1"/>
  <c r="BE1451" i="1"/>
  <c r="AH1442" i="1"/>
  <c r="AH1464" i="1" s="1"/>
  <c r="AC1450" i="1"/>
  <c r="AC1472" i="1" s="1"/>
  <c r="D1447" i="1"/>
  <c r="E1470" i="1" s="1"/>
  <c r="Y1444" i="1"/>
  <c r="AJ1434" i="1"/>
  <c r="X1448" i="1"/>
  <c r="AF1437" i="1"/>
  <c r="AF1459" i="1" s="1"/>
  <c r="AH1433" i="1"/>
  <c r="AU1440" i="1"/>
  <c r="AJ1442" i="1"/>
  <c r="AJ1464" i="1" s="1"/>
  <c r="BB1447" i="1"/>
  <c r="P1444" i="1"/>
  <c r="Q1467" i="1" s="1"/>
  <c r="P1438" i="1"/>
  <c r="AH1449" i="1"/>
  <c r="AZ1439" i="1"/>
  <c r="AZ1461" i="1" s="1"/>
  <c r="V1448" i="1"/>
  <c r="AU1436" i="1"/>
  <c r="AO1449" i="1"/>
  <c r="BH1434" i="1"/>
  <c r="AZ1437" i="1"/>
  <c r="AK1447" i="1"/>
  <c r="L1433" i="1"/>
  <c r="L1455" i="1" s="1"/>
  <c r="AD1440" i="1"/>
  <c r="AD1462" i="1" s="1"/>
  <c r="Y1436" i="1"/>
  <c r="AD1435" i="1"/>
  <c r="BA1451" i="1"/>
  <c r="BA1473" i="1" s="1"/>
  <c r="AI1447" i="1"/>
  <c r="BE1434" i="1"/>
  <c r="AY1437" i="1"/>
  <c r="H1433" i="1"/>
  <c r="H1455" i="1" s="1"/>
  <c r="AB1435" i="1"/>
  <c r="AD1433" i="1"/>
  <c r="V1440" i="1"/>
  <c r="G1436" i="1"/>
  <c r="G1458" i="1" s="1"/>
  <c r="BD1441" i="1"/>
  <c r="L1440" i="1"/>
  <c r="AU1441" i="1"/>
  <c r="AQ1437" i="1"/>
  <c r="V1436" i="1"/>
  <c r="V1458" i="1" s="1"/>
  <c r="O1448" i="1"/>
  <c r="AC1449" i="1"/>
  <c r="C1446" i="1"/>
  <c r="C1468" i="1" s="1"/>
  <c r="W1440" i="1"/>
  <c r="BE1449" i="1"/>
  <c r="AL1444" i="1"/>
  <c r="K1441" i="1"/>
  <c r="F1447" i="1"/>
  <c r="F1469" i="1" s="1"/>
  <c r="BB1434" i="1"/>
  <c r="L1448" i="1"/>
  <c r="G1450" i="1"/>
  <c r="G1472" i="1" s="1"/>
  <c r="N1436" i="1"/>
  <c r="E1433" i="1"/>
  <c r="E1456" i="1" s="1"/>
  <c r="Q1440" i="1"/>
  <c r="AG1445" i="1"/>
  <c r="T1443" i="1"/>
  <c r="N1445" i="1"/>
  <c r="O1444" i="1"/>
  <c r="AN1448" i="1"/>
  <c r="AN1470" i="1" s="1"/>
  <c r="BD1439" i="1"/>
  <c r="AT1440" i="1"/>
  <c r="AL1447" i="1"/>
  <c r="E1446" i="1"/>
  <c r="AK1434" i="1"/>
  <c r="K1433" i="1"/>
  <c r="U1464" i="1"/>
  <c r="AV1459" i="1"/>
  <c r="AK1458" i="1"/>
  <c r="AW1435" i="1"/>
  <c r="BB1466" i="1"/>
  <c r="H1441" i="1"/>
  <c r="K1448" i="1"/>
  <c r="AB1441" i="1"/>
  <c r="H1448" i="1"/>
  <c r="H1470" i="1" s="1"/>
  <c r="AO1435" i="1"/>
  <c r="AP1458" i="1" s="1"/>
  <c r="V1435" i="1"/>
  <c r="S1444" i="1"/>
  <c r="V1449" i="1"/>
  <c r="AG1444" i="1"/>
  <c r="AG1466" i="1" s="1"/>
  <c r="T1442" i="1"/>
  <c r="AS1433" i="1"/>
  <c r="AS1455" i="1" s="1"/>
  <c r="AX1447" i="1"/>
  <c r="AU1472" i="1"/>
  <c r="AY1436" i="1"/>
  <c r="X1433" i="1"/>
  <c r="F1443" i="1"/>
  <c r="BF1437" i="1"/>
  <c r="BF1459" i="1" s="1"/>
  <c r="Z1446" i="1"/>
  <c r="BD1445" i="1"/>
  <c r="AU1448" i="1"/>
  <c r="AU1470" i="1" s="1"/>
  <c r="J1445" i="1"/>
  <c r="O1437" i="1"/>
  <c r="AV1439" i="1"/>
  <c r="AJ1435" i="1"/>
  <c r="AJ1457" i="1" s="1"/>
  <c r="L1439" i="1"/>
  <c r="AR1437" i="1"/>
  <c r="U1438" i="1"/>
  <c r="U1460" i="1" s="1"/>
  <c r="AR1433" i="1"/>
  <c r="AS1456" i="1" s="1"/>
  <c r="M1435" i="1"/>
  <c r="AH1444" i="1"/>
  <c r="J1447" i="1"/>
  <c r="AW1440" i="1"/>
  <c r="AW1462" i="1" s="1"/>
  <c r="AQ1433" i="1"/>
  <c r="P1445" i="1"/>
  <c r="AT1448" i="1"/>
  <c r="AT1470" i="1" s="1"/>
  <c r="AT1434" i="1"/>
  <c r="AY1446" i="1"/>
  <c r="V1438" i="1"/>
  <c r="E1438" i="1"/>
  <c r="BC1443" i="1"/>
  <c r="I1433" i="1"/>
  <c r="AW1449" i="1"/>
  <c r="AM1434" i="1"/>
  <c r="AM1456" i="1" s="1"/>
  <c r="BA1443" i="1"/>
  <c r="J1437" i="1"/>
  <c r="Q1451" i="1"/>
  <c r="AV1445" i="1"/>
  <c r="AS1444" i="1"/>
  <c r="AR1467" i="1" s="1"/>
  <c r="AF1436" i="1"/>
  <c r="AB1444" i="1"/>
  <c r="X1472" i="1"/>
  <c r="AB1440" i="1"/>
  <c r="BA1435" i="1"/>
  <c r="AA1443" i="1"/>
  <c r="AO1447" i="1"/>
  <c r="Y1438" i="1"/>
  <c r="K1435" i="1"/>
  <c r="BG1446" i="1"/>
  <c r="AV1433" i="1"/>
  <c r="H1443" i="1"/>
  <c r="I1441" i="1"/>
  <c r="AT1433" i="1"/>
  <c r="N1442" i="1"/>
  <c r="AW1464" i="1"/>
  <c r="Y1439" i="1"/>
  <c r="G1445" i="1"/>
  <c r="F1445" i="1"/>
  <c r="F1467" i="1" s="1"/>
  <c r="C1440" i="1"/>
  <c r="G1442" i="1"/>
  <c r="AT1449" i="1"/>
  <c r="BH1442" i="1"/>
  <c r="F1437" i="1"/>
  <c r="U1433" i="1"/>
  <c r="BD1444" i="1"/>
  <c r="AT1439" i="1"/>
  <c r="AT1461" i="1" s="1"/>
  <c r="AJ1445" i="1"/>
  <c r="BH1447" i="1"/>
  <c r="BG1448" i="1"/>
  <c r="W1448" i="1"/>
  <c r="BD1434" i="1"/>
  <c r="BD1456" i="1" s="1"/>
  <c r="AI1433" i="1"/>
  <c r="O1433" i="1"/>
  <c r="Q1450" i="1"/>
  <c r="AR1440" i="1"/>
  <c r="AS1446" i="1"/>
  <c r="E1450" i="1"/>
  <c r="AD1436" i="1"/>
  <c r="D1434" i="1"/>
  <c r="N1433" i="1"/>
  <c r="F1435" i="1"/>
  <c r="AI1438" i="1"/>
  <c r="AI1460" i="1" s="1"/>
  <c r="AL1451" i="1"/>
  <c r="AS1435" i="1"/>
  <c r="AE1447" i="1"/>
  <c r="F1448" i="1"/>
  <c r="T1435" i="1"/>
  <c r="AM1442" i="1"/>
  <c r="BE1450" i="1"/>
  <c r="BE1472" i="1" s="1"/>
  <c r="S1434" i="1"/>
  <c r="BF1442" i="1"/>
  <c r="BF1440" i="1"/>
  <c r="Z1448" i="1"/>
  <c r="C1436" i="1"/>
  <c r="AJ1438" i="1"/>
  <c r="BA1447" i="1"/>
  <c r="AZ1435" i="1"/>
  <c r="Q1443" i="1"/>
  <c r="Q1465" i="1" s="1"/>
  <c r="C1437" i="1"/>
  <c r="AH1439" i="1"/>
  <c r="AU1437" i="1"/>
  <c r="AI1442" i="1"/>
  <c r="AJ1465" i="1" s="1"/>
  <c r="V1434" i="1"/>
  <c r="V1456" i="1" s="1"/>
  <c r="BC1449" i="1"/>
  <c r="T1450" i="1"/>
  <c r="T1472" i="1" s="1"/>
  <c r="R1435" i="1"/>
  <c r="R1457" i="1" s="1"/>
  <c r="E1439" i="1"/>
  <c r="Y1434" i="1"/>
  <c r="AO1436" i="1"/>
  <c r="AC1437" i="1"/>
  <c r="AP1446" i="1"/>
  <c r="AQ1469" i="1" s="1"/>
  <c r="BD1442" i="1"/>
  <c r="BE1448" i="1"/>
  <c r="P1450" i="1"/>
  <c r="P1472" i="1" s="1"/>
  <c r="Z1433" i="1"/>
  <c r="P1434" i="1"/>
  <c r="P1435" i="1"/>
  <c r="BH1435" i="1"/>
  <c r="T1439" i="1"/>
  <c r="AU1446" i="1"/>
  <c r="BF1434" i="1"/>
  <c r="V1447" i="1"/>
  <c r="V1469" i="1" s="1"/>
  <c r="S1445" i="1"/>
  <c r="T1468" i="1" s="1"/>
  <c r="BC1434" i="1"/>
  <c r="AP1433" i="1"/>
  <c r="M1448" i="1"/>
  <c r="AI1440" i="1"/>
  <c r="AI1463" i="1" s="1"/>
  <c r="AT1436" i="1"/>
  <c r="AD1445" i="1"/>
  <c r="AD1467" i="1" s="1"/>
  <c r="AI1446" i="1"/>
  <c r="AI1468" i="1" s="1"/>
  <c r="AN1434" i="1"/>
  <c r="AQ1445" i="1"/>
  <c r="AH1450" i="1"/>
  <c r="BE1435" i="1"/>
  <c r="N1449" i="1"/>
  <c r="N1471" i="1" s="1"/>
  <c r="AE1441" i="1"/>
  <c r="BE1433" i="1"/>
  <c r="BF1446" i="1"/>
  <c r="BF1468" i="1" s="1"/>
  <c r="AQ1441" i="1"/>
  <c r="S1447" i="1"/>
  <c r="AJ1449" i="1"/>
  <c r="BE1445" i="1"/>
  <c r="S1436" i="1"/>
  <c r="AN1445" i="1"/>
  <c r="AY1451" i="1"/>
  <c r="AY1473" i="1" s="1"/>
  <c r="C1449" i="1"/>
  <c r="C1471" i="1" s="1"/>
  <c r="AM1447" i="1"/>
  <c r="C1438" i="1"/>
  <c r="M1451" i="1"/>
  <c r="AO1445" i="1"/>
  <c r="N1435" i="1"/>
  <c r="T1434" i="1"/>
  <c r="AA1449" i="1"/>
  <c r="AA1471" i="1" s="1"/>
  <c r="AZ1436" i="1"/>
  <c r="AZ1458" i="1" s="1"/>
  <c r="AK1443" i="1"/>
  <c r="AT1445" i="1"/>
  <c r="BH1439" i="1"/>
  <c r="U1448" i="1"/>
  <c r="BA1444" i="1"/>
  <c r="S1446" i="1"/>
  <c r="AC1451" i="1"/>
  <c r="I1439" i="1"/>
  <c r="I1461" i="1" s="1"/>
  <c r="W1435" i="1"/>
  <c r="K1450" i="1"/>
  <c r="S1435" i="1"/>
  <c r="AI1444" i="1"/>
  <c r="AI1466" i="1" s="1"/>
  <c r="AU1451" i="1"/>
  <c r="AU1473" i="1" s="1"/>
  <c r="AD1444" i="1"/>
  <c r="BG1434" i="1"/>
  <c r="BC1442" i="1"/>
  <c r="BC1464" i="1" s="1"/>
  <c r="AE1439" i="1"/>
  <c r="AF1462" i="1" s="1"/>
  <c r="AK1446" i="1"/>
  <c r="K1436" i="1"/>
  <c r="AR1442" i="1"/>
  <c r="AS1465" i="1" s="1"/>
  <c r="AY1433" i="1"/>
  <c r="AY1455" i="1" s="1"/>
  <c r="AW1451" i="1"/>
  <c r="F1439" i="1"/>
  <c r="L1447" i="1"/>
  <c r="L1469" i="1" s="1"/>
  <c r="BA1439" i="1"/>
  <c r="G1441" i="1"/>
  <c r="BC1437" i="1"/>
  <c r="AZ1443" i="1"/>
  <c r="Q1444" i="1"/>
  <c r="AQ1436" i="1"/>
  <c r="AX1444" i="1"/>
  <c r="AX1466" i="1" s="1"/>
  <c r="AR1448" i="1"/>
  <c r="AR1470" i="1" s="1"/>
  <c r="AA1436" i="1"/>
  <c r="Z1458" i="1" s="1"/>
  <c r="AK1440" i="1"/>
  <c r="AP1434" i="1"/>
  <c r="L1446" i="1"/>
  <c r="T1444" i="1"/>
  <c r="T1466" i="1" s="1"/>
  <c r="Y1445" i="1"/>
  <c r="L1436" i="1"/>
  <c r="L1458" i="1" s="1"/>
  <c r="I1436" i="1"/>
  <c r="I1458" i="1" s="1"/>
  <c r="AR1434" i="1"/>
  <c r="AU1447" i="1"/>
  <c r="J1450" i="1"/>
  <c r="W1451" i="1"/>
  <c r="F1441" i="1"/>
  <c r="BC1450" i="1"/>
  <c r="BC1472" i="1" s="1"/>
  <c r="AN1440" i="1"/>
  <c r="AG1433" i="1"/>
  <c r="AG1455" i="1" s="1"/>
  <c r="D1444" i="1"/>
  <c r="Y1450" i="1"/>
  <c r="AQ1450" i="1"/>
  <c r="X1438" i="1"/>
  <c r="AW1447" i="1"/>
  <c r="AW1469" i="1" s="1"/>
  <c r="X1436" i="1"/>
  <c r="I1438" i="1"/>
  <c r="AO1443" i="1"/>
  <c r="AO1465" i="1" s="1"/>
  <c r="F1436" i="1"/>
  <c r="AQ1448" i="1"/>
  <c r="AB1450" i="1"/>
  <c r="AZ1447" i="1"/>
  <c r="AZ1469" i="1" s="1"/>
  <c r="BF1435" i="1"/>
  <c r="BF1457" i="1" s="1"/>
  <c r="AE1438" i="1"/>
  <c r="AM1440" i="1"/>
  <c r="I1444" i="1"/>
  <c r="I1466" i="1" s="1"/>
  <c r="BH1449" i="1"/>
  <c r="AF1451" i="1"/>
  <c r="J1435" i="1"/>
  <c r="U1445" i="1"/>
  <c r="V1468" i="1" s="1"/>
  <c r="K1442" i="1"/>
  <c r="K1464" i="1" s="1"/>
  <c r="AZ1438" i="1"/>
  <c r="U1435" i="1"/>
  <c r="AU1433" i="1"/>
  <c r="AU1455" i="1" s="1"/>
  <c r="W1450" i="1"/>
  <c r="AG1451" i="1"/>
  <c r="AG1439" i="1"/>
  <c r="C1439" i="1"/>
  <c r="AK1449" i="1"/>
  <c r="AJ1472" i="1" s="1"/>
  <c r="S1449" i="1"/>
  <c r="H1480" i="1" l="1"/>
  <c r="AP1480" i="1"/>
  <c r="S1456" i="1"/>
  <c r="AO1495" i="1"/>
  <c r="H1467" i="1"/>
  <c r="AR1471" i="1"/>
  <c r="R1456" i="1"/>
  <c r="Z1485" i="1"/>
  <c r="AZ1466" i="1"/>
  <c r="AN1471" i="1"/>
  <c r="AP1467" i="1"/>
  <c r="AC1465" i="1"/>
  <c r="AO1477" i="1"/>
  <c r="AL1464" i="1"/>
  <c r="R1473" i="1"/>
  <c r="BB1457" i="1"/>
  <c r="D1461" i="1"/>
  <c r="AJ1463" i="1"/>
  <c r="AU1466" i="1"/>
  <c r="R1467" i="1"/>
  <c r="AW1468" i="1"/>
  <c r="U1456" i="1"/>
  <c r="AM1459" i="1"/>
  <c r="U1457" i="1"/>
  <c r="U1479" i="1" s="1"/>
  <c r="AM1462" i="1"/>
  <c r="I1460" i="1"/>
  <c r="AN1462" i="1"/>
  <c r="AN1484" i="1" s="1"/>
  <c r="F1461" i="1"/>
  <c r="BG1456" i="1"/>
  <c r="AC1473" i="1"/>
  <c r="BE1455" i="1"/>
  <c r="BE1477" i="1" s="1"/>
  <c r="BF1456" i="1"/>
  <c r="BE1470" i="1"/>
  <c r="T1494" i="1"/>
  <c r="AZ1457" i="1"/>
  <c r="F1457" i="1"/>
  <c r="O1455" i="1"/>
  <c r="O1477" i="1" s="1"/>
  <c r="BD1466" i="1"/>
  <c r="G1467" i="1"/>
  <c r="BG1468" i="1"/>
  <c r="AB1466" i="1"/>
  <c r="AW1471" i="1"/>
  <c r="P1467" i="1"/>
  <c r="AR1459" i="1"/>
  <c r="BD1467" i="1"/>
  <c r="BD1489" i="1" s="1"/>
  <c r="AX1469" i="1"/>
  <c r="AY1492" i="1" s="1"/>
  <c r="BA1471" i="1"/>
  <c r="O1466" i="1"/>
  <c r="L1470" i="1"/>
  <c r="AC1471" i="1"/>
  <c r="V1462" i="1"/>
  <c r="AD1457" i="1"/>
  <c r="AU1458" i="1"/>
  <c r="AU1480" i="1" s="1"/>
  <c r="AU1462" i="1"/>
  <c r="W1469" i="1"/>
  <c r="BE1468" i="1"/>
  <c r="Z1461" i="1"/>
  <c r="AY1464" i="1"/>
  <c r="S1465" i="1"/>
  <c r="S1487" i="1" s="1"/>
  <c r="AD1456" i="1"/>
  <c r="AV1462" i="1"/>
  <c r="AR1469" i="1"/>
  <c r="D1465" i="1"/>
  <c r="D1472" i="1"/>
  <c r="AF1467" i="1"/>
  <c r="I1456" i="1"/>
  <c r="I1478" i="1" s="1"/>
  <c r="AU1457" i="1"/>
  <c r="AQ1468" i="1"/>
  <c r="U1473" i="1"/>
  <c r="U1459" i="1"/>
  <c r="AY1471" i="1"/>
  <c r="T1460" i="1"/>
  <c r="AK1457" i="1"/>
  <c r="X1466" i="1"/>
  <c r="AH1460" i="1"/>
  <c r="BB1458" i="1"/>
  <c r="BF1460" i="1"/>
  <c r="AN1473" i="1"/>
  <c r="AJ1470" i="1"/>
  <c r="BH1468" i="1"/>
  <c r="AX1456" i="1"/>
  <c r="BE1469" i="1"/>
  <c r="BE1491" i="1" s="1"/>
  <c r="AP1464" i="1"/>
  <c r="H1461" i="1"/>
  <c r="X1465" i="1"/>
  <c r="AX1471" i="1"/>
  <c r="AC1461" i="1"/>
  <c r="J1464" i="1"/>
  <c r="AL1465" i="1"/>
  <c r="C1463" i="1"/>
  <c r="AH1470" i="1"/>
  <c r="AB1456" i="1"/>
  <c r="AU1467" i="1"/>
  <c r="AW1467" i="1"/>
  <c r="AA1469" i="1"/>
  <c r="C1464" i="1"/>
  <c r="C1486" i="1" s="1"/>
  <c r="AY1456" i="1"/>
  <c r="W1459" i="1"/>
  <c r="AT1463" i="1"/>
  <c r="AZ1470" i="1"/>
  <c r="U1461" i="1"/>
  <c r="U1483" i="1" s="1"/>
  <c r="AH1473" i="1"/>
  <c r="X1462" i="1"/>
  <c r="P1492" i="1"/>
  <c r="AE1459" i="1"/>
  <c r="AE1471" i="1"/>
  <c r="K1462" i="1"/>
  <c r="AH1463" i="1"/>
  <c r="BE1463" i="1"/>
  <c r="BA1470" i="1"/>
  <c r="AE1466" i="1"/>
  <c r="E1469" i="1"/>
  <c r="S1464" i="1"/>
  <c r="Q1464" i="1"/>
  <c r="R1487" i="1" s="1"/>
  <c r="U1471" i="1"/>
  <c r="AL1461" i="1"/>
  <c r="AE1468" i="1"/>
  <c r="U1458" i="1"/>
  <c r="S1473" i="1"/>
  <c r="W1464" i="1"/>
  <c r="W1486" i="1" s="1"/>
  <c r="L1473" i="1"/>
  <c r="AT1468" i="1"/>
  <c r="BA1458" i="1"/>
  <c r="AR1463" i="1"/>
  <c r="S1463" i="1"/>
  <c r="BA1472" i="1"/>
  <c r="AY1460" i="1"/>
  <c r="O1458" i="1"/>
  <c r="Z1467" i="1"/>
  <c r="G1468" i="1"/>
  <c r="BD1473" i="1"/>
  <c r="AS1471" i="1"/>
  <c r="BE1466" i="1"/>
  <c r="AC1463" i="1"/>
  <c r="AB1469" i="1"/>
  <c r="AB1491" i="1" s="1"/>
  <c r="AB1460" i="1"/>
  <c r="S1471" i="1"/>
  <c r="AZ1460" i="1"/>
  <c r="AE1460" i="1"/>
  <c r="X1458" i="1"/>
  <c r="Y1467" i="1"/>
  <c r="AQ1458" i="1"/>
  <c r="AQ1480" i="1" s="1"/>
  <c r="AW1473" i="1"/>
  <c r="AW1495" i="1" s="1"/>
  <c r="AD1466" i="1"/>
  <c r="S1468" i="1"/>
  <c r="T1456" i="1"/>
  <c r="AN1467" i="1"/>
  <c r="AO1490" i="1" s="1"/>
  <c r="AE1463" i="1"/>
  <c r="AT1458" i="1"/>
  <c r="AU1468" i="1"/>
  <c r="BD1464" i="1"/>
  <c r="BD1486" i="1" s="1"/>
  <c r="BC1471" i="1"/>
  <c r="BA1469" i="1"/>
  <c r="AM1464" i="1"/>
  <c r="N1455" i="1"/>
  <c r="AI1455" i="1"/>
  <c r="U1455" i="1"/>
  <c r="Y1461" i="1"/>
  <c r="K1457" i="1"/>
  <c r="AF1458" i="1"/>
  <c r="I1455" i="1"/>
  <c r="AQ1455" i="1"/>
  <c r="L1461" i="1"/>
  <c r="Z1468" i="1"/>
  <c r="Z1490" i="1" s="1"/>
  <c r="C1457" i="1"/>
  <c r="V1471" i="1"/>
  <c r="AB1463" i="1"/>
  <c r="AB1485" i="1" s="1"/>
  <c r="K1455" i="1"/>
  <c r="L1478" i="1" s="1"/>
  <c r="N1467" i="1"/>
  <c r="BB1456" i="1"/>
  <c r="O1470" i="1"/>
  <c r="AD1455" i="1"/>
  <c r="AD1477" i="1" s="1"/>
  <c r="Y1458" i="1"/>
  <c r="V1470" i="1"/>
  <c r="AH1455" i="1"/>
  <c r="AH1477" i="1" s="1"/>
  <c r="BE1473" i="1"/>
  <c r="AU1465" i="1"/>
  <c r="AY1463" i="1"/>
  <c r="AW1465" i="1"/>
  <c r="V1467" i="1"/>
  <c r="D1471" i="1"/>
  <c r="AY1465" i="1"/>
  <c r="AI1456" i="1"/>
  <c r="AI1478" i="1" s="1"/>
  <c r="BE1465" i="1"/>
  <c r="AQ1465" i="1"/>
  <c r="AC1466" i="1"/>
  <c r="BF1458" i="1"/>
  <c r="K1468" i="1"/>
  <c r="L1491" i="1" s="1"/>
  <c r="AV1469" i="1"/>
  <c r="AD1472" i="1"/>
  <c r="Z1456" i="1"/>
  <c r="AE1457" i="1"/>
  <c r="H1469" i="1"/>
  <c r="AL1458" i="1"/>
  <c r="AX1455" i="1"/>
  <c r="AK1470" i="1"/>
  <c r="AH1465" i="1"/>
  <c r="M1455" i="1"/>
  <c r="K1466" i="1"/>
  <c r="N1460" i="1"/>
  <c r="W1465" i="1"/>
  <c r="BG1461" i="1"/>
  <c r="L1465" i="1"/>
  <c r="M1460" i="1"/>
  <c r="AI1465" i="1"/>
  <c r="AV1472" i="1"/>
  <c r="AX1457" i="1"/>
  <c r="O1468" i="1"/>
  <c r="AG1468" i="1"/>
  <c r="C1473" i="1"/>
  <c r="AE1465" i="1"/>
  <c r="BB1470" i="1"/>
  <c r="AN1461" i="1"/>
  <c r="AZ1464" i="1"/>
  <c r="AD1461" i="1"/>
  <c r="AG1472" i="1"/>
  <c r="BG1465" i="1"/>
  <c r="AC1455" i="1"/>
  <c r="S1459" i="1"/>
  <c r="G1470" i="1"/>
  <c r="AJ1469" i="1"/>
  <c r="AQ1466" i="1"/>
  <c r="BC1473" i="1"/>
  <c r="AM1460" i="1"/>
  <c r="AG1463" i="1"/>
  <c r="Y1459" i="1"/>
  <c r="X1467" i="1"/>
  <c r="AO1461" i="1"/>
  <c r="BB1460" i="1"/>
  <c r="AG1456" i="1"/>
  <c r="AM1457" i="1"/>
  <c r="AM1479" i="1" s="1"/>
  <c r="W1463" i="1"/>
  <c r="Q1469" i="1"/>
  <c r="I1470" i="1"/>
  <c r="Y1471" i="1"/>
  <c r="F1471" i="1"/>
  <c r="AF1468" i="1"/>
  <c r="W1467" i="1"/>
  <c r="N1466" i="1"/>
  <c r="O1489" i="1" s="1"/>
  <c r="BA1467" i="1"/>
  <c r="G1461" i="1"/>
  <c r="AI1457" i="1"/>
  <c r="C1466" i="1"/>
  <c r="U1465" i="1"/>
  <c r="X1468" i="1"/>
  <c r="O1463" i="1"/>
  <c r="AG1471" i="1"/>
  <c r="AG1493" i="1" s="1"/>
  <c r="O1473" i="1"/>
  <c r="AW1466" i="1"/>
  <c r="K1469" i="1"/>
  <c r="AI1461" i="1"/>
  <c r="I1462" i="1"/>
  <c r="N1472" i="1"/>
  <c r="Q1471" i="1"/>
  <c r="AT1469" i="1"/>
  <c r="AT1491" i="1" s="1"/>
  <c r="O1461" i="1"/>
  <c r="D1473" i="1"/>
  <c r="D1460" i="1"/>
  <c r="AX1472" i="1"/>
  <c r="AY1495" i="1" s="1"/>
  <c r="Z1459" i="1"/>
  <c r="AI1490" i="1"/>
  <c r="AO1471" i="1"/>
  <c r="R1471" i="1"/>
  <c r="R1493" i="1" s="1"/>
  <c r="J1462" i="1"/>
  <c r="G1473" i="1"/>
  <c r="AO1470" i="1"/>
  <c r="AO1492" i="1" s="1"/>
  <c r="H1472" i="1"/>
  <c r="P1464" i="1"/>
  <c r="Q1458" i="1"/>
  <c r="BB1455" i="1"/>
  <c r="AF1485" i="1"/>
  <c r="AA1464" i="1"/>
  <c r="T1461" i="1"/>
  <c r="AJ1460" i="1"/>
  <c r="D1456" i="1"/>
  <c r="D1478" i="1" s="1"/>
  <c r="BC1461" i="1"/>
  <c r="T1465" i="1"/>
  <c r="AB1457" i="1"/>
  <c r="AF1481" i="1"/>
  <c r="AG1458" i="1"/>
  <c r="AX1461" i="1"/>
  <c r="BG1471" i="1"/>
  <c r="AV1458" i="1"/>
  <c r="AG1459" i="1"/>
  <c r="AG1481" i="1" s="1"/>
  <c r="AC1469" i="1"/>
  <c r="R1470" i="1"/>
  <c r="X1493" i="1"/>
  <c r="K1465" i="1"/>
  <c r="E1463" i="1"/>
  <c r="BG1462" i="1"/>
  <c r="AO1463" i="1"/>
  <c r="AU1464" i="1"/>
  <c r="AY1457" i="1"/>
  <c r="Y1464" i="1"/>
  <c r="AO1464" i="1"/>
  <c r="AT1460" i="1"/>
  <c r="BH1462" i="1"/>
  <c r="Y1470" i="1"/>
  <c r="O1465" i="1"/>
  <c r="BD1457" i="1"/>
  <c r="BD1479" i="1" s="1"/>
  <c r="G1471" i="1"/>
  <c r="AV1471" i="1"/>
  <c r="AD1470" i="1"/>
  <c r="X1469" i="1"/>
  <c r="C1472" i="1"/>
  <c r="C1494" i="1" s="1"/>
  <c r="U1467" i="1"/>
  <c r="U1489" i="1" s="1"/>
  <c r="W1473" i="1"/>
  <c r="AZ1465" i="1"/>
  <c r="U1470" i="1"/>
  <c r="BE1467" i="1"/>
  <c r="BH1457" i="1"/>
  <c r="C1458" i="1"/>
  <c r="W1470" i="1"/>
  <c r="AV1467" i="1"/>
  <c r="AV1489" i="1" s="1"/>
  <c r="AV1461" i="1"/>
  <c r="AW1484" i="1" s="1"/>
  <c r="E1468" i="1"/>
  <c r="AQ1459" i="1"/>
  <c r="AH1471" i="1"/>
  <c r="AB1467" i="1"/>
  <c r="E1471" i="1"/>
  <c r="T1470" i="1"/>
  <c r="AB1461" i="1"/>
  <c r="G1469" i="1"/>
  <c r="BG1460" i="1"/>
  <c r="AF1456" i="1"/>
  <c r="AH1469" i="1"/>
  <c r="AH1491" i="1" s="1"/>
  <c r="AQ1457" i="1"/>
  <c r="F1464" i="1"/>
  <c r="I1472" i="1"/>
  <c r="AV1457" i="1"/>
  <c r="AR1468" i="1"/>
  <c r="N1456" i="1"/>
  <c r="M1464" i="1"/>
  <c r="BH1465" i="1"/>
  <c r="R1463" i="1"/>
  <c r="C1467" i="1"/>
  <c r="BH1467" i="1"/>
  <c r="BH1489" i="1" s="1"/>
  <c r="BG1473" i="1"/>
  <c r="N1465" i="1"/>
  <c r="H1456" i="1"/>
  <c r="S1461" i="1"/>
  <c r="AP1465" i="1"/>
  <c r="AP1487" i="1" s="1"/>
  <c r="X1463" i="1"/>
  <c r="M1458" i="1"/>
  <c r="K1461" i="1"/>
  <c r="K1483" i="1" s="1"/>
  <c r="G1455" i="1"/>
  <c r="H1477" i="1" s="1"/>
  <c r="AG1461" i="1"/>
  <c r="J1457" i="1"/>
  <c r="AB1472" i="1"/>
  <c r="AQ1472" i="1"/>
  <c r="J1472" i="1"/>
  <c r="AP1456" i="1"/>
  <c r="BC1459" i="1"/>
  <c r="BD1482" i="1" s="1"/>
  <c r="K1458" i="1"/>
  <c r="S1457" i="1"/>
  <c r="BH1461" i="1"/>
  <c r="M1473" i="1"/>
  <c r="M1495" i="1" s="1"/>
  <c r="AJ1471" i="1"/>
  <c r="AJ1494" i="1" s="1"/>
  <c r="AH1472" i="1"/>
  <c r="AP1455" i="1"/>
  <c r="P1457" i="1"/>
  <c r="P1479" i="1" s="1"/>
  <c r="AO1458" i="1"/>
  <c r="AU1459" i="1"/>
  <c r="Z1470" i="1"/>
  <c r="AA1493" i="1" s="1"/>
  <c r="AE1469" i="1"/>
  <c r="E1472" i="1"/>
  <c r="E1494" i="1" s="1"/>
  <c r="BG1470" i="1"/>
  <c r="AT1471" i="1"/>
  <c r="AT1455" i="1"/>
  <c r="AT1477" i="1" s="1"/>
  <c r="AA1465" i="1"/>
  <c r="Q1473" i="1"/>
  <c r="V1460" i="1"/>
  <c r="AH1466" i="1"/>
  <c r="AI1488" i="1" s="1"/>
  <c r="O1459" i="1"/>
  <c r="F1465" i="1"/>
  <c r="V1457" i="1"/>
  <c r="H1463" i="1"/>
  <c r="H1485" i="1" s="1"/>
  <c r="AN1460" i="1"/>
  <c r="P1473" i="1"/>
  <c r="AL1469" i="1"/>
  <c r="Q1462" i="1"/>
  <c r="AL1466" i="1"/>
  <c r="AM1489" i="1" s="1"/>
  <c r="AU1463" i="1"/>
  <c r="AY1459" i="1"/>
  <c r="AK1469" i="1"/>
  <c r="AK1491" i="1" s="1"/>
  <c r="P1460" i="1"/>
  <c r="AJ1456" i="1"/>
  <c r="AA1463" i="1"/>
  <c r="Y1468" i="1"/>
  <c r="P1455" i="1"/>
  <c r="F1455" i="1"/>
  <c r="AH1468" i="1"/>
  <c r="AM1455" i="1"/>
  <c r="AM1477" i="1" s="1"/>
  <c r="AE1472" i="1"/>
  <c r="D1458" i="1"/>
  <c r="AZ1455" i="1"/>
  <c r="H1457" i="1"/>
  <c r="I1480" i="1" s="1"/>
  <c r="AO1456" i="1"/>
  <c r="AX1464" i="1"/>
  <c r="BC1470" i="1"/>
  <c r="AZ1468" i="1"/>
  <c r="AZ1490" i="1" s="1"/>
  <c r="AF1466" i="1"/>
  <c r="T1459" i="1"/>
  <c r="BA1468" i="1"/>
  <c r="P1471" i="1"/>
  <c r="O1460" i="1"/>
  <c r="AM1470" i="1"/>
  <c r="BE1460" i="1"/>
  <c r="BG1464" i="1"/>
  <c r="AO1459" i="1"/>
  <c r="V1472" i="1"/>
  <c r="AH1459" i="1"/>
  <c r="AV1473" i="1"/>
  <c r="AU1495" i="1" s="1"/>
  <c r="AI1472" i="1"/>
  <c r="AI1494" i="1" s="1"/>
  <c r="AK1466" i="1"/>
  <c r="J1455" i="1"/>
  <c r="C1469" i="1"/>
  <c r="C1491" i="1" s="1"/>
  <c r="BH1455" i="1"/>
  <c r="W1455" i="1"/>
  <c r="AA1455" i="1"/>
  <c r="K1459" i="1"/>
  <c r="N1468" i="1"/>
  <c r="AX1465" i="1"/>
  <c r="H1462" i="1"/>
  <c r="AK1459" i="1"/>
  <c r="AK1481" i="1" s="1"/>
  <c r="AA1457" i="1"/>
  <c r="BF1471" i="1"/>
  <c r="Z1465" i="1"/>
  <c r="Z1457" i="1"/>
  <c r="Z1480" i="1" s="1"/>
  <c r="F1456" i="1"/>
  <c r="F1478" i="1" s="1"/>
  <c r="S1472" i="1"/>
  <c r="U1466" i="1"/>
  <c r="AB1455" i="1"/>
  <c r="AB1477" i="1" s="1"/>
  <c r="AK1472" i="1"/>
  <c r="BF1465" i="1"/>
  <c r="AU1456" i="1"/>
  <c r="BB1462" i="1"/>
  <c r="BA1485" i="1" s="1"/>
  <c r="BG1458" i="1"/>
  <c r="BG1480" i="1" s="1"/>
  <c r="R1459" i="1"/>
  <c r="AE1473" i="1"/>
  <c r="I1468" i="1"/>
  <c r="AF1465" i="1"/>
  <c r="X1461" i="1"/>
  <c r="I1459" i="1"/>
  <c r="AB1464" i="1"/>
  <c r="D1467" i="1"/>
  <c r="AY1472" i="1"/>
  <c r="BC1467" i="1"/>
  <c r="AA1460" i="1"/>
  <c r="AM1472" i="1"/>
  <c r="BA1459" i="1"/>
  <c r="AP1459" i="1"/>
  <c r="AO1462" i="1"/>
  <c r="W1466" i="1"/>
  <c r="Z1462" i="1"/>
  <c r="AS1467" i="1"/>
  <c r="Q1463" i="1"/>
  <c r="Q1485" i="1" s="1"/>
  <c r="AL1471" i="1"/>
  <c r="AR1461" i="1"/>
  <c r="BD1470" i="1"/>
  <c r="R1458" i="1"/>
  <c r="AN1459" i="1"/>
  <c r="AO1482" i="1" s="1"/>
  <c r="AV1460" i="1"/>
  <c r="P1461" i="1"/>
  <c r="T1455" i="1"/>
  <c r="T1477" i="1" s="1"/>
  <c r="AV1466" i="1"/>
  <c r="AW1455" i="1"/>
  <c r="BG1455" i="1"/>
  <c r="AY1467" i="1"/>
  <c r="AJ1455" i="1"/>
  <c r="AP1472" i="1"/>
  <c r="V1455" i="1"/>
  <c r="P1468" i="1"/>
  <c r="P1490" i="1" s="1"/>
  <c r="I1457" i="1"/>
  <c r="W1468" i="1"/>
  <c r="Q1472" i="1"/>
  <c r="X1494" i="1"/>
  <c r="D1463" i="1"/>
  <c r="AB1458" i="1"/>
  <c r="E1467" i="1"/>
  <c r="D1457" i="1"/>
  <c r="AN1455" i="1"/>
  <c r="AF1469" i="1"/>
  <c r="BB1468" i="1"/>
  <c r="F1463" i="1"/>
  <c r="Q1466" i="1"/>
  <c r="BA1466" i="1"/>
  <c r="BA1488" i="1" s="1"/>
  <c r="S1458" i="1"/>
  <c r="AS1466" i="1"/>
  <c r="AW1457" i="1"/>
  <c r="AD1484" i="1"/>
  <c r="AC1457" i="1"/>
  <c r="G1457" i="1"/>
  <c r="N1462" i="1"/>
  <c r="AA1490" i="1"/>
  <c r="AX1470" i="1"/>
  <c r="AX1458" i="1"/>
  <c r="AX1480" i="1" s="1"/>
  <c r="AV1470" i="1"/>
  <c r="AV1465" i="1"/>
  <c r="AJ1468" i="1"/>
  <c r="BG1463" i="1"/>
  <c r="BD1455" i="1"/>
  <c r="AV1464" i="1"/>
  <c r="P1465" i="1"/>
  <c r="P1487" i="1" s="1"/>
  <c r="E1464" i="1"/>
  <c r="H1473" i="1"/>
  <c r="M1469" i="1"/>
  <c r="F1466" i="1"/>
  <c r="AA1456" i="1"/>
  <c r="AW1463" i="1"/>
  <c r="AB1465" i="1"/>
  <c r="AB1487" i="1" s="1"/>
  <c r="H1459" i="1"/>
  <c r="T1473" i="1"/>
  <c r="AT1472" i="1"/>
  <c r="AM1468" i="1"/>
  <c r="L1459" i="1"/>
  <c r="AK1463" i="1"/>
  <c r="Q1456" i="1"/>
  <c r="AW1470" i="1"/>
  <c r="AW1492" i="1" s="1"/>
  <c r="H1468" i="1"/>
  <c r="L1468" i="1"/>
  <c r="AR1464" i="1"/>
  <c r="AS1487" i="1" s="1"/>
  <c r="AO1467" i="1"/>
  <c r="M1470" i="1"/>
  <c r="AI1464" i="1"/>
  <c r="AD1458" i="1"/>
  <c r="N1464" i="1"/>
  <c r="E1460" i="1"/>
  <c r="AI1467" i="1"/>
  <c r="V1461" i="1"/>
  <c r="AG1467" i="1"/>
  <c r="X1470" i="1"/>
  <c r="AP1495" i="1"/>
  <c r="AM1471" i="1"/>
  <c r="H1466" i="1"/>
  <c r="BF1469" i="1"/>
  <c r="D1464" i="1"/>
  <c r="J1470" i="1"/>
  <c r="J1492" i="1" s="1"/>
  <c r="AJ1473" i="1"/>
  <c r="O1471" i="1"/>
  <c r="O1493" i="1" s="1"/>
  <c r="W1458" i="1"/>
  <c r="W1480" i="1" s="1"/>
  <c r="AD1468" i="1"/>
  <c r="AG1460" i="1"/>
  <c r="AC1468" i="1"/>
  <c r="AW1458" i="1"/>
  <c r="AX1481" i="1" s="1"/>
  <c r="Z1495" i="1"/>
  <c r="AI1458" i="1"/>
  <c r="I1473" i="1"/>
  <c r="AS1464" i="1"/>
  <c r="AT1487" i="1" s="1"/>
  <c r="J1456" i="1"/>
  <c r="AZ1472" i="1"/>
  <c r="BA1495" i="1" s="1"/>
  <c r="AA1467" i="1"/>
  <c r="BH1470" i="1"/>
  <c r="BC1460" i="1"/>
  <c r="X1464" i="1"/>
  <c r="BA1460" i="1"/>
  <c r="BF1461" i="1"/>
  <c r="BF1483" i="1" s="1"/>
  <c r="K1471" i="1"/>
  <c r="AE1456" i="1"/>
  <c r="AJ1462" i="1"/>
  <c r="AN1464" i="1"/>
  <c r="J1473" i="1"/>
  <c r="J1461" i="1"/>
  <c r="AL1456" i="1"/>
  <c r="AM1466" i="1"/>
  <c r="O1472" i="1"/>
  <c r="AF1473" i="1"/>
  <c r="Y1472" i="1"/>
  <c r="AU1469" i="1"/>
  <c r="AK1462" i="1"/>
  <c r="G1463" i="1"/>
  <c r="AK1468" i="1"/>
  <c r="K1472" i="1"/>
  <c r="K1494" i="1" s="1"/>
  <c r="AT1467" i="1"/>
  <c r="C1460" i="1"/>
  <c r="S1469" i="1"/>
  <c r="AQ1467" i="1"/>
  <c r="AQ1489" i="1" s="1"/>
  <c r="BC1456" i="1"/>
  <c r="BC1479" i="1" s="1"/>
  <c r="P1456" i="1"/>
  <c r="Y1456" i="1"/>
  <c r="AH1461" i="1"/>
  <c r="AH1483" i="1" s="1"/>
  <c r="BF1462" i="1"/>
  <c r="AS1457" i="1"/>
  <c r="AS1468" i="1"/>
  <c r="BH1469" i="1"/>
  <c r="BH1491" i="1" s="1"/>
  <c r="G1464" i="1"/>
  <c r="I1463" i="1"/>
  <c r="BA1457" i="1"/>
  <c r="J1459" i="1"/>
  <c r="AY1468" i="1"/>
  <c r="AZ1491" i="1" s="1"/>
  <c r="M1457" i="1"/>
  <c r="BG1469" i="1"/>
  <c r="X1455" i="1"/>
  <c r="T1464" i="1"/>
  <c r="T1462" i="1"/>
  <c r="P1458" i="1"/>
  <c r="Y1455" i="1"/>
  <c r="Y1477" i="1" s="1"/>
  <c r="AT1462" i="1"/>
  <c r="E1455" i="1"/>
  <c r="BE1471" i="1"/>
  <c r="L1462" i="1"/>
  <c r="BE1456" i="1"/>
  <c r="AZ1459" i="1"/>
  <c r="P1466" i="1"/>
  <c r="Y1466" i="1"/>
  <c r="Y1488" i="1" s="1"/>
  <c r="AN1469" i="1"/>
  <c r="L1467" i="1"/>
  <c r="AA1473" i="1"/>
  <c r="G1462" i="1"/>
  <c r="AT1464" i="1"/>
  <c r="AA1472" i="1"/>
  <c r="AR1473" i="1"/>
  <c r="F1468" i="1"/>
  <c r="F1490" i="1" s="1"/>
  <c r="AX1467" i="1"/>
  <c r="AJ1461" i="1"/>
  <c r="BG1457" i="1"/>
  <c r="W1456" i="1"/>
  <c r="M1468" i="1"/>
  <c r="M1490" i="1" s="1"/>
  <c r="AF1461" i="1"/>
  <c r="AA1466" i="1"/>
  <c r="E1458" i="1"/>
  <c r="AQ1471" i="1"/>
  <c r="AU1461" i="1"/>
  <c r="AF1460" i="1"/>
  <c r="V1466" i="1"/>
  <c r="AC1462" i="1"/>
  <c r="Q1470" i="1"/>
  <c r="G1459" i="1"/>
  <c r="Z1460" i="1"/>
  <c r="Z1482" i="1" s="1"/>
  <c r="AO1472" i="1"/>
  <c r="J1460" i="1"/>
  <c r="AE1458" i="1"/>
  <c r="AJ1458" i="1"/>
  <c r="AP1469" i="1"/>
  <c r="AQ1491" i="1" s="1"/>
  <c r="AR1466" i="1"/>
  <c r="Z1464" i="1"/>
  <c r="Z1486" i="1" s="1"/>
  <c r="AN1466" i="1"/>
  <c r="AN1488" i="1" s="1"/>
  <c r="L1472" i="1"/>
  <c r="AF1464" i="1"/>
  <c r="W1461" i="1"/>
  <c r="AY1469" i="1"/>
  <c r="R1461" i="1"/>
  <c r="AG1469" i="1"/>
  <c r="E1459" i="1"/>
  <c r="BB1472" i="1"/>
  <c r="AQ1460" i="1"/>
  <c r="AH1462" i="1"/>
  <c r="S1460" i="1"/>
  <c r="AN1468" i="1"/>
  <c r="H1464" i="1"/>
  <c r="AI1459" i="1"/>
  <c r="AD1465" i="1"/>
  <c r="AD1487" i="1" s="1"/>
  <c r="L1464" i="1"/>
  <c r="AV1456" i="1"/>
  <c r="E1466" i="1"/>
  <c r="Q1455" i="1"/>
  <c r="R1472" i="1"/>
  <c r="R1466" i="1"/>
  <c r="Y1473" i="1"/>
  <c r="BH1466" i="1"/>
  <c r="M1466" i="1"/>
  <c r="M1488" i="1" s="1"/>
  <c r="AN1465" i="1"/>
  <c r="N1469" i="1"/>
  <c r="AX1463" i="1"/>
  <c r="AD1463" i="1"/>
  <c r="T1463" i="1"/>
  <c r="T1485" i="1" s="1"/>
  <c r="J1465" i="1"/>
  <c r="U1469" i="1"/>
  <c r="U1491" i="1" s="1"/>
  <c r="AF1457" i="1"/>
  <c r="AF1479" i="1" s="1"/>
  <c r="AS1473" i="1"/>
  <c r="AH1458" i="1"/>
  <c r="BF1473" i="1"/>
  <c r="Z1469" i="1"/>
  <c r="AM1458" i="1"/>
  <c r="V1464" i="1"/>
  <c r="BF1472" i="1"/>
  <c r="BF1494" i="1" s="1"/>
  <c r="BD1459" i="1"/>
  <c r="BD1481" i="1" s="1"/>
  <c r="BA1462" i="1"/>
  <c r="AQ1473" i="1"/>
  <c r="I1471" i="1"/>
  <c r="J1463" i="1"/>
  <c r="BC1463" i="1"/>
  <c r="P1463" i="1"/>
  <c r="AS1459" i="1"/>
  <c r="AS1481" i="1" s="1"/>
  <c r="AK1461" i="1"/>
  <c r="AK1483" i="1" s="1"/>
  <c r="AV1468" i="1"/>
  <c r="AH1457" i="1"/>
  <c r="L1463" i="1"/>
  <c r="X1457" i="1"/>
  <c r="L1460" i="1"/>
  <c r="L1466" i="1"/>
  <c r="C1470" i="1"/>
  <c r="AV1463" i="1"/>
  <c r="AV1485" i="1" s="1"/>
  <c r="Y1457" i="1"/>
  <c r="Q1457" i="1"/>
  <c r="C1493" i="1"/>
  <c r="AV1455" i="1"/>
  <c r="I1467" i="1"/>
  <c r="AZ1473" i="1"/>
  <c r="AZ1495" i="1" s="1"/>
  <c r="BG1467" i="1"/>
  <c r="AE1470" i="1"/>
  <c r="AF1492" i="1" s="1"/>
  <c r="R1468" i="1"/>
  <c r="AW1456" i="1"/>
  <c r="AW1478" i="1" s="1"/>
  <c r="BC1468" i="1"/>
  <c r="E1462" i="1"/>
  <c r="R1464" i="1"/>
  <c r="AS1462" i="1"/>
  <c r="AK1471" i="1"/>
  <c r="N1457" i="1"/>
  <c r="AI1462" i="1"/>
  <c r="AP1468" i="1"/>
  <c r="T1457" i="1"/>
  <c r="F1459" i="1"/>
  <c r="F1481" i="1" s="1"/>
  <c r="Y1460" i="1"/>
  <c r="BC1465" i="1"/>
  <c r="K1470" i="1"/>
  <c r="AK1456" i="1"/>
  <c r="AM1473" i="1"/>
  <c r="AM1495" i="1" s="1"/>
  <c r="AS1458" i="1"/>
  <c r="AT1481" i="1" s="1"/>
  <c r="J1468" i="1"/>
  <c r="AZ1462" i="1"/>
  <c r="AC1460" i="1"/>
  <c r="W1460" i="1"/>
  <c r="W1482" i="1" s="1"/>
  <c r="AM1465" i="1"/>
  <c r="AR1465" i="1"/>
  <c r="AR1487" i="1" s="1"/>
  <c r="V1459" i="1"/>
  <c r="R1469" i="1"/>
  <c r="S1492" i="1" s="1"/>
  <c r="U1468" i="1"/>
  <c r="BE1458" i="1"/>
  <c r="P1484" i="1"/>
  <c r="BD1458" i="1"/>
  <c r="AW1461" i="1"/>
  <c r="N1495" i="1"/>
  <c r="AP1460" i="1"/>
  <c r="AP1482" i="1" s="1"/>
  <c r="AS1461" i="1"/>
  <c r="L1457" i="1"/>
  <c r="AD1460" i="1"/>
  <c r="AD1482" i="1" s="1"/>
  <c r="BB1464" i="1"/>
  <c r="F1460" i="1"/>
  <c r="BD1465" i="1"/>
  <c r="C1461" i="1"/>
  <c r="C1483" i="1" s="1"/>
  <c r="X1460" i="1"/>
  <c r="X1482" i="1" s="1"/>
  <c r="BE1457" i="1"/>
  <c r="AC1459" i="1"/>
  <c r="AC1481" i="1" s="1"/>
  <c r="F1470" i="1"/>
  <c r="BH1464" i="1"/>
  <c r="AO1469" i="1"/>
  <c r="J1469" i="1"/>
  <c r="S1466" i="1"/>
  <c r="T1489" i="1" s="1"/>
  <c r="AT1473" i="1"/>
  <c r="BH1472" i="1"/>
  <c r="BH1494" i="1" s="1"/>
  <c r="K1463" i="1"/>
  <c r="K1485" i="1" s="1"/>
  <c r="AI1470" i="1"/>
  <c r="AI1493" i="1" s="1"/>
  <c r="AD1471" i="1"/>
  <c r="N1461" i="1"/>
  <c r="N1483" i="1" s="1"/>
  <c r="F1473" i="1"/>
  <c r="BG1459" i="1"/>
  <c r="AK1455" i="1"/>
  <c r="AK1477" i="1" s="1"/>
  <c r="AG1465" i="1"/>
  <c r="AB1470" i="1"/>
  <c r="AP1462" i="1"/>
  <c r="AW1459" i="1"/>
  <c r="AW1482" i="1" s="1"/>
  <c r="AH1467" i="1"/>
  <c r="AH1489" i="1" s="1"/>
  <c r="AM1461" i="1"/>
  <c r="AQ1464" i="1"/>
  <c r="J1458" i="1"/>
  <c r="J1480" i="1" s="1"/>
  <c r="M1467" i="1"/>
  <c r="AJ1466" i="1"/>
  <c r="AJ1488" i="1" s="1"/>
  <c r="M1461" i="1"/>
  <c r="Z1466" i="1"/>
  <c r="AW1472" i="1"/>
  <c r="AX1495" i="1" s="1"/>
  <c r="C1455" i="1"/>
  <c r="AG1462" i="1"/>
  <c r="BF1463" i="1"/>
  <c r="BF1485" i="1" s="1"/>
  <c r="AS1470" i="1"/>
  <c r="AD1464" i="1"/>
  <c r="J1466" i="1"/>
  <c r="K1489" i="1" s="1"/>
  <c r="BG1472" i="1"/>
  <c r="BH1495" i="1" s="1"/>
  <c r="V1473" i="1"/>
  <c r="G1456" i="1"/>
  <c r="O1491" i="1"/>
  <c r="E1457" i="1"/>
  <c r="AY1462" i="1"/>
  <c r="AG1473" i="1"/>
  <c r="AG1495" i="1" s="1"/>
  <c r="AQ1470" i="1"/>
  <c r="W1472" i="1"/>
  <c r="BH1471" i="1"/>
  <c r="F1458" i="1"/>
  <c r="D1466" i="1"/>
  <c r="D1488" i="1" s="1"/>
  <c r="AR1456" i="1"/>
  <c r="AA1458" i="1"/>
  <c r="BA1461" i="1"/>
  <c r="AE1461" i="1"/>
  <c r="W1457" i="1"/>
  <c r="AK1465" i="1"/>
  <c r="AM1469" i="1"/>
  <c r="AQ1463" i="1"/>
  <c r="AN1456" i="1"/>
  <c r="S1467" i="1"/>
  <c r="T1490" i="1" s="1"/>
  <c r="Z1455" i="1"/>
  <c r="E1461" i="1"/>
  <c r="C1459" i="1"/>
  <c r="C1481" i="1" s="1"/>
  <c r="BF1464" i="1"/>
  <c r="AL1473" i="1"/>
  <c r="AR1462" i="1"/>
  <c r="AJ1467" i="1"/>
  <c r="C1462" i="1"/>
  <c r="H1465" i="1"/>
  <c r="AB1462" i="1"/>
  <c r="BA1465" i="1"/>
  <c r="AT1456" i="1"/>
  <c r="AR1455" i="1"/>
  <c r="AR1477" i="1" s="1"/>
  <c r="J1467" i="1"/>
  <c r="J1489" i="1" s="1"/>
  <c r="AY1458" i="1"/>
  <c r="F1472" i="1"/>
  <c r="AO1457" i="1"/>
  <c r="BH1459" i="1"/>
  <c r="G1466" i="1"/>
  <c r="G1488" i="1" s="1"/>
  <c r="AX1468" i="1"/>
  <c r="BD1461" i="1"/>
  <c r="N1458" i="1"/>
  <c r="N1480" i="1" s="1"/>
  <c r="W1462" i="1"/>
  <c r="BD1463" i="1"/>
  <c r="AI1469" i="1"/>
  <c r="BH1456" i="1"/>
  <c r="BB1469" i="1"/>
  <c r="BB1491" i="1" s="1"/>
  <c r="D1469" i="1"/>
  <c r="AP1461" i="1"/>
  <c r="R1455" i="1"/>
  <c r="R1477" i="1" s="1"/>
  <c r="D1470" i="1"/>
  <c r="AE1464" i="1"/>
  <c r="Z1472" i="1"/>
  <c r="S1462" i="1"/>
  <c r="BD1471" i="1"/>
  <c r="BD1493" i="1" s="1"/>
  <c r="AC1458" i="1"/>
  <c r="BB1461" i="1"/>
  <c r="BB1471" i="1"/>
  <c r="BB1493" i="1" s="1"/>
  <c r="BB1463" i="1"/>
  <c r="T1471" i="1"/>
  <c r="U1494" i="1" s="1"/>
  <c r="AX1460" i="1"/>
  <c r="AD1473" i="1"/>
  <c r="Q1461" i="1"/>
  <c r="AA1459" i="1"/>
  <c r="I1465" i="1"/>
  <c r="Q1459" i="1"/>
  <c r="Q1481" i="1" s="1"/>
  <c r="BH1458" i="1"/>
  <c r="AL1467" i="1"/>
  <c r="AF1455" i="1"/>
  <c r="D1459" i="1"/>
  <c r="BC1455" i="1"/>
  <c r="BC1477" i="1" s="1"/>
  <c r="AP1466" i="1"/>
  <c r="AD1459" i="1"/>
  <c r="AD1469" i="1"/>
  <c r="AD1491" i="1" s="1"/>
  <c r="AS1460" i="1"/>
  <c r="AT1483" i="1" s="1"/>
  <c r="AL1470" i="1"/>
  <c r="AH1456" i="1"/>
  <c r="AE1467" i="1"/>
  <c r="N1463" i="1"/>
  <c r="N1485" i="1" s="1"/>
  <c r="AE1455" i="1"/>
  <c r="AC1467" i="1"/>
  <c r="AC1489" i="1" s="1"/>
  <c r="AZ1456" i="1"/>
  <c r="AZ1478" i="1" s="1"/>
  <c r="H1460" i="1"/>
  <c r="P1469" i="1"/>
  <c r="AA1462" i="1"/>
  <c r="AU1471" i="1"/>
  <c r="AU1493" i="1" s="1"/>
  <c r="AY1461" i="1"/>
  <c r="AZ1483" i="1" s="1"/>
  <c r="AJ1459" i="1"/>
  <c r="AE1462" i="1"/>
  <c r="H1471" i="1"/>
  <c r="H1493" i="1" s="1"/>
  <c r="AP1470" i="1"/>
  <c r="AK1473" i="1"/>
  <c r="BB1465" i="1"/>
  <c r="BD1468" i="1"/>
  <c r="BB1467" i="1"/>
  <c r="Y1462" i="1"/>
  <c r="AR1472" i="1"/>
  <c r="AR1494" i="1" s="1"/>
  <c r="BF1466" i="1"/>
  <c r="BF1488" i="1" s="1"/>
  <c r="R1462" i="1"/>
  <c r="I1469" i="1"/>
  <c r="AR1457" i="1"/>
  <c r="O1457" i="1"/>
  <c r="AK1460" i="1"/>
  <c r="Y1463" i="1"/>
  <c r="AL1468" i="1"/>
  <c r="BD1462" i="1"/>
  <c r="BD1484" i="1" s="1"/>
  <c r="AL1463" i="1"/>
  <c r="BE1461" i="1"/>
  <c r="M1456" i="1"/>
  <c r="AY1466" i="1"/>
  <c r="AY1488" i="1" s="1"/>
  <c r="W1471" i="1"/>
  <c r="W1493" i="1" s="1"/>
  <c r="BC1466" i="1"/>
  <c r="AN1457" i="1"/>
  <c r="M1471" i="1"/>
  <c r="M1493" i="1" s="1"/>
  <c r="AL1457" i="1"/>
  <c r="AG1464" i="1"/>
  <c r="AS1463" i="1"/>
  <c r="M1462" i="1"/>
  <c r="Q1460" i="1"/>
  <c r="AZ1463" i="1"/>
  <c r="K1456" i="1"/>
  <c r="AQ1462" i="1"/>
  <c r="AQ1484" i="1" s="1"/>
  <c r="BA1455" i="1"/>
  <c r="G1460" i="1"/>
  <c r="D1455" i="1"/>
  <c r="C1478" i="1" s="1"/>
  <c r="AR1460" i="1"/>
  <c r="AX1462" i="1"/>
  <c r="AX1484" i="1" s="1"/>
  <c r="AA1470" i="1"/>
  <c r="BE1464" i="1"/>
  <c r="AK1464" i="1"/>
  <c r="AK1486" i="1" s="1"/>
  <c r="N1470" i="1"/>
  <c r="BB1473" i="1"/>
  <c r="AU1460" i="1"/>
  <c r="AU1482" i="1" s="1"/>
  <c r="T1458" i="1"/>
  <c r="M1465" i="1"/>
  <c r="BB1459" i="1"/>
  <c r="V1463" i="1"/>
  <c r="AB1473" i="1"/>
  <c r="AB1495" i="1" s="1"/>
  <c r="D1468" i="1"/>
  <c r="U1462" i="1"/>
  <c r="AL1460" i="1"/>
  <c r="L1471" i="1"/>
  <c r="M1494" i="1" s="1"/>
  <c r="F1462" i="1"/>
  <c r="F1484" i="1" s="1"/>
  <c r="BG1466" i="1"/>
  <c r="AX1503" i="1" l="1"/>
  <c r="AR1484" i="1"/>
  <c r="AD1504" i="1"/>
  <c r="I1489" i="1"/>
  <c r="J1481" i="1"/>
  <c r="AB1509" i="1"/>
  <c r="P1501" i="1"/>
  <c r="AY1479" i="1"/>
  <c r="AX1479" i="1"/>
  <c r="Z1478" i="1"/>
  <c r="AB1482" i="1"/>
  <c r="AB1504" i="1" s="1"/>
  <c r="O1480" i="1"/>
  <c r="J1486" i="1"/>
  <c r="X1488" i="1"/>
  <c r="X1510" i="1" s="1"/>
  <c r="AU1502" i="1"/>
  <c r="AW1490" i="1"/>
  <c r="AJ1485" i="1"/>
  <c r="Z1507" i="1"/>
  <c r="F1489" i="1"/>
  <c r="AF1493" i="1"/>
  <c r="AL1484" i="1"/>
  <c r="V1490" i="1"/>
  <c r="V1512" i="1" s="1"/>
  <c r="E1478" i="1"/>
  <c r="C1487" i="1"/>
  <c r="AO1488" i="1"/>
  <c r="V1485" i="1"/>
  <c r="W1508" i="1" s="1"/>
  <c r="BE1486" i="1"/>
  <c r="K1478" i="1"/>
  <c r="AN1479" i="1"/>
  <c r="AL1490" i="1"/>
  <c r="AE1484" i="1"/>
  <c r="AE1506" i="1" s="1"/>
  <c r="AD1481" i="1"/>
  <c r="I1487" i="1"/>
  <c r="BB1483" i="1"/>
  <c r="AP1483" i="1"/>
  <c r="AP1505" i="1" s="1"/>
  <c r="BD1483" i="1"/>
  <c r="AL1495" i="1"/>
  <c r="AM1491" i="1"/>
  <c r="F1480" i="1"/>
  <c r="G1478" i="1"/>
  <c r="AG1484" i="1"/>
  <c r="AQ1486" i="1"/>
  <c r="BG1481" i="1"/>
  <c r="BE1479" i="1"/>
  <c r="L1479" i="1"/>
  <c r="L1501" i="1" s="1"/>
  <c r="BE1480" i="1"/>
  <c r="AM1487" i="1"/>
  <c r="T1479" i="1"/>
  <c r="R1486" i="1"/>
  <c r="S1509" i="1" s="1"/>
  <c r="AC1492" i="1"/>
  <c r="BF1492" i="1"/>
  <c r="AI1482" i="1"/>
  <c r="C1492" i="1"/>
  <c r="BH1488" i="1"/>
  <c r="BH1511" i="1" s="1"/>
  <c r="E1481" i="1"/>
  <c r="G1481" i="1"/>
  <c r="AA1488" i="1"/>
  <c r="AR1495" i="1"/>
  <c r="P1488" i="1"/>
  <c r="P1480" i="1"/>
  <c r="Q1503" i="1" s="1"/>
  <c r="BA1479" i="1"/>
  <c r="Y1478" i="1"/>
  <c r="AK1490" i="1"/>
  <c r="AL1478" i="1"/>
  <c r="BA1482" i="1"/>
  <c r="I1495" i="1"/>
  <c r="X1492" i="1"/>
  <c r="X1515" i="1" s="1"/>
  <c r="AI1486" i="1"/>
  <c r="Q1478" i="1"/>
  <c r="BH1482" i="1"/>
  <c r="AV1486" i="1"/>
  <c r="AX1492" i="1"/>
  <c r="F1491" i="1"/>
  <c r="Q1488" i="1"/>
  <c r="AN1477" i="1"/>
  <c r="AM1499" i="1" s="1"/>
  <c r="Q1494" i="1"/>
  <c r="V1477" i="1"/>
  <c r="P1483" i="1"/>
  <c r="AS1489" i="1"/>
  <c r="AS1511" i="1" s="1"/>
  <c r="BC1489" i="1"/>
  <c r="AE1495" i="1"/>
  <c r="U1488" i="1"/>
  <c r="H1484" i="1"/>
  <c r="J1477" i="1"/>
  <c r="BE1482" i="1"/>
  <c r="BC1492" i="1"/>
  <c r="AH1490" i="1"/>
  <c r="AH1512" i="1" s="1"/>
  <c r="AY1481" i="1"/>
  <c r="V1479" i="1"/>
  <c r="AT1493" i="1"/>
  <c r="AP1477" i="1"/>
  <c r="AP1478" i="1"/>
  <c r="AP1500" i="1" s="1"/>
  <c r="M1480" i="1"/>
  <c r="C1489" i="1"/>
  <c r="F1486" i="1"/>
  <c r="T1492" i="1"/>
  <c r="W1492" i="1"/>
  <c r="O1487" i="1"/>
  <c r="E1495" i="1"/>
  <c r="R1492" i="1"/>
  <c r="AB1479" i="1"/>
  <c r="AJ1482" i="1"/>
  <c r="AL1494" i="1"/>
  <c r="AN1480" i="1"/>
  <c r="AO1493" i="1"/>
  <c r="I1483" i="1"/>
  <c r="Q1493" i="1"/>
  <c r="O1485" i="1"/>
  <c r="W1489" i="1"/>
  <c r="AG1478" i="1"/>
  <c r="AQ1488" i="1"/>
  <c r="AZ1486" i="1"/>
  <c r="AV1494" i="1"/>
  <c r="M1477" i="1"/>
  <c r="AD1494" i="1"/>
  <c r="AY1487" i="1"/>
  <c r="V1492" i="1"/>
  <c r="V1493" i="1"/>
  <c r="V1515" i="1" s="1"/>
  <c r="Y1483" i="1"/>
  <c r="AU1490" i="1"/>
  <c r="AY1482" i="1"/>
  <c r="S1495" i="1"/>
  <c r="AE1488" i="1"/>
  <c r="X1484" i="1"/>
  <c r="X1506" i="1" s="1"/>
  <c r="AA1491" i="1"/>
  <c r="AC1483" i="1"/>
  <c r="AX1478" i="1"/>
  <c r="AK1479" i="1"/>
  <c r="AF1489" i="1"/>
  <c r="AY1486" i="1"/>
  <c r="AD1479" i="1"/>
  <c r="AR1481" i="1"/>
  <c r="F1479" i="1"/>
  <c r="I1482" i="1"/>
  <c r="I1486" i="1"/>
  <c r="D1483" i="1"/>
  <c r="AC1487" i="1"/>
  <c r="AC1509" i="1" s="1"/>
  <c r="S1478" i="1"/>
  <c r="J1493" i="1"/>
  <c r="AS1478" i="1"/>
  <c r="AS1500" i="1" s="1"/>
  <c r="BG1488" i="1"/>
  <c r="BB1481" i="1"/>
  <c r="AA1492" i="1"/>
  <c r="AZ1485" i="1"/>
  <c r="BC1488" i="1"/>
  <c r="Y1485" i="1"/>
  <c r="Y1484" i="1"/>
  <c r="AJ1481" i="1"/>
  <c r="AJ1503" i="1" s="1"/>
  <c r="AE1477" i="1"/>
  <c r="AP1488" i="1"/>
  <c r="AA1481" i="1"/>
  <c r="AC1480" i="1"/>
  <c r="D1491" i="1"/>
  <c r="AX1490" i="1"/>
  <c r="AT1478" i="1"/>
  <c r="BF1486" i="1"/>
  <c r="BF1508" i="1" s="1"/>
  <c r="AK1487" i="1"/>
  <c r="BH1493" i="1"/>
  <c r="AF1494" i="1"/>
  <c r="C1477" i="1"/>
  <c r="C1499" i="1" s="1"/>
  <c r="AM1483" i="1"/>
  <c r="AN1506" i="1" s="1"/>
  <c r="F1495" i="1"/>
  <c r="AT1495" i="1"/>
  <c r="AS1483" i="1"/>
  <c r="AS1505" i="1" s="1"/>
  <c r="U1490" i="1"/>
  <c r="U1513" i="1" s="1"/>
  <c r="M1481" i="1"/>
  <c r="V1480" i="1"/>
  <c r="AP1490" i="1"/>
  <c r="R1490" i="1"/>
  <c r="AN1485" i="1"/>
  <c r="P1494" i="1"/>
  <c r="L1488" i="1"/>
  <c r="P1485" i="1"/>
  <c r="V1486" i="1"/>
  <c r="J1487" i="1"/>
  <c r="Y1495" i="1"/>
  <c r="AI1481" i="1"/>
  <c r="AG1491" i="1"/>
  <c r="AR1488" i="1"/>
  <c r="Q1492" i="1"/>
  <c r="AF1483" i="1"/>
  <c r="AA1494" i="1"/>
  <c r="AZ1481" i="1"/>
  <c r="T1484" i="1"/>
  <c r="I1485" i="1"/>
  <c r="P1478" i="1"/>
  <c r="G1485" i="1"/>
  <c r="J1483" i="1"/>
  <c r="J1505" i="1" s="1"/>
  <c r="X1486" i="1"/>
  <c r="AI1480" i="1"/>
  <c r="AJ1495" i="1"/>
  <c r="M1492" i="1"/>
  <c r="AK1485" i="1"/>
  <c r="AK1508" i="1" s="1"/>
  <c r="AW1485" i="1"/>
  <c r="BD1477" i="1"/>
  <c r="BD1499" i="1" s="1"/>
  <c r="BF1477" i="1"/>
  <c r="AW1479" i="1"/>
  <c r="F1485" i="1"/>
  <c r="Z1493" i="1"/>
  <c r="R1479" i="1"/>
  <c r="AP1494" i="1"/>
  <c r="AV1482" i="1"/>
  <c r="Z1484" i="1"/>
  <c r="AY1494" i="1"/>
  <c r="AY1516" i="1" s="1"/>
  <c r="R1481" i="1"/>
  <c r="S1494" i="1"/>
  <c r="AX1487" i="1"/>
  <c r="AK1488" i="1"/>
  <c r="AM1492" i="1"/>
  <c r="AX1486" i="1"/>
  <c r="F1477" i="1"/>
  <c r="AU1485" i="1"/>
  <c r="AU1507" i="1" s="1"/>
  <c r="F1487" i="1"/>
  <c r="BG1492" i="1"/>
  <c r="AH1494" i="1"/>
  <c r="J1494" i="1"/>
  <c r="X1485" i="1"/>
  <c r="R1485" i="1"/>
  <c r="AQ1479" i="1"/>
  <c r="E1493" i="1"/>
  <c r="E1516" i="1" s="1"/>
  <c r="C1480" i="1"/>
  <c r="X1491" i="1"/>
  <c r="Y1492" i="1"/>
  <c r="AU1486" i="1"/>
  <c r="AC1491" i="1"/>
  <c r="T1487" i="1"/>
  <c r="T1483" i="1"/>
  <c r="C1490" i="1"/>
  <c r="C1512" i="1" s="1"/>
  <c r="N1494" i="1"/>
  <c r="X1490" i="1"/>
  <c r="AF1490" i="1"/>
  <c r="BB1482" i="1"/>
  <c r="AJ1491" i="1"/>
  <c r="AN1483" i="1"/>
  <c r="AI1487" i="1"/>
  <c r="AH1487" i="1"/>
  <c r="AH1509" i="1" s="1"/>
  <c r="AV1491" i="1"/>
  <c r="D1493" i="1"/>
  <c r="C1516" i="1" s="1"/>
  <c r="Y1480" i="1"/>
  <c r="C1479" i="1"/>
  <c r="C1501" i="1" s="1"/>
  <c r="U1477" i="1"/>
  <c r="AT1480" i="1"/>
  <c r="Y1489" i="1"/>
  <c r="AC1485" i="1"/>
  <c r="BA1494" i="1"/>
  <c r="U1480" i="1"/>
  <c r="BA1492" i="1"/>
  <c r="AH1495" i="1"/>
  <c r="AW1489" i="1"/>
  <c r="BH1490" i="1"/>
  <c r="T1482" i="1"/>
  <c r="D1494" i="1"/>
  <c r="V1484" i="1"/>
  <c r="P1489" i="1"/>
  <c r="P1512" i="1" s="1"/>
  <c r="BE1494" i="1"/>
  <c r="AM1484" i="1"/>
  <c r="AA1483" i="1"/>
  <c r="Y1487" i="1"/>
  <c r="AP1489" i="1"/>
  <c r="R1478" i="1"/>
  <c r="R1500" i="1" s="1"/>
  <c r="AM1485" i="1"/>
  <c r="V1491" i="1"/>
  <c r="BE1484" i="1"/>
  <c r="AB1493" i="1"/>
  <c r="AR1489" i="1"/>
  <c r="BF1505" i="1"/>
  <c r="AA1482" i="1"/>
  <c r="AL1481" i="1"/>
  <c r="AL1503" i="1" s="1"/>
  <c r="AY1483" i="1"/>
  <c r="AI1484" i="1"/>
  <c r="AC1486" i="1"/>
  <c r="L1482" i="1"/>
  <c r="BC1485" i="1"/>
  <c r="BD1508" i="1" s="1"/>
  <c r="R1488" i="1"/>
  <c r="R1483" i="1"/>
  <c r="AC1484" i="1"/>
  <c r="AC1506" i="1" s="1"/>
  <c r="BE1478" i="1"/>
  <c r="BC1478" i="1"/>
  <c r="BC1482" i="1"/>
  <c r="AG1489" i="1"/>
  <c r="AA1478" i="1"/>
  <c r="AS1477" i="1"/>
  <c r="D1485" i="1"/>
  <c r="BF1490" i="1"/>
  <c r="BF1512" i="1" s="1"/>
  <c r="W1488" i="1"/>
  <c r="D1489" i="1"/>
  <c r="N1490" i="1"/>
  <c r="AO1478" i="1"/>
  <c r="O1481" i="1"/>
  <c r="AB1489" i="1"/>
  <c r="AG1503" i="1"/>
  <c r="N1493" i="1"/>
  <c r="Z1481" i="1"/>
  <c r="F1493" i="1"/>
  <c r="M1482" i="1"/>
  <c r="AD1499" i="1"/>
  <c r="AE1485" i="1"/>
  <c r="BC1494" i="1"/>
  <c r="AE1490" i="1"/>
  <c r="BE1485" i="1"/>
  <c r="AX1493" i="1"/>
  <c r="AC1493" i="1"/>
  <c r="X1481" i="1"/>
  <c r="AC1494" i="1"/>
  <c r="AZ1480" i="1"/>
  <c r="AB1490" i="1"/>
  <c r="AF1484" i="1"/>
  <c r="AR1482" i="1"/>
  <c r="O1479" i="1"/>
  <c r="AE1489" i="1"/>
  <c r="S1484" i="1"/>
  <c r="AE1483" i="1"/>
  <c r="Z1488" i="1"/>
  <c r="N1479" i="1"/>
  <c r="X1479" i="1"/>
  <c r="AD1485" i="1"/>
  <c r="AY1491" i="1"/>
  <c r="G1484" i="1"/>
  <c r="H1507" i="1" s="1"/>
  <c r="AN1486" i="1"/>
  <c r="D1486" i="1"/>
  <c r="F1488" i="1"/>
  <c r="Y1491" i="1"/>
  <c r="AC1478" i="1"/>
  <c r="D1484" i="1"/>
  <c r="BC1486" i="1"/>
  <c r="AO1484" i="1"/>
  <c r="K1481" i="1"/>
  <c r="H1479" i="1"/>
  <c r="H1501" i="1" s="1"/>
  <c r="AH1488" i="1"/>
  <c r="AB1494" i="1"/>
  <c r="M1486" i="1"/>
  <c r="BE1489" i="1"/>
  <c r="BG1484" i="1"/>
  <c r="BG1506" i="1" s="1"/>
  <c r="AG1488" i="1"/>
  <c r="C1488" i="1"/>
  <c r="S1481" i="1"/>
  <c r="AX1477" i="1"/>
  <c r="O1492" i="1"/>
  <c r="AN1489" i="1"/>
  <c r="AL1483" i="1"/>
  <c r="AB1478" i="1"/>
  <c r="AN1495" i="1"/>
  <c r="BE1490" i="1"/>
  <c r="BG1478" i="1"/>
  <c r="BB1479" i="1"/>
  <c r="AN1493" i="1"/>
  <c r="P1481" i="1"/>
  <c r="G1480" i="1"/>
  <c r="AJ1487" i="1"/>
  <c r="BE1481" i="1"/>
  <c r="AL1482" i="1"/>
  <c r="D1477" i="1"/>
  <c r="AS1485" i="1"/>
  <c r="M1478" i="1"/>
  <c r="AR1479" i="1"/>
  <c r="BB1487" i="1"/>
  <c r="BB1509" i="1" s="1"/>
  <c r="AA1484" i="1"/>
  <c r="AH1478" i="1"/>
  <c r="AF1477" i="1"/>
  <c r="AF1499" i="1" s="1"/>
  <c r="AX1482" i="1"/>
  <c r="Z1494" i="1"/>
  <c r="AI1491" i="1"/>
  <c r="AO1479" i="1"/>
  <c r="H1487" i="1"/>
  <c r="Z1477" i="1"/>
  <c r="BA1483" i="1"/>
  <c r="J1488" i="1"/>
  <c r="K1511" i="1" s="1"/>
  <c r="M1483" i="1"/>
  <c r="AP1484" i="1"/>
  <c r="AD1493" i="1"/>
  <c r="AO1491" i="1"/>
  <c r="BD1487" i="1"/>
  <c r="AW1483" i="1"/>
  <c r="R1491" i="1"/>
  <c r="R1513" i="1" s="1"/>
  <c r="AZ1484" i="1"/>
  <c r="BA1507" i="1" s="1"/>
  <c r="AJ1479" i="1"/>
  <c r="AY1477" i="1"/>
  <c r="BG1489" i="1"/>
  <c r="U1486" i="1"/>
  <c r="I1488" i="1"/>
  <c r="L1485" i="1"/>
  <c r="I1493" i="1"/>
  <c r="BF1495" i="1"/>
  <c r="AX1485" i="1"/>
  <c r="Q1477" i="1"/>
  <c r="S1482" i="1"/>
  <c r="W1483" i="1"/>
  <c r="AE1480" i="1"/>
  <c r="AF1482" i="1"/>
  <c r="BG1479" i="1"/>
  <c r="BG1502" i="1" s="1"/>
  <c r="AA1495" i="1"/>
  <c r="AA1517" i="1" s="1"/>
  <c r="BE1493" i="1"/>
  <c r="BG1491" i="1"/>
  <c r="AS1490" i="1"/>
  <c r="S1491" i="1"/>
  <c r="Y1494" i="1"/>
  <c r="AJ1484" i="1"/>
  <c r="AA1489" i="1"/>
  <c r="AA1511" i="1" s="1"/>
  <c r="AC1490" i="1"/>
  <c r="BF1491" i="1"/>
  <c r="AI1489" i="1"/>
  <c r="L1490" i="1"/>
  <c r="AT1494" i="1"/>
  <c r="M1491" i="1"/>
  <c r="AJ1490" i="1"/>
  <c r="N1484" i="1"/>
  <c r="N1506" i="1" s="1"/>
  <c r="BD1478" i="1"/>
  <c r="BB1490" i="1"/>
  <c r="E1489" i="1"/>
  <c r="AG1477" i="1"/>
  <c r="BG1477" i="1"/>
  <c r="BD1492" i="1"/>
  <c r="AP1481" i="1"/>
  <c r="I1481" i="1"/>
  <c r="I1503" i="1" s="1"/>
  <c r="AU1478" i="1"/>
  <c r="Z1487" i="1"/>
  <c r="AA1477" i="1"/>
  <c r="AH1481" i="1"/>
  <c r="BA1490" i="1"/>
  <c r="AZ1513" i="1" s="1"/>
  <c r="AZ1477" i="1"/>
  <c r="AA1485" i="1"/>
  <c r="AL1491" i="1"/>
  <c r="V1482" i="1"/>
  <c r="Z1492" i="1"/>
  <c r="BH1483" i="1"/>
  <c r="J1479" i="1"/>
  <c r="H1478" i="1"/>
  <c r="N1478" i="1"/>
  <c r="BG1482" i="1"/>
  <c r="AQ1481" i="1"/>
  <c r="AQ1503" i="1" s="1"/>
  <c r="U1492" i="1"/>
  <c r="AT1482" i="1"/>
  <c r="T1491" i="1"/>
  <c r="BG1493" i="1"/>
  <c r="BH1516" i="1" s="1"/>
  <c r="BF1481" i="1"/>
  <c r="T1488" i="1"/>
  <c r="Q1480" i="1"/>
  <c r="Q1502" i="1" s="1"/>
  <c r="G1495" i="1"/>
  <c r="AM1478" i="1"/>
  <c r="D1482" i="1"/>
  <c r="K1491" i="1"/>
  <c r="AI1479" i="1"/>
  <c r="I1492" i="1"/>
  <c r="J1514" i="1" s="1"/>
  <c r="Y1481" i="1"/>
  <c r="AC1477" i="1"/>
  <c r="C1495" i="1"/>
  <c r="C1517" i="1" s="1"/>
  <c r="BG1483" i="1"/>
  <c r="AL1480" i="1"/>
  <c r="AC1488" i="1"/>
  <c r="AY1485" i="1"/>
  <c r="AY1507" i="1" s="1"/>
  <c r="BB1478" i="1"/>
  <c r="BC1501" i="1" s="1"/>
  <c r="AQ1477" i="1"/>
  <c r="AM1486" i="1"/>
  <c r="T1478" i="1"/>
  <c r="T1500" i="1" s="1"/>
  <c r="AE1482" i="1"/>
  <c r="BD1495" i="1"/>
  <c r="BA1480" i="1"/>
  <c r="U1493" i="1"/>
  <c r="K1484" i="1"/>
  <c r="K1507" i="1" s="1"/>
  <c r="AT1485" i="1"/>
  <c r="AH1492" i="1"/>
  <c r="AH1514" i="1" s="1"/>
  <c r="BC1484" i="1"/>
  <c r="BC1506" i="1" s="1"/>
  <c r="BF1482" i="1"/>
  <c r="U1495" i="1"/>
  <c r="AR1491" i="1"/>
  <c r="W1491" i="1"/>
  <c r="O1488" i="1"/>
  <c r="BG1490" i="1"/>
  <c r="BE1492" i="1"/>
  <c r="F1483" i="1"/>
  <c r="AM1481" i="1"/>
  <c r="G1487" i="1"/>
  <c r="R1495" i="1"/>
  <c r="BC1480" i="1"/>
  <c r="BD1503" i="1" s="1"/>
  <c r="AR1493" i="1"/>
  <c r="AK1480" i="1"/>
  <c r="AO1487" i="1"/>
  <c r="E1487" i="1"/>
  <c r="E1509" i="1" s="1"/>
  <c r="AK1505" i="1"/>
  <c r="BB1494" i="1"/>
  <c r="AS1486" i="1"/>
  <c r="AS1509" i="1" s="1"/>
  <c r="AD1480" i="1"/>
  <c r="AD1502" i="1" s="1"/>
  <c r="X1478" i="1"/>
  <c r="T1499" i="1"/>
  <c r="BG1486" i="1"/>
  <c r="BC1481" i="1"/>
  <c r="AI1512" i="1"/>
  <c r="AD1483" i="1"/>
  <c r="K1479" i="1"/>
  <c r="E1491" i="1"/>
  <c r="Q1482" i="1"/>
  <c r="BB1489" i="1"/>
  <c r="BB1511" i="1" s="1"/>
  <c r="BA1487" i="1"/>
  <c r="W1494" i="1"/>
  <c r="E1484" i="1"/>
  <c r="AJ1486" i="1"/>
  <c r="AJ1508" i="1" s="1"/>
  <c r="AM1480" i="1"/>
  <c r="H1486" i="1"/>
  <c r="AP1491" i="1"/>
  <c r="AT1486" i="1"/>
  <c r="G1486" i="1"/>
  <c r="J1495" i="1"/>
  <c r="Z1517" i="1"/>
  <c r="AO1489" i="1"/>
  <c r="AO1511" i="1" s="1"/>
  <c r="BG1485" i="1"/>
  <c r="K1486" i="1"/>
  <c r="AJ1477" i="1"/>
  <c r="O1482" i="1"/>
  <c r="AL1488" i="1"/>
  <c r="AJ1493" i="1"/>
  <c r="AH1513" i="1"/>
  <c r="AD1492" i="1"/>
  <c r="V1487" i="1"/>
  <c r="BB1477" i="1"/>
  <c r="BH1485" i="1"/>
  <c r="AN1492" i="1"/>
  <c r="U1487" i="1"/>
  <c r="G1492" i="1"/>
  <c r="AK1492" i="1"/>
  <c r="AK1514" i="1" s="1"/>
  <c r="V1489" i="1"/>
  <c r="AI1477" i="1"/>
  <c r="AI1500" i="1" s="1"/>
  <c r="S1485" i="1"/>
  <c r="AU1489" i="1"/>
  <c r="AY1493" i="1"/>
  <c r="AI1495" i="1"/>
  <c r="AW1493" i="1"/>
  <c r="AC1495" i="1"/>
  <c r="U1485" i="1"/>
  <c r="AN1494" i="1"/>
  <c r="AI1485" i="1"/>
  <c r="L1493" i="1"/>
  <c r="L1515" i="1" s="1"/>
  <c r="M1484" i="1"/>
  <c r="AD1495" i="1"/>
  <c r="AD1517" i="1" s="1"/>
  <c r="BH1481" i="1"/>
  <c r="E1483" i="1"/>
  <c r="F1506" i="1" s="1"/>
  <c r="BG1494" i="1"/>
  <c r="AP1479" i="1"/>
  <c r="AC1482" i="1"/>
  <c r="BC1490" i="1"/>
  <c r="J1485" i="1"/>
  <c r="R1494" i="1"/>
  <c r="R1516" i="1" s="1"/>
  <c r="AJ1480" i="1"/>
  <c r="AK1503" i="1" s="1"/>
  <c r="W1478" i="1"/>
  <c r="X1477" i="1"/>
  <c r="AU1491" i="1"/>
  <c r="AW1480" i="1"/>
  <c r="AW1502" i="1" s="1"/>
  <c r="AR1486" i="1"/>
  <c r="AS1488" i="1"/>
  <c r="AY1489" i="1"/>
  <c r="BB1484" i="1"/>
  <c r="AV1495" i="1"/>
  <c r="Y1490" i="1"/>
  <c r="AF1478" i="1"/>
  <c r="BH1484" i="1"/>
  <c r="BC1483" i="1"/>
  <c r="K1495" i="1"/>
  <c r="K1517" i="1" s="1"/>
  <c r="AI1483" i="1"/>
  <c r="X1489" i="1"/>
  <c r="L1487" i="1"/>
  <c r="AW1487" i="1"/>
  <c r="N1477" i="1"/>
  <c r="N1499" i="1" s="1"/>
  <c r="AS1493" i="1"/>
  <c r="AR1485" i="1"/>
  <c r="AR1507" i="1" s="1"/>
  <c r="AZ1492" i="1"/>
  <c r="AZ1514" i="1" s="1"/>
  <c r="U1481" i="1"/>
  <c r="L1492" i="1"/>
  <c r="BD1494" i="1"/>
  <c r="BB1495" i="1"/>
  <c r="BB1517" i="1" s="1"/>
  <c r="AG1486" i="1"/>
  <c r="I1491" i="1"/>
  <c r="AK1495" i="1"/>
  <c r="AK1517" i="1" s="1"/>
  <c r="AL1492" i="1"/>
  <c r="AL1489" i="1"/>
  <c r="T1493" i="1"/>
  <c r="U1516" i="1" s="1"/>
  <c r="AE1486" i="1"/>
  <c r="BD1485" i="1"/>
  <c r="F1494" i="1"/>
  <c r="C1484" i="1"/>
  <c r="C1506" i="1" s="1"/>
  <c r="S1489" i="1"/>
  <c r="S1511" i="1" s="1"/>
  <c r="AA1480" i="1"/>
  <c r="AY1484" i="1"/>
  <c r="AD1486" i="1"/>
  <c r="AB1492" i="1"/>
  <c r="AB1514" i="1" s="1"/>
  <c r="AI1492" i="1"/>
  <c r="BH1486" i="1"/>
  <c r="BH1508" i="1" s="1"/>
  <c r="F1482" i="1"/>
  <c r="F1504" i="1" s="1"/>
  <c r="AQ1483" i="1"/>
  <c r="V1481" i="1"/>
  <c r="J1490" i="1"/>
  <c r="BC1487" i="1"/>
  <c r="AW1491" i="1"/>
  <c r="AW1513" i="1" s="1"/>
  <c r="AK1489" i="1"/>
  <c r="H1492" i="1"/>
  <c r="H1514" i="1" s="1"/>
  <c r="Q1479" i="1"/>
  <c r="AH1479" i="1"/>
  <c r="AQ1495" i="1"/>
  <c r="AH1480" i="1"/>
  <c r="N1491" i="1"/>
  <c r="N1513" i="1" s="1"/>
  <c r="E1488" i="1"/>
  <c r="AH1484" i="1"/>
  <c r="AF1486" i="1"/>
  <c r="J1482" i="1"/>
  <c r="AU1483" i="1"/>
  <c r="AJ1483" i="1"/>
  <c r="L1489" i="1"/>
  <c r="E1477" i="1"/>
  <c r="E1499" i="1" s="1"/>
  <c r="M1479" i="1"/>
  <c r="AS1479" i="1"/>
  <c r="C1482" i="1"/>
  <c r="C1504" i="1" s="1"/>
  <c r="AF1495" i="1"/>
  <c r="AE1478" i="1"/>
  <c r="AZ1494" i="1"/>
  <c r="AG1482" i="1"/>
  <c r="H1488" i="1"/>
  <c r="E1482" i="1"/>
  <c r="T1495" i="1"/>
  <c r="T1517" i="1" s="1"/>
  <c r="H1495" i="1"/>
  <c r="AV1487" i="1"/>
  <c r="G1479" i="1"/>
  <c r="V1478" i="1"/>
  <c r="AF1491" i="1"/>
  <c r="O1486" i="1"/>
  <c r="P1509" i="1" s="1"/>
  <c r="BB1488" i="1"/>
  <c r="W1490" i="1"/>
  <c r="AW1477" i="1"/>
  <c r="AW1499" i="1" s="1"/>
  <c r="AR1483" i="1"/>
  <c r="BA1481" i="1"/>
  <c r="X1483" i="1"/>
  <c r="BF1487" i="1"/>
  <c r="BF1493" i="1"/>
  <c r="BF1515" i="1" s="1"/>
  <c r="W1477" i="1"/>
  <c r="V1494" i="1"/>
  <c r="T1481" i="1"/>
  <c r="D1480" i="1"/>
  <c r="AJ1478" i="1"/>
  <c r="P1495" i="1"/>
  <c r="Q1495" i="1"/>
  <c r="AU1481" i="1"/>
  <c r="AU1503" i="1" s="1"/>
  <c r="S1479" i="1"/>
  <c r="AG1483" i="1"/>
  <c r="AG1505" i="1" s="1"/>
  <c r="N1487" i="1"/>
  <c r="N1509" i="1" s="1"/>
  <c r="AR1490" i="1"/>
  <c r="G1491" i="1"/>
  <c r="E1490" i="1"/>
  <c r="AZ1487" i="1"/>
  <c r="BA1510" i="1" s="1"/>
  <c r="AV1493" i="1"/>
  <c r="AO1486" i="1"/>
  <c r="E1485" i="1"/>
  <c r="AX1483" i="1"/>
  <c r="AX1505" i="1" s="1"/>
  <c r="BF1479" i="1"/>
  <c r="P1486" i="1"/>
  <c r="J1484" i="1"/>
  <c r="D1495" i="1"/>
  <c r="AW1488" i="1"/>
  <c r="G1483" i="1"/>
  <c r="Q1491" i="1"/>
  <c r="AG1485" i="1"/>
  <c r="AG1507" i="1" s="1"/>
  <c r="BG1487" i="1"/>
  <c r="AG1490" i="1"/>
  <c r="W1487" i="1"/>
  <c r="H1491" i="1"/>
  <c r="AQ1487" i="1"/>
  <c r="AQ1509" i="1" s="1"/>
  <c r="AU1487" i="1"/>
  <c r="N1489" i="1"/>
  <c r="I1477" i="1"/>
  <c r="I1499" i="1" s="1"/>
  <c r="BA1491" i="1"/>
  <c r="S1490" i="1"/>
  <c r="AZ1482" i="1"/>
  <c r="G1490" i="1"/>
  <c r="AT1490" i="1"/>
  <c r="Q1486" i="1"/>
  <c r="AE1493" i="1"/>
  <c r="W1481" i="1"/>
  <c r="W1503" i="1" s="1"/>
  <c r="C1485" i="1"/>
  <c r="C1508" i="1" s="1"/>
  <c r="H1483" i="1"/>
  <c r="BB1480" i="1"/>
  <c r="AQ1490" i="1"/>
  <c r="AV1484" i="1"/>
  <c r="AH1486" i="1"/>
  <c r="BA1493" i="1"/>
  <c r="G1489" i="1"/>
  <c r="G1511" i="1" s="1"/>
  <c r="BF1478" i="1"/>
  <c r="AX1488" i="1"/>
  <c r="K1482" i="1"/>
  <c r="X1495" i="1"/>
  <c r="X1517" i="1" s="1"/>
  <c r="AZ1488" i="1"/>
  <c r="H1489" i="1"/>
  <c r="AU1494" i="1"/>
  <c r="AU1477" i="1"/>
  <c r="AU1499" i="1" s="1"/>
  <c r="S1477" i="1"/>
  <c r="AL1477" i="1"/>
  <c r="AG1492" i="1"/>
  <c r="AS1491" i="1"/>
  <c r="R1482" i="1"/>
  <c r="AQ1485" i="1"/>
  <c r="AR1509" i="1"/>
  <c r="AS1484" i="1"/>
  <c r="AV1477" i="1"/>
  <c r="L1486" i="1"/>
  <c r="E1480" i="1"/>
  <c r="AM1488" i="1"/>
  <c r="AM1511" i="1" s="1"/>
  <c r="AB1480" i="1"/>
  <c r="Q1507" i="1"/>
  <c r="I1490" i="1"/>
  <c r="I1494" i="1"/>
  <c r="R1515" i="1"/>
  <c r="N1488" i="1"/>
  <c r="O1511" i="1" s="1"/>
  <c r="BC1495" i="1"/>
  <c r="K1488" i="1"/>
  <c r="M1487" i="1"/>
  <c r="AK1482" i="1"/>
  <c r="N1507" i="1"/>
  <c r="Q1483" i="1"/>
  <c r="W1479" i="1"/>
  <c r="V1495" i="1"/>
  <c r="AW1494" i="1"/>
  <c r="AW1517" i="1" s="1"/>
  <c r="S1488" i="1"/>
  <c r="N1481" i="1"/>
  <c r="N1503" i="1" s="1"/>
  <c r="AK1478" i="1"/>
  <c r="T1486" i="1"/>
  <c r="AK1484" i="1"/>
  <c r="L1481" i="1"/>
  <c r="L1503" i="1" s="1"/>
  <c r="D1479" i="1"/>
  <c r="AN1481" i="1"/>
  <c r="AO1504" i="1" s="1"/>
  <c r="AI1516" i="1"/>
  <c r="P1477" i="1"/>
  <c r="AQ1494" i="1"/>
  <c r="BH1487" i="1"/>
  <c r="BH1479" i="1"/>
  <c r="AO1485" i="1"/>
  <c r="AV1481" i="1"/>
  <c r="I1484" i="1"/>
  <c r="AO1483" i="1"/>
  <c r="BB1492" i="1"/>
  <c r="K1490" i="1"/>
  <c r="K1512" i="1" s="1"/>
  <c r="BE1488" i="1"/>
  <c r="AJ1492" i="1"/>
  <c r="Z1483" i="1"/>
  <c r="AZ1479" i="1"/>
  <c r="R1489" i="1"/>
  <c r="AZ1489" i="1"/>
  <c r="AZ1511" i="1" s="1"/>
  <c r="T1480" i="1"/>
  <c r="BD1490" i="1"/>
  <c r="D1481" i="1"/>
  <c r="C1503" i="1" s="1"/>
  <c r="BH1478" i="1"/>
  <c r="AB1484" i="1"/>
  <c r="AQ1492" i="1"/>
  <c r="AW1481" i="1"/>
  <c r="J1491" i="1"/>
  <c r="K1492" i="1"/>
  <c r="AE1492" i="1"/>
  <c r="AE1514" i="1" s="1"/>
  <c r="G1494" i="1"/>
  <c r="AR1492" i="1"/>
  <c r="Z1491" i="1"/>
  <c r="Z1513" i="1" s="1"/>
  <c r="AN1490" i="1"/>
  <c r="V1488" i="1"/>
  <c r="U1511" i="1" s="1"/>
  <c r="L1484" i="1"/>
  <c r="BH1492" i="1"/>
  <c r="BH1514" i="1" s="1"/>
  <c r="V1483" i="1"/>
  <c r="AM1490" i="1"/>
  <c r="AP1485" i="1"/>
  <c r="AP1507" i="1" s="1"/>
  <c r="O1478" i="1"/>
  <c r="R1480" i="1"/>
  <c r="AB1486" i="1"/>
  <c r="Z1479" i="1"/>
  <c r="P1493" i="1"/>
  <c r="Q1484" i="1"/>
  <c r="AE1491" i="1"/>
  <c r="S1483" i="1"/>
  <c r="S1505" i="1" s="1"/>
  <c r="AH1493" i="1"/>
  <c r="AQ1478" i="1"/>
  <c r="AV1480" i="1"/>
  <c r="BA1486" i="1"/>
  <c r="AX1494" i="1"/>
  <c r="AY1517" i="1" s="1"/>
  <c r="Y1493" i="1"/>
  <c r="AE1487" i="1"/>
  <c r="BF1480" i="1"/>
  <c r="BF1502" i="1" s="1"/>
  <c r="L1483" i="1"/>
  <c r="X1480" i="1"/>
  <c r="W1502" i="1" s="1"/>
  <c r="AH1485" i="1"/>
  <c r="X1487" i="1"/>
  <c r="D1487" i="1"/>
  <c r="AB1488" i="1"/>
  <c r="AT1479" i="1"/>
  <c r="AG1479" i="1"/>
  <c r="AG1501" i="1" s="1"/>
  <c r="U1484" i="1"/>
  <c r="G1482" i="1"/>
  <c r="BE1483" i="1"/>
  <c r="P1491" i="1"/>
  <c r="P1514" i="1" s="1"/>
  <c r="D1490" i="1"/>
  <c r="N1492" i="1"/>
  <c r="BA1477" i="1"/>
  <c r="AL1479" i="1"/>
  <c r="AL1501" i="1" s="1"/>
  <c r="AL1485" i="1"/>
  <c r="R1484" i="1"/>
  <c r="AP1492" i="1"/>
  <c r="H1482" i="1"/>
  <c r="AS1482" i="1"/>
  <c r="BH1480" i="1"/>
  <c r="BB1485" i="1"/>
  <c r="D1492" i="1"/>
  <c r="D1514" i="1" s="1"/>
  <c r="W1484" i="1"/>
  <c r="AY1480" i="1"/>
  <c r="AJ1489" i="1"/>
  <c r="AN1478" i="1"/>
  <c r="AN1500" i="1" s="1"/>
  <c r="AR1478" i="1"/>
  <c r="E1479" i="1"/>
  <c r="AS1492" i="1"/>
  <c r="M1489" i="1"/>
  <c r="M1511" i="1" s="1"/>
  <c r="AG1487" i="1"/>
  <c r="L1477" i="1"/>
  <c r="F1492" i="1"/>
  <c r="BB1486" i="1"/>
  <c r="BD1480" i="1"/>
  <c r="BD1502" i="1" s="1"/>
  <c r="AZ1493" i="1"/>
  <c r="AS1480" i="1"/>
  <c r="Y1482" i="1"/>
  <c r="Y1504" i="1" s="1"/>
  <c r="AK1493" i="1"/>
  <c r="M1485" i="1"/>
  <c r="AB1481" i="1"/>
  <c r="U1482" i="1"/>
  <c r="Y1479" i="1"/>
  <c r="Y1501" i="1" s="1"/>
  <c r="AV1490" i="1"/>
  <c r="BA1484" i="1"/>
  <c r="BA1506" i="1" s="1"/>
  <c r="AS1495" i="1"/>
  <c r="AS1517" i="1" s="1"/>
  <c r="AN1487" i="1"/>
  <c r="AV1478" i="1"/>
  <c r="AQ1482" i="1"/>
  <c r="L1494" i="1"/>
  <c r="AO1494" i="1"/>
  <c r="AQ1493" i="1"/>
  <c r="AX1489" i="1"/>
  <c r="AN1491" i="1"/>
  <c r="AN1513" i="1" s="1"/>
  <c r="AT1484" i="1"/>
  <c r="AY1490" i="1"/>
  <c r="BF1484" i="1"/>
  <c r="BF1507" i="1" s="1"/>
  <c r="AT1489" i="1"/>
  <c r="O1494" i="1"/>
  <c r="O1516" i="1" s="1"/>
  <c r="K1493" i="1"/>
  <c r="J1478" i="1"/>
  <c r="AD1490" i="1"/>
  <c r="AM1493" i="1"/>
  <c r="N1486" i="1"/>
  <c r="H1490" i="1"/>
  <c r="H1481" i="1"/>
  <c r="E1486" i="1"/>
  <c r="AV1492" i="1"/>
  <c r="AC1479" i="1"/>
  <c r="S1480" i="1"/>
  <c r="S1502" i="1" s="1"/>
  <c r="AT1488" i="1"/>
  <c r="Q1490" i="1"/>
  <c r="AU1492" i="1"/>
  <c r="I1479" i="1"/>
  <c r="AV1488" i="1"/>
  <c r="AV1510" i="1" s="1"/>
  <c r="AL1493" i="1"/>
  <c r="AM1494" i="1"/>
  <c r="AM1516" i="1" s="1"/>
  <c r="AF1487" i="1"/>
  <c r="AF1509" i="1" s="1"/>
  <c r="AK1494" i="1"/>
  <c r="AA1479" i="1"/>
  <c r="BH1477" i="1"/>
  <c r="AO1481" i="1"/>
  <c r="AP1504" i="1" s="1"/>
  <c r="AF1488" i="1"/>
  <c r="AE1494" i="1"/>
  <c r="P1482" i="1"/>
  <c r="AN1482" i="1"/>
  <c r="AN1504" i="1" s="1"/>
  <c r="AA1487" i="1"/>
  <c r="AO1480" i="1"/>
  <c r="K1480" i="1"/>
  <c r="G1477" i="1"/>
  <c r="BG1495" i="1"/>
  <c r="BG1517" i="1" s="1"/>
  <c r="AV1479" i="1"/>
  <c r="AB1483" i="1"/>
  <c r="AV1483" i="1"/>
  <c r="AV1505" i="1" s="1"/>
  <c r="W1495" i="1"/>
  <c r="G1493" i="1"/>
  <c r="Y1486" i="1"/>
  <c r="K1487" i="1"/>
  <c r="AG1480" i="1"/>
  <c r="AW1486" i="1"/>
  <c r="AA1486" i="1"/>
  <c r="AA1508" i="1" s="1"/>
  <c r="H1494" i="1"/>
  <c r="H1516" i="1" s="1"/>
  <c r="BC1491" i="1"/>
  <c r="Q1487" i="1"/>
  <c r="O1483" i="1"/>
  <c r="P1506" i="1" s="1"/>
  <c r="O1495" i="1"/>
  <c r="BA1489" i="1"/>
  <c r="W1485" i="1"/>
  <c r="AM1482" i="1"/>
  <c r="AG1494" i="1"/>
  <c r="AG1516" i="1" s="1"/>
  <c r="O1490" i="1"/>
  <c r="N1482" i="1"/>
  <c r="AE1479" i="1"/>
  <c r="BE1487" i="1"/>
  <c r="BE1495" i="1"/>
  <c r="BE1517" i="1" s="1"/>
  <c r="K1477" i="1"/>
  <c r="AF1480" i="1"/>
  <c r="BC1493" i="1"/>
  <c r="BC1515" i="1" s="1"/>
  <c r="AD1488" i="1"/>
  <c r="S1493" i="1"/>
  <c r="T1516" i="1" s="1"/>
  <c r="Z1489" i="1"/>
  <c r="L1495" i="1"/>
  <c r="S1486" i="1"/>
  <c r="S1508" i="1" s="1"/>
  <c r="AE1481" i="1"/>
  <c r="AY1478" i="1"/>
  <c r="AY1500" i="1" s="1"/>
  <c r="AL1487" i="1"/>
  <c r="AL1509" i="1" s="1"/>
  <c r="AP1486" i="1"/>
  <c r="AH1482" i="1"/>
  <c r="AU1479" i="1"/>
  <c r="AD1478" i="1"/>
  <c r="AU1484" i="1"/>
  <c r="AX1491" i="1"/>
  <c r="BD1488" i="1"/>
  <c r="BD1510" i="1" s="1"/>
  <c r="AD1489" i="1"/>
  <c r="AD1511" i="1" s="1"/>
  <c r="L1480" i="1"/>
  <c r="U1478" i="1"/>
  <c r="AU1488" i="1"/>
  <c r="AV1511" i="1" s="1"/>
  <c r="AL1486" i="1"/>
  <c r="BA1478" i="1"/>
  <c r="BA1500" i="1" s="1"/>
  <c r="AS1494" i="1"/>
  <c r="AT1492" i="1"/>
  <c r="AT1514" i="1" s="1"/>
  <c r="AP1493" i="1"/>
  <c r="AP1515" i="1" s="1"/>
  <c r="AR1480" i="1"/>
  <c r="E1492" i="1"/>
  <c r="Q1489" i="1"/>
  <c r="BD1491" i="1"/>
  <c r="BD1513" i="1" s="1"/>
  <c r="BF1489" i="1"/>
  <c r="BF1510" i="1" s="1"/>
  <c r="O1484" i="1"/>
  <c r="Q1525" i="1" l="1"/>
  <c r="P1528" i="1"/>
  <c r="K1529" i="1"/>
  <c r="AQ1514" i="1"/>
  <c r="H1517" i="1"/>
  <c r="AF1508" i="1"/>
  <c r="AY1511" i="1"/>
  <c r="AC1517" i="1"/>
  <c r="F1505" i="1"/>
  <c r="D1508" i="1"/>
  <c r="BF1499" i="1"/>
  <c r="L1510" i="1"/>
  <c r="L1532" i="1" s="1"/>
  <c r="AR1503" i="1"/>
  <c r="AG1500" i="1"/>
  <c r="AJ1504" i="1"/>
  <c r="AV1508" i="1"/>
  <c r="AL1500" i="1"/>
  <c r="G1503" i="1"/>
  <c r="C1514" i="1"/>
  <c r="AM1513" i="1"/>
  <c r="AC1511" i="1"/>
  <c r="AO1510" i="1"/>
  <c r="AO1514" i="1"/>
  <c r="AX1525" i="1"/>
  <c r="H1499" i="1"/>
  <c r="AO1512" i="1"/>
  <c r="AJ1516" i="1"/>
  <c r="S1514" i="1"/>
  <c r="AF1502" i="1"/>
  <c r="AM1504" i="1"/>
  <c r="AB1505" i="1"/>
  <c r="P1504" i="1"/>
  <c r="AC1501" i="1"/>
  <c r="J1500" i="1"/>
  <c r="AX1511" i="1"/>
  <c r="AS1502" i="1"/>
  <c r="AS1514" i="1"/>
  <c r="AS1536" i="1" s="1"/>
  <c r="BB1507" i="1"/>
  <c r="BA1499" i="1"/>
  <c r="AT1501" i="1"/>
  <c r="AE1509" i="1"/>
  <c r="AE1513" i="1"/>
  <c r="AE1536" i="1" s="1"/>
  <c r="AM1512" i="1"/>
  <c r="AR1514" i="1"/>
  <c r="AB1506" i="1"/>
  <c r="AB1528" i="1" s="1"/>
  <c r="R1511" i="1"/>
  <c r="BB1514" i="1"/>
  <c r="X1504" i="1"/>
  <c r="AK1504" i="1"/>
  <c r="AK1527" i="1" s="1"/>
  <c r="D1500" i="1"/>
  <c r="AB1502" i="1"/>
  <c r="AV1499" i="1"/>
  <c r="AU1516" i="1"/>
  <c r="AU1538" i="1" s="1"/>
  <c r="BA1515" i="1"/>
  <c r="AE1515" i="1"/>
  <c r="N1511" i="1"/>
  <c r="Q1513" i="1"/>
  <c r="E1507" i="1"/>
  <c r="E1529" i="1" s="1"/>
  <c r="V1516" i="1"/>
  <c r="W1512" i="1"/>
  <c r="AS1501" i="1"/>
  <c r="AH1506" i="1"/>
  <c r="AZ1517" i="1"/>
  <c r="I1513" i="1"/>
  <c r="BC1505" i="1"/>
  <c r="AS1510" i="1"/>
  <c r="J1507" i="1"/>
  <c r="AU1515" i="1"/>
  <c r="AW1515" i="1"/>
  <c r="G1514" i="1"/>
  <c r="AJ1515" i="1"/>
  <c r="Z1539" i="1"/>
  <c r="E1506" i="1"/>
  <c r="Q1504" i="1"/>
  <c r="AF1507" i="1"/>
  <c r="X1500" i="1"/>
  <c r="AW1500" i="1"/>
  <c r="AO1509" i="1"/>
  <c r="BE1514" i="1"/>
  <c r="AM1508" i="1"/>
  <c r="AC1499" i="1"/>
  <c r="BG1504" i="1"/>
  <c r="AA1507" i="1"/>
  <c r="AA1530" i="1" s="1"/>
  <c r="AP1503" i="1"/>
  <c r="AJ1512" i="1"/>
  <c r="AJ1506" i="1"/>
  <c r="AF1504" i="1"/>
  <c r="AG1527" i="1" s="1"/>
  <c r="L1507" i="1"/>
  <c r="AW1505" i="1"/>
  <c r="BA1505" i="1"/>
  <c r="AH1500" i="1"/>
  <c r="AL1504" i="1"/>
  <c r="BE1512" i="1"/>
  <c r="C1510" i="1"/>
  <c r="K1503" i="1"/>
  <c r="AN1508" i="1"/>
  <c r="Z1510" i="1"/>
  <c r="AZ1502" i="1"/>
  <c r="BC1516" i="1"/>
  <c r="AB1511" i="1"/>
  <c r="D1507" i="1"/>
  <c r="R1505" i="1"/>
  <c r="Y1499" i="1"/>
  <c r="H1515" i="1"/>
  <c r="AP1511" i="1"/>
  <c r="T1504" i="1"/>
  <c r="Y1511" i="1"/>
  <c r="AI1509" i="1"/>
  <c r="T1505" i="1"/>
  <c r="AQ1501" i="1"/>
  <c r="AQ1523" i="1" s="1"/>
  <c r="F1499" i="1"/>
  <c r="Z1506" i="1"/>
  <c r="G1507" i="1"/>
  <c r="AR1510" i="1"/>
  <c r="AR1532" i="1" s="1"/>
  <c r="P1516" i="1"/>
  <c r="AT1517" i="1"/>
  <c r="AT1500" i="1"/>
  <c r="AT1522" i="1" s="1"/>
  <c r="Y1506" i="1"/>
  <c r="J1515" i="1"/>
  <c r="AD1501" i="1"/>
  <c r="AE1510" i="1"/>
  <c r="V1514" i="1"/>
  <c r="W1511" i="1"/>
  <c r="AB1501" i="1"/>
  <c r="C1511" i="1"/>
  <c r="C1533" i="1" s="1"/>
  <c r="BC1514" i="1"/>
  <c r="P1505" i="1"/>
  <c r="BH1504" i="1"/>
  <c r="AK1512" i="1"/>
  <c r="Z1508" i="1"/>
  <c r="AI1504" i="1"/>
  <c r="BE1501" i="1"/>
  <c r="AL1517" i="1"/>
  <c r="AL1539" i="1" s="1"/>
  <c r="C1509" i="1"/>
  <c r="AO1499" i="1"/>
  <c r="AY1501" i="1"/>
  <c r="AI1515" i="1"/>
  <c r="T1512" i="1"/>
  <c r="O1506" i="1"/>
  <c r="AS1516" i="1"/>
  <c r="AS1538" i="1" s="1"/>
  <c r="AX1513" i="1"/>
  <c r="AE1503" i="1"/>
  <c r="K1499" i="1"/>
  <c r="W1507" i="1"/>
  <c r="AW1508" i="1"/>
  <c r="AV1501" i="1"/>
  <c r="AE1516" i="1"/>
  <c r="AL1515" i="1"/>
  <c r="AL1537" i="1" s="1"/>
  <c r="AV1514" i="1"/>
  <c r="K1515" i="1"/>
  <c r="AQ1515" i="1"/>
  <c r="AV1512" i="1"/>
  <c r="AZ1515" i="1"/>
  <c r="E1501" i="1"/>
  <c r="BH1502" i="1"/>
  <c r="N1514" i="1"/>
  <c r="AB1510" i="1"/>
  <c r="Y1515" i="1"/>
  <c r="Q1506" i="1"/>
  <c r="V1505" i="1"/>
  <c r="G1516" i="1"/>
  <c r="BH1500" i="1"/>
  <c r="AZ1501" i="1"/>
  <c r="AO1505" i="1"/>
  <c r="AO1527" i="1" s="1"/>
  <c r="P1499" i="1"/>
  <c r="AK1506" i="1"/>
  <c r="S1510" i="1"/>
  <c r="M1509" i="1"/>
  <c r="AS1506" i="1"/>
  <c r="H1511" i="1"/>
  <c r="AH1508" i="1"/>
  <c r="Q1508" i="1"/>
  <c r="Q1530" i="1" s="1"/>
  <c r="AU1509" i="1"/>
  <c r="G1505" i="1"/>
  <c r="AO1508" i="1"/>
  <c r="S1501" i="1"/>
  <c r="W1499" i="1"/>
  <c r="W1521" i="1" s="1"/>
  <c r="BB1510" i="1"/>
  <c r="E1504" i="1"/>
  <c r="M1501" i="1"/>
  <c r="E1510" i="1"/>
  <c r="AK1511" i="1"/>
  <c r="AI1514" i="1"/>
  <c r="F1516" i="1"/>
  <c r="AG1508" i="1"/>
  <c r="AG1530" i="1" s="1"/>
  <c r="AS1515" i="1"/>
  <c r="BH1506" i="1"/>
  <c r="AR1508" i="1"/>
  <c r="BC1512" i="1"/>
  <c r="M1506" i="1"/>
  <c r="AI1517" i="1"/>
  <c r="U1509" i="1"/>
  <c r="AL1510" i="1"/>
  <c r="AM1533" i="1" s="1"/>
  <c r="J1517" i="1"/>
  <c r="AX1502" i="1"/>
  <c r="AK1502" i="1"/>
  <c r="AK1524" i="1" s="1"/>
  <c r="BG1512" i="1"/>
  <c r="AT1507" i="1"/>
  <c r="AQ1499" i="1"/>
  <c r="Y1503" i="1"/>
  <c r="T1510" i="1"/>
  <c r="U1533" i="1" s="1"/>
  <c r="N1500" i="1"/>
  <c r="AZ1499" i="1"/>
  <c r="AZ1521" i="1" s="1"/>
  <c r="BD1514" i="1"/>
  <c r="BD1536" i="1" s="1"/>
  <c r="M1513" i="1"/>
  <c r="Y1516" i="1"/>
  <c r="AE1502" i="1"/>
  <c r="I1510" i="1"/>
  <c r="BD1509" i="1"/>
  <c r="Z1499" i="1"/>
  <c r="AA1506" i="1"/>
  <c r="BE1503" i="1"/>
  <c r="BE1525" i="1" s="1"/>
  <c r="AN1517" i="1"/>
  <c r="AG1510" i="1"/>
  <c r="AO1506" i="1"/>
  <c r="BH1513" i="1"/>
  <c r="AE1505" i="1"/>
  <c r="AC1516" i="1"/>
  <c r="AE1507" i="1"/>
  <c r="AP1509" i="1"/>
  <c r="AP1531" i="1" s="1"/>
  <c r="AS1499" i="1"/>
  <c r="R1510" i="1"/>
  <c r="BD1515" i="1"/>
  <c r="AT1499" i="1"/>
  <c r="Z1504" i="1"/>
  <c r="AQ1506" i="1"/>
  <c r="Y1509" i="1"/>
  <c r="BH1512" i="1"/>
  <c r="AT1502" i="1"/>
  <c r="AN1505" i="1"/>
  <c r="T1509" i="1"/>
  <c r="R1507" i="1"/>
  <c r="AX1508" i="1"/>
  <c r="AV1504" i="1"/>
  <c r="AW1507" i="1"/>
  <c r="P1500" i="1"/>
  <c r="P1522" i="1" s="1"/>
  <c r="AG1513" i="1"/>
  <c r="AN1507" i="1"/>
  <c r="F1517" i="1"/>
  <c r="AX1512" i="1"/>
  <c r="Y1507" i="1"/>
  <c r="Y1529" i="1" s="1"/>
  <c r="S1500" i="1"/>
  <c r="AY1508" i="1"/>
  <c r="S1517" i="1"/>
  <c r="S1539" i="1" s="1"/>
  <c r="AY1509" i="1"/>
  <c r="O1507" i="1"/>
  <c r="R1514" i="1"/>
  <c r="M1502" i="1"/>
  <c r="BE1504" i="1"/>
  <c r="V1499" i="1"/>
  <c r="Q1500" i="1"/>
  <c r="Y1500" i="1"/>
  <c r="Y1522" i="1" s="1"/>
  <c r="E1503" i="1"/>
  <c r="BF1514" i="1"/>
  <c r="AR1499" i="1"/>
  <c r="AR1516" i="1"/>
  <c r="E1500" i="1"/>
  <c r="E1522" i="1" s="1"/>
  <c r="AJ1507" i="1"/>
  <c r="I1500" i="1"/>
  <c r="J1503" i="1"/>
  <c r="J1525" i="1" s="1"/>
  <c r="AR1506" i="1"/>
  <c r="AW1506" i="1"/>
  <c r="AD1512" i="1"/>
  <c r="AF1501" i="1"/>
  <c r="AD1513" i="1"/>
  <c r="AG1529" i="1"/>
  <c r="T1503" i="1"/>
  <c r="AZ1536" i="1"/>
  <c r="I1515" i="1"/>
  <c r="AG1517" i="1"/>
  <c r="BG1500" i="1"/>
  <c r="BG1522" i="1" s="1"/>
  <c r="AB1512" i="1"/>
  <c r="D1516" i="1"/>
  <c r="E1515" i="1"/>
  <c r="E1537" i="1" s="1"/>
  <c r="AU1506" i="1"/>
  <c r="BA1511" i="1"/>
  <c r="D1512" i="1"/>
  <c r="Z1505" i="1"/>
  <c r="AW1516" i="1"/>
  <c r="AV1506" i="1"/>
  <c r="AY1515" i="1"/>
  <c r="G1508" i="1"/>
  <c r="AH1511" i="1"/>
  <c r="AH1533" i="1" s="1"/>
  <c r="BD1501" i="1"/>
  <c r="BD1524" i="1" s="1"/>
  <c r="AR1515" i="1"/>
  <c r="BB1500" i="1"/>
  <c r="H1500" i="1"/>
  <c r="AT1516" i="1"/>
  <c r="U1508" i="1"/>
  <c r="H1509" i="1"/>
  <c r="S1506" i="1"/>
  <c r="BC1507" i="1"/>
  <c r="AR1511" i="1"/>
  <c r="U1499" i="1"/>
  <c r="U1521" i="1" s="1"/>
  <c r="X1507" i="1"/>
  <c r="AK1507" i="1"/>
  <c r="R1512" i="1"/>
  <c r="R1534" i="1" s="1"/>
  <c r="BC1510" i="1"/>
  <c r="AY1504" i="1"/>
  <c r="Q1516" i="1"/>
  <c r="AC1514" i="1"/>
  <c r="BD1505" i="1"/>
  <c r="F1512" i="1"/>
  <c r="F1534" i="1" s="1"/>
  <c r="AQ1513" i="1"/>
  <c r="AL1508" i="1"/>
  <c r="AL1531" i="1" s="1"/>
  <c r="BE1509" i="1"/>
  <c r="G1499" i="1"/>
  <c r="I1501" i="1"/>
  <c r="I1523" i="1" s="1"/>
  <c r="L1516" i="1"/>
  <c r="BB1508" i="1"/>
  <c r="H1504" i="1"/>
  <c r="H1526" i="1" s="1"/>
  <c r="BA1508" i="1"/>
  <c r="AQ1511" i="1"/>
  <c r="AV1503" i="1"/>
  <c r="M1512" i="1"/>
  <c r="AM1510" i="1"/>
  <c r="AS1513" i="1"/>
  <c r="H1513" i="1"/>
  <c r="Q1517" i="1"/>
  <c r="Q1539" i="1" s="1"/>
  <c r="AG1504" i="1"/>
  <c r="BC1509" i="1"/>
  <c r="BD1532" i="1" s="1"/>
  <c r="BD1516" i="1"/>
  <c r="M1517" i="1"/>
  <c r="AP1501" i="1"/>
  <c r="BH1507" i="1"/>
  <c r="W1516" i="1"/>
  <c r="AS1508" i="1"/>
  <c r="AS1530" i="1" s="1"/>
  <c r="W1513" i="1"/>
  <c r="AI1501" i="1"/>
  <c r="AH1503" i="1"/>
  <c r="AS1512" i="1"/>
  <c r="AD1515" i="1"/>
  <c r="G1502" i="1"/>
  <c r="BE1511" i="1"/>
  <c r="AE1511" i="1"/>
  <c r="U1501" i="1"/>
  <c r="AG1511" i="1"/>
  <c r="W1515" i="1"/>
  <c r="AM1506" i="1"/>
  <c r="BB1504" i="1"/>
  <c r="BB1526" i="1" s="1"/>
  <c r="AK1510" i="1"/>
  <c r="D1505" i="1"/>
  <c r="D1527" i="1" s="1"/>
  <c r="O1509" i="1"/>
  <c r="H1506" i="1"/>
  <c r="X1514" i="1"/>
  <c r="BH1510" i="1"/>
  <c r="AQ1508" i="1"/>
  <c r="AN1501" i="1"/>
  <c r="Z1500" i="1"/>
  <c r="AN1510" i="1"/>
  <c r="AN1532" i="1" s="1"/>
  <c r="AZ1500" i="1"/>
  <c r="AZ1505" i="1"/>
  <c r="BA1528" i="1" s="1"/>
  <c r="AW1504" i="1"/>
  <c r="C1500" i="1"/>
  <c r="C1523" i="1" s="1"/>
  <c r="Q1511" i="1"/>
  <c r="AU1510" i="1"/>
  <c r="AU1501" i="1"/>
  <c r="Z1511" i="1"/>
  <c r="Z1533" i="1" s="1"/>
  <c r="AE1501" i="1"/>
  <c r="O1505" i="1"/>
  <c r="Y1508" i="1"/>
  <c r="K1502" i="1"/>
  <c r="BH1499" i="1"/>
  <c r="AU1514" i="1"/>
  <c r="H1512" i="1"/>
  <c r="BF1506" i="1"/>
  <c r="AQ1504" i="1"/>
  <c r="AB1503" i="1"/>
  <c r="F1514" i="1"/>
  <c r="AJ1511" i="1"/>
  <c r="AP1514" i="1"/>
  <c r="BE1505" i="1"/>
  <c r="AH1507" i="1"/>
  <c r="AV1502" i="1"/>
  <c r="AV1524" i="1" s="1"/>
  <c r="AB1508" i="1"/>
  <c r="AB1531" i="1" s="1"/>
  <c r="L1506" i="1"/>
  <c r="N1517" i="1"/>
  <c r="AY1510" i="1"/>
  <c r="AZ1533" i="1" s="1"/>
  <c r="U1505" i="1"/>
  <c r="U1527" i="1" s="1"/>
  <c r="AO1507" i="1"/>
  <c r="AN1503" i="1"/>
  <c r="T1507" i="1"/>
  <c r="T1529" i="1" s="1"/>
  <c r="W1501" i="1"/>
  <c r="K1510" i="1"/>
  <c r="AH1505" i="1"/>
  <c r="J1502" i="1"/>
  <c r="AG1514" i="1"/>
  <c r="K1504" i="1"/>
  <c r="BB1502" i="1"/>
  <c r="AZ1504" i="1"/>
  <c r="AZ1526" i="1" s="1"/>
  <c r="W1509" i="1"/>
  <c r="J1506" i="1"/>
  <c r="E1512" i="1"/>
  <c r="P1517" i="1"/>
  <c r="X1505" i="1"/>
  <c r="V1500" i="1"/>
  <c r="AZ1516" i="1"/>
  <c r="AJ1505" i="1"/>
  <c r="AJ1527" i="1" s="1"/>
  <c r="AQ1517" i="1"/>
  <c r="J1512" i="1"/>
  <c r="AD1508" i="1"/>
  <c r="T1515" i="1"/>
  <c r="L1509" i="1"/>
  <c r="Y1512" i="1"/>
  <c r="X1499" i="1"/>
  <c r="BG1516" i="1"/>
  <c r="AN1516" i="1"/>
  <c r="S1507" i="1"/>
  <c r="BB1499" i="1"/>
  <c r="AJ1499" i="1"/>
  <c r="AP1513" i="1"/>
  <c r="AP1535" i="1" s="1"/>
  <c r="BA1509" i="1"/>
  <c r="AK1513" i="1"/>
  <c r="K1516" i="1"/>
  <c r="J1511" i="1"/>
  <c r="R1517" i="1"/>
  <c r="AR1513" i="1"/>
  <c r="BA1502" i="1"/>
  <c r="AC1510" i="1"/>
  <c r="AD1533" i="1" s="1"/>
  <c r="K1513" i="1"/>
  <c r="T1513" i="1"/>
  <c r="BH1505" i="1"/>
  <c r="AA1499" i="1"/>
  <c r="E1511" i="1"/>
  <c r="AI1511" i="1"/>
  <c r="BG1513" i="1"/>
  <c r="Q1499" i="1"/>
  <c r="R1522" i="1" s="1"/>
  <c r="AY1499" i="1"/>
  <c r="AP1506" i="1"/>
  <c r="AI1513" i="1"/>
  <c r="AI1535" i="1" s="1"/>
  <c r="M1500" i="1"/>
  <c r="P1503" i="1"/>
  <c r="AN1511" i="1"/>
  <c r="M1508" i="1"/>
  <c r="N1531" i="1" s="1"/>
  <c r="AC1500" i="1"/>
  <c r="AC1522" i="1" s="1"/>
  <c r="AD1507" i="1"/>
  <c r="O1501" i="1"/>
  <c r="AC1515" i="1"/>
  <c r="AC1537" i="1" s="1"/>
  <c r="F1515" i="1"/>
  <c r="N1512" i="1"/>
  <c r="BC1504" i="1"/>
  <c r="AC1508" i="1"/>
  <c r="AC1530" i="1" s="1"/>
  <c r="AX1506" i="1"/>
  <c r="AX1528" i="1" s="1"/>
  <c r="AM1517" i="1"/>
  <c r="BE1506" i="1"/>
  <c r="BE1516" i="1"/>
  <c r="BA1514" i="1"/>
  <c r="Y1502" i="1"/>
  <c r="AF1512" i="1"/>
  <c r="Y1514" i="1"/>
  <c r="AH1516" i="1"/>
  <c r="AX1509" i="1"/>
  <c r="Z1515" i="1"/>
  <c r="AJ1517" i="1"/>
  <c r="AJ1539" i="1" s="1"/>
  <c r="AZ1503" i="1"/>
  <c r="J1509" i="1"/>
  <c r="V1502" i="1"/>
  <c r="W1525" i="1" s="1"/>
  <c r="AF1516" i="1"/>
  <c r="AA1503" i="1"/>
  <c r="AA1514" i="1"/>
  <c r="I1508" i="1"/>
  <c r="I1530" i="1" s="1"/>
  <c r="AX1500" i="1"/>
  <c r="AX1522" i="1" s="1"/>
  <c r="AQ1502" i="1"/>
  <c r="AV1516" i="1"/>
  <c r="AO1515" i="1"/>
  <c r="AT1515" i="1"/>
  <c r="U1510" i="1"/>
  <c r="Q1510" i="1"/>
  <c r="O1515" i="1"/>
  <c r="P1510" i="1"/>
  <c r="P1532" i="1" s="1"/>
  <c r="T1501" i="1"/>
  <c r="AG1506" i="1"/>
  <c r="BB1505" i="1"/>
  <c r="K1500" i="1"/>
  <c r="L1523" i="1" s="1"/>
  <c r="AF1515" i="1"/>
  <c r="AF1537" i="1" s="1"/>
  <c r="BE1499" i="1"/>
  <c r="AX1501" i="1"/>
  <c r="BD1506" i="1"/>
  <c r="BD1528" i="1" s="1"/>
  <c r="L1513" i="1"/>
  <c r="BH1517" i="1"/>
  <c r="AI1510" i="1"/>
  <c r="I1502" i="1"/>
  <c r="AP1537" i="1"/>
  <c r="AS1539" i="1"/>
  <c r="AQ1516" i="1"/>
  <c r="C1526" i="1"/>
  <c r="C1539" i="1"/>
  <c r="AL1513" i="1"/>
  <c r="C1505" i="1"/>
  <c r="C1528" i="1" s="1"/>
  <c r="Q1514" i="1"/>
  <c r="R1537" i="1" s="1"/>
  <c r="F1508" i="1"/>
  <c r="BA1522" i="1"/>
  <c r="E1508" i="1"/>
  <c r="AO1516" i="1"/>
  <c r="AS1504" i="1"/>
  <c r="AX1516" i="1"/>
  <c r="I1506" i="1"/>
  <c r="I1528" i="1" s="1"/>
  <c r="T1508" i="1"/>
  <c r="BE1513" i="1"/>
  <c r="AP1517" i="1"/>
  <c r="AZ1510" i="1"/>
  <c r="AV1515" i="1"/>
  <c r="O1508" i="1"/>
  <c r="O1530" i="1" s="1"/>
  <c r="H1510" i="1"/>
  <c r="H1532" i="1" s="1"/>
  <c r="BD1507" i="1"/>
  <c r="AF1500" i="1"/>
  <c r="AN1514" i="1"/>
  <c r="E1513" i="1"/>
  <c r="O1510" i="1"/>
  <c r="I1514" i="1"/>
  <c r="I1536" i="1" s="1"/>
  <c r="BA1512" i="1"/>
  <c r="S1513" i="1"/>
  <c r="AB1500" i="1"/>
  <c r="G1506" i="1"/>
  <c r="G1528" i="1" s="1"/>
  <c r="X1503" i="1"/>
  <c r="AA1500" i="1"/>
  <c r="C1513" i="1"/>
  <c r="C1535" i="1" s="1"/>
  <c r="M1510" i="1"/>
  <c r="AW1511" i="1"/>
  <c r="AC1513" i="1"/>
  <c r="AP1516" i="1"/>
  <c r="AP1538" i="1" s="1"/>
  <c r="AI1503" i="1"/>
  <c r="AI1525" i="1" s="1"/>
  <c r="D1513" i="1"/>
  <c r="AF1511" i="1"/>
  <c r="Q1515" i="1"/>
  <c r="Q1537" i="1" s="1"/>
  <c r="J1499" i="1"/>
  <c r="BA1501" i="1"/>
  <c r="AD1509" i="1"/>
  <c r="AW1512" i="1"/>
  <c r="AW1534" i="1" s="1"/>
  <c r="AB1507" i="1"/>
  <c r="BB1515" i="1"/>
  <c r="AX1517" i="1"/>
  <c r="AX1539" i="1" s="1"/>
  <c r="L1517" i="1"/>
  <c r="O1517" i="1"/>
  <c r="AO1503" i="1"/>
  <c r="AT1511" i="1"/>
  <c r="X1509" i="1"/>
  <c r="K1514" i="1"/>
  <c r="K1536" i="1" s="1"/>
  <c r="AJ1514" i="1"/>
  <c r="AH1499" i="1"/>
  <c r="AQ1512" i="1"/>
  <c r="D1517" i="1"/>
  <c r="D1539" i="1" s="1"/>
  <c r="BF1509" i="1"/>
  <c r="AH1502" i="1"/>
  <c r="AE1508" i="1"/>
  <c r="AE1530" i="1" s="1"/>
  <c r="AU1513" i="1"/>
  <c r="AI1507" i="1"/>
  <c r="AT1508" i="1"/>
  <c r="BC1503" i="1"/>
  <c r="O1513" i="1"/>
  <c r="P1536" i="1" s="1"/>
  <c r="U1515" i="1"/>
  <c r="BG1515" i="1"/>
  <c r="AG1499" i="1"/>
  <c r="S1504" i="1"/>
  <c r="S1526" i="1" s="1"/>
  <c r="AO1501" i="1"/>
  <c r="AL1505" i="1"/>
  <c r="AY1513" i="1"/>
  <c r="AO1500" i="1"/>
  <c r="AA1504" i="1"/>
  <c r="AB1515" i="1"/>
  <c r="AH1517" i="1"/>
  <c r="J1516" i="1"/>
  <c r="J1538" i="1" s="1"/>
  <c r="M1514" i="1"/>
  <c r="Y1517" i="1"/>
  <c r="AC1502" i="1"/>
  <c r="AK1501" i="1"/>
  <c r="AB1513" i="1"/>
  <c r="AB1535" i="1" s="1"/>
  <c r="I1505" i="1"/>
  <c r="AN1499" i="1"/>
  <c r="AN1521" i="1" s="1"/>
  <c r="AP1527" i="1"/>
  <c r="J1508" i="1"/>
  <c r="AT1505" i="1"/>
  <c r="U1500" i="1"/>
  <c r="S1515" i="1"/>
  <c r="Q1509" i="1"/>
  <c r="G1515" i="1"/>
  <c r="AO1502" i="1"/>
  <c r="AA1501" i="1"/>
  <c r="AA1523" i="1" s="1"/>
  <c r="Q1512" i="1"/>
  <c r="N1508" i="1"/>
  <c r="AY1512" i="1"/>
  <c r="AV1500" i="1"/>
  <c r="M1507" i="1"/>
  <c r="M1529" i="1" s="1"/>
  <c r="L1499" i="1"/>
  <c r="AY1502" i="1"/>
  <c r="AY1524" i="1" s="1"/>
  <c r="R1506" i="1"/>
  <c r="R1528" i="1" s="1"/>
  <c r="G1504" i="1"/>
  <c r="X1502" i="1"/>
  <c r="AQ1500" i="1"/>
  <c r="R1502" i="1"/>
  <c r="V1510" i="1"/>
  <c r="J1513" i="1"/>
  <c r="T1502" i="1"/>
  <c r="BE1510" i="1"/>
  <c r="BE1532" i="1" s="1"/>
  <c r="BH1501" i="1"/>
  <c r="D1501" i="1"/>
  <c r="C1515" i="1"/>
  <c r="G1510" i="1"/>
  <c r="BC1517" i="1"/>
  <c r="BC1539" i="1" s="1"/>
  <c r="AZ1512" i="1"/>
  <c r="E1502" i="1"/>
  <c r="AQ1507" i="1"/>
  <c r="AQ1529" i="1" s="1"/>
  <c r="AL1499" i="1"/>
  <c r="AX1510" i="1"/>
  <c r="H1505" i="1"/>
  <c r="S1512" i="1"/>
  <c r="AG1512" i="1"/>
  <c r="P1508" i="1"/>
  <c r="G1513" i="1"/>
  <c r="AJ1500" i="1"/>
  <c r="BA1503" i="1"/>
  <c r="G1501" i="1"/>
  <c r="AE1500" i="1"/>
  <c r="AU1505" i="1"/>
  <c r="AH1501" i="1"/>
  <c r="V1503" i="1"/>
  <c r="AY1506" i="1"/>
  <c r="AL1511" i="1"/>
  <c r="AL1533" i="1" s="1"/>
  <c r="L1514" i="1"/>
  <c r="X1511" i="1"/>
  <c r="AV1517" i="1"/>
  <c r="W1500" i="1"/>
  <c r="E1505" i="1"/>
  <c r="F1528" i="1" s="1"/>
  <c r="AP1502" i="1"/>
  <c r="AI1499" i="1"/>
  <c r="V1509" i="1"/>
  <c r="V1531" i="1" s="1"/>
  <c r="K1508" i="1"/>
  <c r="H1508" i="1"/>
  <c r="BB1513" i="1"/>
  <c r="AD1505" i="1"/>
  <c r="BG1508" i="1"/>
  <c r="BG1530" i="1" s="1"/>
  <c r="Y1510" i="1"/>
  <c r="G1509" i="1"/>
  <c r="U1517" i="1"/>
  <c r="BD1517" i="1"/>
  <c r="AL1502" i="1"/>
  <c r="D1504" i="1"/>
  <c r="AT1504" i="1"/>
  <c r="Z1514" i="1"/>
  <c r="Z1536" i="1" s="1"/>
  <c r="Z1509" i="1"/>
  <c r="BB1512" i="1"/>
  <c r="BB1534" i="1" s="1"/>
  <c r="BF1513" i="1"/>
  <c r="BF1535" i="1" s="1"/>
  <c r="BE1515" i="1"/>
  <c r="AX1507" i="1"/>
  <c r="AJ1501" i="1"/>
  <c r="M1505" i="1"/>
  <c r="Z1516" i="1"/>
  <c r="AA1539" i="1" s="1"/>
  <c r="AS1507" i="1"/>
  <c r="AN1515" i="1"/>
  <c r="O1514" i="1"/>
  <c r="O1536" i="1" s="1"/>
  <c r="AB1516" i="1"/>
  <c r="Y1513" i="1"/>
  <c r="X1501" i="1"/>
  <c r="AR1504" i="1"/>
  <c r="AS1527" i="1" s="1"/>
  <c r="AX1515" i="1"/>
  <c r="AX1537" i="1" s="1"/>
  <c r="Z1503" i="1"/>
  <c r="D1511" i="1"/>
  <c r="BC1500" i="1"/>
  <c r="AI1506" i="1"/>
  <c r="AC1503" i="1"/>
  <c r="V1513" i="1"/>
  <c r="P1511" i="1"/>
  <c r="U1502" i="1"/>
  <c r="U1524" i="1" s="1"/>
  <c r="D1515" i="1"/>
  <c r="X1512" i="1"/>
  <c r="X1513" i="1"/>
  <c r="BG1514" i="1"/>
  <c r="S1516" i="1"/>
  <c r="F1507" i="1"/>
  <c r="AI1502" i="1"/>
  <c r="AJ1525" i="1" s="1"/>
  <c r="AA1516" i="1"/>
  <c r="V1508" i="1"/>
  <c r="M1503" i="1"/>
  <c r="BH1515" i="1"/>
  <c r="BH1537" i="1" s="1"/>
  <c r="AP1510" i="1"/>
  <c r="BB1503" i="1"/>
  <c r="I1504" i="1"/>
  <c r="AC1505" i="1"/>
  <c r="AU1512" i="1"/>
  <c r="AZ1508" i="1"/>
  <c r="AN1502" i="1"/>
  <c r="W1514" i="1"/>
  <c r="W1536" i="1" s="1"/>
  <c r="V1501" i="1"/>
  <c r="W1524" i="1" s="1"/>
  <c r="AE1517" i="1"/>
  <c r="F1513" i="1"/>
  <c r="I1517" i="1"/>
  <c r="AR1517" i="1"/>
  <c r="BF1516" i="1"/>
  <c r="AM1509" i="1"/>
  <c r="G1500" i="1"/>
  <c r="G1522" i="1" s="1"/>
  <c r="I1509" i="1"/>
  <c r="BE1508" i="1"/>
  <c r="F1511" i="1"/>
  <c r="O1499" i="1"/>
  <c r="AM1501" i="1"/>
  <c r="AM1523" i="1" s="1"/>
  <c r="X1516" i="1"/>
  <c r="I1511" i="1"/>
  <c r="AB1517" i="1"/>
  <c r="AB1539" i="1" s="1"/>
  <c r="AF1514" i="1"/>
  <c r="AU1517" i="1"/>
  <c r="Z1502" i="1"/>
  <c r="BA1517" i="1"/>
  <c r="AG1523" i="1"/>
  <c r="I1521" i="1"/>
  <c r="K1539" i="1"/>
  <c r="G1517" i="1"/>
  <c r="G1539" i="1" s="1"/>
  <c r="BG1501" i="1"/>
  <c r="AU1504" i="1"/>
  <c r="AU1526" i="1" s="1"/>
  <c r="S1503" i="1"/>
  <c r="AE1512" i="1"/>
  <c r="N1505" i="1"/>
  <c r="N1502" i="1"/>
  <c r="AC1507" i="1"/>
  <c r="J1527" i="1"/>
  <c r="BF1511" i="1"/>
  <c r="AG1502" i="1"/>
  <c r="AF1510" i="1"/>
  <c r="Y1523" i="1"/>
  <c r="AR1500" i="1"/>
  <c r="D1509" i="1"/>
  <c r="P1515" i="1"/>
  <c r="D1503" i="1"/>
  <c r="I1516" i="1"/>
  <c r="R1504" i="1"/>
  <c r="AT1512" i="1"/>
  <c r="AT1534" i="1" s="1"/>
  <c r="AW1510" i="1"/>
  <c r="N1521" i="1"/>
  <c r="AC1504" i="1"/>
  <c r="O1504" i="1"/>
  <c r="O1526" i="1" s="1"/>
  <c r="AD1524" i="1"/>
  <c r="AK1499" i="1"/>
  <c r="K1506" i="1"/>
  <c r="BF1503" i="1"/>
  <c r="BG1499" i="1"/>
  <c r="W1505" i="1"/>
  <c r="W1527" i="1" s="1"/>
  <c r="AO1513" i="1"/>
  <c r="AJ1509" i="1"/>
  <c r="BC1508" i="1"/>
  <c r="BC1530" i="1" s="1"/>
  <c r="O1503" i="1"/>
  <c r="AY1505" i="1"/>
  <c r="AA1505" i="1"/>
  <c r="AJ1513" i="1"/>
  <c r="AM1514" i="1"/>
  <c r="AN1535" i="1" s="1"/>
  <c r="I1507" i="1"/>
  <c r="AM1505" i="1"/>
  <c r="AD1516" i="1"/>
  <c r="E1517" i="1"/>
  <c r="AI1508" i="1"/>
  <c r="BG1503" i="1"/>
  <c r="BG1525" i="1" s="1"/>
  <c r="AL1512" i="1"/>
  <c r="M1516" i="1"/>
  <c r="L1500" i="1"/>
  <c r="L1522" i="1" s="1"/>
  <c r="AD1500" i="1"/>
  <c r="K1509" i="1"/>
  <c r="H1503" i="1"/>
  <c r="U1504" i="1"/>
  <c r="P1513" i="1"/>
  <c r="Z1501" i="1"/>
  <c r="BD1512" i="1"/>
  <c r="BD1534" i="1" s="1"/>
  <c r="V1517" i="1"/>
  <c r="V1539" i="1" s="1"/>
  <c r="K1505" i="1"/>
  <c r="G1512" i="1"/>
  <c r="AZ1509" i="1"/>
  <c r="AZ1531" i="1" s="1"/>
  <c r="AF1513" i="1"/>
  <c r="AF1535" i="1" s="1"/>
  <c r="L1511" i="1"/>
  <c r="AJ1510" i="1"/>
  <c r="AW1509" i="1"/>
  <c r="AW1531" i="1" s="1"/>
  <c r="AU1511" i="1"/>
  <c r="F1500" i="1"/>
  <c r="K1501" i="1"/>
  <c r="BC1502" i="1"/>
  <c r="AY1529" i="1"/>
  <c r="J1501" i="1"/>
  <c r="L1512" i="1"/>
  <c r="L1534" i="1" s="1"/>
  <c r="BG1511" i="1"/>
  <c r="BG1533" i="1" s="1"/>
  <c r="AR1501" i="1"/>
  <c r="D1506" i="1"/>
  <c r="M1504" i="1"/>
  <c r="L1504" i="1"/>
  <c r="AV1507" i="1"/>
  <c r="AU1508" i="1"/>
  <c r="R1501" i="1"/>
  <c r="R1523" i="1" s="1"/>
  <c r="T1506" i="1"/>
  <c r="AP1512" i="1"/>
  <c r="AZ1507" i="1"/>
  <c r="M1499" i="1"/>
  <c r="AP1499" i="1"/>
  <c r="AP1521" i="1" s="1"/>
  <c r="P1502" i="1"/>
  <c r="R1508" i="1"/>
  <c r="AL1506" i="1"/>
  <c r="AL1528" i="1" s="1"/>
  <c r="AA1515" i="1"/>
  <c r="E1514" i="1"/>
  <c r="AH1504" i="1"/>
  <c r="N1504" i="1"/>
  <c r="AR1502" i="1"/>
  <c r="AQ1525" i="1" s="1"/>
  <c r="L1502" i="1"/>
  <c r="AP1508" i="1"/>
  <c r="AD1510" i="1"/>
  <c r="AD1532" i="1" s="1"/>
  <c r="O1512" i="1"/>
  <c r="BC1513" i="1"/>
  <c r="W1517" i="1"/>
  <c r="AA1509" i="1"/>
  <c r="AK1516" i="1"/>
  <c r="AT1510" i="1"/>
  <c r="AM1515" i="1"/>
  <c r="AT1506" i="1"/>
  <c r="AT1528" i="1" s="1"/>
  <c r="AN1509" i="1"/>
  <c r="AK1515" i="1"/>
  <c r="AG1509" i="1"/>
  <c r="W1506" i="1"/>
  <c r="AL1507" i="1"/>
  <c r="U1506" i="1"/>
  <c r="L1505" i="1"/>
  <c r="L1527" i="1" s="1"/>
  <c r="AH1515" i="1"/>
  <c r="AH1537" i="1" s="1"/>
  <c r="O1500" i="1"/>
  <c r="P1523" i="1" s="1"/>
  <c r="AN1512" i="1"/>
  <c r="AW1503" i="1"/>
  <c r="H1502" i="1"/>
  <c r="I1525" i="1" s="1"/>
  <c r="Z1512" i="1"/>
  <c r="BH1509" i="1"/>
  <c r="AA1512" i="1"/>
  <c r="AK1500" i="1"/>
  <c r="AK1522" i="1" s="1"/>
  <c r="Q1505" i="1"/>
  <c r="N1510" i="1"/>
  <c r="O1533" i="1" s="1"/>
  <c r="I1512" i="1"/>
  <c r="L1508" i="1"/>
  <c r="R1499" i="1"/>
  <c r="R1521" i="1" s="1"/>
  <c r="S1499" i="1"/>
  <c r="BF1500" i="1"/>
  <c r="C1507" i="1"/>
  <c r="C1529" i="1" s="1"/>
  <c r="BA1513" i="1"/>
  <c r="BG1509" i="1"/>
  <c r="BF1501" i="1"/>
  <c r="BG1524" i="1" s="1"/>
  <c r="AR1512" i="1"/>
  <c r="AR1534" i="1" s="1"/>
  <c r="D1502" i="1"/>
  <c r="AR1505" i="1"/>
  <c r="AV1509" i="1"/>
  <c r="AF1517" i="1"/>
  <c r="AF1539" i="1" s="1"/>
  <c r="J1504" i="1"/>
  <c r="Q1501" i="1"/>
  <c r="Q1524" i="1" s="1"/>
  <c r="AQ1505" i="1"/>
  <c r="AA1502" i="1"/>
  <c r="AL1514" i="1"/>
  <c r="U1503" i="1"/>
  <c r="AI1505" i="1"/>
  <c r="BB1506" i="1"/>
  <c r="BB1528" i="1" s="1"/>
  <c r="AJ1502" i="1"/>
  <c r="AK1525" i="1" s="1"/>
  <c r="BH1503" i="1"/>
  <c r="U1507" i="1"/>
  <c r="V1511" i="1"/>
  <c r="AD1514" i="1"/>
  <c r="BG1507" i="1"/>
  <c r="AM1502" i="1"/>
  <c r="BC1499" i="1"/>
  <c r="BC1521" i="1" s="1"/>
  <c r="AG1515" i="1"/>
  <c r="AB1499" i="1"/>
  <c r="BB1516" i="1"/>
  <c r="M1515" i="1"/>
  <c r="AM1503" i="1"/>
  <c r="AM1525" i="1" s="1"/>
  <c r="BF1504" i="1"/>
  <c r="AE1504" i="1"/>
  <c r="BG1505" i="1"/>
  <c r="BG1527" i="1" s="1"/>
  <c r="AM1500" i="1"/>
  <c r="U1514" i="1"/>
  <c r="V1504" i="1"/>
  <c r="AU1500" i="1"/>
  <c r="BD1500" i="1"/>
  <c r="AC1512" i="1"/>
  <c r="BF1517" i="1"/>
  <c r="BF1539" i="1" s="1"/>
  <c r="AZ1506" i="1"/>
  <c r="J1510" i="1"/>
  <c r="AX1504" i="1"/>
  <c r="D1499" i="1"/>
  <c r="E1521" i="1" s="1"/>
  <c r="BB1501" i="1"/>
  <c r="AX1499" i="1"/>
  <c r="AH1510" i="1"/>
  <c r="F1510" i="1"/>
  <c r="F1532" i="1" s="1"/>
  <c r="N1501" i="1"/>
  <c r="AF1506" i="1"/>
  <c r="BE1507" i="1"/>
  <c r="N1515" i="1"/>
  <c r="W1510" i="1"/>
  <c r="BE1500" i="1"/>
  <c r="W1504" i="1"/>
  <c r="AF1503" i="1"/>
  <c r="AF1525" i="1" s="1"/>
  <c r="AW1514" i="1"/>
  <c r="D1510" i="1"/>
  <c r="AM1507" i="1"/>
  <c r="V1506" i="1"/>
  <c r="BA1516" i="1"/>
  <c r="BA1538" i="1" s="1"/>
  <c r="AV1513" i="1"/>
  <c r="N1516" i="1"/>
  <c r="N1538" i="1" s="1"/>
  <c r="C1502" i="1"/>
  <c r="C1524" i="1" s="1"/>
  <c r="F1509" i="1"/>
  <c r="R1503" i="1"/>
  <c r="AW1501" i="1"/>
  <c r="X1508" i="1"/>
  <c r="AF1505" i="1"/>
  <c r="AF1527" i="1" s="1"/>
  <c r="P1507" i="1"/>
  <c r="U1512" i="1"/>
  <c r="U1534" i="1" s="1"/>
  <c r="AK1509" i="1"/>
  <c r="AK1531" i="1" s="1"/>
  <c r="AE1499" i="1"/>
  <c r="AE1521" i="1" s="1"/>
  <c r="BG1510" i="1"/>
  <c r="BH1533" i="1" s="1"/>
  <c r="F1501" i="1"/>
  <c r="AA1513" i="1"/>
  <c r="Y1505" i="1"/>
  <c r="Y1527" i="1" s="1"/>
  <c r="AQ1510" i="1"/>
  <c r="AL1516" i="1"/>
  <c r="T1514" i="1"/>
  <c r="T1536" i="1" s="1"/>
  <c r="AY1503" i="1"/>
  <c r="BC1511" i="1"/>
  <c r="AX1514" i="1"/>
  <c r="BA1504" i="1"/>
  <c r="AA1510" i="1"/>
  <c r="AS1503" i="1"/>
  <c r="BE1502" i="1"/>
  <c r="F1502" i="1"/>
  <c r="F1524" i="1" s="1"/>
  <c r="AD1503" i="1"/>
  <c r="V1507" i="1"/>
  <c r="W1530" i="1" s="1"/>
  <c r="AO1517" i="1"/>
  <c r="BD1511" i="1"/>
  <c r="O1502" i="1"/>
  <c r="O1524" i="1" s="1"/>
  <c r="AT1513" i="1"/>
  <c r="AD1506" i="1"/>
  <c r="AD1528" i="1" s="1"/>
  <c r="F1503" i="1"/>
  <c r="F1525" i="1" s="1"/>
  <c r="BD1504" i="1"/>
  <c r="R1509" i="1"/>
  <c r="AT1509" i="1"/>
  <c r="AY1514" i="1"/>
  <c r="AT1503" i="1"/>
  <c r="T1511" i="1"/>
  <c r="AA1561" i="1" l="1"/>
  <c r="L1545" i="1"/>
  <c r="C1550" i="1"/>
  <c r="W1547" i="1"/>
  <c r="K1561" i="1"/>
  <c r="X1535" i="1"/>
  <c r="BG1538" i="1"/>
  <c r="BF1528" i="1"/>
  <c r="Y1544" i="1"/>
  <c r="AR1530" i="1"/>
  <c r="M1523" i="1"/>
  <c r="N1536" i="1"/>
  <c r="AL1561" i="1"/>
  <c r="R1527" i="1"/>
  <c r="C1532" i="1"/>
  <c r="AJ1528" i="1"/>
  <c r="AH1536" i="1"/>
  <c r="AR1529" i="1"/>
  <c r="W1534" i="1"/>
  <c r="AB1527" i="1"/>
  <c r="AJ1538" i="1"/>
  <c r="AJ1561" i="1" s="1"/>
  <c r="AU1524" i="1"/>
  <c r="AL1522" i="1"/>
  <c r="H1539" i="1"/>
  <c r="H1538" i="1"/>
  <c r="T1538" i="1"/>
  <c r="C1530" i="1"/>
  <c r="H1529" i="1"/>
  <c r="BA1529" i="1"/>
  <c r="BE1524" i="1"/>
  <c r="AL1538" i="1"/>
  <c r="W1526" i="1"/>
  <c r="AH1532" i="1"/>
  <c r="AH1555" i="1" s="1"/>
  <c r="AE1526" i="1"/>
  <c r="AM1524" i="1"/>
  <c r="AI1527" i="1"/>
  <c r="AV1531" i="1"/>
  <c r="BF1522" i="1"/>
  <c r="AA1534" i="1"/>
  <c r="AM1537" i="1"/>
  <c r="AM1559" i="1" s="1"/>
  <c r="AP1530" i="1"/>
  <c r="R1530" i="1"/>
  <c r="AU1530" i="1"/>
  <c r="AJ1532" i="1"/>
  <c r="M1538" i="1"/>
  <c r="AM1527" i="1"/>
  <c r="AM1549" i="1" s="1"/>
  <c r="AJ1531" i="1"/>
  <c r="R1526" i="1"/>
  <c r="O1538" i="1"/>
  <c r="AU1529" i="1"/>
  <c r="BG1523" i="1"/>
  <c r="BG1546" i="1" s="1"/>
  <c r="F1526" i="1"/>
  <c r="I1533" i="1"/>
  <c r="AM1531" i="1"/>
  <c r="AN1524" i="1"/>
  <c r="M1525" i="1"/>
  <c r="X1534" i="1"/>
  <c r="D1533" i="1"/>
  <c r="AN1537" i="1"/>
  <c r="G1531" i="1"/>
  <c r="AI1521" i="1"/>
  <c r="AY1528" i="1"/>
  <c r="G1535" i="1"/>
  <c r="E1524" i="1"/>
  <c r="T1524" i="1"/>
  <c r="AO1524" i="1"/>
  <c r="AN1543" i="1"/>
  <c r="AH1539" i="1"/>
  <c r="AG1521" i="1"/>
  <c r="X1531" i="1"/>
  <c r="BB1537" i="1"/>
  <c r="AF1533" i="1"/>
  <c r="AA1522" i="1"/>
  <c r="O1532" i="1"/>
  <c r="F1530" i="1"/>
  <c r="R1535" i="1"/>
  <c r="AX1527" i="1"/>
  <c r="AF1531" i="1"/>
  <c r="AX1523" i="1"/>
  <c r="O1537" i="1"/>
  <c r="O1559" i="1" s="1"/>
  <c r="Z1537" i="1"/>
  <c r="BE1528" i="1"/>
  <c r="O1523" i="1"/>
  <c r="AP1528" i="1"/>
  <c r="T1535" i="1"/>
  <c r="AK1535" i="1"/>
  <c r="X1521" i="1"/>
  <c r="AZ1538" i="1"/>
  <c r="AZ1560" i="1" s="1"/>
  <c r="BB1524" i="1"/>
  <c r="AN1525" i="1"/>
  <c r="AH1529" i="1"/>
  <c r="H1534" i="1"/>
  <c r="AU1523" i="1"/>
  <c r="Z1522" i="1"/>
  <c r="C1521" i="1"/>
  <c r="BE1533" i="1"/>
  <c r="BE1555" i="1" s="1"/>
  <c r="W1538" i="1"/>
  <c r="H1535" i="1"/>
  <c r="BB1530" i="1"/>
  <c r="X1532" i="1"/>
  <c r="AK1529" i="1"/>
  <c r="H1531" i="1"/>
  <c r="G1530" i="1"/>
  <c r="AW1538" i="1"/>
  <c r="AS1533" i="1"/>
  <c r="AG1539" i="1"/>
  <c r="H1536" i="1"/>
  <c r="AL1523" i="1"/>
  <c r="I1522" i="1"/>
  <c r="Q1522" i="1"/>
  <c r="AY1530" i="1"/>
  <c r="AW1529" i="1"/>
  <c r="AW1551" i="1" s="1"/>
  <c r="Y1531" i="1"/>
  <c r="AE1529" i="1"/>
  <c r="AA1528" i="1"/>
  <c r="AX1524" i="1"/>
  <c r="BH1528" i="1"/>
  <c r="E1526" i="1"/>
  <c r="AH1530" i="1"/>
  <c r="AZ1523" i="1"/>
  <c r="BH1524" i="1"/>
  <c r="AE1538" i="1"/>
  <c r="O1528" i="1"/>
  <c r="BE1523" i="1"/>
  <c r="AB1523" i="1"/>
  <c r="AT1539" i="1"/>
  <c r="T1527" i="1"/>
  <c r="D1529" i="1"/>
  <c r="BE1534" i="1"/>
  <c r="AJ1534" i="1"/>
  <c r="BE1536" i="1"/>
  <c r="AJ1537" i="1"/>
  <c r="I1535" i="1"/>
  <c r="I1558" i="1" s="1"/>
  <c r="V1538" i="1"/>
  <c r="AV1521" i="1"/>
  <c r="AR1536" i="1"/>
  <c r="AS1524" i="1"/>
  <c r="AO1534" i="1"/>
  <c r="Z1529" i="1"/>
  <c r="AV1530" i="1"/>
  <c r="BF1521" i="1"/>
  <c r="F1527" i="1"/>
  <c r="G1550" i="1" s="1"/>
  <c r="E1538" i="1"/>
  <c r="E1560" i="1" s="1"/>
  <c r="AO1526" i="1"/>
  <c r="AP1549" i="1" s="1"/>
  <c r="T1533" i="1"/>
  <c r="AT1535" i="1"/>
  <c r="AS1525" i="1"/>
  <c r="AQ1532" i="1"/>
  <c r="P1529" i="1"/>
  <c r="AV1535" i="1"/>
  <c r="AV1557" i="1" s="1"/>
  <c r="BE1522" i="1"/>
  <c r="BE1544" i="1" s="1"/>
  <c r="AX1521" i="1"/>
  <c r="AC1534" i="1"/>
  <c r="BF1526" i="1"/>
  <c r="BG1529" i="1"/>
  <c r="U1525" i="1"/>
  <c r="AR1527" i="1"/>
  <c r="S1521" i="1"/>
  <c r="S1543" i="1" s="1"/>
  <c r="BH1531" i="1"/>
  <c r="BH1553" i="1" s="1"/>
  <c r="U1528" i="1"/>
  <c r="AT1532" i="1"/>
  <c r="L1524" i="1"/>
  <c r="P1524" i="1"/>
  <c r="J1523" i="1"/>
  <c r="L1533" i="1"/>
  <c r="Z1523" i="1"/>
  <c r="I1529" i="1"/>
  <c r="AO1535" i="1"/>
  <c r="AC1526" i="1"/>
  <c r="I1538" i="1"/>
  <c r="AF1532" i="1"/>
  <c r="AC1529" i="1"/>
  <c r="AW1521" i="1"/>
  <c r="AN1526" i="1"/>
  <c r="AO1549" i="1" s="1"/>
  <c r="X1538" i="1"/>
  <c r="BF1538" i="1"/>
  <c r="AZ1530" i="1"/>
  <c r="V1530" i="1"/>
  <c r="D1537" i="1"/>
  <c r="Z1525" i="1"/>
  <c r="AS1529" i="1"/>
  <c r="AS1551" i="1" s="1"/>
  <c r="Z1531" i="1"/>
  <c r="Y1532" i="1"/>
  <c r="Y1554" i="1" s="1"/>
  <c r="AP1524" i="1"/>
  <c r="V1525" i="1"/>
  <c r="P1530" i="1"/>
  <c r="AZ1534" i="1"/>
  <c r="J1535" i="1"/>
  <c r="L1521" i="1"/>
  <c r="G1537" i="1"/>
  <c r="G1559" i="1" s="1"/>
  <c r="I1527" i="1"/>
  <c r="AB1537" i="1"/>
  <c r="BG1537" i="1"/>
  <c r="AH1524" i="1"/>
  <c r="AN1522" i="1"/>
  <c r="AB1529" i="1"/>
  <c r="D1535" i="1"/>
  <c r="X1525" i="1"/>
  <c r="X1547" i="1" s="1"/>
  <c r="E1535" i="1"/>
  <c r="AV1537" i="1"/>
  <c r="AX1538" i="1"/>
  <c r="AL1535" i="1"/>
  <c r="G1533" i="1"/>
  <c r="AG1538" i="1"/>
  <c r="BE1521" i="1"/>
  <c r="Q1532" i="1"/>
  <c r="AA1536" i="1"/>
  <c r="AA1558" i="1" s="1"/>
  <c r="AX1531" i="1"/>
  <c r="AM1539" i="1"/>
  <c r="AD1529" i="1"/>
  <c r="AY1521" i="1"/>
  <c r="K1535" i="1"/>
  <c r="BA1531" i="1"/>
  <c r="Y1534" i="1"/>
  <c r="Y1556" i="1" s="1"/>
  <c r="V1522" i="1"/>
  <c r="K1526" i="1"/>
  <c r="AO1529" i="1"/>
  <c r="BE1527" i="1"/>
  <c r="AU1536" i="1"/>
  <c r="AU1532" i="1"/>
  <c r="AN1523" i="1"/>
  <c r="AK1532" i="1"/>
  <c r="G1524" i="1"/>
  <c r="G1546" i="1" s="1"/>
  <c r="BH1529" i="1"/>
  <c r="AS1535" i="1"/>
  <c r="L1538" i="1"/>
  <c r="BD1527" i="1"/>
  <c r="X1529" i="1"/>
  <c r="U1530" i="1"/>
  <c r="V1553" i="1" s="1"/>
  <c r="AY1537" i="1"/>
  <c r="Z1527" i="1"/>
  <c r="I1537" i="1"/>
  <c r="T1525" i="1"/>
  <c r="Y1526" i="1"/>
  <c r="AJ1529" i="1"/>
  <c r="V1521" i="1"/>
  <c r="S1522" i="1"/>
  <c r="AV1526" i="1"/>
  <c r="AQ1528" i="1"/>
  <c r="AQ1550" i="1" s="1"/>
  <c r="AC1538" i="1"/>
  <c r="Z1521" i="1"/>
  <c r="N1522" i="1"/>
  <c r="J1539" i="1"/>
  <c r="AS1537" i="1"/>
  <c r="BB1532" i="1"/>
  <c r="H1533" i="1"/>
  <c r="BH1522" i="1"/>
  <c r="BH1544" i="1" s="1"/>
  <c r="E1523" i="1"/>
  <c r="AV1523" i="1"/>
  <c r="T1534" i="1"/>
  <c r="AI1526" i="1"/>
  <c r="W1533" i="1"/>
  <c r="P1538" i="1"/>
  <c r="Q1561" i="1" s="1"/>
  <c r="AI1531" i="1"/>
  <c r="AB1533" i="1"/>
  <c r="AL1526" i="1"/>
  <c r="AP1525" i="1"/>
  <c r="AO1531" i="1"/>
  <c r="G1536" i="1"/>
  <c r="AB1524" i="1"/>
  <c r="AM1534" i="1"/>
  <c r="AM1526" i="1"/>
  <c r="H1521" i="1"/>
  <c r="H1543" i="1" s="1"/>
  <c r="AO1532" i="1"/>
  <c r="AJ1526" i="1"/>
  <c r="C1534" i="1"/>
  <c r="T1521" i="1"/>
  <c r="S1531" i="1"/>
  <c r="U1535" i="1"/>
  <c r="C1525" i="1"/>
  <c r="C1547" i="1" s="1"/>
  <c r="F1546" i="1"/>
  <c r="AC1531" i="1"/>
  <c r="AC1552" i="1" s="1"/>
  <c r="O1558" i="1"/>
  <c r="H1523" i="1"/>
  <c r="AI1557" i="1"/>
  <c r="BG1528" i="1"/>
  <c r="AU1528" i="1"/>
  <c r="AP1529" i="1"/>
  <c r="BH1534" i="1"/>
  <c r="BH1556" i="1" s="1"/>
  <c r="W1532" i="1"/>
  <c r="BD1522" i="1"/>
  <c r="AL1536" i="1"/>
  <c r="AL1529" i="1"/>
  <c r="AL1551" i="1" s="1"/>
  <c r="AR1524" i="1"/>
  <c r="AQ1547" i="1" s="1"/>
  <c r="AL1534" i="1"/>
  <c r="N1524" i="1"/>
  <c r="Z1538" i="1"/>
  <c r="E1527" i="1"/>
  <c r="E1549" i="1" s="1"/>
  <c r="AG1534" i="1"/>
  <c r="V1532" i="1"/>
  <c r="Q1531" i="1"/>
  <c r="AT1533" i="1"/>
  <c r="AQ1531" i="1"/>
  <c r="C1561" i="1"/>
  <c r="Q1529" i="1"/>
  <c r="Q1551" i="1" s="1"/>
  <c r="AA1525" i="1"/>
  <c r="AC1532" i="1"/>
  <c r="X1527" i="1"/>
  <c r="Q1533" i="1"/>
  <c r="AD1537" i="1"/>
  <c r="AT1538" i="1"/>
  <c r="AS1561" i="1" s="1"/>
  <c r="BH1536" i="1"/>
  <c r="BE1526" i="1"/>
  <c r="AE1527" i="1"/>
  <c r="G1538" i="1"/>
  <c r="AI1537" i="1"/>
  <c r="AI1559" i="1" s="1"/>
  <c r="V1536" i="1"/>
  <c r="V1558" i="1" s="1"/>
  <c r="BC1538" i="1"/>
  <c r="AA1529" i="1"/>
  <c r="AW1537" i="1"/>
  <c r="BH1530" i="1"/>
  <c r="AE1535" i="1"/>
  <c r="AN1528" i="1"/>
  <c r="X1537" i="1"/>
  <c r="X1559" i="1" s="1"/>
  <c r="AW1539" i="1"/>
  <c r="AY1536" i="1"/>
  <c r="BA1526" i="1"/>
  <c r="V1528" i="1"/>
  <c r="N1537" i="1"/>
  <c r="M1537" i="1"/>
  <c r="AA1524" i="1"/>
  <c r="AA1546" i="1" s="1"/>
  <c r="L1530" i="1"/>
  <c r="L1552" i="1" s="1"/>
  <c r="AA1531" i="1"/>
  <c r="L1526" i="1"/>
  <c r="U1526" i="1"/>
  <c r="BG1521" i="1"/>
  <c r="N1527" i="1"/>
  <c r="AU1521" i="1"/>
  <c r="AC1527" i="1"/>
  <c r="AC1549" i="1" s="1"/>
  <c r="AR1526" i="1"/>
  <c r="AR1548" i="1" s="1"/>
  <c r="AD1527" i="1"/>
  <c r="S1534" i="1"/>
  <c r="AV1522" i="1"/>
  <c r="AO1522" i="1"/>
  <c r="AO1538" i="1"/>
  <c r="AQ1538" i="1"/>
  <c r="AF1538" i="1"/>
  <c r="M1530" i="1"/>
  <c r="AJ1521" i="1"/>
  <c r="J1524" i="1"/>
  <c r="AJ1533" i="1"/>
  <c r="BH1532" i="1"/>
  <c r="M1534" i="1"/>
  <c r="M1556" i="1" s="1"/>
  <c r="AR1533" i="1"/>
  <c r="D1534" i="1"/>
  <c r="D1556" i="1" s="1"/>
  <c r="T1522" i="1"/>
  <c r="AR1538" i="1"/>
  <c r="R1529" i="1"/>
  <c r="Y1525" i="1"/>
  <c r="F1538" i="1"/>
  <c r="AV1534" i="1"/>
  <c r="AK1534" i="1"/>
  <c r="T1526" i="1"/>
  <c r="T1548" i="1" s="1"/>
  <c r="BG1526" i="1"/>
  <c r="AZ1539" i="1"/>
  <c r="AE1531" i="1"/>
  <c r="AY1522" i="1"/>
  <c r="AC1539" i="1"/>
  <c r="BF1529" i="1"/>
  <c r="BG1552" i="1" s="1"/>
  <c r="AT1531" i="1"/>
  <c r="AT1553" i="1" s="1"/>
  <c r="AO1539" i="1"/>
  <c r="AO1561" i="1" s="1"/>
  <c r="AX1536" i="1"/>
  <c r="F1523" i="1"/>
  <c r="AW1523" i="1"/>
  <c r="AM1529" i="1"/>
  <c r="BE1529" i="1"/>
  <c r="AX1526" i="1"/>
  <c r="V1526" i="1"/>
  <c r="BB1538" i="1"/>
  <c r="U1529" i="1"/>
  <c r="AQ1527" i="1"/>
  <c r="BF1523" i="1"/>
  <c r="I1534" i="1"/>
  <c r="AW1525" i="1"/>
  <c r="AG1531" i="1"/>
  <c r="W1539" i="1"/>
  <c r="AH1526" i="1"/>
  <c r="AZ1529" i="1"/>
  <c r="M1526" i="1"/>
  <c r="K1523" i="1"/>
  <c r="K1545" i="1" s="1"/>
  <c r="G1534" i="1"/>
  <c r="H1525" i="1"/>
  <c r="AI1530" i="1"/>
  <c r="AA1527" i="1"/>
  <c r="AB1550" i="1" s="1"/>
  <c r="BF1525" i="1"/>
  <c r="P1537" i="1"/>
  <c r="BF1533" i="1"/>
  <c r="AC1528" i="1"/>
  <c r="AI1534" i="1"/>
  <c r="Z1524" i="1"/>
  <c r="F1533" i="1"/>
  <c r="F1535" i="1"/>
  <c r="I1526" i="1"/>
  <c r="J1549" i="1" s="1"/>
  <c r="F1529" i="1"/>
  <c r="V1535" i="1"/>
  <c r="X1523" i="1"/>
  <c r="AJ1523" i="1"/>
  <c r="D1526" i="1"/>
  <c r="BB1535" i="1"/>
  <c r="AV1539" i="1"/>
  <c r="AE1522" i="1"/>
  <c r="H1527" i="1"/>
  <c r="C1537" i="1"/>
  <c r="AQ1522" i="1"/>
  <c r="AQ1545" i="1" s="1"/>
  <c r="AY1534" i="1"/>
  <c r="U1522" i="1"/>
  <c r="AC1524" i="1"/>
  <c r="AY1535" i="1"/>
  <c r="AY1557" i="1" s="1"/>
  <c r="BC1525" i="1"/>
  <c r="AQ1534" i="1"/>
  <c r="O1539" i="1"/>
  <c r="AD1531" i="1"/>
  <c r="AC1535" i="1"/>
  <c r="BB1531" i="1"/>
  <c r="AF1522" i="1"/>
  <c r="AG1545" i="1" s="1"/>
  <c r="AP1539" i="1"/>
  <c r="E1530" i="1"/>
  <c r="E1552" i="1" s="1"/>
  <c r="AH1531" i="1"/>
  <c r="AO1533" i="1"/>
  <c r="AI1532" i="1"/>
  <c r="BB1527" i="1"/>
  <c r="AO1537" i="1"/>
  <c r="V1524" i="1"/>
  <c r="AF1534" i="1"/>
  <c r="BC1526" i="1"/>
  <c r="BC1548" i="1" s="1"/>
  <c r="AN1533" i="1"/>
  <c r="AI1533" i="1"/>
  <c r="AR1535" i="1"/>
  <c r="AS1558" i="1" s="1"/>
  <c r="BB1521" i="1"/>
  <c r="AD1530" i="1"/>
  <c r="E1534" i="1"/>
  <c r="AH1527" i="1"/>
  <c r="N1539" i="1"/>
  <c r="N1561" i="1" s="1"/>
  <c r="F1536" i="1"/>
  <c r="Y1530" i="1"/>
  <c r="AW1526" i="1"/>
  <c r="X1536" i="1"/>
  <c r="W1537" i="1"/>
  <c r="AH1525" i="1"/>
  <c r="BD1538" i="1"/>
  <c r="AV1525" i="1"/>
  <c r="BE1531" i="1"/>
  <c r="AP1522" i="1"/>
  <c r="BC1529" i="1"/>
  <c r="BB1522" i="1"/>
  <c r="N1535" i="1"/>
  <c r="BF1527" i="1"/>
  <c r="BF1549" i="1" s="1"/>
  <c r="AF1523" i="1"/>
  <c r="AR1521" i="1"/>
  <c r="R1536" i="1"/>
  <c r="F1539" i="1"/>
  <c r="T1531" i="1"/>
  <c r="BD1537" i="1"/>
  <c r="AO1528" i="1"/>
  <c r="AE1524" i="1"/>
  <c r="AQ1521" i="1"/>
  <c r="AI1539" i="1"/>
  <c r="AI1561" i="1" s="1"/>
  <c r="AI1536" i="1"/>
  <c r="AO1530" i="1"/>
  <c r="S1532" i="1"/>
  <c r="Q1528" i="1"/>
  <c r="AQ1537" i="1"/>
  <c r="K1521" i="1"/>
  <c r="K1543" i="1" s="1"/>
  <c r="AO1521" i="1"/>
  <c r="AO1543" i="1" s="1"/>
  <c r="BH1526" i="1"/>
  <c r="BH1548" i="1" s="1"/>
  <c r="AD1523" i="1"/>
  <c r="BD1521" i="1"/>
  <c r="AP1533" i="1"/>
  <c r="Z1532" i="1"/>
  <c r="AW1527" i="1"/>
  <c r="AF1529" i="1"/>
  <c r="J1529" i="1"/>
  <c r="AH1528" i="1"/>
  <c r="N1533" i="1"/>
  <c r="X1526" i="1"/>
  <c r="AT1523" i="1"/>
  <c r="AC1523" i="1"/>
  <c r="X1528" i="1"/>
  <c r="D1530" i="1"/>
  <c r="AY1533" i="1"/>
  <c r="BF1524" i="1"/>
  <c r="BF1546" i="1" s="1"/>
  <c r="BD1530" i="1"/>
  <c r="AZ1535" i="1"/>
  <c r="AY1539" i="1"/>
  <c r="AV1533" i="1"/>
  <c r="BC1543" i="1"/>
  <c r="AK1544" i="1"/>
  <c r="BC1522" i="1"/>
  <c r="U1539" i="1"/>
  <c r="U1561" i="1" s="1"/>
  <c r="BH1527" i="1"/>
  <c r="AJ1549" i="1"/>
  <c r="Z1555" i="1"/>
  <c r="AE1533" i="1"/>
  <c r="AR1531" i="1"/>
  <c r="AT1525" i="1"/>
  <c r="BB1523" i="1"/>
  <c r="BB1545" i="1" s="1"/>
  <c r="AD1536" i="1"/>
  <c r="D1524" i="1"/>
  <c r="Z1534" i="1"/>
  <c r="AK1538" i="1"/>
  <c r="AV1529" i="1"/>
  <c r="P1535" i="1"/>
  <c r="P1557" i="1" s="1"/>
  <c r="AM1536" i="1"/>
  <c r="AG1524" i="1"/>
  <c r="AU1534" i="1"/>
  <c r="U1537" i="1"/>
  <c r="AW1556" i="1"/>
  <c r="AN1536" i="1"/>
  <c r="Q1536" i="1"/>
  <c r="U1532" i="1"/>
  <c r="AH1538" i="1"/>
  <c r="Q1521" i="1"/>
  <c r="R1543" i="1" s="1"/>
  <c r="L1531" i="1"/>
  <c r="AG1536" i="1"/>
  <c r="AG1558" i="1" s="1"/>
  <c r="AP1536" i="1"/>
  <c r="AM1532" i="1"/>
  <c r="AC1536" i="1"/>
  <c r="AW1524" i="1"/>
  <c r="AX1530" i="1"/>
  <c r="BD1531" i="1"/>
  <c r="BE1554" i="1" s="1"/>
  <c r="AZ1537" i="1"/>
  <c r="Z1530" i="1"/>
  <c r="Y1533" i="1"/>
  <c r="AX1533" i="1"/>
  <c r="AC1533" i="1"/>
  <c r="AJ1530" i="1"/>
  <c r="AK1553" i="1" s="1"/>
  <c r="N1525" i="1"/>
  <c r="O1548" i="1" s="1"/>
  <c r="U1538" i="1"/>
  <c r="AA1535" i="1"/>
  <c r="AU1522" i="1"/>
  <c r="W1528" i="1"/>
  <c r="M1521" i="1"/>
  <c r="M1543" i="1" s="1"/>
  <c r="AJ1535" i="1"/>
  <c r="D1525" i="1"/>
  <c r="S1530" i="1"/>
  <c r="BC1528" i="1"/>
  <c r="O1521" i="1"/>
  <c r="AI1524" i="1"/>
  <c r="AJ1547" i="1" s="1"/>
  <c r="M1527" i="1"/>
  <c r="M1549" i="1" s="1"/>
  <c r="AU1527" i="1"/>
  <c r="AU1549" i="1" s="1"/>
  <c r="R1524" i="1"/>
  <c r="Q1547" i="1" s="1"/>
  <c r="AK1523" i="1"/>
  <c r="AB1522" i="1"/>
  <c r="L1537" i="1"/>
  <c r="AY1538" i="1"/>
  <c r="I1524" i="1"/>
  <c r="I1546" i="1" s="1"/>
  <c r="AT1537" i="1"/>
  <c r="AT1559" i="1" s="1"/>
  <c r="Y1536" i="1"/>
  <c r="BG1535" i="1"/>
  <c r="P1539" i="1"/>
  <c r="K1524" i="1"/>
  <c r="AM1528" i="1"/>
  <c r="M1539" i="1"/>
  <c r="Q1538" i="1"/>
  <c r="Q1560" i="1" s="1"/>
  <c r="BB1539" i="1"/>
  <c r="BB1561" i="1" s="1"/>
  <c r="AD1535" i="1"/>
  <c r="M1524" i="1"/>
  <c r="AX1534" i="1"/>
  <c r="BH1535" i="1"/>
  <c r="U1531" i="1"/>
  <c r="M1531" i="1"/>
  <c r="W1529" i="1"/>
  <c r="AE1532" i="1"/>
  <c r="AE1554" i="1" s="1"/>
  <c r="AZ1524" i="1"/>
  <c r="X1522" i="1"/>
  <c r="Q1535" i="1"/>
  <c r="J1522" i="1"/>
  <c r="AD1526" i="1"/>
  <c r="AQ1536" i="1"/>
  <c r="V1529" i="1"/>
  <c r="V1551" i="1" s="1"/>
  <c r="BC1533" i="1"/>
  <c r="BG1532" i="1"/>
  <c r="BH1555" i="1" s="1"/>
  <c r="R1525" i="1"/>
  <c r="D1532" i="1"/>
  <c r="AF1528" i="1"/>
  <c r="J1532" i="1"/>
  <c r="U1536" i="1"/>
  <c r="AB1521" i="1"/>
  <c r="AB1543" i="1" s="1"/>
  <c r="BH1525" i="1"/>
  <c r="Q1523" i="1"/>
  <c r="Q1546" i="1" s="1"/>
  <c r="BG1531" i="1"/>
  <c r="N1532" i="1"/>
  <c r="AN1534" i="1"/>
  <c r="AK1537" i="1"/>
  <c r="BC1535" i="1"/>
  <c r="BC1557" i="1" s="1"/>
  <c r="E1536" i="1"/>
  <c r="E1558" i="1" s="1"/>
  <c r="AP1534" i="1"/>
  <c r="D1528" i="1"/>
  <c r="F1522" i="1"/>
  <c r="X1539" i="1"/>
  <c r="K1531" i="1"/>
  <c r="E1539" i="1"/>
  <c r="AY1527" i="1"/>
  <c r="AY1549" i="1" s="1"/>
  <c r="K1528" i="1"/>
  <c r="K1550" i="1" s="1"/>
  <c r="BF1537" i="1"/>
  <c r="D1531" i="1"/>
  <c r="AH1534" i="1"/>
  <c r="AE1534" i="1"/>
  <c r="BB1533" i="1"/>
  <c r="L1525" i="1"/>
  <c r="AU1539" i="1"/>
  <c r="BE1530" i="1"/>
  <c r="AE1539" i="1"/>
  <c r="BB1525" i="1"/>
  <c r="S1538" i="1"/>
  <c r="AC1525" i="1"/>
  <c r="Y1535" i="1"/>
  <c r="AX1529" i="1"/>
  <c r="AL1524" i="1"/>
  <c r="AL1546" i="1" s="1"/>
  <c r="H1530" i="1"/>
  <c r="H1552" i="1" s="1"/>
  <c r="X1533" i="1"/>
  <c r="G1523" i="1"/>
  <c r="AX1532" i="1"/>
  <c r="D1523" i="1"/>
  <c r="X1524" i="1"/>
  <c r="N1530" i="1"/>
  <c r="AT1527" i="1"/>
  <c r="Y1539" i="1"/>
  <c r="Y1561" i="1" s="1"/>
  <c r="AL1527" i="1"/>
  <c r="AT1530" i="1"/>
  <c r="AH1521" i="1"/>
  <c r="L1539" i="1"/>
  <c r="BA1523" i="1"/>
  <c r="AW1533" i="1"/>
  <c r="S1535" i="1"/>
  <c r="S1557" i="1" s="1"/>
  <c r="BD1529" i="1"/>
  <c r="BD1551" i="1" s="1"/>
  <c r="BE1535" i="1"/>
  <c r="BG1539" i="1"/>
  <c r="AL1525" i="1"/>
  <c r="R1538" i="1"/>
  <c r="S1527" i="1"/>
  <c r="BH1539" i="1"/>
  <c r="BH1561" i="1" s="1"/>
  <c r="AG1528" i="1"/>
  <c r="AV1538" i="1"/>
  <c r="AV1560" i="1" s="1"/>
  <c r="J1531" i="1"/>
  <c r="Y1524" i="1"/>
  <c r="N1534" i="1"/>
  <c r="P1525" i="1"/>
  <c r="E1533" i="1"/>
  <c r="R1539" i="1"/>
  <c r="S1529" i="1"/>
  <c r="J1534" i="1"/>
  <c r="J1556" i="1" s="1"/>
  <c r="J1528" i="1"/>
  <c r="K1532" i="1"/>
  <c r="L1528" i="1"/>
  <c r="AB1525" i="1"/>
  <c r="O1527" i="1"/>
  <c r="AZ1527" i="1"/>
  <c r="H1528" i="1"/>
  <c r="AG1533" i="1"/>
  <c r="AG1555" i="1" s="1"/>
  <c r="AI1523" i="1"/>
  <c r="BC1531" i="1"/>
  <c r="AQ1533" i="1"/>
  <c r="AR1556" i="1" s="1"/>
  <c r="AL1530" i="1"/>
  <c r="AY1526" i="1"/>
  <c r="AD1521" i="1"/>
  <c r="AR1537" i="1"/>
  <c r="AR1559" i="1" s="1"/>
  <c r="AU1525" i="1"/>
  <c r="AU1547" i="1" s="1"/>
  <c r="AV1532" i="1"/>
  <c r="BF1534" i="1"/>
  <c r="AH1535" i="1"/>
  <c r="N1529" i="1"/>
  <c r="AW1528" i="1"/>
  <c r="BF1536" i="1"/>
  <c r="BF1558" i="1" s="1"/>
  <c r="O1529" i="1"/>
  <c r="O1551" i="1" s="1"/>
  <c r="AN1529" i="1"/>
  <c r="AN1551" i="1" s="1"/>
  <c r="AN1527" i="1"/>
  <c r="R1532" i="1"/>
  <c r="AG1532" i="1"/>
  <c r="Y1538" i="1"/>
  <c r="AT1529" i="1"/>
  <c r="M1528" i="1"/>
  <c r="AK1533" i="1"/>
  <c r="AK1555" i="1" s="1"/>
  <c r="G1527" i="1"/>
  <c r="G1549" i="1" s="1"/>
  <c r="AK1528" i="1"/>
  <c r="Y1537" i="1"/>
  <c r="K1537" i="1"/>
  <c r="AE1525" i="1"/>
  <c r="C1531" i="1"/>
  <c r="P1527" i="1"/>
  <c r="P1549" i="1" s="1"/>
  <c r="J1537" i="1"/>
  <c r="J1559" i="1" s="1"/>
  <c r="Z1528" i="1"/>
  <c r="Z1550" i="1" s="1"/>
  <c r="H1537" i="1"/>
  <c r="AN1530" i="1"/>
  <c r="L1529" i="1"/>
  <c r="AC1521" i="1"/>
  <c r="Q1526" i="1"/>
  <c r="AS1532" i="1"/>
  <c r="AS1523" i="1"/>
  <c r="AE1537" i="1"/>
  <c r="AE1559" i="1" s="1"/>
  <c r="BB1536" i="1"/>
  <c r="BA1521" i="1"/>
  <c r="AM1538" i="1"/>
  <c r="AT1536" i="1"/>
  <c r="AO1536" i="1"/>
  <c r="C1536" i="1"/>
  <c r="C1558" i="1" s="1"/>
  <c r="AR1525" i="1"/>
  <c r="AF1521" i="1"/>
  <c r="AF1543" i="1" s="1"/>
  <c r="AK1539" i="1"/>
  <c r="M1533" i="1"/>
  <c r="AS1531" i="1"/>
  <c r="BH1538" i="1"/>
  <c r="J1536" i="1"/>
  <c r="C1538" i="1"/>
  <c r="C1560" i="1" s="1"/>
  <c r="BF1532" i="1"/>
  <c r="BA1532" i="1"/>
  <c r="AB1561" i="1"/>
  <c r="BH1559" i="1"/>
  <c r="AJ1522" i="1"/>
  <c r="AU1535" i="1"/>
  <c r="BE1538" i="1"/>
  <c r="K1538" i="1"/>
  <c r="AN1554" i="1"/>
  <c r="S1561" i="1"/>
  <c r="BE1547" i="1"/>
  <c r="AA1532" i="1"/>
  <c r="AI1538" i="1"/>
  <c r="BC1537" i="1"/>
  <c r="AR1539" i="1"/>
  <c r="AA1538" i="1"/>
  <c r="AH1523" i="1"/>
  <c r="M1551" i="1"/>
  <c r="AA1526" i="1"/>
  <c r="BF1531" i="1"/>
  <c r="AS1526" i="1"/>
  <c r="AP1557" i="1"/>
  <c r="BH1521" i="1"/>
  <c r="AQ1530" i="1"/>
  <c r="AP1523" i="1"/>
  <c r="N1528" i="1"/>
  <c r="AD1534" i="1"/>
  <c r="AD1556" i="1" s="1"/>
  <c r="Y1551" i="1"/>
  <c r="Z1526" i="1"/>
  <c r="T1532" i="1"/>
  <c r="AL1532" i="1"/>
  <c r="AM1555" i="1" s="1"/>
  <c r="AS1528" i="1"/>
  <c r="AW1530" i="1"/>
  <c r="AH1522" i="1"/>
  <c r="AH1544" i="1" s="1"/>
  <c r="AW1522" i="1"/>
  <c r="AW1544" i="1" s="1"/>
  <c r="D1522" i="1"/>
  <c r="AF1524" i="1"/>
  <c r="AG1522" i="1"/>
  <c r="BD1533" i="1"/>
  <c r="X1530" i="1"/>
  <c r="D1521" i="1"/>
  <c r="E1543" i="1" s="1"/>
  <c r="V1533" i="1"/>
  <c r="V1555" i="1" s="1"/>
  <c r="H1524" i="1"/>
  <c r="I1547" i="1" s="1"/>
  <c r="N1526" i="1"/>
  <c r="BC1524" i="1"/>
  <c r="AB1536" i="1"/>
  <c r="BA1539" i="1"/>
  <c r="I1539" i="1"/>
  <c r="I1561" i="1" s="1"/>
  <c r="P1533" i="1"/>
  <c r="P1555" i="1" s="1"/>
  <c r="AT1526" i="1"/>
  <c r="W1522" i="1"/>
  <c r="G1532" i="1"/>
  <c r="S1537" i="1"/>
  <c r="O1535" i="1"/>
  <c r="AO1525" i="1"/>
  <c r="V1534" i="1"/>
  <c r="AZ1532" i="1"/>
  <c r="AZ1554" i="1" s="1"/>
  <c r="E1531" i="1"/>
  <c r="K1522" i="1"/>
  <c r="BA1524" i="1"/>
  <c r="T1537" i="1"/>
  <c r="AY1532" i="1"/>
  <c r="C1522" i="1"/>
  <c r="C1544" i="1" s="1"/>
  <c r="AS1534" i="1"/>
  <c r="AS1556" i="1" s="1"/>
  <c r="G1521" i="1"/>
  <c r="H1522" i="1"/>
  <c r="D1538" i="1"/>
  <c r="AV1527" i="1"/>
  <c r="AT1521" i="1"/>
  <c r="I1532" i="1"/>
  <c r="S1523" i="1"/>
  <c r="V1527" i="1"/>
  <c r="V1549" i="1" s="1"/>
  <c r="AY1523" i="1"/>
  <c r="G1529" i="1"/>
  <c r="BA1527" i="1"/>
  <c r="AU1537" i="1"/>
  <c r="AK1526" i="1"/>
  <c r="AK1548" i="1" s="1"/>
  <c r="AM1535" i="1"/>
  <c r="V1537" i="1"/>
  <c r="AG1525" i="1"/>
  <c r="AK1530" i="1"/>
  <c r="AL1553" i="1" s="1"/>
  <c r="AM1521" i="1"/>
  <c r="P1531" i="1"/>
  <c r="R1531" i="1"/>
  <c r="BD1526" i="1"/>
  <c r="AD1525" i="1"/>
  <c r="AD1547" i="1" s="1"/>
  <c r="AY1525" i="1"/>
  <c r="AE1543" i="1"/>
  <c r="F1531" i="1"/>
  <c r="AW1536" i="1"/>
  <c r="N1523" i="1"/>
  <c r="AZ1528" i="1"/>
  <c r="AM1522" i="1"/>
  <c r="AG1537" i="1"/>
  <c r="AJ1524" i="1"/>
  <c r="AJ1546" i="1" s="1"/>
  <c r="J1526" i="1"/>
  <c r="BA1535" i="1"/>
  <c r="Q1527" i="1"/>
  <c r="O1522" i="1"/>
  <c r="AN1531" i="1"/>
  <c r="O1534" i="1"/>
  <c r="AA1537" i="1"/>
  <c r="T1528" i="1"/>
  <c r="AR1523" i="1"/>
  <c r="AU1533" i="1"/>
  <c r="K1527" i="1"/>
  <c r="AD1522" i="1"/>
  <c r="AD1538" i="1"/>
  <c r="O1525" i="1"/>
  <c r="O1547" i="1" s="1"/>
  <c r="AK1521" i="1"/>
  <c r="AK1543" i="1" s="1"/>
  <c r="AW1532" i="1"/>
  <c r="AW1554" i="1" s="1"/>
  <c r="AR1522" i="1"/>
  <c r="BF1530" i="1"/>
  <c r="S1525" i="1"/>
  <c r="AK1536" i="1"/>
  <c r="Z1535" i="1"/>
  <c r="AF1536" i="1"/>
  <c r="AF1559" i="1" s="1"/>
  <c r="I1531" i="1"/>
  <c r="V1523" i="1"/>
  <c r="AP1532" i="1"/>
  <c r="AP1554" i="1" s="1"/>
  <c r="BG1536" i="1"/>
  <c r="AI1528" i="1"/>
  <c r="AB1538" i="1"/>
  <c r="BE1537" i="1"/>
  <c r="BD1539" i="1"/>
  <c r="K1530" i="1"/>
  <c r="L1536" i="1"/>
  <c r="L1558" i="1" s="1"/>
  <c r="BA1525" i="1"/>
  <c r="BA1547" i="1" s="1"/>
  <c r="AL1521" i="1"/>
  <c r="BH1523" i="1"/>
  <c r="G1526" i="1"/>
  <c r="Q1534" i="1"/>
  <c r="J1530" i="1"/>
  <c r="M1536" i="1"/>
  <c r="AO1523" i="1"/>
  <c r="AO1545" i="1" s="1"/>
  <c r="AI1529" i="1"/>
  <c r="AI1551" i="1" s="1"/>
  <c r="AJ1536" i="1"/>
  <c r="BD1535" i="1"/>
  <c r="J1521" i="1"/>
  <c r="M1532" i="1"/>
  <c r="BA1534" i="1"/>
  <c r="AW1535" i="1"/>
  <c r="T1530" i="1"/>
  <c r="T1552" i="1" s="1"/>
  <c r="BE1539" i="1"/>
  <c r="BE1561" i="1" s="1"/>
  <c r="C1527" i="1"/>
  <c r="S1533" i="1"/>
  <c r="D1536" i="1"/>
  <c r="E1559" i="1" s="1"/>
  <c r="L1535" i="1"/>
  <c r="T1523" i="1"/>
  <c r="AQ1524" i="1"/>
  <c r="AZ1525" i="1"/>
  <c r="BA1536" i="1"/>
  <c r="BA1558" i="1" s="1"/>
  <c r="F1537" i="1"/>
  <c r="M1522" i="1"/>
  <c r="AA1521" i="1"/>
  <c r="J1533" i="1"/>
  <c r="AN1538" i="1"/>
  <c r="AQ1539" i="1"/>
  <c r="W1531" i="1"/>
  <c r="W1553" i="1" s="1"/>
  <c r="W1523" i="1"/>
  <c r="W1545" i="1" s="1"/>
  <c r="AB1530" i="1"/>
  <c r="AB1553" i="1" s="1"/>
  <c r="AQ1526" i="1"/>
  <c r="AE1523" i="1"/>
  <c r="AD1546" i="1" s="1"/>
  <c r="AZ1522" i="1"/>
  <c r="O1531" i="1"/>
  <c r="U1523" i="1"/>
  <c r="U1546" i="1" s="1"/>
  <c r="W1535" i="1"/>
  <c r="W1558" i="1" s="1"/>
  <c r="AG1526" i="1"/>
  <c r="AG1548" i="1" s="1"/>
  <c r="BA1530" i="1"/>
  <c r="AQ1535" i="1"/>
  <c r="BC1532" i="1"/>
  <c r="S1528" i="1"/>
  <c r="BD1523" i="1"/>
  <c r="AV1528" i="1"/>
  <c r="BA1533" i="1"/>
  <c r="AB1534" i="1"/>
  <c r="AB1556" i="1" s="1"/>
  <c r="AD1539" i="1"/>
  <c r="K1534" i="1"/>
  <c r="AR1528" i="1"/>
  <c r="E1525" i="1"/>
  <c r="AY1531" i="1"/>
  <c r="AG1535" i="1"/>
  <c r="AT1524" i="1"/>
  <c r="AS1521" i="1"/>
  <c r="AS1543" i="1" s="1"/>
  <c r="AN1539" i="1"/>
  <c r="M1535" i="1"/>
  <c r="BG1534" i="1"/>
  <c r="BC1534" i="1"/>
  <c r="E1532" i="1"/>
  <c r="AU1531" i="1"/>
  <c r="P1521" i="1"/>
  <c r="P1543" i="1" s="1"/>
  <c r="AB1532" i="1"/>
  <c r="AB1554" i="1" s="1"/>
  <c r="AV1536" i="1"/>
  <c r="AX1535" i="1"/>
  <c r="AE1528" i="1"/>
  <c r="BC1536" i="1"/>
  <c r="Y1528" i="1"/>
  <c r="F1521" i="1"/>
  <c r="F1543" i="1" s="1"/>
  <c r="Y1521" i="1"/>
  <c r="Y1543" i="1" s="1"/>
  <c r="K1525" i="1"/>
  <c r="K1547" i="1" s="1"/>
  <c r="AF1526" i="1"/>
  <c r="AM1530" i="1"/>
  <c r="E1528" i="1"/>
  <c r="E1551" i="1" s="1"/>
  <c r="BC1527" i="1"/>
  <c r="T1539" i="1"/>
  <c r="BA1537" i="1"/>
  <c r="R1533" i="1"/>
  <c r="R1555" i="1" s="1"/>
  <c r="BB1529" i="1"/>
  <c r="BB1551" i="1" s="1"/>
  <c r="P1526" i="1"/>
  <c r="S1536" i="1"/>
  <c r="AB1526" i="1"/>
  <c r="G1525" i="1"/>
  <c r="AS1522" i="1"/>
  <c r="AA1533" i="1"/>
  <c r="AF1530" i="1"/>
  <c r="AF1552" i="1" s="1"/>
  <c r="S1524" i="1"/>
  <c r="S1546" i="1" s="1"/>
  <c r="AI1522" i="1"/>
  <c r="BD1525" i="1"/>
  <c r="BC1523" i="1"/>
  <c r="P1534" i="1"/>
  <c r="K1533" i="1"/>
  <c r="AP1526" i="1"/>
  <c r="AP1548" i="1" s="1"/>
  <c r="R1565" i="1" l="1"/>
  <c r="AP1571" i="1"/>
  <c r="AO1571" i="1"/>
  <c r="V1575" i="1"/>
  <c r="AG1570" i="1"/>
  <c r="AR1545" i="1"/>
  <c r="AG1547" i="1"/>
  <c r="BE1560" i="1"/>
  <c r="BA1554" i="1"/>
  <c r="BE1552" i="1"/>
  <c r="AH1550" i="1"/>
  <c r="AR1543" i="1"/>
  <c r="AR1565" i="1" s="1"/>
  <c r="BC1547" i="1"/>
  <c r="BF1547" i="1"/>
  <c r="AO1583" i="1"/>
  <c r="I1551" i="1"/>
  <c r="AV1543" i="1"/>
  <c r="AW1560" i="1"/>
  <c r="H1551" i="1"/>
  <c r="G1544" i="1"/>
  <c r="T1550" i="1"/>
  <c r="V1559" i="1"/>
  <c r="AF1557" i="1"/>
  <c r="BF1554" i="1"/>
  <c r="H1550" i="1"/>
  <c r="AT1549" i="1"/>
  <c r="AX1552" i="1"/>
  <c r="AM1558" i="1"/>
  <c r="AQ1543" i="1"/>
  <c r="V1548" i="1"/>
  <c r="AR1555" i="1"/>
  <c r="I1545" i="1"/>
  <c r="AM1548" i="1"/>
  <c r="AY1559" i="1"/>
  <c r="AT1561" i="1"/>
  <c r="G1552" i="1"/>
  <c r="AU1553" i="1"/>
  <c r="AU1575" i="1" s="1"/>
  <c r="AQ1561" i="1"/>
  <c r="AM1557" i="1"/>
  <c r="AO1547" i="1"/>
  <c r="AP1570" i="1" s="1"/>
  <c r="AX1550" i="1"/>
  <c r="AZ1549" i="1"/>
  <c r="AX1551" i="1"/>
  <c r="AX1573" i="1" s="1"/>
  <c r="AQ1558" i="1"/>
  <c r="AT1547" i="1"/>
  <c r="BB1557" i="1"/>
  <c r="AZ1553" i="1"/>
  <c r="AW1578" i="1"/>
  <c r="AV1547" i="1"/>
  <c r="AE1544" i="1"/>
  <c r="BB1560" i="1"/>
  <c r="AF1560" i="1"/>
  <c r="X1560" i="1"/>
  <c r="AH1552" i="1"/>
  <c r="AZ1582" i="1"/>
  <c r="I1552" i="1"/>
  <c r="G1553" i="1"/>
  <c r="AU1546" i="1"/>
  <c r="Z1561" i="1"/>
  <c r="BA1555" i="1"/>
  <c r="T1574" i="1"/>
  <c r="S1545" i="1"/>
  <c r="AG1550" i="1"/>
  <c r="P1550" i="1"/>
  <c r="Q1573" i="1" s="1"/>
  <c r="AC1555" i="1"/>
  <c r="U1559" i="1"/>
  <c r="BA1560" i="1"/>
  <c r="BB1583" i="1" s="1"/>
  <c r="AY1555" i="1"/>
  <c r="AF1545" i="1"/>
  <c r="AF1556" i="1"/>
  <c r="AV1561" i="1"/>
  <c r="AV1583" i="1" s="1"/>
  <c r="W1561" i="1"/>
  <c r="AK1556" i="1"/>
  <c r="AN1550" i="1"/>
  <c r="P1544" i="1"/>
  <c r="P1566" i="1" s="1"/>
  <c r="AU1548" i="1"/>
  <c r="H1555" i="1"/>
  <c r="Z1553" i="1"/>
  <c r="Z1545" i="1"/>
  <c r="AA1568" i="1" s="1"/>
  <c r="V1560" i="1"/>
  <c r="W1548" i="1"/>
  <c r="W1570" i="1" s="1"/>
  <c r="AH1558" i="1"/>
  <c r="BG1544" i="1"/>
  <c r="AN1557" i="1"/>
  <c r="AN1579" i="1" s="1"/>
  <c r="AA1555" i="1"/>
  <c r="AG1557" i="1"/>
  <c r="AW1557" i="1"/>
  <c r="AY1554" i="1"/>
  <c r="AY1576" i="1" s="1"/>
  <c r="X1552" i="1"/>
  <c r="Z1558" i="1"/>
  <c r="R1561" i="1"/>
  <c r="N1552" i="1"/>
  <c r="AK1559" i="1"/>
  <c r="M1561" i="1"/>
  <c r="BC1544" i="1"/>
  <c r="AF1551" i="1"/>
  <c r="V1546" i="1"/>
  <c r="F1555" i="1"/>
  <c r="AX1548" i="1"/>
  <c r="AY1571" i="1" s="1"/>
  <c r="M1559" i="1"/>
  <c r="AD1559" i="1"/>
  <c r="H1545" i="1"/>
  <c r="I1568" i="1" s="1"/>
  <c r="AM1556" i="1"/>
  <c r="S1544" i="1"/>
  <c r="BA1553" i="1"/>
  <c r="L1555" i="1"/>
  <c r="BF1543" i="1"/>
  <c r="BH1550" i="1"/>
  <c r="Z1544" i="1"/>
  <c r="Z1566" i="1" s="1"/>
  <c r="AX1545" i="1"/>
  <c r="AN1559" i="1"/>
  <c r="BD1556" i="1"/>
  <c r="C1552" i="1"/>
  <c r="AJ1550" i="1"/>
  <c r="F1556" i="1"/>
  <c r="Y1545" i="1"/>
  <c r="P1558" i="1"/>
  <c r="O1581" i="1" s="1"/>
  <c r="K1555" i="1"/>
  <c r="T1561" i="1"/>
  <c r="E1554" i="1"/>
  <c r="O1553" i="1"/>
  <c r="T1545" i="1"/>
  <c r="U1568" i="1" s="1"/>
  <c r="J1552" i="1"/>
  <c r="BD1561" i="1"/>
  <c r="O1556" i="1"/>
  <c r="AM1544" i="1"/>
  <c r="BD1548" i="1"/>
  <c r="AT1543" i="1"/>
  <c r="AT1565" i="1" s="1"/>
  <c r="T1559" i="1"/>
  <c r="O1557" i="1"/>
  <c r="AB1558" i="1"/>
  <c r="BD1555" i="1"/>
  <c r="AW1552" i="1"/>
  <c r="AA1560" i="1"/>
  <c r="C1557" i="1"/>
  <c r="J1558" i="1"/>
  <c r="AO1558" i="1"/>
  <c r="Q1548" i="1"/>
  <c r="C1553" i="1"/>
  <c r="C1575" i="1" s="1"/>
  <c r="AT1551" i="1"/>
  <c r="AW1550" i="1"/>
  <c r="AY1548" i="1"/>
  <c r="O1549" i="1"/>
  <c r="E1555" i="1"/>
  <c r="S1549" i="1"/>
  <c r="BA1545" i="1"/>
  <c r="X1546" i="1"/>
  <c r="Y1557" i="1"/>
  <c r="BB1555" i="1"/>
  <c r="K1553" i="1"/>
  <c r="AN1556" i="1"/>
  <c r="AF1550" i="1"/>
  <c r="AD1548" i="1"/>
  <c r="U1553" i="1"/>
  <c r="AM1550" i="1"/>
  <c r="AM1572" i="1" s="1"/>
  <c r="L1559" i="1"/>
  <c r="O1543" i="1"/>
  <c r="AW1546" i="1"/>
  <c r="AH1560" i="1"/>
  <c r="BC1561" i="1"/>
  <c r="BC1583" i="1" s="1"/>
  <c r="AV1551" i="1"/>
  <c r="T1558" i="1"/>
  <c r="X1550" i="1"/>
  <c r="X1572" i="1" s="1"/>
  <c r="AW1549" i="1"/>
  <c r="AQ1559" i="1"/>
  <c r="AO1550" i="1"/>
  <c r="N1557" i="1"/>
  <c r="W1559" i="1"/>
  <c r="AD1552" i="1"/>
  <c r="AO1559" i="1"/>
  <c r="BB1553" i="1"/>
  <c r="U1544" i="1"/>
  <c r="D1548" i="1"/>
  <c r="Z1546" i="1"/>
  <c r="H1547" i="1"/>
  <c r="AW1547" i="1"/>
  <c r="BE1551" i="1"/>
  <c r="AC1561" i="1"/>
  <c r="F1560" i="1"/>
  <c r="F1582" i="1" s="1"/>
  <c r="BH1554" i="1"/>
  <c r="AP1560" i="1"/>
  <c r="N1549" i="1"/>
  <c r="N1559" i="1"/>
  <c r="AE1557" i="1"/>
  <c r="AG1552" i="1"/>
  <c r="Q1555" i="1"/>
  <c r="AM1545" i="1"/>
  <c r="AM1567" i="1" s="1"/>
  <c r="BD1544" i="1"/>
  <c r="AU1550" i="1"/>
  <c r="BG1555" i="1"/>
  <c r="S1553" i="1"/>
  <c r="AB1546" i="1"/>
  <c r="W1555" i="1"/>
  <c r="AS1559" i="1"/>
  <c r="V1543" i="1"/>
  <c r="V1565" i="1" s="1"/>
  <c r="X1551" i="1"/>
  <c r="AU1554" i="1"/>
  <c r="K1557" i="1"/>
  <c r="AG1560" i="1"/>
  <c r="AB1551" i="1"/>
  <c r="AC1574" i="1" s="1"/>
  <c r="J1557" i="1"/>
  <c r="Z1547" i="1"/>
  <c r="AC1551" i="1"/>
  <c r="AC1573" i="1" s="1"/>
  <c r="J1545" i="1"/>
  <c r="U1547" i="1"/>
  <c r="AQ1554" i="1"/>
  <c r="AV1552" i="1"/>
  <c r="AJ1559" i="1"/>
  <c r="BE1545" i="1"/>
  <c r="AX1546" i="1"/>
  <c r="I1544" i="1"/>
  <c r="I1566" i="1" s="1"/>
  <c r="AK1551" i="1"/>
  <c r="AU1545" i="1"/>
  <c r="T1557" i="1"/>
  <c r="AF1553" i="1"/>
  <c r="AF1575" i="1" s="1"/>
  <c r="BB1559" i="1"/>
  <c r="T1546" i="1"/>
  <c r="D1555" i="1"/>
  <c r="AU1551" i="1"/>
  <c r="AU1573" i="1" s="1"/>
  <c r="AJ1554" i="1"/>
  <c r="BF1544" i="1"/>
  <c r="U1556" i="1"/>
  <c r="T1560" i="1"/>
  <c r="C1554" i="1"/>
  <c r="M1545" i="1"/>
  <c r="AS1552" i="1"/>
  <c r="AX1561" i="1"/>
  <c r="BC1552" i="1"/>
  <c r="AK1549" i="1"/>
  <c r="AS1549" i="1"/>
  <c r="AK1547" i="1"/>
  <c r="AK1570" i="1" s="1"/>
  <c r="P1556" i="1"/>
  <c r="P1579" i="1" s="1"/>
  <c r="G1547" i="1"/>
  <c r="BC1549" i="1"/>
  <c r="BC1558" i="1"/>
  <c r="BC1580" i="1" s="1"/>
  <c r="BC1556" i="1"/>
  <c r="E1547" i="1"/>
  <c r="S1550" i="1"/>
  <c r="AZ1544" i="1"/>
  <c r="J1555" i="1"/>
  <c r="L1557" i="1"/>
  <c r="M1554" i="1"/>
  <c r="Q1556" i="1"/>
  <c r="BE1559" i="1"/>
  <c r="Z1557" i="1"/>
  <c r="AD1560" i="1"/>
  <c r="AN1553" i="1"/>
  <c r="AZ1550" i="1"/>
  <c r="R1553" i="1"/>
  <c r="AU1559" i="1"/>
  <c r="AV1549" i="1"/>
  <c r="BA1546" i="1"/>
  <c r="S1559" i="1"/>
  <c r="BG1547" i="1"/>
  <c r="AS1550" i="1"/>
  <c r="U1543" i="1"/>
  <c r="AS1548" i="1"/>
  <c r="AR1561" i="1"/>
  <c r="AM1547" i="1"/>
  <c r="AM1569" i="1" s="1"/>
  <c r="AU1557" i="1"/>
  <c r="V1561" i="1"/>
  <c r="BH1560" i="1"/>
  <c r="AT1558" i="1"/>
  <c r="AC1543" i="1"/>
  <c r="AC1565" i="1" s="1"/>
  <c r="AE1547" i="1"/>
  <c r="Y1560" i="1"/>
  <c r="N1551" i="1"/>
  <c r="AL1552" i="1"/>
  <c r="AB1547" i="1"/>
  <c r="P1547" i="1"/>
  <c r="R1560" i="1"/>
  <c r="L1561" i="1"/>
  <c r="D1545" i="1"/>
  <c r="AC1547" i="1"/>
  <c r="AE1556" i="1"/>
  <c r="X1561" i="1"/>
  <c r="N1554" i="1"/>
  <c r="D1554" i="1"/>
  <c r="J1544" i="1"/>
  <c r="BH1557" i="1"/>
  <c r="K1546" i="1"/>
  <c r="AB1544" i="1"/>
  <c r="BC1550" i="1"/>
  <c r="AU1544" i="1"/>
  <c r="Y1555" i="1"/>
  <c r="AC1558" i="1"/>
  <c r="U1554" i="1"/>
  <c r="AK1560" i="1"/>
  <c r="J1547" i="1"/>
  <c r="AV1555" i="1"/>
  <c r="AC1545" i="1"/>
  <c r="Z1554" i="1"/>
  <c r="Q1550" i="1"/>
  <c r="BD1559" i="1"/>
  <c r="BB1544" i="1"/>
  <c r="BB1566" i="1" s="1"/>
  <c r="X1558" i="1"/>
  <c r="BB1543" i="1"/>
  <c r="BB1549" i="1"/>
  <c r="AC1557" i="1"/>
  <c r="AY1556" i="1"/>
  <c r="AJ1545" i="1"/>
  <c r="AI1556" i="1"/>
  <c r="G1556" i="1"/>
  <c r="I1556" i="1"/>
  <c r="AM1551" i="1"/>
  <c r="AY1544" i="1"/>
  <c r="Y1547" i="1"/>
  <c r="AJ1555" i="1"/>
  <c r="AO1544" i="1"/>
  <c r="BG1543" i="1"/>
  <c r="V1550" i="1"/>
  <c r="BH1552" i="1"/>
  <c r="AE1549" i="1"/>
  <c r="X1549" i="1"/>
  <c r="AT1555" i="1"/>
  <c r="AT1577" i="1" s="1"/>
  <c r="N1546" i="1"/>
  <c r="W1554" i="1"/>
  <c r="BG1550" i="1"/>
  <c r="K1558" i="1"/>
  <c r="AT1550" i="1"/>
  <c r="T1543" i="1"/>
  <c r="G1558" i="1"/>
  <c r="AI1548" i="1"/>
  <c r="J1561" i="1"/>
  <c r="AJ1551" i="1"/>
  <c r="BD1549" i="1"/>
  <c r="AU1558" i="1"/>
  <c r="AY1543" i="1"/>
  <c r="AY1565" i="1" s="1"/>
  <c r="G1555" i="1"/>
  <c r="AN1544" i="1"/>
  <c r="AZ1556" i="1"/>
  <c r="AZ1578" i="1" s="1"/>
  <c r="D1559" i="1"/>
  <c r="E1582" i="1" s="1"/>
  <c r="AF1554" i="1"/>
  <c r="P1546" i="1"/>
  <c r="BG1551" i="1"/>
  <c r="AS1547" i="1"/>
  <c r="Z1551" i="1"/>
  <c r="BE1558" i="1"/>
  <c r="BE1580" i="1" s="1"/>
  <c r="O1550" i="1"/>
  <c r="O1572" i="1" s="1"/>
  <c r="AZ1543" i="1"/>
  <c r="AL1545" i="1"/>
  <c r="X1554" i="1"/>
  <c r="H1556" i="1"/>
  <c r="AP1550" i="1"/>
  <c r="AP1572" i="1" s="1"/>
  <c r="AX1549" i="1"/>
  <c r="X1553" i="1"/>
  <c r="E1546" i="1"/>
  <c r="X1556" i="1"/>
  <c r="O1560" i="1"/>
  <c r="L1556" i="1"/>
  <c r="AV1553" i="1"/>
  <c r="AL1560" i="1"/>
  <c r="H1560" i="1"/>
  <c r="R1549" i="1"/>
  <c r="R1571" i="1" s="1"/>
  <c r="AR1552" i="1"/>
  <c r="AR1574" i="1" s="1"/>
  <c r="BF1550" i="1"/>
  <c r="L1544" i="1"/>
  <c r="AA1552" i="1"/>
  <c r="BA1569" i="1"/>
  <c r="J1548" i="1"/>
  <c r="U1549" i="1"/>
  <c r="W1549" i="1"/>
  <c r="BH1581" i="1"/>
  <c r="Y1583" i="1"/>
  <c r="BD1553" i="1"/>
  <c r="AB1555" i="1"/>
  <c r="Z1549" i="1"/>
  <c r="E1557" i="1"/>
  <c r="O1554" i="1"/>
  <c r="I1555" i="1"/>
  <c r="AH1554" i="1"/>
  <c r="AG1577" i="1" s="1"/>
  <c r="AX1544" i="1"/>
  <c r="BF1561" i="1"/>
  <c r="N1553" i="1"/>
  <c r="P1565" i="1"/>
  <c r="W1557" i="1"/>
  <c r="V1545" i="1"/>
  <c r="V1567" i="1" s="1"/>
  <c r="AY1547" i="1"/>
  <c r="V1556" i="1"/>
  <c r="AR1547" i="1"/>
  <c r="S1551" i="1"/>
  <c r="AU1561" i="1"/>
  <c r="W1551" i="1"/>
  <c r="AO1565" i="1"/>
  <c r="AH1549" i="1"/>
  <c r="F1557" i="1"/>
  <c r="AT1575" i="1"/>
  <c r="AQ1560" i="1"/>
  <c r="Z1560" i="1"/>
  <c r="BD1550" i="1"/>
  <c r="AI1553" i="1"/>
  <c r="AK1554" i="1"/>
  <c r="Q1554" i="1"/>
  <c r="E1548" i="1"/>
  <c r="C1543" i="1"/>
  <c r="AA1544" i="1"/>
  <c r="BB1556" i="1"/>
  <c r="M1560" i="1"/>
  <c r="AJ1560" i="1"/>
  <c r="AS1560" i="1"/>
  <c r="AS1582" i="1" s="1"/>
  <c r="C1548" i="1"/>
  <c r="C1570" i="1" s="1"/>
  <c r="U1545" i="1"/>
  <c r="M1558" i="1"/>
  <c r="M1580" i="1" s="1"/>
  <c r="I1553" i="1"/>
  <c r="AG1559" i="1"/>
  <c r="BA1561" i="1"/>
  <c r="BA1583" i="1" s="1"/>
  <c r="AR1554" i="1"/>
  <c r="AR1576" i="1" s="1"/>
  <c r="AP1543" i="1"/>
  <c r="BA1544" i="1"/>
  <c r="BB1567" i="1" s="1"/>
  <c r="AS1554" i="1"/>
  <c r="AD1543" i="1"/>
  <c r="AW1555" i="1"/>
  <c r="AW1577" i="1" s="1"/>
  <c r="E1561" i="1"/>
  <c r="M1553" i="1"/>
  <c r="AI1546" i="1"/>
  <c r="AX1555" i="1"/>
  <c r="Q1543" i="1"/>
  <c r="BH1549" i="1"/>
  <c r="F1554" i="1"/>
  <c r="K1565" i="1"/>
  <c r="AH1547" i="1"/>
  <c r="AF1544" i="1"/>
  <c r="AI1552" i="1"/>
  <c r="AI1574" i="1" s="1"/>
  <c r="AG1553" i="1"/>
  <c r="BF1551" i="1"/>
  <c r="AO1560" i="1"/>
  <c r="AX1547" i="1"/>
  <c r="AQ1553" i="1"/>
  <c r="AP1551" i="1"/>
  <c r="U1557" i="1"/>
  <c r="BB1554" i="1"/>
  <c r="AN1545" i="1"/>
  <c r="D1557" i="1"/>
  <c r="AW1543" i="1"/>
  <c r="P1551" i="1"/>
  <c r="AB1545" i="1"/>
  <c r="Q1544" i="1"/>
  <c r="AK1557" i="1"/>
  <c r="AF1555" i="1"/>
  <c r="AF1577" i="1" s="1"/>
  <c r="AY1546" i="1"/>
  <c r="BG1545" i="1"/>
  <c r="AA1556" i="1"/>
  <c r="N1560" i="1"/>
  <c r="AB1549" i="1"/>
  <c r="N1558" i="1"/>
  <c r="H1554" i="1"/>
  <c r="F1547" i="1"/>
  <c r="F1569" i="1" s="1"/>
  <c r="P1545" i="1"/>
  <c r="Q1568" i="1" s="1"/>
  <c r="AS1544" i="1"/>
  <c r="Y1550" i="1"/>
  <c r="AY1553" i="1"/>
  <c r="AZ1576" i="1" s="1"/>
  <c r="BD1545" i="1"/>
  <c r="BD1567" i="1" s="1"/>
  <c r="AN1560" i="1"/>
  <c r="BA1556" i="1"/>
  <c r="AF1558" i="1"/>
  <c r="AF1580" i="1" s="1"/>
  <c r="BC1545" i="1"/>
  <c r="AB1548" i="1"/>
  <c r="E1550" i="1"/>
  <c r="AE1550" i="1"/>
  <c r="BG1556" i="1"/>
  <c r="BH1578" i="1" s="1"/>
  <c r="AR1550" i="1"/>
  <c r="BC1554" i="1"/>
  <c r="AE1545" i="1"/>
  <c r="AE1567" i="1" s="1"/>
  <c r="AA1543" i="1"/>
  <c r="D1558" i="1"/>
  <c r="J1543" i="1"/>
  <c r="G1548" i="1"/>
  <c r="AB1560" i="1"/>
  <c r="AB1583" i="1" s="1"/>
  <c r="AK1558" i="1"/>
  <c r="AD1544" i="1"/>
  <c r="N1545" i="1"/>
  <c r="N1567" i="1" s="1"/>
  <c r="BA1549" i="1"/>
  <c r="BC1546" i="1"/>
  <c r="AL1554" i="1"/>
  <c r="BC1559" i="1"/>
  <c r="Y1549" i="1"/>
  <c r="Z1572" i="1" s="1"/>
  <c r="AA1545" i="1"/>
  <c r="AS1553" i="1"/>
  <c r="L1551" i="1"/>
  <c r="L1573" i="1" s="1"/>
  <c r="AH1557" i="1"/>
  <c r="L1550" i="1"/>
  <c r="AL1547" i="1"/>
  <c r="AX1554" i="1"/>
  <c r="F1544" i="1"/>
  <c r="R1547" i="1"/>
  <c r="AX1556" i="1"/>
  <c r="D1561" i="1"/>
  <c r="AA1557" i="1"/>
  <c r="AM1554" i="1"/>
  <c r="AX1559" i="1"/>
  <c r="AR1553" i="1"/>
  <c r="AT1556" i="1"/>
  <c r="AY1561" i="1"/>
  <c r="S1554" i="1"/>
  <c r="BC1551" i="1"/>
  <c r="AR1557" i="1"/>
  <c r="AD1553" i="1"/>
  <c r="X1545" i="1"/>
  <c r="AC1550" i="1"/>
  <c r="BF1545" i="1"/>
  <c r="BF1567" i="1" s="1"/>
  <c r="AE1553" i="1"/>
  <c r="J1546" i="1"/>
  <c r="J1568" i="1" s="1"/>
  <c r="U1548" i="1"/>
  <c r="U1570" i="1" s="1"/>
  <c r="AW1559" i="1"/>
  <c r="AC1554" i="1"/>
  <c r="N1543" i="1"/>
  <c r="H1548" i="1"/>
  <c r="H1570" i="1" s="1"/>
  <c r="J1560" i="1"/>
  <c r="AF1561" i="1"/>
  <c r="T1556" i="1"/>
  <c r="Y1548" i="1"/>
  <c r="Y1570" i="1" s="1"/>
  <c r="BE1549" i="1"/>
  <c r="AL1557" i="1"/>
  <c r="P1552" i="1"/>
  <c r="I1560" i="1"/>
  <c r="BF1548" i="1"/>
  <c r="BF1570" i="1" s="1"/>
  <c r="AO1556" i="1"/>
  <c r="AE1560" i="1"/>
  <c r="AE1582" i="1" s="1"/>
  <c r="H1558" i="1"/>
  <c r="H1580" i="1" s="1"/>
  <c r="AH1551" i="1"/>
  <c r="R1557" i="1"/>
  <c r="G1557" i="1"/>
  <c r="R1548" i="1"/>
  <c r="AU1552" i="1"/>
  <c r="AI1549" i="1"/>
  <c r="BE1546" i="1"/>
  <c r="H1561" i="1"/>
  <c r="H1583" i="1" s="1"/>
  <c r="AU1560" i="1"/>
  <c r="AK1546" i="1"/>
  <c r="AZ1548" i="1"/>
  <c r="AQ1551" i="1"/>
  <c r="R1545" i="1"/>
  <c r="R1567" i="1" s="1"/>
  <c r="U1555" i="1"/>
  <c r="AE1558" i="1"/>
  <c r="AD1555" i="1"/>
  <c r="AD1577" i="1" s="1"/>
  <c r="W1552" i="1"/>
  <c r="BD1547" i="1"/>
  <c r="S1558" i="1"/>
  <c r="AM1552" i="1"/>
  <c r="AX1557" i="1"/>
  <c r="AX1579" i="1" s="1"/>
  <c r="M1557" i="1"/>
  <c r="K1556" i="1"/>
  <c r="AQ1557" i="1"/>
  <c r="AQ1579" i="1" s="1"/>
  <c r="AQ1548" i="1"/>
  <c r="M1544" i="1"/>
  <c r="S1555" i="1"/>
  <c r="BD1557" i="1"/>
  <c r="BH1545" i="1"/>
  <c r="BH1567" i="1" s="1"/>
  <c r="AI1550" i="1"/>
  <c r="S1547" i="1"/>
  <c r="S1569" i="1" s="1"/>
  <c r="K1549" i="1"/>
  <c r="Q1549" i="1"/>
  <c r="AW1558" i="1"/>
  <c r="AM1543" i="1"/>
  <c r="G1551" i="1"/>
  <c r="H1544" i="1"/>
  <c r="K1544" i="1"/>
  <c r="W1544" i="1"/>
  <c r="N1548" i="1"/>
  <c r="N1570" i="1" s="1"/>
  <c r="AF1546" i="1"/>
  <c r="T1554" i="1"/>
  <c r="AQ1552" i="1"/>
  <c r="BF1553" i="1"/>
  <c r="G1561" i="1"/>
  <c r="AA1554" i="1"/>
  <c r="T1551" i="1"/>
  <c r="AJ1544" i="1"/>
  <c r="AJ1566" i="1" s="1"/>
  <c r="C1551" i="1"/>
  <c r="M1555" i="1"/>
  <c r="BA1543" i="1"/>
  <c r="AN1552" i="1"/>
  <c r="Y1559" i="1"/>
  <c r="R1554" i="1"/>
  <c r="BF1556" i="1"/>
  <c r="BC1553" i="1"/>
  <c r="K1554" i="1"/>
  <c r="Y1546" i="1"/>
  <c r="BG1561" i="1"/>
  <c r="AT1552" i="1"/>
  <c r="G1545" i="1"/>
  <c r="BB1547" i="1"/>
  <c r="D1553" i="1"/>
  <c r="D1550" i="1"/>
  <c r="D1572" i="1" s="1"/>
  <c r="Q1545" i="1"/>
  <c r="BG1554" i="1"/>
  <c r="X1544" i="1"/>
  <c r="M1546" i="1"/>
  <c r="BG1557" i="1"/>
  <c r="BG1579" i="1" s="1"/>
  <c r="AK1545" i="1"/>
  <c r="D1547" i="1"/>
  <c r="U1560" i="1"/>
  <c r="U1582" i="1" s="1"/>
  <c r="AZ1559" i="1"/>
  <c r="BB1548" i="1"/>
  <c r="Q1558" i="1"/>
  <c r="AU1556" i="1"/>
  <c r="D1546" i="1"/>
  <c r="C1569" i="1" s="1"/>
  <c r="R1556" i="1"/>
  <c r="Q1559" i="1"/>
  <c r="AW1553" i="1"/>
  <c r="AW1575" i="1" s="1"/>
  <c r="AZ1557" i="1"/>
  <c r="X1548" i="1"/>
  <c r="BD1543" i="1"/>
  <c r="AO1552" i="1"/>
  <c r="F1561" i="1"/>
  <c r="AP1544" i="1"/>
  <c r="Y1552" i="1"/>
  <c r="Y1574" i="1" s="1"/>
  <c r="AI1555" i="1"/>
  <c r="AI1577" i="1" s="1"/>
  <c r="AO1555" i="1"/>
  <c r="O1561" i="1"/>
  <c r="C1559" i="1"/>
  <c r="V1557" i="1"/>
  <c r="BF1555" i="1"/>
  <c r="BF1577" i="1" s="1"/>
  <c r="M1548" i="1"/>
  <c r="AQ1549" i="1"/>
  <c r="F1545" i="1"/>
  <c r="F1567" i="1" s="1"/>
  <c r="AZ1561" i="1"/>
  <c r="AR1560" i="1"/>
  <c r="AJ1543" i="1"/>
  <c r="S1556" i="1"/>
  <c r="L1548" i="1"/>
  <c r="M1571" i="1" s="1"/>
  <c r="AY1558" i="1"/>
  <c r="AA1551" i="1"/>
  <c r="AG1551" i="1"/>
  <c r="AG1573" i="1" s="1"/>
  <c r="AC1544" i="1"/>
  <c r="V1554" i="1"/>
  <c r="AL1556" i="1"/>
  <c r="O1546" i="1"/>
  <c r="D1549" i="1"/>
  <c r="R1550" i="1"/>
  <c r="BG1549" i="1"/>
  <c r="AJ1548" i="1"/>
  <c r="AJ1570" i="1" s="1"/>
  <c r="AP1547" i="1"/>
  <c r="AV1545" i="1"/>
  <c r="Z1543" i="1"/>
  <c r="T1547" i="1"/>
  <c r="AS1557" i="1"/>
  <c r="AS1580" i="1" s="1"/>
  <c r="AO1551" i="1"/>
  <c r="AM1561" i="1"/>
  <c r="AX1560" i="1"/>
  <c r="AX1582" i="1" s="1"/>
  <c r="BG1559" i="1"/>
  <c r="V1547" i="1"/>
  <c r="AZ1552" i="1"/>
  <c r="AC1548" i="1"/>
  <c r="AT1554" i="1"/>
  <c r="AC1556" i="1"/>
  <c r="T1555" i="1"/>
  <c r="T1577" i="1" s="1"/>
  <c r="AS1546" i="1"/>
  <c r="AS1568" i="1" s="1"/>
  <c r="BE1556" i="1"/>
  <c r="BH1546" i="1"/>
  <c r="AE1551" i="1"/>
  <c r="AG1561" i="1"/>
  <c r="H1557" i="1"/>
  <c r="AN1547" i="1"/>
  <c r="BE1550" i="1"/>
  <c r="BE1572" i="1" s="1"/>
  <c r="F1552" i="1"/>
  <c r="F1574" i="1" s="1"/>
  <c r="AG1543" i="1"/>
  <c r="AH1566" i="1" s="1"/>
  <c r="AY1550" i="1"/>
  <c r="AN1546" i="1"/>
  <c r="R1552" i="1"/>
  <c r="AM1546" i="1"/>
  <c r="AD1550" i="1"/>
  <c r="L1554" i="1"/>
  <c r="W1556" i="1"/>
  <c r="AT1544" i="1"/>
  <c r="BD1558" i="1"/>
  <c r="BG1560" i="1"/>
  <c r="BH1583" i="1" s="1"/>
  <c r="AH1559" i="1"/>
  <c r="C1545" i="1"/>
  <c r="C1567" i="1" s="1"/>
  <c r="R1544" i="1"/>
  <c r="BA1550" i="1"/>
  <c r="BA1572" i="1" s="1"/>
  <c r="K1569" i="1"/>
  <c r="AR1544" i="1"/>
  <c r="AF1565" i="1"/>
  <c r="AN1573" i="1"/>
  <c r="AJ1552" i="1"/>
  <c r="AK1575" i="1" s="1"/>
  <c r="AG1546" i="1"/>
  <c r="I1548" i="1"/>
  <c r="AH1548" i="1"/>
  <c r="AT1560" i="1"/>
  <c r="AR1546" i="1"/>
  <c r="V1544" i="1"/>
  <c r="W1567" i="1" s="1"/>
  <c r="I1549" i="1"/>
  <c r="T1549" i="1"/>
  <c r="AN1565" i="1"/>
  <c r="AM1581" i="1"/>
  <c r="AT1546" i="1"/>
  <c r="AZ1547" i="1"/>
  <c r="AZ1569" i="1" s="1"/>
  <c r="D1543" i="1"/>
  <c r="D1565" i="1" s="1"/>
  <c r="AH1545" i="1"/>
  <c r="AH1567" i="1" s="1"/>
  <c r="P1554" i="1"/>
  <c r="AS1545" i="1"/>
  <c r="U1558" i="1"/>
  <c r="U1580" i="1" s="1"/>
  <c r="L1553" i="1"/>
  <c r="J1551" i="1"/>
  <c r="BD1560" i="1"/>
  <c r="AP1561" i="1"/>
  <c r="AP1583" i="1" s="1"/>
  <c r="AA1549" i="1"/>
  <c r="AB1572" i="1" s="1"/>
  <c r="AV1548" i="1"/>
  <c r="AV1570" i="1" s="1"/>
  <c r="AN1548" i="1"/>
  <c r="F1549" i="1"/>
  <c r="AY1552" i="1"/>
  <c r="X1543" i="1"/>
  <c r="X1565" i="1" s="1"/>
  <c r="AO1546" i="1"/>
  <c r="F1548" i="1"/>
  <c r="L1549" i="1"/>
  <c r="L1571" i="1" s="1"/>
  <c r="K1551" i="1"/>
  <c r="BD1546" i="1"/>
  <c r="BA1559" i="1"/>
  <c r="AV1550" i="1"/>
  <c r="AW1573" i="1" s="1"/>
  <c r="AQ1546" i="1"/>
  <c r="K1552" i="1"/>
  <c r="AA1559" i="1"/>
  <c r="AA1581" i="1" s="1"/>
  <c r="I1554" i="1"/>
  <c r="N1550" i="1"/>
  <c r="AZ1558" i="1"/>
  <c r="C1580" i="1"/>
  <c r="M1550" i="1"/>
  <c r="M1573" i="1" s="1"/>
  <c r="L1547" i="1"/>
  <c r="J1554" i="1"/>
  <c r="J1576" i="1" s="1"/>
  <c r="AY1560" i="1"/>
  <c r="W1550" i="1"/>
  <c r="E1544" i="1"/>
  <c r="AB1557" i="1"/>
  <c r="D1552" i="1"/>
  <c r="AE1546" i="1"/>
  <c r="E1556" i="1"/>
  <c r="E1578" i="1" s="1"/>
  <c r="AC1546" i="1"/>
  <c r="AC1568" i="1" s="1"/>
  <c r="AV1556" i="1"/>
  <c r="AU1543" i="1"/>
  <c r="G1560" i="1"/>
  <c r="AL1558" i="1"/>
  <c r="AC1553" i="1"/>
  <c r="AC1575" i="1" s="1"/>
  <c r="P1560" i="1"/>
  <c r="U1552" i="1"/>
  <c r="U1574" i="1" s="1"/>
  <c r="BE1543" i="1"/>
  <c r="BE1565" i="1" s="1"/>
  <c r="L1543" i="1"/>
  <c r="L1565" i="1" s="1"/>
  <c r="AR1549" i="1"/>
  <c r="I1557" i="1"/>
  <c r="H1553" i="1"/>
  <c r="R1559" i="1"/>
  <c r="O1544" i="1"/>
  <c r="P1553" i="1"/>
  <c r="D1560" i="1"/>
  <c r="D1582" i="1" s="1"/>
  <c r="G1554" i="1"/>
  <c r="AG1544" i="1"/>
  <c r="AP1545" i="1"/>
  <c r="AI1547" i="1"/>
  <c r="AN1576" i="1"/>
  <c r="AL1550" i="1"/>
  <c r="AM1560" i="1"/>
  <c r="AM1582" i="1" s="1"/>
  <c r="K1559" i="1"/>
  <c r="AG1554" i="1"/>
  <c r="AH1577" i="1" s="1"/>
  <c r="AQ1555" i="1"/>
  <c r="N1556" i="1"/>
  <c r="AH1543" i="1"/>
  <c r="S1560" i="1"/>
  <c r="S1582" i="1" s="1"/>
  <c r="AH1556" i="1"/>
  <c r="BG1553" i="1"/>
  <c r="BG1575" i="1" s="1"/>
  <c r="Q1557" i="1"/>
  <c r="P1561" i="1"/>
  <c r="P1583" i="1" s="1"/>
  <c r="S1552" i="1"/>
  <c r="Z1552" i="1"/>
  <c r="AP1559" i="1"/>
  <c r="Z1556" i="1"/>
  <c r="Z1578" i="1" s="1"/>
  <c r="I1550" i="1"/>
  <c r="AT1545" i="1"/>
  <c r="AP1555" i="1"/>
  <c r="AP1577" i="1" s="1"/>
  <c r="T1553" i="1"/>
  <c r="AW1548" i="1"/>
  <c r="AI1554" i="1"/>
  <c r="AQ1544" i="1"/>
  <c r="K1567" i="1"/>
  <c r="AW1545" i="1"/>
  <c r="R1551" i="1"/>
  <c r="AV1544" i="1"/>
  <c r="AV1566" i="1" s="1"/>
  <c r="BA1548" i="1"/>
  <c r="BE1548" i="1"/>
  <c r="Q1553" i="1"/>
  <c r="AF1549" i="1"/>
  <c r="C1556" i="1"/>
  <c r="AO1553" i="1"/>
  <c r="N1544" i="1"/>
  <c r="L1560" i="1"/>
  <c r="L1582" i="1" s="1"/>
  <c r="AD1551" i="1"/>
  <c r="AH1546" i="1"/>
  <c r="V1552" i="1"/>
  <c r="L1546" i="1"/>
  <c r="AT1557" i="1"/>
  <c r="AT1579" i="1" s="1"/>
  <c r="AJ1556" i="1"/>
  <c r="AA1550" i="1"/>
  <c r="AA1572" i="1" s="1"/>
  <c r="BB1552" i="1"/>
  <c r="BB1574" i="1" s="1"/>
  <c r="O1545" i="1"/>
  <c r="AE1552" i="1"/>
  <c r="M1547" i="1"/>
  <c r="AG1549" i="1"/>
  <c r="AI1544" i="1"/>
  <c r="P1548" i="1"/>
  <c r="AF1548" i="1"/>
  <c r="AF1570" i="1" s="1"/>
  <c r="AV1558" i="1"/>
  <c r="AV1580" i="1" s="1"/>
  <c r="AN1561" i="1"/>
  <c r="AD1561" i="1"/>
  <c r="BA1552" i="1"/>
  <c r="AB1552" i="1"/>
  <c r="F1559" i="1"/>
  <c r="E1581" i="1" s="1"/>
  <c r="C1549" i="1"/>
  <c r="AJ1558" i="1"/>
  <c r="AL1543" i="1"/>
  <c r="AL1565" i="1" s="1"/>
  <c r="BG1558" i="1"/>
  <c r="BF1552" i="1"/>
  <c r="AU1555" i="1"/>
  <c r="BA1557" i="1"/>
  <c r="F1553" i="1"/>
  <c r="AK1552" i="1"/>
  <c r="AY1545" i="1"/>
  <c r="G1543" i="1"/>
  <c r="G1565" i="1" s="1"/>
  <c r="E1553" i="1"/>
  <c r="AT1548" i="1"/>
  <c r="H1546" i="1"/>
  <c r="D1544" i="1"/>
  <c r="Z1548" i="1"/>
  <c r="BH1543" i="1"/>
  <c r="AA1548" i="1"/>
  <c r="AA1570" i="1" s="1"/>
  <c r="AI1560" i="1"/>
  <c r="AI1582" i="1" s="1"/>
  <c r="AL1559" i="1"/>
  <c r="K1560" i="1"/>
  <c r="BF1557" i="1"/>
  <c r="AF1547" i="1"/>
  <c r="AK1561" i="1"/>
  <c r="AK1583" i="1" s="1"/>
  <c r="BB1558" i="1"/>
  <c r="H1559" i="1"/>
  <c r="AK1550" i="1"/>
  <c r="AK1572" i="1" s="1"/>
  <c r="AN1549" i="1"/>
  <c r="AV1554" i="1"/>
  <c r="AI1545" i="1"/>
  <c r="J1550" i="1"/>
  <c r="J1553" i="1"/>
  <c r="BE1557" i="1"/>
  <c r="AL1549" i="1"/>
  <c r="X1555" i="1"/>
  <c r="X1577" i="1" s="1"/>
  <c r="AE1561" i="1"/>
  <c r="BF1559" i="1"/>
  <c r="AP1556" i="1"/>
  <c r="BH1547" i="1"/>
  <c r="BC1555" i="1"/>
  <c r="AZ1546" i="1"/>
  <c r="AD1557" i="1"/>
  <c r="Y1558" i="1"/>
  <c r="R1546" i="1"/>
  <c r="AJ1557" i="1"/>
  <c r="N1547" i="1"/>
  <c r="W1543" i="1"/>
  <c r="AP1558" i="1"/>
  <c r="AN1558" i="1"/>
  <c r="I1543" i="1"/>
  <c r="AD1558" i="1"/>
  <c r="AD1580" i="1" s="1"/>
  <c r="AE1555" i="1"/>
  <c r="S1548" i="1"/>
  <c r="AD1554" i="1"/>
  <c r="BD1552" i="1"/>
  <c r="N1555" i="1"/>
  <c r="N1577" i="1" s="1"/>
  <c r="AD1545" i="1"/>
  <c r="AI1558" i="1"/>
  <c r="AI1580" i="1" s="1"/>
  <c r="R1558" i="1"/>
  <c r="R1580" i="1" s="1"/>
  <c r="BE1553" i="1"/>
  <c r="F1558" i="1"/>
  <c r="AN1555" i="1"/>
  <c r="AH1553" i="1"/>
  <c r="AQ1556" i="1"/>
  <c r="AP1579" i="1" s="1"/>
  <c r="H1549" i="1"/>
  <c r="F1551" i="1"/>
  <c r="P1559" i="1"/>
  <c r="P1581" i="1" s="1"/>
  <c r="AZ1551" i="1"/>
  <c r="U1551" i="1"/>
  <c r="AX1558" i="1"/>
  <c r="BG1548" i="1"/>
  <c r="T1544" i="1"/>
  <c r="T1566" i="1" s="1"/>
  <c r="M1552" i="1"/>
  <c r="AD1549" i="1"/>
  <c r="AD1571" i="1" s="1"/>
  <c r="AA1553" i="1"/>
  <c r="AA1575" i="1" s="1"/>
  <c r="AW1561" i="1"/>
  <c r="BC1560" i="1"/>
  <c r="BH1558" i="1"/>
  <c r="AA1547" i="1"/>
  <c r="AG1556" i="1"/>
  <c r="AY1551" i="1"/>
  <c r="Q1552" i="1"/>
  <c r="Q1574" i="1" s="1"/>
  <c r="AV1546" i="1"/>
  <c r="AV1568" i="1" s="1"/>
  <c r="AL1555" i="1"/>
  <c r="AL1577" i="1" s="1"/>
  <c r="C1546" i="1"/>
  <c r="AO1554" i="1"/>
  <c r="AL1548" i="1"/>
  <c r="E1545" i="1"/>
  <c r="AC1560" i="1"/>
  <c r="I1559" i="1"/>
  <c r="BH1551" i="1"/>
  <c r="BH1573" i="1" s="1"/>
  <c r="K1548" i="1"/>
  <c r="AX1553" i="1"/>
  <c r="AV1559" i="1"/>
  <c r="AB1559" i="1"/>
  <c r="AP1546" i="1"/>
  <c r="AP1568" i="1" s="1"/>
  <c r="BF1560" i="1"/>
  <c r="AO1557" i="1"/>
  <c r="U1550" i="1"/>
  <c r="U1572" i="1" s="1"/>
  <c r="AX1543" i="1"/>
  <c r="AO1548" i="1"/>
  <c r="AR1558" i="1"/>
  <c r="AR1581" i="1" s="1"/>
  <c r="D1551" i="1"/>
  <c r="AZ1545" i="1"/>
  <c r="AZ1567" i="1" s="1"/>
  <c r="Y1553" i="1"/>
  <c r="AS1555" i="1"/>
  <c r="W1560" i="1"/>
  <c r="W1582" i="1" s="1"/>
  <c r="BB1546" i="1"/>
  <c r="Z1559" i="1"/>
  <c r="O1552" i="1"/>
  <c r="AH1561" i="1"/>
  <c r="AI1543" i="1"/>
  <c r="AM1553" i="1"/>
  <c r="AJ1553" i="1"/>
  <c r="AP1552" i="1"/>
  <c r="AP1574" i="1" s="1"/>
  <c r="AE1548" i="1"/>
  <c r="BA1551" i="1"/>
  <c r="AL1544" i="1"/>
  <c r="AR1551" i="1"/>
  <c r="C1555" i="1"/>
  <c r="C1577" i="1" s="1"/>
  <c r="AP1553" i="1"/>
  <c r="AC1559" i="1"/>
  <c r="X1557" i="1"/>
  <c r="X1579" i="1" s="1"/>
  <c r="BB1550" i="1"/>
  <c r="BD1554" i="1"/>
  <c r="BE1577" i="1" s="1"/>
  <c r="AZ1555" i="1"/>
  <c r="W1546" i="1"/>
  <c r="F1550" i="1"/>
  <c r="O1555" i="1"/>
  <c r="AS1602" i="1" l="1"/>
  <c r="K1571" i="1"/>
  <c r="BC1573" i="1"/>
  <c r="BB1576" i="1"/>
  <c r="AI1568" i="1"/>
  <c r="AV1579" i="1"/>
  <c r="S1579" i="1"/>
  <c r="E1568" i="1"/>
  <c r="AI1570" i="1"/>
  <c r="AC1567" i="1"/>
  <c r="AE1578" i="1"/>
  <c r="AV1571" i="1"/>
  <c r="G1566" i="1"/>
  <c r="AC1581" i="1"/>
  <c r="I1565" i="1"/>
  <c r="AD1579" i="1"/>
  <c r="AD1601" i="1" s="1"/>
  <c r="AL1571" i="1"/>
  <c r="AM1594" i="1" s="1"/>
  <c r="H1581" i="1"/>
  <c r="AY1567" i="1"/>
  <c r="AJ1580" i="1"/>
  <c r="N1566" i="1"/>
  <c r="R1573" i="1"/>
  <c r="AT1567" i="1"/>
  <c r="P1575" i="1"/>
  <c r="L1569" i="1"/>
  <c r="K1574" i="1"/>
  <c r="F1570" i="1"/>
  <c r="L1575" i="1"/>
  <c r="AR1568" i="1"/>
  <c r="AK1566" i="1"/>
  <c r="L1576" i="1"/>
  <c r="AM1583" i="1"/>
  <c r="BG1571" i="1"/>
  <c r="AA1573" i="1"/>
  <c r="AQ1571" i="1"/>
  <c r="Q1581" i="1"/>
  <c r="D1569" i="1"/>
  <c r="D1575" i="1"/>
  <c r="BF1578" i="1"/>
  <c r="T1573" i="1"/>
  <c r="W1566" i="1"/>
  <c r="S1591" i="1"/>
  <c r="K1578" i="1"/>
  <c r="AE1580" i="1"/>
  <c r="BE1568" i="1"/>
  <c r="T1578" i="1"/>
  <c r="S1576" i="1"/>
  <c r="AX1578" i="1"/>
  <c r="AX1600" i="1" s="1"/>
  <c r="AS1575" i="1"/>
  <c r="AD1566" i="1"/>
  <c r="BC1576" i="1"/>
  <c r="BA1578" i="1"/>
  <c r="H1576" i="1"/>
  <c r="AK1579" i="1"/>
  <c r="U1579" i="1"/>
  <c r="AF1566" i="1"/>
  <c r="M1575" i="1"/>
  <c r="Q1576" i="1"/>
  <c r="F1579" i="1"/>
  <c r="S1573" i="1"/>
  <c r="AO1567" i="1"/>
  <c r="I1577" i="1"/>
  <c r="X1575" i="1"/>
  <c r="AN1566" i="1"/>
  <c r="G1580" i="1"/>
  <c r="X1571" i="1"/>
  <c r="AY1566" i="1"/>
  <c r="BB1571" i="1"/>
  <c r="AV1577" i="1"/>
  <c r="AB1566" i="1"/>
  <c r="AC1569" i="1"/>
  <c r="Y1582" i="1"/>
  <c r="Y1605" i="1" s="1"/>
  <c r="AR1583" i="1"/>
  <c r="AU1581" i="1"/>
  <c r="M1576" i="1"/>
  <c r="M1598" i="1" s="1"/>
  <c r="BC1571" i="1"/>
  <c r="AS1574" i="1"/>
  <c r="D1577" i="1"/>
  <c r="AX1568" i="1"/>
  <c r="Z1569" i="1"/>
  <c r="AS1581" i="1"/>
  <c r="Q1577" i="1"/>
  <c r="AC1583" i="1"/>
  <c r="AC1605" i="1" s="1"/>
  <c r="AO1581" i="1"/>
  <c r="T1580" i="1"/>
  <c r="U1575" i="1"/>
  <c r="BA1567" i="1"/>
  <c r="Q1570" i="1"/>
  <c r="R1593" i="1" s="1"/>
  <c r="O1579" i="1"/>
  <c r="BD1583" i="1"/>
  <c r="Y1567" i="1"/>
  <c r="BH1572" i="1"/>
  <c r="AD1581" i="1"/>
  <c r="BC1566" i="1"/>
  <c r="Z1580" i="1"/>
  <c r="BG1566" i="1"/>
  <c r="BG1588" i="1" s="1"/>
  <c r="H1577" i="1"/>
  <c r="AF1578" i="1"/>
  <c r="BA1577" i="1"/>
  <c r="AH1574" i="1"/>
  <c r="AF1582" i="1"/>
  <c r="AZ1575" i="1"/>
  <c r="V1571" i="1"/>
  <c r="AZ1571" i="1"/>
  <c r="I1567" i="1"/>
  <c r="AX1574" i="1"/>
  <c r="Y1566" i="1"/>
  <c r="H1565" i="1"/>
  <c r="AH1572" i="1"/>
  <c r="BA1576" i="1"/>
  <c r="BB1573" i="1"/>
  <c r="Q1569" i="1"/>
  <c r="O1577" i="1"/>
  <c r="AP1575" i="1"/>
  <c r="AM1575" i="1"/>
  <c r="AM1597" i="1" s="1"/>
  <c r="Y1575" i="1"/>
  <c r="BF1582" i="1"/>
  <c r="AC1582" i="1"/>
  <c r="AY1573" i="1"/>
  <c r="M1574" i="1"/>
  <c r="H1571" i="1"/>
  <c r="AD1567" i="1"/>
  <c r="AN1580" i="1"/>
  <c r="AZ1568" i="1"/>
  <c r="BE1579" i="1"/>
  <c r="BB1580" i="1"/>
  <c r="BH1565" i="1"/>
  <c r="AK1574" i="1"/>
  <c r="C1571" i="1"/>
  <c r="P1570" i="1"/>
  <c r="AJ1578" i="1"/>
  <c r="AJ1600" i="1" s="1"/>
  <c r="AO1575" i="1"/>
  <c r="AW1567" i="1"/>
  <c r="I1572" i="1"/>
  <c r="AH1578" i="1"/>
  <c r="AL1572" i="1"/>
  <c r="O1566" i="1"/>
  <c r="P1582" i="1"/>
  <c r="AE1568" i="1"/>
  <c r="AE1590" i="1" s="1"/>
  <c r="AQ1568" i="1"/>
  <c r="AO1568" i="1"/>
  <c r="C1583" i="1"/>
  <c r="C1566" i="1"/>
  <c r="D1587" i="1" s="1"/>
  <c r="AT1582" i="1"/>
  <c r="AT1604" i="1" s="1"/>
  <c r="AG1568" i="1"/>
  <c r="R1566" i="1"/>
  <c r="AD1572" i="1"/>
  <c r="AN1569" i="1"/>
  <c r="AC1578" i="1"/>
  <c r="AO1573" i="1"/>
  <c r="R1572" i="1"/>
  <c r="AY1580" i="1"/>
  <c r="M1570" i="1"/>
  <c r="AP1566" i="1"/>
  <c r="R1578" i="1"/>
  <c r="AK1567" i="1"/>
  <c r="BB1569" i="1"/>
  <c r="R1576" i="1"/>
  <c r="AA1576" i="1"/>
  <c r="K1566" i="1"/>
  <c r="K1587" i="1" s="1"/>
  <c r="AI1572" i="1"/>
  <c r="M1579" i="1"/>
  <c r="U1577" i="1"/>
  <c r="AI1571" i="1"/>
  <c r="AO1578" i="1"/>
  <c r="AF1583" i="1"/>
  <c r="AE1575" i="1"/>
  <c r="AY1583" i="1"/>
  <c r="R1569" i="1"/>
  <c r="AA1567" i="1"/>
  <c r="AK1580" i="1"/>
  <c r="AR1572" i="1"/>
  <c r="AN1582" i="1"/>
  <c r="N1580" i="1"/>
  <c r="Q1566" i="1"/>
  <c r="AP1573" i="1"/>
  <c r="AH1569" i="1"/>
  <c r="E1583" i="1"/>
  <c r="AG1581" i="1"/>
  <c r="AG1603" i="1" s="1"/>
  <c r="AJ1582" i="1"/>
  <c r="AK1576" i="1"/>
  <c r="AH1571" i="1"/>
  <c r="AK1577" i="1"/>
  <c r="W1579" i="1"/>
  <c r="O1576" i="1"/>
  <c r="V1580" i="1"/>
  <c r="H1582" i="1"/>
  <c r="H1604" i="1" s="1"/>
  <c r="AX1571" i="1"/>
  <c r="Z1573" i="1"/>
  <c r="G1577" i="1"/>
  <c r="T1565" i="1"/>
  <c r="AE1571" i="1"/>
  <c r="AM1573" i="1"/>
  <c r="BB1565" i="1"/>
  <c r="J1569" i="1"/>
  <c r="J1591" i="1" s="1"/>
  <c r="K1568" i="1"/>
  <c r="D1567" i="1"/>
  <c r="AE1569" i="1"/>
  <c r="AF1592" i="1" s="1"/>
  <c r="AS1570" i="1"/>
  <c r="R1575" i="1"/>
  <c r="L1579" i="1"/>
  <c r="G1569" i="1"/>
  <c r="M1567" i="1"/>
  <c r="T1568" i="1"/>
  <c r="BE1567" i="1"/>
  <c r="J1579" i="1"/>
  <c r="W1577" i="1"/>
  <c r="AG1574" i="1"/>
  <c r="BE1573" i="1"/>
  <c r="AD1574" i="1"/>
  <c r="AV1573" i="1"/>
  <c r="AV1595" i="1" s="1"/>
  <c r="AD1570" i="1"/>
  <c r="S1571" i="1"/>
  <c r="AO1580" i="1"/>
  <c r="T1581" i="1"/>
  <c r="J1574" i="1"/>
  <c r="J1596" i="1" s="1"/>
  <c r="F1578" i="1"/>
  <c r="BF1565" i="1"/>
  <c r="M1581" i="1"/>
  <c r="X1574" i="1"/>
  <c r="AH1580" i="1"/>
  <c r="AU1570" i="1"/>
  <c r="AF1567" i="1"/>
  <c r="AG1572" i="1"/>
  <c r="R1577" i="1"/>
  <c r="BB1582" i="1"/>
  <c r="AP1576" i="1"/>
  <c r="P1571" i="1"/>
  <c r="C1572" i="1"/>
  <c r="I1583" i="1"/>
  <c r="H1573" i="1"/>
  <c r="BE1582" i="1"/>
  <c r="AJ1569" i="1"/>
  <c r="AD1568" i="1"/>
  <c r="X1601" i="1"/>
  <c r="Y1580" i="1"/>
  <c r="Q1579" i="1"/>
  <c r="BE1587" i="1"/>
  <c r="AJ1571" i="1"/>
  <c r="O1580" i="1"/>
  <c r="AH1576" i="1"/>
  <c r="J1570" i="1"/>
  <c r="Y1569" i="1"/>
  <c r="BC1572" i="1"/>
  <c r="Q1578" i="1"/>
  <c r="O1569" i="1"/>
  <c r="AF1573" i="1"/>
  <c r="Y1578" i="1"/>
  <c r="X1581" i="1"/>
  <c r="X1603" i="1" s="1"/>
  <c r="AM1570" i="1"/>
  <c r="AF1579" i="1"/>
  <c r="G1568" i="1"/>
  <c r="AU1569" i="1"/>
  <c r="AS1577" i="1"/>
  <c r="AG1578" i="1"/>
  <c r="AQ1578" i="1"/>
  <c r="F1581" i="1"/>
  <c r="F1603" i="1" s="1"/>
  <c r="C1578" i="1"/>
  <c r="R1581" i="1"/>
  <c r="R1603" i="1" s="1"/>
  <c r="M1572" i="1"/>
  <c r="AJ1574" i="1"/>
  <c r="P1577" i="1"/>
  <c r="H1579" i="1"/>
  <c r="F1583" i="1"/>
  <c r="F1605" i="1" s="1"/>
  <c r="G1567" i="1"/>
  <c r="H1566" i="1"/>
  <c r="AU1574" i="1"/>
  <c r="J1582" i="1"/>
  <c r="AT1578" i="1"/>
  <c r="Y1571" i="1"/>
  <c r="BG1578" i="1"/>
  <c r="AB1571" i="1"/>
  <c r="AB1593" i="1" s="1"/>
  <c r="AQ1575" i="1"/>
  <c r="I1575" i="1"/>
  <c r="AT1572" i="1"/>
  <c r="AU1595" i="1" s="1"/>
  <c r="X1580" i="1"/>
  <c r="J1577" i="1"/>
  <c r="BB1581" i="1"/>
  <c r="AW1569" i="1"/>
  <c r="L1577" i="1"/>
  <c r="M1583" i="1"/>
  <c r="O1573" i="1"/>
  <c r="AA1583" i="1"/>
  <c r="AA1605" i="1" s="1"/>
  <c r="AX1572" i="1"/>
  <c r="V1581" i="1"/>
  <c r="AH1583" i="1"/>
  <c r="AH1605" i="1" s="1"/>
  <c r="AL1570" i="1"/>
  <c r="AH1575" i="1"/>
  <c r="BH1569" i="1"/>
  <c r="D1566" i="1"/>
  <c r="D1588" i="1" s="1"/>
  <c r="AG1571" i="1"/>
  <c r="AQ1566" i="1"/>
  <c r="AI1569" i="1"/>
  <c r="AB1579" i="1"/>
  <c r="AH1581" i="1"/>
  <c r="AC1570" i="1"/>
  <c r="S1578" i="1"/>
  <c r="S1600" i="1" s="1"/>
  <c r="AO1574" i="1"/>
  <c r="AT1574" i="1"/>
  <c r="G1573" i="1"/>
  <c r="AM1574" i="1"/>
  <c r="I1582" i="1"/>
  <c r="AR1575" i="1"/>
  <c r="G1570" i="1"/>
  <c r="P1573" i="1"/>
  <c r="P1595" i="1" s="1"/>
  <c r="AD1565" i="1"/>
  <c r="BD1572" i="1"/>
  <c r="S1583" i="1"/>
  <c r="W1571" i="1"/>
  <c r="S1568" i="1"/>
  <c r="BG1573" i="1"/>
  <c r="V1572" i="1"/>
  <c r="U1576" i="1"/>
  <c r="AT1580" i="1"/>
  <c r="AZ1566" i="1"/>
  <c r="S1575" i="1"/>
  <c r="N1581" i="1"/>
  <c r="AH1582" i="1"/>
  <c r="C1574" i="1"/>
  <c r="AK1581" i="1"/>
  <c r="AK1603" i="1" s="1"/>
  <c r="AL1573" i="1"/>
  <c r="BC1570" i="1"/>
  <c r="AO1569" i="1"/>
  <c r="AT1583" i="1"/>
  <c r="AW1582" i="1"/>
  <c r="BH1577" i="1"/>
  <c r="O1574" i="1"/>
  <c r="AO1576" i="1"/>
  <c r="AO1598" i="1" s="1"/>
  <c r="AX1580" i="1"/>
  <c r="AN1577" i="1"/>
  <c r="AD1576" i="1"/>
  <c r="N1569" i="1"/>
  <c r="AP1578" i="1"/>
  <c r="AI1567" i="1"/>
  <c r="BF1579" i="1"/>
  <c r="H1568" i="1"/>
  <c r="H1590" i="1" s="1"/>
  <c r="AU1577" i="1"/>
  <c r="BA1574" i="1"/>
  <c r="M1569" i="1"/>
  <c r="N1592" i="1" s="1"/>
  <c r="V1574" i="1"/>
  <c r="V1596" i="1" s="1"/>
  <c r="Q1575" i="1"/>
  <c r="AI1576" i="1"/>
  <c r="Z1574" i="1"/>
  <c r="N1578" i="1"/>
  <c r="N1600" i="1" s="1"/>
  <c r="AP1567" i="1"/>
  <c r="I1579" i="1"/>
  <c r="G1582" i="1"/>
  <c r="E1566" i="1"/>
  <c r="AZ1580" i="1"/>
  <c r="AZ1602" i="1" s="1"/>
  <c r="BD1568" i="1"/>
  <c r="F1571" i="1"/>
  <c r="AP1605" i="1"/>
  <c r="AT1568" i="1"/>
  <c r="I1571" i="1"/>
  <c r="AH1570" i="1"/>
  <c r="E1580" i="1"/>
  <c r="AR1566" i="1"/>
  <c r="BG1582" i="1"/>
  <c r="AN1568" i="1"/>
  <c r="AE1573" i="1"/>
  <c r="AE1595" i="1" s="1"/>
  <c r="AZ1574" i="1"/>
  <c r="Z1565" i="1"/>
  <c r="AL1578" i="1"/>
  <c r="AJ1565" i="1"/>
  <c r="C1581" i="1"/>
  <c r="BD1565" i="1"/>
  <c r="Q1580" i="1"/>
  <c r="X1566" i="1"/>
  <c r="X1588" i="1" s="1"/>
  <c r="BG1583" i="1"/>
  <c r="BA1565" i="1"/>
  <c r="AQ1574" i="1"/>
  <c r="AM1565" i="1"/>
  <c r="S1577" i="1"/>
  <c r="S1580" i="1"/>
  <c r="AZ1570" i="1"/>
  <c r="G1579" i="1"/>
  <c r="G1601" i="1" s="1"/>
  <c r="P1574" i="1"/>
  <c r="N1565" i="1"/>
  <c r="X1567" i="1"/>
  <c r="AX1581" i="1"/>
  <c r="AL1569" i="1"/>
  <c r="AL1576" i="1"/>
  <c r="J1565" i="1"/>
  <c r="E1572" i="1"/>
  <c r="Y1572" i="1"/>
  <c r="AA1578" i="1"/>
  <c r="AW1565" i="1"/>
  <c r="AO1582" i="1"/>
  <c r="BH1571" i="1"/>
  <c r="AS1576" i="1"/>
  <c r="U1567" i="1"/>
  <c r="U1589" i="1" s="1"/>
  <c r="AA1566" i="1"/>
  <c r="AA1588" i="1" s="1"/>
  <c r="Z1582" i="1"/>
  <c r="M1565" i="1"/>
  <c r="AD1578" i="1"/>
  <c r="BF1583" i="1"/>
  <c r="E1579" i="1"/>
  <c r="BD1575" i="1"/>
  <c r="U1571" i="1"/>
  <c r="AA1574" i="1"/>
  <c r="L1578" i="1"/>
  <c r="X1576" i="1"/>
  <c r="P1568" i="1"/>
  <c r="BD1571" i="1"/>
  <c r="BG1572" i="1"/>
  <c r="BG1565" i="1"/>
  <c r="AI1578" i="1"/>
  <c r="BD1581" i="1"/>
  <c r="AC1580" i="1"/>
  <c r="D1576" i="1"/>
  <c r="P1569" i="1"/>
  <c r="BH1582" i="1"/>
  <c r="BG1569" i="1"/>
  <c r="BG1591" i="1" s="1"/>
  <c r="AD1582" i="1"/>
  <c r="S1572" i="1"/>
  <c r="AS1571" i="1"/>
  <c r="U1578" i="1"/>
  <c r="T1579" i="1"/>
  <c r="AQ1576" i="1"/>
  <c r="K1579" i="1"/>
  <c r="BG1577" i="1"/>
  <c r="BG1599" i="1" s="1"/>
  <c r="N1571" i="1"/>
  <c r="Z1568" i="1"/>
  <c r="AO1572" i="1"/>
  <c r="AO1594" i="1" s="1"/>
  <c r="AW1568" i="1"/>
  <c r="K1575" i="1"/>
  <c r="AY1570" i="1"/>
  <c r="AA1582" i="1"/>
  <c r="AB1605" i="1" s="1"/>
  <c r="BD1570" i="1"/>
  <c r="E1576" i="1"/>
  <c r="BD1578" i="1"/>
  <c r="BA1575" i="1"/>
  <c r="BA1597" i="1" s="1"/>
  <c r="F1577" i="1"/>
  <c r="N1574" i="1"/>
  <c r="AW1579" i="1"/>
  <c r="V1582" i="1"/>
  <c r="AN1572" i="1"/>
  <c r="AN1595" i="1" s="1"/>
  <c r="U1581" i="1"/>
  <c r="AU1568" i="1"/>
  <c r="AQ1572" i="1"/>
  <c r="AQ1594" i="1" s="1"/>
  <c r="AV1569" i="1"/>
  <c r="G1571" i="1"/>
  <c r="BB1579" i="1"/>
  <c r="AM1579" i="1"/>
  <c r="S1565" i="1"/>
  <c r="S1587" i="1" s="1"/>
  <c r="AY1579" i="1"/>
  <c r="H1572" i="1"/>
  <c r="L1580" i="1"/>
  <c r="L1602" i="1" s="1"/>
  <c r="AV1565" i="1"/>
  <c r="BF1569" i="1"/>
  <c r="V1573" i="1"/>
  <c r="AG1569" i="1"/>
  <c r="AL1575" i="1"/>
  <c r="AJ1583" i="1"/>
  <c r="Q1583" i="1"/>
  <c r="Q1605" i="1" s="1"/>
  <c r="O1570" i="1"/>
  <c r="O1592" i="1" s="1"/>
  <c r="AI1583" i="1"/>
  <c r="W1578" i="1"/>
  <c r="D1583" i="1"/>
  <c r="F1568" i="1"/>
  <c r="AC1579" i="1"/>
  <c r="AM1589" i="1"/>
  <c r="P1580" i="1"/>
  <c r="AW1566" i="1"/>
  <c r="AM1580" i="1"/>
  <c r="AO1579" i="1"/>
  <c r="AO1601" i="1" s="1"/>
  <c r="F1573" i="1"/>
  <c r="F1572" i="1"/>
  <c r="AP1580" i="1"/>
  <c r="J1575" i="1"/>
  <c r="F1575" i="1"/>
  <c r="AI1566" i="1"/>
  <c r="D1574" i="1"/>
  <c r="AV1572" i="1"/>
  <c r="T1571" i="1"/>
  <c r="T1593" i="1" s="1"/>
  <c r="AT1576" i="1"/>
  <c r="L1570" i="1"/>
  <c r="L1592" i="1" s="1"/>
  <c r="D1568" i="1"/>
  <c r="Y1581" i="1"/>
  <c r="BD1589" i="1"/>
  <c r="AB1567" i="1"/>
  <c r="M1582" i="1"/>
  <c r="M1604" i="1" s="1"/>
  <c r="AR1569" i="1"/>
  <c r="AB1576" i="1"/>
  <c r="I1578" i="1"/>
  <c r="BH1579" i="1"/>
  <c r="U1565" i="1"/>
  <c r="U1587" i="1" s="1"/>
  <c r="P1578" i="1"/>
  <c r="P1600" i="1" s="1"/>
  <c r="AJ1581" i="1"/>
  <c r="AB1568" i="1"/>
  <c r="W1581" i="1"/>
  <c r="AF1572" i="1"/>
  <c r="AG1595" i="1" s="1"/>
  <c r="J1580" i="1"/>
  <c r="J1602" i="1" s="1"/>
  <c r="T1567" i="1"/>
  <c r="M1578" i="1"/>
  <c r="AY1598" i="1"/>
  <c r="AY1577" i="1"/>
  <c r="X1582" i="1"/>
  <c r="BA1580" i="1"/>
  <c r="AR1577" i="1"/>
  <c r="AM1571" i="1"/>
  <c r="AM1593" i="1" s="1"/>
  <c r="AG1580" i="1"/>
  <c r="J1571" i="1"/>
  <c r="BG1574" i="1"/>
  <c r="BG1596" i="1" s="1"/>
  <c r="AR1573" i="1"/>
  <c r="AB1581" i="1"/>
  <c r="BG1570" i="1"/>
  <c r="BD1574" i="1"/>
  <c r="J1572" i="1"/>
  <c r="BA1579" i="1"/>
  <c r="L1568" i="1"/>
  <c r="AP1581" i="1"/>
  <c r="AL1580" i="1"/>
  <c r="BA1581" i="1"/>
  <c r="AA1571" i="1"/>
  <c r="T1570" i="1"/>
  <c r="R1574" i="1"/>
  <c r="R1596" i="1" s="1"/>
  <c r="O1568" i="1"/>
  <c r="V1579" i="1"/>
  <c r="M1568" i="1"/>
  <c r="M1590" i="1" s="1"/>
  <c r="BF1575" i="1"/>
  <c r="AQ1573" i="1"/>
  <c r="AR1596" i="1" s="1"/>
  <c r="AC1572" i="1"/>
  <c r="BC1581" i="1"/>
  <c r="AY1575" i="1"/>
  <c r="AZ1598" i="1" s="1"/>
  <c r="N1582" i="1"/>
  <c r="F1576" i="1"/>
  <c r="BB1578" i="1"/>
  <c r="BB1600" i="1" s="1"/>
  <c r="U1583" i="1"/>
  <c r="BE1566" i="1"/>
  <c r="AV1575" i="1"/>
  <c r="K1580" i="1"/>
  <c r="BB1588" i="1"/>
  <c r="R1582" i="1"/>
  <c r="AN1575" i="1"/>
  <c r="T1582" i="1"/>
  <c r="T1604" i="1" s="1"/>
  <c r="AG1582" i="1"/>
  <c r="N1579" i="1"/>
  <c r="AN1578" i="1"/>
  <c r="C1579" i="1"/>
  <c r="AX1570" i="1"/>
  <c r="AX1592" i="1" s="1"/>
  <c r="AD1569" i="1"/>
  <c r="Z1583" i="1"/>
  <c r="J1578" i="1"/>
  <c r="J1600" i="1" s="1"/>
  <c r="AT1571" i="1"/>
  <c r="E1565" i="1"/>
  <c r="BE1576" i="1"/>
  <c r="BF1599" i="1" s="1"/>
  <c r="AL1566" i="1"/>
  <c r="AL1588" i="1" s="1"/>
  <c r="AV1581" i="1"/>
  <c r="BD1576" i="1"/>
  <c r="Z1581" i="1"/>
  <c r="Z1603" i="1" s="1"/>
  <c r="AX1575" i="1"/>
  <c r="BC1582" i="1"/>
  <c r="F1580" i="1"/>
  <c r="S1570" i="1"/>
  <c r="BF1581" i="1"/>
  <c r="AV1576" i="1"/>
  <c r="K1582" i="1"/>
  <c r="AT1570" i="1"/>
  <c r="AT1592" i="1" s="1"/>
  <c r="BF1574" i="1"/>
  <c r="BG1597" i="1" s="1"/>
  <c r="AD1583" i="1"/>
  <c r="AE1574" i="1"/>
  <c r="AH1568" i="1"/>
  <c r="BE1570" i="1"/>
  <c r="AW1570" i="1"/>
  <c r="S1574" i="1"/>
  <c r="AQ1577" i="1"/>
  <c r="AG1566" i="1"/>
  <c r="AR1571" i="1"/>
  <c r="AU1565" i="1"/>
  <c r="W1572" i="1"/>
  <c r="N1572" i="1"/>
  <c r="M1595" i="1" s="1"/>
  <c r="K1583" i="1"/>
  <c r="AN1570" i="1"/>
  <c r="BD1582" i="1"/>
  <c r="BD1604" i="1" s="1"/>
  <c r="AS1567" i="1"/>
  <c r="AF1574" i="1"/>
  <c r="V1566" i="1"/>
  <c r="I1570" i="1"/>
  <c r="H1574" i="1"/>
  <c r="H1596" i="1" s="1"/>
  <c r="BE1583" i="1"/>
  <c r="BD1580" i="1"/>
  <c r="AY1572" i="1"/>
  <c r="AY1594" i="1" s="1"/>
  <c r="BH1568" i="1"/>
  <c r="V1569" i="1"/>
  <c r="W1592" i="1" s="1"/>
  <c r="AV1567" i="1"/>
  <c r="V1576" i="1"/>
  <c r="AR1582" i="1"/>
  <c r="O1583" i="1"/>
  <c r="X1570" i="1"/>
  <c r="BB1570" i="1"/>
  <c r="BG1576" i="1"/>
  <c r="Y1568" i="1"/>
  <c r="M1577" i="1"/>
  <c r="T1576" i="1"/>
  <c r="T1599" i="1" s="1"/>
  <c r="AW1580" i="1"/>
  <c r="AW1602" i="1" s="1"/>
  <c r="M1566" i="1"/>
  <c r="BD1569" i="1"/>
  <c r="AK1568" i="1"/>
  <c r="R1579" i="1"/>
  <c r="R1602" i="1" s="1"/>
  <c r="AL1579" i="1"/>
  <c r="AC1576" i="1"/>
  <c r="AD1575" i="1"/>
  <c r="AM1576" i="1"/>
  <c r="AL1599" i="1" s="1"/>
  <c r="L1572" i="1"/>
  <c r="BC1568" i="1"/>
  <c r="D1580" i="1"/>
  <c r="D1602" i="1" s="1"/>
  <c r="AB1570" i="1"/>
  <c r="AS1566" i="1"/>
  <c r="BG1567" i="1"/>
  <c r="D1579" i="1"/>
  <c r="BF1573" i="1"/>
  <c r="Q1565" i="1"/>
  <c r="BA1566" i="1"/>
  <c r="BA1588" i="1" s="1"/>
  <c r="F1565" i="1"/>
  <c r="F1587" i="1" s="1"/>
  <c r="C1565" i="1"/>
  <c r="AI1581" i="1"/>
  <c r="W1573" i="1"/>
  <c r="V1578" i="1"/>
  <c r="AX1566" i="1"/>
  <c r="Z1571" i="1"/>
  <c r="AT1581" i="1"/>
  <c r="V1577" i="1"/>
  <c r="V1599" i="1" s="1"/>
  <c r="L1566" i="1"/>
  <c r="O1582" i="1"/>
  <c r="AL1567" i="1"/>
  <c r="AF1576" i="1"/>
  <c r="AJ1573" i="1"/>
  <c r="W1576" i="1"/>
  <c r="AO1566" i="1"/>
  <c r="AJ1567" i="1"/>
  <c r="AJ1589" i="1" s="1"/>
  <c r="Q1572" i="1"/>
  <c r="Y1577" i="1"/>
  <c r="N1576" i="1"/>
  <c r="AB1569" i="1"/>
  <c r="AB1591" i="1" s="1"/>
  <c r="V1583" i="1"/>
  <c r="V1605" i="1" s="1"/>
  <c r="S1581" i="1"/>
  <c r="Z1579" i="1"/>
  <c r="E1569" i="1"/>
  <c r="E1591" i="1" s="1"/>
  <c r="AK1571" i="1"/>
  <c r="AK1594" i="1" s="1"/>
  <c r="BF1566" i="1"/>
  <c r="AU1567" i="1"/>
  <c r="U1569" i="1"/>
  <c r="AU1576" i="1"/>
  <c r="AU1598" i="1" s="1"/>
  <c r="AU1572" i="1"/>
  <c r="AP1582" i="1"/>
  <c r="D1570" i="1"/>
  <c r="D1592" i="1" s="1"/>
  <c r="AQ1581" i="1"/>
  <c r="O1565" i="1"/>
  <c r="P1588" i="1" s="1"/>
  <c r="BB1577" i="1"/>
  <c r="AW1572" i="1"/>
  <c r="AW1574" i="1"/>
  <c r="AM1566" i="1"/>
  <c r="T1583" i="1"/>
  <c r="AN1581" i="1"/>
  <c r="AN1603" i="1" s="1"/>
  <c r="S1566" i="1"/>
  <c r="V1568" i="1"/>
  <c r="R1583" i="1"/>
  <c r="AG1579" i="1"/>
  <c r="AG1601" i="1" s="1"/>
  <c r="Z1567" i="1"/>
  <c r="AA1590" i="1" s="1"/>
  <c r="AK1578" i="1"/>
  <c r="AC1577" i="1"/>
  <c r="AC1599" i="1" s="1"/>
  <c r="S1567" i="1"/>
  <c r="S1589" i="1" s="1"/>
  <c r="G1575" i="1"/>
  <c r="AI1579" i="1"/>
  <c r="BH1570" i="1"/>
  <c r="AE1581" i="1"/>
  <c r="AE1603" i="1" s="1"/>
  <c r="AT1569" i="1"/>
  <c r="AK1565" i="1"/>
  <c r="G1581" i="1"/>
  <c r="AQ1565" i="1"/>
  <c r="AQ1587" i="1" s="1"/>
  <c r="J1581" i="1"/>
  <c r="W1575" i="1"/>
  <c r="I1573" i="1"/>
  <c r="BC1569" i="1"/>
  <c r="BE1574" i="1"/>
  <c r="AR1567" i="1"/>
  <c r="AB1575" i="1"/>
  <c r="AR1578" i="1"/>
  <c r="AR1600" i="1" s="1"/>
  <c r="AF1581" i="1"/>
  <c r="AM1577" i="1"/>
  <c r="I1580" i="1"/>
  <c r="P1603" i="1"/>
  <c r="L1604" i="1"/>
  <c r="K1581" i="1"/>
  <c r="BC1575" i="1"/>
  <c r="BC1597" i="1" s="1"/>
  <c r="AD1599" i="1"/>
  <c r="AT1597" i="1"/>
  <c r="N1573" i="1"/>
  <c r="N1595" i="1" s="1"/>
  <c r="AX1583" i="1"/>
  <c r="BB1575" i="1"/>
  <c r="X1568" i="1"/>
  <c r="AB1580" i="1"/>
  <c r="H1567" i="1"/>
  <c r="C1582" i="1"/>
  <c r="C1604" i="1" s="1"/>
  <c r="P1572" i="1"/>
  <c r="Q1595" i="1" s="1"/>
  <c r="I1569" i="1"/>
  <c r="AJ1575" i="1"/>
  <c r="I1581" i="1"/>
  <c r="AI1602" i="1"/>
  <c r="AI1565" i="1"/>
  <c r="AJ1588" i="1" s="1"/>
  <c r="E1567" i="1"/>
  <c r="BC1577" i="1"/>
  <c r="Z1570" i="1"/>
  <c r="Z1592" i="1" s="1"/>
  <c r="AC1597" i="1"/>
  <c r="AC1571" i="1"/>
  <c r="AJ1568" i="1"/>
  <c r="L1574" i="1"/>
  <c r="AM1568" i="1"/>
  <c r="AM1590" i="1" s="1"/>
  <c r="AS1579" i="1"/>
  <c r="D1571" i="1"/>
  <c r="BG1601" i="1"/>
  <c r="G1583" i="1"/>
  <c r="F1566" i="1"/>
  <c r="AB1582" i="1"/>
  <c r="AI1575" i="1"/>
  <c r="P1587" i="1"/>
  <c r="D1578" i="1"/>
  <c r="AL1582" i="1"/>
  <c r="AS1569" i="1"/>
  <c r="BH1574" i="1"/>
  <c r="AK1582" i="1"/>
  <c r="L1583" i="1"/>
  <c r="AZ1572" i="1"/>
  <c r="C1576" i="1"/>
  <c r="C1598" i="1" s="1"/>
  <c r="AB1573" i="1"/>
  <c r="AC1596" i="1" s="1"/>
  <c r="AE1579" i="1"/>
  <c r="AF1602" i="1" s="1"/>
  <c r="E1577" i="1"/>
  <c r="E1599" i="1" s="1"/>
  <c r="AJ1572" i="1"/>
  <c r="AJ1594" i="1" s="1"/>
  <c r="AE1566" i="1"/>
  <c r="K1572" i="1"/>
  <c r="K1594" i="1" s="1"/>
  <c r="G1574" i="1"/>
  <c r="BC1579" i="1"/>
  <c r="AR1570" i="1"/>
  <c r="Y1573" i="1"/>
  <c r="AQ1569" i="1"/>
  <c r="AQ1591" i="1" s="1"/>
  <c r="E1573" i="1"/>
  <c r="W1568" i="1"/>
  <c r="D1573" i="1"/>
  <c r="D1595" i="1" s="1"/>
  <c r="AA1569" i="1"/>
  <c r="W1565" i="1"/>
  <c r="AF1569" i="1"/>
  <c r="AB1574" i="1"/>
  <c r="AF1571" i="1"/>
  <c r="AF1593" i="1" s="1"/>
  <c r="AH1565" i="1"/>
  <c r="H1575" i="1"/>
  <c r="C1602" i="1"/>
  <c r="AY1574" i="1"/>
  <c r="AL1568" i="1"/>
  <c r="AM1591" i="1" s="1"/>
  <c r="BH1575" i="1"/>
  <c r="AE1576" i="1"/>
  <c r="AE1598" i="1" s="1"/>
  <c r="AE1565" i="1"/>
  <c r="AE1587" i="1" s="1"/>
  <c r="AG1583" i="1"/>
  <c r="T1569" i="1"/>
  <c r="AU1578" i="1"/>
  <c r="AN1574" i="1"/>
  <c r="BD1579" i="1"/>
  <c r="R1570" i="1"/>
  <c r="AX1576" i="1"/>
  <c r="AX1598" i="1" s="1"/>
  <c r="AE1572" i="1"/>
  <c r="AX1569" i="1"/>
  <c r="M1602" i="1"/>
  <c r="N1575" i="1"/>
  <c r="BF1568" i="1"/>
  <c r="H1578" i="1"/>
  <c r="AU1580" i="1"/>
  <c r="G1578" i="1"/>
  <c r="J1566" i="1"/>
  <c r="AS1572" i="1"/>
  <c r="AK1569" i="1"/>
  <c r="AK1591" i="1" s="1"/>
  <c r="AV1574" i="1"/>
  <c r="AW1597" i="1" s="1"/>
  <c r="H1569" i="1"/>
  <c r="O1571" i="1"/>
  <c r="O1575" i="1"/>
  <c r="AS1573" i="1"/>
  <c r="AS1595" i="1" s="1"/>
  <c r="BA1582" i="1"/>
  <c r="AA1580" i="1"/>
  <c r="AS1565" i="1"/>
  <c r="AS1587" i="1" s="1"/>
  <c r="V1570" i="1"/>
  <c r="T1572" i="1"/>
  <c r="AU1571" i="1"/>
  <c r="AG1567" i="1"/>
  <c r="AZ1577" i="1"/>
  <c r="AZ1600" i="1" s="1"/>
  <c r="AR1580" i="1"/>
  <c r="BH1580" i="1"/>
  <c r="BA1573" i="1"/>
  <c r="BA1595" i="1" s="1"/>
  <c r="AO1570" i="1"/>
  <c r="C1568" i="1"/>
  <c r="C1590" i="1" s="1"/>
  <c r="U1573" i="1"/>
  <c r="AJ1579" i="1"/>
  <c r="BB1572" i="1"/>
  <c r="AE1570" i="1"/>
  <c r="BB1568" i="1"/>
  <c r="BB1590" i="1" s="1"/>
  <c r="AX1565" i="1"/>
  <c r="AX1587" i="1" s="1"/>
  <c r="K1570" i="1"/>
  <c r="AW1583" i="1"/>
  <c r="AZ1573" i="1"/>
  <c r="BE1575" i="1"/>
  <c r="BE1597" i="1" s="1"/>
  <c r="AE1577" i="1"/>
  <c r="R1568" i="1"/>
  <c r="AE1583" i="1"/>
  <c r="AE1605" i="1" s="1"/>
  <c r="AN1571" i="1"/>
  <c r="AL1581" i="1"/>
  <c r="E1575" i="1"/>
  <c r="BG1580" i="1"/>
  <c r="BH1603" i="1" s="1"/>
  <c r="AN1583" i="1"/>
  <c r="AN1605" i="1" s="1"/>
  <c r="O1567" i="1"/>
  <c r="AD1573" i="1"/>
  <c r="BA1570" i="1"/>
  <c r="BA1592" i="1" s="1"/>
  <c r="T1575" i="1"/>
  <c r="AG1576" i="1"/>
  <c r="AH1599" i="1" s="1"/>
  <c r="G1576" i="1"/>
  <c r="L1587" i="1"/>
  <c r="AV1578" i="1"/>
  <c r="AY1582" i="1"/>
  <c r="I1576" i="1"/>
  <c r="I1598" i="1" s="1"/>
  <c r="K1573" i="1"/>
  <c r="X1569" i="1"/>
  <c r="Y1592" i="1" s="1"/>
  <c r="J1573" i="1"/>
  <c r="P1576" i="1"/>
  <c r="W1569" i="1"/>
  <c r="W1591" i="1" s="1"/>
  <c r="BH1566" i="1"/>
  <c r="E1574" i="1"/>
  <c r="AV1582" i="1"/>
  <c r="AV1604" i="1" s="1"/>
  <c r="AB1578" i="1"/>
  <c r="AT1566" i="1"/>
  <c r="AG1565" i="1"/>
  <c r="AH1588" i="1" s="1"/>
  <c r="BE1578" i="1"/>
  <c r="BG1581" i="1"/>
  <c r="BG1603" i="1" s="1"/>
  <c r="AP1569" i="1"/>
  <c r="AC1566" i="1"/>
  <c r="AC1588" i="1" s="1"/>
  <c r="AZ1583" i="1"/>
  <c r="AZ1605" i="1" s="1"/>
  <c r="AO1577" i="1"/>
  <c r="AZ1579" i="1"/>
  <c r="AZ1581" i="1"/>
  <c r="Q1567" i="1"/>
  <c r="K1576" i="1"/>
  <c r="C1573" i="1"/>
  <c r="AF1568" i="1"/>
  <c r="Q1571" i="1"/>
  <c r="Q1593" i="1" s="1"/>
  <c r="AQ1570" i="1"/>
  <c r="W1574" i="1"/>
  <c r="AU1582" i="1"/>
  <c r="AH1573" i="1"/>
  <c r="AI1596" i="1" s="1"/>
  <c r="BE1571" i="1"/>
  <c r="AW1581" i="1"/>
  <c r="AR1579" i="1"/>
  <c r="AA1579" i="1"/>
  <c r="AA1601" i="1" s="1"/>
  <c r="AH1579" i="1"/>
  <c r="BA1571" i="1"/>
  <c r="AA1565" i="1"/>
  <c r="BC1567" i="1"/>
  <c r="P1567" i="1"/>
  <c r="P1589" i="1" s="1"/>
  <c r="AY1568" i="1"/>
  <c r="AN1567" i="1"/>
  <c r="AG1575" i="1"/>
  <c r="AG1597" i="1" s="1"/>
  <c r="AX1577" i="1"/>
  <c r="AP1565" i="1"/>
  <c r="AO1587" i="1" s="1"/>
  <c r="L1567" i="1"/>
  <c r="E1570" i="1"/>
  <c r="AQ1582" i="1"/>
  <c r="AU1583" i="1"/>
  <c r="AY1569" i="1"/>
  <c r="AL1583" i="1"/>
  <c r="AL1605" i="1" s="1"/>
  <c r="AB1577" i="1"/>
  <c r="AB1565" i="1"/>
  <c r="AS1578" i="1"/>
  <c r="AT1601" i="1" s="1"/>
  <c r="BF1572" i="1"/>
  <c r="X1578" i="1"/>
  <c r="X1600" i="1" s="1"/>
  <c r="AZ1565" i="1"/>
  <c r="D1581" i="1"/>
  <c r="J1583" i="1"/>
  <c r="J1605" i="1" s="1"/>
  <c r="N1568" i="1"/>
  <c r="AJ1577" i="1"/>
  <c r="AY1578" i="1"/>
  <c r="Z1576" i="1"/>
  <c r="AU1566" i="1"/>
  <c r="AU1588" i="1" s="1"/>
  <c r="X1583" i="1"/>
  <c r="AL1574" i="1"/>
  <c r="AU1579" i="1"/>
  <c r="AU1601" i="1" s="1"/>
  <c r="BA1568" i="1"/>
  <c r="BE1581" i="1"/>
  <c r="BC1578" i="1"/>
  <c r="BC1574" i="1"/>
  <c r="AJ1576" i="1"/>
  <c r="AJ1598" i="1" s="1"/>
  <c r="AK1573" i="1"/>
  <c r="J1567" i="1"/>
  <c r="J1589" i="1" s="1"/>
  <c r="X1573" i="1"/>
  <c r="X1595" i="1" s="1"/>
  <c r="BD1566" i="1"/>
  <c r="BH1576" i="1"/>
  <c r="U1566" i="1"/>
  <c r="AW1571" i="1"/>
  <c r="L1581" i="1"/>
  <c r="Y1579" i="1"/>
  <c r="AT1573" i="1"/>
  <c r="BD1577" i="1"/>
  <c r="BD1599" i="1" s="1"/>
  <c r="O1578" i="1"/>
  <c r="K1577" i="1"/>
  <c r="AX1567" i="1"/>
  <c r="AM1578" i="1"/>
  <c r="AM1600" i="1" s="1"/>
  <c r="BF1571" i="1"/>
  <c r="BF1593" i="1" s="1"/>
  <c r="BF1580" i="1"/>
  <c r="AA1577" i="1"/>
  <c r="AA1599" i="1" s="1"/>
  <c r="Z1575" i="1"/>
  <c r="Z1597" i="1" s="1"/>
  <c r="W1583" i="1"/>
  <c r="Q1582" i="1"/>
  <c r="AW1576" i="1"/>
  <c r="AW1599" i="1" s="1"/>
  <c r="I1574" i="1"/>
  <c r="E1571" i="1"/>
  <c r="Z1577" i="1"/>
  <c r="BE1569" i="1"/>
  <c r="AQ1580" i="1"/>
  <c r="AQ1602" i="1" s="1"/>
  <c r="AQ1583" i="1"/>
  <c r="AY1581" i="1"/>
  <c r="BC1565" i="1"/>
  <c r="BF1576" i="1"/>
  <c r="Y1565" i="1"/>
  <c r="Z1588" i="1" s="1"/>
  <c r="Y1576" i="1"/>
  <c r="N1583" i="1"/>
  <c r="BD1573" i="1"/>
  <c r="BD1595" i="1" s="1"/>
  <c r="AI1573" i="1"/>
  <c r="AQ1567" i="1"/>
  <c r="BG1568" i="1"/>
  <c r="G1572" i="1"/>
  <c r="G1594" i="1" s="1"/>
  <c r="W1580" i="1"/>
  <c r="AS1583" i="1"/>
  <c r="AH1621" i="1" l="1"/>
  <c r="Z1619" i="1"/>
  <c r="C1624" i="1"/>
  <c r="C1626" i="1"/>
  <c r="AP1603" i="1"/>
  <c r="AM1611" i="1"/>
  <c r="AM1603" i="1"/>
  <c r="Q1600" i="1"/>
  <c r="AA1603" i="1"/>
  <c r="M1603" i="1"/>
  <c r="M1589" i="1"/>
  <c r="AK1602" i="1"/>
  <c r="AD1594" i="1"/>
  <c r="AE1612" i="1"/>
  <c r="AN1602" i="1"/>
  <c r="Y1588" i="1"/>
  <c r="BA1599" i="1"/>
  <c r="BB1622" i="1" s="1"/>
  <c r="Y1589" i="1"/>
  <c r="AY1588" i="1"/>
  <c r="I1599" i="1"/>
  <c r="AF1588" i="1"/>
  <c r="AQ1593" i="1"/>
  <c r="AF1587" i="1"/>
  <c r="L1591" i="1"/>
  <c r="N1588" i="1"/>
  <c r="AN1601" i="1"/>
  <c r="E1590" i="1"/>
  <c r="H1605" i="1"/>
  <c r="D1604" i="1"/>
  <c r="AB1594" i="1"/>
  <c r="AP1601" i="1"/>
  <c r="Q1590" i="1"/>
  <c r="N1605" i="1"/>
  <c r="BE1591" i="1"/>
  <c r="AT1595" i="1"/>
  <c r="AL1596" i="1"/>
  <c r="D1603" i="1"/>
  <c r="AY1591" i="1"/>
  <c r="AN1589" i="1"/>
  <c r="AR1601" i="1"/>
  <c r="AF1590" i="1"/>
  <c r="E1596" i="1"/>
  <c r="AY1604" i="1"/>
  <c r="AD1595" i="1"/>
  <c r="R1590" i="1"/>
  <c r="BH1602" i="1"/>
  <c r="BH1624" i="1" s="1"/>
  <c r="AA1602" i="1"/>
  <c r="AS1594" i="1"/>
  <c r="AX1591" i="1"/>
  <c r="T1591" i="1"/>
  <c r="T1613" i="1" s="1"/>
  <c r="H1597" i="1"/>
  <c r="W1590" i="1"/>
  <c r="AE1588" i="1"/>
  <c r="AZ1594" i="1"/>
  <c r="AI1597" i="1"/>
  <c r="AJ1620" i="1" s="1"/>
  <c r="D1593" i="1"/>
  <c r="S1604" i="1"/>
  <c r="I1603" i="1"/>
  <c r="H1589" i="1"/>
  <c r="AT1599" i="1"/>
  <c r="AL1587" i="1"/>
  <c r="AB1597" i="1"/>
  <c r="G1603" i="1"/>
  <c r="T1605" i="1"/>
  <c r="T1627" i="1" s="1"/>
  <c r="AP1604" i="1"/>
  <c r="Z1601" i="1"/>
  <c r="AO1588" i="1"/>
  <c r="AT1603" i="1"/>
  <c r="BC1590" i="1"/>
  <c r="BD1591" i="1"/>
  <c r="X1592" i="1"/>
  <c r="BD1602" i="1"/>
  <c r="AN1592" i="1"/>
  <c r="S1596" i="1"/>
  <c r="K1604" i="1"/>
  <c r="BD1598" i="1"/>
  <c r="Z1605" i="1"/>
  <c r="AN1597" i="1"/>
  <c r="F1598" i="1"/>
  <c r="F1620" i="1" s="1"/>
  <c r="V1601" i="1"/>
  <c r="L1590" i="1"/>
  <c r="J1593" i="1"/>
  <c r="M1600" i="1"/>
  <c r="AT1598" i="1"/>
  <c r="F1597" i="1"/>
  <c r="AP1593" i="1"/>
  <c r="AP1615" i="1" s="1"/>
  <c r="D1605" i="1"/>
  <c r="L1593" i="1"/>
  <c r="H1594" i="1"/>
  <c r="AU1590" i="1"/>
  <c r="AU1612" i="1" s="1"/>
  <c r="BD1600" i="1"/>
  <c r="Z1590" i="1"/>
  <c r="S1594" i="1"/>
  <c r="AI1600" i="1"/>
  <c r="U1593" i="1"/>
  <c r="J1587" i="1"/>
  <c r="AZ1592" i="1"/>
  <c r="Q1602" i="1"/>
  <c r="AN1590" i="1"/>
  <c r="F1593" i="1"/>
  <c r="F1615" i="1" s="1"/>
  <c r="Z1596" i="1"/>
  <c r="BF1601" i="1"/>
  <c r="O1596" i="1"/>
  <c r="C1596" i="1"/>
  <c r="V1594" i="1"/>
  <c r="G1592" i="1"/>
  <c r="AC1592" i="1"/>
  <c r="BH1591" i="1"/>
  <c r="BH1613" i="1" s="1"/>
  <c r="O1595" i="1"/>
  <c r="AC1587" i="1"/>
  <c r="BG1600" i="1"/>
  <c r="Z1600" i="1"/>
  <c r="AD1593" i="1"/>
  <c r="AZ1604" i="1"/>
  <c r="BC1594" i="1"/>
  <c r="H1602" i="1"/>
  <c r="AD1590" i="1"/>
  <c r="BB1604" i="1"/>
  <c r="BF1587" i="1"/>
  <c r="BG1610" i="1" s="1"/>
  <c r="AD1596" i="1"/>
  <c r="G1591" i="1"/>
  <c r="BB1587" i="1"/>
  <c r="BB1609" i="1" s="1"/>
  <c r="V1602" i="1"/>
  <c r="E1605" i="1"/>
  <c r="AA1589" i="1"/>
  <c r="M1601" i="1"/>
  <c r="AP1588" i="1"/>
  <c r="R1588" i="1"/>
  <c r="P1604" i="1"/>
  <c r="P1592" i="1"/>
  <c r="AD1589" i="1"/>
  <c r="AP1597" i="1"/>
  <c r="AX1596" i="1"/>
  <c r="AF1600" i="1"/>
  <c r="BD1605" i="1"/>
  <c r="Q1599" i="1"/>
  <c r="AU1603" i="1"/>
  <c r="X1593" i="1"/>
  <c r="AO1589" i="1"/>
  <c r="U1601" i="1"/>
  <c r="S1598" i="1"/>
  <c r="W1588" i="1"/>
  <c r="AA1595" i="1"/>
  <c r="AK1588" i="1"/>
  <c r="E1600" i="1"/>
  <c r="AA1594" i="1"/>
  <c r="AA1616" i="1" s="1"/>
  <c r="I1587" i="1"/>
  <c r="K1593" i="1"/>
  <c r="AV1588" i="1"/>
  <c r="I1590" i="1"/>
  <c r="I1612" i="1" s="1"/>
  <c r="AS1605" i="1"/>
  <c r="Y1598" i="1"/>
  <c r="Z1599" i="1"/>
  <c r="BF1602" i="1"/>
  <c r="BF1624" i="1" s="1"/>
  <c r="Y1601" i="1"/>
  <c r="AK1595" i="1"/>
  <c r="X1605" i="1"/>
  <c r="AZ1587" i="1"/>
  <c r="AU1605" i="1"/>
  <c r="AY1590" i="1"/>
  <c r="AW1603" i="1"/>
  <c r="C1595" i="1"/>
  <c r="C1617" i="1" s="1"/>
  <c r="AP1591" i="1"/>
  <c r="BH1588" i="1"/>
  <c r="AV1600" i="1"/>
  <c r="O1589" i="1"/>
  <c r="AE1599" i="1"/>
  <c r="AE1592" i="1"/>
  <c r="AR1602" i="1"/>
  <c r="BA1604" i="1"/>
  <c r="BA1626" i="1" s="1"/>
  <c r="J1588" i="1"/>
  <c r="AE1594" i="1"/>
  <c r="AG1605" i="1"/>
  <c r="AH1587" i="1"/>
  <c r="AH1610" i="1" s="1"/>
  <c r="E1595" i="1"/>
  <c r="E1617" i="1" s="1"/>
  <c r="L1605" i="1"/>
  <c r="AS1601" i="1"/>
  <c r="AJ1597" i="1"/>
  <c r="AJ1619" i="1" s="1"/>
  <c r="AB1602" i="1"/>
  <c r="X1599" i="1"/>
  <c r="AR1589" i="1"/>
  <c r="AK1587" i="1"/>
  <c r="AK1600" i="1"/>
  <c r="AM1588" i="1"/>
  <c r="AU1594" i="1"/>
  <c r="S1603" i="1"/>
  <c r="W1598" i="1"/>
  <c r="Z1593" i="1"/>
  <c r="Q1587" i="1"/>
  <c r="L1594" i="1"/>
  <c r="L1616" i="1" s="1"/>
  <c r="M1588" i="1"/>
  <c r="M1610" i="1" s="1"/>
  <c r="O1605" i="1"/>
  <c r="BE1605" i="1"/>
  <c r="K1605" i="1"/>
  <c r="K1627" i="1" s="1"/>
  <c r="AW1592" i="1"/>
  <c r="AV1598" i="1"/>
  <c r="AV1603" i="1"/>
  <c r="AD1591" i="1"/>
  <c r="R1604" i="1"/>
  <c r="N1604" i="1"/>
  <c r="O1590" i="1"/>
  <c r="BA1601" i="1"/>
  <c r="AG1602" i="1"/>
  <c r="T1589" i="1"/>
  <c r="BH1601" i="1"/>
  <c r="AB1589" i="1"/>
  <c r="C1589" i="1"/>
  <c r="C1611" i="1" s="1"/>
  <c r="J1597" i="1"/>
  <c r="AM1602" i="1"/>
  <c r="AC1590" i="1"/>
  <c r="AJ1605" i="1"/>
  <c r="AY1601" i="1"/>
  <c r="U1603" i="1"/>
  <c r="E1598" i="1"/>
  <c r="N1593" i="1"/>
  <c r="AD1604" i="1"/>
  <c r="BG1587" i="1"/>
  <c r="BD1597" i="1"/>
  <c r="AS1598" i="1"/>
  <c r="AL1598" i="1"/>
  <c r="S1602" i="1"/>
  <c r="BD1587" i="1"/>
  <c r="BG1604" i="1"/>
  <c r="BD1590" i="1"/>
  <c r="AI1598" i="1"/>
  <c r="AI1589" i="1"/>
  <c r="BH1599" i="1"/>
  <c r="AH1604" i="1"/>
  <c r="BG1595" i="1"/>
  <c r="AR1597" i="1"/>
  <c r="AH1603" i="1"/>
  <c r="AH1597" i="1"/>
  <c r="X1602" i="1"/>
  <c r="Y1593" i="1"/>
  <c r="C1600" i="1"/>
  <c r="AS1599" i="1"/>
  <c r="Y1600" i="1"/>
  <c r="Y1591" i="1"/>
  <c r="Z1614" i="1" s="1"/>
  <c r="Q1601" i="1"/>
  <c r="AJ1591" i="1"/>
  <c r="R1599" i="1"/>
  <c r="F1600" i="1"/>
  <c r="F1622" i="1" s="1"/>
  <c r="BE1595" i="1"/>
  <c r="L1601" i="1"/>
  <c r="AM1595" i="1"/>
  <c r="O1598" i="1"/>
  <c r="AH1591" i="1"/>
  <c r="R1591" i="1"/>
  <c r="AI1594" i="1"/>
  <c r="M1592" i="1"/>
  <c r="M1614" i="1" s="1"/>
  <c r="AG1590" i="1"/>
  <c r="O1588" i="1"/>
  <c r="C1593" i="1"/>
  <c r="H1593" i="1"/>
  <c r="O1599" i="1"/>
  <c r="N1622" i="1" s="1"/>
  <c r="I1589" i="1"/>
  <c r="H1599" i="1"/>
  <c r="O1601" i="1"/>
  <c r="AS1603" i="1"/>
  <c r="AR1605" i="1"/>
  <c r="G1602" i="1"/>
  <c r="S1595" i="1"/>
  <c r="AK1601" i="1"/>
  <c r="J1590" i="1"/>
  <c r="T1595" i="1"/>
  <c r="BG1593" i="1"/>
  <c r="BG1615" i="1" s="1"/>
  <c r="AR1590" i="1"/>
  <c r="U1596" i="1"/>
  <c r="Q1596" i="1"/>
  <c r="S1601" i="1"/>
  <c r="AI1604" i="1"/>
  <c r="E1603" i="1"/>
  <c r="BB1605" i="1"/>
  <c r="AU1600" i="1"/>
  <c r="AU1622" i="1" s="1"/>
  <c r="AD1621" i="1"/>
  <c r="BB1592" i="1"/>
  <c r="AQ1599" i="1"/>
  <c r="AI1588" i="1"/>
  <c r="AI1610" i="1" s="1"/>
  <c r="F1591" i="1"/>
  <c r="AA1596" i="1"/>
  <c r="AP1627" i="1"/>
  <c r="G1589" i="1"/>
  <c r="C1599" i="1"/>
  <c r="N1589" i="1"/>
  <c r="W1602" i="1"/>
  <c r="L1603" i="1"/>
  <c r="BE1593" i="1"/>
  <c r="BB1594" i="1"/>
  <c r="X1590" i="1"/>
  <c r="AJ1592" i="1"/>
  <c r="AT1591" i="1"/>
  <c r="AW1596" i="1"/>
  <c r="AJ1595" i="1"/>
  <c r="N1594" i="1"/>
  <c r="N1616" i="1" s="1"/>
  <c r="BF1603" i="1"/>
  <c r="AM1615" i="1"/>
  <c r="I1600" i="1"/>
  <c r="AW1588" i="1"/>
  <c r="E1601" i="1"/>
  <c r="C1603" i="1"/>
  <c r="C1625" i="1" s="1"/>
  <c r="Q1597" i="1"/>
  <c r="N1603" i="1"/>
  <c r="N1625" i="1" s="1"/>
  <c r="AL1592" i="1"/>
  <c r="AT1600" i="1"/>
  <c r="H1601" i="1"/>
  <c r="AO1593" i="1"/>
  <c r="BB1596" i="1"/>
  <c r="BA1617" i="1" s="1"/>
  <c r="AG1594" i="1"/>
  <c r="R1597" i="1"/>
  <c r="AP1595" i="1"/>
  <c r="M1596" i="1"/>
  <c r="AZ1593" i="1"/>
  <c r="Z1591" i="1"/>
  <c r="F1601" i="1"/>
  <c r="AM1605" i="1"/>
  <c r="AV1601" i="1"/>
  <c r="AW1595" i="1"/>
  <c r="AK1592" i="1"/>
  <c r="Z1598" i="1"/>
  <c r="E1592" i="1"/>
  <c r="Q1589" i="1"/>
  <c r="G1598" i="1"/>
  <c r="AG1589" i="1"/>
  <c r="L1596" i="1"/>
  <c r="AG1592" i="1"/>
  <c r="F1596" i="1"/>
  <c r="AW1594" i="1"/>
  <c r="AF1598" i="1"/>
  <c r="AD1597" i="1"/>
  <c r="AD1619" i="1" s="1"/>
  <c r="W1594" i="1"/>
  <c r="BE1598" i="1"/>
  <c r="BF1621" i="1" s="1"/>
  <c r="K1602" i="1"/>
  <c r="BD1596" i="1"/>
  <c r="AY1587" i="1"/>
  <c r="AY1609" i="1" s="1"/>
  <c r="AW1600" i="1"/>
  <c r="AG1591" i="1"/>
  <c r="AA1604" i="1"/>
  <c r="AA1626" i="1" s="1"/>
  <c r="BD1593" i="1"/>
  <c r="AX1603" i="1"/>
  <c r="E1588" i="1"/>
  <c r="AT1605" i="1"/>
  <c r="AH1627" i="1"/>
  <c r="J1604" i="1"/>
  <c r="AU1591" i="1"/>
  <c r="AS1592" i="1"/>
  <c r="AK1599" i="1"/>
  <c r="AA1598" i="1"/>
  <c r="AH1600" i="1"/>
  <c r="Z1602" i="1"/>
  <c r="E1604" i="1"/>
  <c r="E1626" i="1" s="1"/>
  <c r="BG1590" i="1"/>
  <c r="BC1587" i="1"/>
  <c r="AW1598" i="1"/>
  <c r="AW1620" i="1" s="1"/>
  <c r="AX1589" i="1"/>
  <c r="U1588" i="1"/>
  <c r="BC1600" i="1"/>
  <c r="AY1600" i="1"/>
  <c r="AS1600" i="1"/>
  <c r="AT1623" i="1" s="1"/>
  <c r="L1589" i="1"/>
  <c r="AA1587" i="1"/>
  <c r="AA1609" i="1" s="1"/>
  <c r="AU1604" i="1"/>
  <c r="AU1626" i="1" s="1"/>
  <c r="AZ1603" i="1"/>
  <c r="AG1587" i="1"/>
  <c r="J1595" i="1"/>
  <c r="AG1598" i="1"/>
  <c r="E1597" i="1"/>
  <c r="AW1605" i="1"/>
  <c r="U1595" i="1"/>
  <c r="AU1593" i="1"/>
  <c r="O1593" i="1"/>
  <c r="H1600" i="1"/>
  <c r="R1592" i="1"/>
  <c r="BH1597" i="1"/>
  <c r="BH1619" i="1" s="1"/>
  <c r="AF1591" i="1"/>
  <c r="AF1613" i="1" s="1"/>
  <c r="AR1592" i="1"/>
  <c r="BC1605" i="1"/>
  <c r="AS1591" i="1"/>
  <c r="AT1614" i="1" s="1"/>
  <c r="BF1592" i="1"/>
  <c r="AJ1590" i="1"/>
  <c r="N1599" i="1"/>
  <c r="AR1587" i="1"/>
  <c r="AS1609" i="1" s="1"/>
  <c r="V1587" i="1"/>
  <c r="AH1589" i="1"/>
  <c r="I1602" i="1"/>
  <c r="I1595" i="1"/>
  <c r="I1617" i="1" s="1"/>
  <c r="BH1592" i="1"/>
  <c r="R1605" i="1"/>
  <c r="BB1599" i="1"/>
  <c r="AU1589" i="1"/>
  <c r="N1598" i="1"/>
  <c r="N1620" i="1" s="1"/>
  <c r="AL1589" i="1"/>
  <c r="W1595" i="1"/>
  <c r="BG1589" i="1"/>
  <c r="AC1598" i="1"/>
  <c r="M1599" i="1"/>
  <c r="AV1589" i="1"/>
  <c r="V1588" i="1"/>
  <c r="AU1587" i="1"/>
  <c r="AE1596" i="1"/>
  <c r="F1602" i="1"/>
  <c r="E1587" i="1"/>
  <c r="E1609" i="1" s="1"/>
  <c r="AN1600" i="1"/>
  <c r="AV1597" i="1"/>
  <c r="AC1594" i="1"/>
  <c r="AA1593" i="1"/>
  <c r="BG1592" i="1"/>
  <c r="BA1602" i="1"/>
  <c r="W1603" i="1"/>
  <c r="AB1598" i="1"/>
  <c r="AB1620" i="1" s="1"/>
  <c r="AX1601" i="1"/>
  <c r="D1596" i="1"/>
  <c r="AZ1589" i="1"/>
  <c r="AV1605" i="1"/>
  <c r="F1590" i="1"/>
  <c r="F1589" i="1"/>
  <c r="V1595" i="1"/>
  <c r="BB1601" i="1"/>
  <c r="BB1623" i="1" s="1"/>
  <c r="AW1601" i="1"/>
  <c r="AY1592" i="1"/>
  <c r="AQ1598" i="1"/>
  <c r="P1591" i="1"/>
  <c r="P1590" i="1"/>
  <c r="AD1600" i="1"/>
  <c r="AW1587" i="1"/>
  <c r="X1589" i="1"/>
  <c r="X1611" i="1" s="1"/>
  <c r="AQ1596" i="1"/>
  <c r="AL1600" i="1"/>
  <c r="AH1592" i="1"/>
  <c r="G1604" i="1"/>
  <c r="M1591" i="1"/>
  <c r="N1614" i="1" s="1"/>
  <c r="AD1598" i="1"/>
  <c r="AO1591" i="1"/>
  <c r="AF1597" i="1"/>
  <c r="AF1619" i="1" s="1"/>
  <c r="S1605" i="1"/>
  <c r="G1595" i="1"/>
  <c r="AI1591" i="1"/>
  <c r="R1587" i="1"/>
  <c r="S1609" i="1" s="1"/>
  <c r="AT1587" i="1"/>
  <c r="AT1609" i="1" s="1"/>
  <c r="AU1596" i="1"/>
  <c r="AJ1596" i="1"/>
  <c r="AQ1600" i="1"/>
  <c r="G1590" i="1"/>
  <c r="C1597" i="1"/>
  <c r="C1620" i="1" s="1"/>
  <c r="AH1598" i="1"/>
  <c r="K1591" i="1"/>
  <c r="Y1602" i="1"/>
  <c r="Y1624" i="1" s="1"/>
  <c r="I1605" i="1"/>
  <c r="AU1592" i="1"/>
  <c r="AO1602" i="1"/>
  <c r="AO1624" i="1" s="1"/>
  <c r="J1601" i="1"/>
  <c r="AE1591" i="1"/>
  <c r="AF1614" i="1" s="1"/>
  <c r="G1599" i="1"/>
  <c r="AH1593" i="1"/>
  <c r="N1602" i="1"/>
  <c r="AF1605" i="1"/>
  <c r="R1598" i="1"/>
  <c r="AO1595" i="1"/>
  <c r="AO1617" i="1" s="1"/>
  <c r="C1605" i="1"/>
  <c r="C1627" i="1" s="1"/>
  <c r="I1594" i="1"/>
  <c r="BB1602" i="1"/>
  <c r="AC1604" i="1"/>
  <c r="AC1627" i="1" s="1"/>
  <c r="BA1598" i="1"/>
  <c r="AZ1597" i="1"/>
  <c r="BC1588" i="1"/>
  <c r="U1597" i="1"/>
  <c r="U1619" i="1" s="1"/>
  <c r="D1599" i="1"/>
  <c r="AB1588" i="1"/>
  <c r="X1597" i="1"/>
  <c r="AS1604" i="1"/>
  <c r="BC1598" i="1"/>
  <c r="BE1590" i="1"/>
  <c r="D1591" i="1"/>
  <c r="BE1594" i="1"/>
  <c r="BE1616" i="1" s="1"/>
  <c r="L1597" i="1"/>
  <c r="AA1592" i="1"/>
  <c r="AB1615" i="1" s="1"/>
  <c r="G1588" i="1"/>
  <c r="AE1600" i="1"/>
  <c r="BB1598" i="1"/>
  <c r="BB1620" i="1" s="1"/>
  <c r="AS1590" i="1"/>
  <c r="AP1596" i="1"/>
  <c r="BH1605" i="1"/>
  <c r="BH1627" i="1" s="1"/>
  <c r="Z1594" i="1"/>
  <c r="BG1623" i="1"/>
  <c r="AS1593" i="1"/>
  <c r="E1594" i="1"/>
  <c r="U1598" i="1"/>
  <c r="X1623" i="1"/>
  <c r="U1599" i="1"/>
  <c r="Y1587" i="1"/>
  <c r="K1598" i="1"/>
  <c r="AE1609" i="1"/>
  <c r="AB1604" i="1"/>
  <c r="I1591" i="1"/>
  <c r="Z1589" i="1"/>
  <c r="Z1611" i="1" s="1"/>
  <c r="BF1595" i="1"/>
  <c r="AR1604" i="1"/>
  <c r="BE1592" i="1"/>
  <c r="AY1597" i="1"/>
  <c r="AC1601" i="1"/>
  <c r="AP1599" i="1"/>
  <c r="AL1597" i="1"/>
  <c r="AL1619" i="1" s="1"/>
  <c r="BD1592" i="1"/>
  <c r="BG1594" i="1"/>
  <c r="AL1591" i="1"/>
  <c r="AW1604" i="1"/>
  <c r="I1604" i="1"/>
  <c r="M1605" i="1"/>
  <c r="M1627" i="1" s="1"/>
  <c r="U1604" i="1"/>
  <c r="V1627" i="1" s="1"/>
  <c r="AE1593" i="1"/>
  <c r="AY1605" i="1"/>
  <c r="AY1602" i="1"/>
  <c r="AK1596" i="1"/>
  <c r="Y1604" i="1"/>
  <c r="Y1626" i="1" s="1"/>
  <c r="T1600" i="1"/>
  <c r="P1597" i="1"/>
  <c r="AC1603" i="1"/>
  <c r="AI1599" i="1"/>
  <c r="AY1593" i="1"/>
  <c r="I1596" i="1"/>
  <c r="BC1596" i="1"/>
  <c r="BC1589" i="1"/>
  <c r="P1598" i="1"/>
  <c r="AZ1595" i="1"/>
  <c r="AU1602" i="1"/>
  <c r="AU1624" i="1" s="1"/>
  <c r="AB1596" i="1"/>
  <c r="AB1618" i="1" s="1"/>
  <c r="F1588" i="1"/>
  <c r="BB1597" i="1"/>
  <c r="U1594" i="1"/>
  <c r="U1591" i="1"/>
  <c r="D1601" i="1"/>
  <c r="V1598" i="1"/>
  <c r="AH1590" i="1"/>
  <c r="C1601" i="1"/>
  <c r="T1592" i="1"/>
  <c r="AR1599" i="1"/>
  <c r="AR1621" i="1" s="1"/>
  <c r="AV1594" i="1"/>
  <c r="O1594" i="1"/>
  <c r="P1617" i="1" s="1"/>
  <c r="AV1602" i="1"/>
  <c r="V1604" i="1"/>
  <c r="BH1604" i="1"/>
  <c r="AO1604" i="1"/>
  <c r="AJ1587" i="1"/>
  <c r="E1602" i="1"/>
  <c r="E1624" i="1" s="1"/>
  <c r="N1591" i="1"/>
  <c r="W1593" i="1"/>
  <c r="AB1601" i="1"/>
  <c r="AP1594" i="1"/>
  <c r="O1591" i="1"/>
  <c r="O1614" i="1" s="1"/>
  <c r="AF1589" i="1"/>
  <c r="W1599" i="1"/>
  <c r="W1621" i="1" s="1"/>
  <c r="Q1588" i="1"/>
  <c r="R1594" i="1"/>
  <c r="BH1587" i="1"/>
  <c r="BB1595" i="1"/>
  <c r="BA1589" i="1"/>
  <c r="BB1612" i="1" s="1"/>
  <c r="AC1591" i="1"/>
  <c r="BE1602" i="1"/>
  <c r="BA1600" i="1"/>
  <c r="AE1604" i="1"/>
  <c r="AM1604" i="1"/>
  <c r="AN1627" i="1" s="1"/>
  <c r="V1597" i="1"/>
  <c r="AI1590" i="1"/>
  <c r="AX1604" i="1"/>
  <c r="U1590" i="1"/>
  <c r="AG1599" i="1"/>
  <c r="AQ1589" i="1"/>
  <c r="AY1603" i="1"/>
  <c r="AY1625" i="1" s="1"/>
  <c r="Q1604" i="1"/>
  <c r="K1599" i="1"/>
  <c r="BH1598" i="1"/>
  <c r="BE1603" i="1"/>
  <c r="AJ1599" i="1"/>
  <c r="AB1587" i="1"/>
  <c r="AP1587" i="1"/>
  <c r="BA1593" i="1"/>
  <c r="BA1615" i="1" s="1"/>
  <c r="W1596" i="1"/>
  <c r="AZ1601" i="1"/>
  <c r="AT1588" i="1"/>
  <c r="X1591" i="1"/>
  <c r="Y1614" i="1" s="1"/>
  <c r="P1605" i="1"/>
  <c r="P1627" i="1" s="1"/>
  <c r="AL1603" i="1"/>
  <c r="T1594" i="1"/>
  <c r="T1616" i="1" s="1"/>
  <c r="H1591" i="1"/>
  <c r="BF1590" i="1"/>
  <c r="BD1601" i="1"/>
  <c r="AL1590" i="1"/>
  <c r="AM1613" i="1" s="1"/>
  <c r="W1587" i="1"/>
  <c r="W1609" i="1" s="1"/>
  <c r="BC1601" i="1"/>
  <c r="AE1601" i="1"/>
  <c r="AE1623" i="1" s="1"/>
  <c r="AL1604" i="1"/>
  <c r="AL1626" i="1" s="1"/>
  <c r="BH1589" i="1"/>
  <c r="AC1593" i="1"/>
  <c r="E1589" i="1"/>
  <c r="AX1595" i="1"/>
  <c r="AX1605" i="1"/>
  <c r="L1595" i="1"/>
  <c r="J1598" i="1"/>
  <c r="AM1599" i="1"/>
  <c r="AM1621" i="1" s="1"/>
  <c r="W1597" i="1"/>
  <c r="AI1601" i="1"/>
  <c r="V1590" i="1"/>
  <c r="O1587" i="1"/>
  <c r="O1609" i="1" s="1"/>
  <c r="BF1588" i="1"/>
  <c r="Y1599" i="1"/>
  <c r="O1604" i="1"/>
  <c r="AI1603" i="1"/>
  <c r="AS1588" i="1"/>
  <c r="AL1601" i="1"/>
  <c r="Y1590" i="1"/>
  <c r="V1591" i="1"/>
  <c r="W1614" i="1" s="1"/>
  <c r="AF1596" i="1"/>
  <c r="AR1593" i="1"/>
  <c r="AD1605" i="1"/>
  <c r="BC1604" i="1"/>
  <c r="BC1626" i="1" s="1"/>
  <c r="AO1605" i="1"/>
  <c r="AO1627" i="1" s="1"/>
  <c r="N1601" i="1"/>
  <c r="BE1588" i="1"/>
  <c r="AQ1595" i="1"/>
  <c r="BA1603" i="1"/>
  <c r="AB1603" i="1"/>
  <c r="X1604" i="1"/>
  <c r="AB1590" i="1"/>
  <c r="AB1612" i="1" s="1"/>
  <c r="Y1603" i="1"/>
  <c r="AN1598" i="1"/>
  <c r="F1594" i="1"/>
  <c r="P1602" i="1"/>
  <c r="V1589" i="1"/>
  <c r="V1611" i="1" s="1"/>
  <c r="W1600" i="1"/>
  <c r="AA1597" i="1"/>
  <c r="BF1591" i="1"/>
  <c r="BF1613" i="1" s="1"/>
  <c r="G1593" i="1"/>
  <c r="N1596" i="1"/>
  <c r="K1597" i="1"/>
  <c r="T1601" i="1"/>
  <c r="D1598" i="1"/>
  <c r="X1598" i="1"/>
  <c r="M1587" i="1"/>
  <c r="AA1600" i="1"/>
  <c r="AA1622" i="1" s="1"/>
  <c r="N1587" i="1"/>
  <c r="BA1587" i="1"/>
  <c r="Z1587" i="1"/>
  <c r="I1593" i="1"/>
  <c r="I1601" i="1"/>
  <c r="I1623" i="1" s="1"/>
  <c r="BA1596" i="1"/>
  <c r="AN1599" i="1"/>
  <c r="BC1592" i="1"/>
  <c r="AZ1588" i="1"/>
  <c r="BD1594" i="1"/>
  <c r="AT1596" i="1"/>
  <c r="AQ1588" i="1"/>
  <c r="V1603" i="1"/>
  <c r="V1625" i="1" s="1"/>
  <c r="AW1591" i="1"/>
  <c r="I1597" i="1"/>
  <c r="R1589" i="1"/>
  <c r="R1611" i="1" s="1"/>
  <c r="U1602" i="1"/>
  <c r="AG1600" i="1"/>
  <c r="AF1601" i="1"/>
  <c r="F1604" i="1"/>
  <c r="C1592" i="1"/>
  <c r="C1614" i="1" s="1"/>
  <c r="O1602" i="1"/>
  <c r="C1594" i="1"/>
  <c r="AH1602" i="1"/>
  <c r="AH1624" i="1" s="1"/>
  <c r="S1593" i="1"/>
  <c r="BE1589" i="1"/>
  <c r="D1589" i="1"/>
  <c r="Z1595" i="1"/>
  <c r="AK1598" i="1"/>
  <c r="AL1621" i="1" s="1"/>
  <c r="AN1604" i="1"/>
  <c r="AO1600" i="1"/>
  <c r="BB1591" i="1"/>
  <c r="AC1600" i="1"/>
  <c r="AD1623" i="1" s="1"/>
  <c r="AO1590" i="1"/>
  <c r="AW1589" i="1"/>
  <c r="BE1601" i="1"/>
  <c r="BF1604" i="1"/>
  <c r="AH1594" i="1"/>
  <c r="AF1604" i="1"/>
  <c r="AD1603" i="1"/>
  <c r="AD1625" i="1" s="1"/>
  <c r="T1602" i="1"/>
  <c r="AS1596" i="1"/>
  <c r="AV1599" i="1"/>
  <c r="BA1605" i="1"/>
  <c r="AD1588" i="1"/>
  <c r="AD1610" i="1" s="1"/>
  <c r="AE1602" i="1"/>
  <c r="Q1603" i="1"/>
  <c r="L1598" i="1"/>
  <c r="L1620" i="1" s="1"/>
  <c r="F1592" i="1"/>
  <c r="AT1589" i="1"/>
  <c r="H1603" i="1"/>
  <c r="AU1597" i="1"/>
  <c r="AC1589" i="1"/>
  <c r="AE1589" i="1"/>
  <c r="BB1589" i="1"/>
  <c r="BB1611" i="1" s="1"/>
  <c r="AR1603" i="1"/>
  <c r="AR1625" i="1" s="1"/>
  <c r="AK1597" i="1"/>
  <c r="M1593" i="1"/>
  <c r="M1624" i="1"/>
  <c r="AK1590" i="1"/>
  <c r="AK1612" i="1" s="1"/>
  <c r="BG1618" i="1"/>
  <c r="BD1603" i="1"/>
  <c r="S1622" i="1"/>
  <c r="J1599" i="1"/>
  <c r="AP1598" i="1"/>
  <c r="R1600" i="1"/>
  <c r="E1593" i="1"/>
  <c r="AQ1604" i="1"/>
  <c r="W1613" i="1"/>
  <c r="AZ1599" i="1"/>
  <c r="G1600" i="1"/>
  <c r="AK1604" i="1"/>
  <c r="AL1627" i="1" s="1"/>
  <c r="BE1596" i="1"/>
  <c r="BE1618" i="1" s="1"/>
  <c r="AX1588" i="1"/>
  <c r="AM1598" i="1"/>
  <c r="J1594" i="1"/>
  <c r="BD1611" i="1"/>
  <c r="AP1602" i="1"/>
  <c r="AQ1601" i="1"/>
  <c r="AN1594" i="1"/>
  <c r="BH1593" i="1"/>
  <c r="S1599" i="1"/>
  <c r="AR1588" i="1"/>
  <c r="AR1610" i="1" s="1"/>
  <c r="AP1600" i="1"/>
  <c r="S1590" i="1"/>
  <c r="AZ1591" i="1"/>
  <c r="BA1614" i="1" s="1"/>
  <c r="AT1594" i="1"/>
  <c r="AF1595" i="1"/>
  <c r="BE1604" i="1"/>
  <c r="AG1596" i="1"/>
  <c r="W1601" i="1"/>
  <c r="W1623" i="1" s="1"/>
  <c r="K1588" i="1"/>
  <c r="K1610" i="1" s="1"/>
  <c r="AL1594" i="1"/>
  <c r="Q1591" i="1"/>
  <c r="Q1592" i="1"/>
  <c r="AN1588" i="1"/>
  <c r="H1598" i="1"/>
  <c r="H1620" i="1" s="1"/>
  <c r="BF1600" i="1"/>
  <c r="AN1587" i="1"/>
  <c r="AN1609" i="1" s="1"/>
  <c r="AJ1602" i="1"/>
  <c r="AJ1624" i="1" s="1"/>
  <c r="I1588" i="1"/>
  <c r="AD1602" i="1"/>
  <c r="BE1599" i="1"/>
  <c r="BF1598" i="1"/>
  <c r="BF1620" i="1" s="1"/>
  <c r="AW1593" i="1"/>
  <c r="BF1594" i="1"/>
  <c r="AH1595" i="1"/>
  <c r="BE1600" i="1"/>
  <c r="BE1622" i="1" s="1"/>
  <c r="BG1602" i="1"/>
  <c r="AJ1601" i="1"/>
  <c r="O1597" i="1"/>
  <c r="H1592" i="1"/>
  <c r="H1614" i="1" s="1"/>
  <c r="Y1595" i="1"/>
  <c r="BH1596" i="1"/>
  <c r="BC1599" i="1"/>
  <c r="BC1591" i="1"/>
  <c r="BC1613" i="1" s="1"/>
  <c r="V1600" i="1"/>
  <c r="T1598" i="1"/>
  <c r="I1592" i="1"/>
  <c r="S1592" i="1"/>
  <c r="R1615" i="1" s="1"/>
  <c r="BC1603" i="1"/>
  <c r="AF1594" i="1"/>
  <c r="AF1616" i="1" s="1"/>
  <c r="BF1589" i="1"/>
  <c r="BF1611" i="1" s="1"/>
  <c r="T1588" i="1"/>
  <c r="U1611" i="1" s="1"/>
  <c r="D1594" i="1"/>
  <c r="AM1601" i="1"/>
  <c r="K1601" i="1"/>
  <c r="BF1605" i="1"/>
  <c r="BF1627" i="1" s="1"/>
  <c r="AM1587" i="1"/>
  <c r="S1597" i="1"/>
  <c r="S1619" i="1" s="1"/>
  <c r="AM1596" i="1"/>
  <c r="L1599" i="1"/>
  <c r="P1599" i="1"/>
  <c r="AK1605" i="1"/>
  <c r="J1592" i="1"/>
  <c r="G1587" i="1"/>
  <c r="H1595" i="1"/>
  <c r="T1603" i="1"/>
  <c r="T1625" i="1" s="1"/>
  <c r="T1587" i="1"/>
  <c r="AE1597" i="1"/>
  <c r="C1588" i="1"/>
  <c r="AY1595" i="1"/>
  <c r="V1593" i="1"/>
  <c r="AX1590" i="1"/>
  <c r="Q1598" i="1"/>
  <c r="Q1620" i="1" s="1"/>
  <c r="D1597" i="1"/>
  <c r="D1619" i="1" s="1"/>
  <c r="AY1589" i="1"/>
  <c r="AV1593" i="1"/>
  <c r="AV1590" i="1"/>
  <c r="AP1592" i="1"/>
  <c r="AI1595" i="1"/>
  <c r="AQ1605" i="1"/>
  <c r="W1605" i="1"/>
  <c r="O1600" i="1"/>
  <c r="O1622" i="1" s="1"/>
  <c r="BD1588" i="1"/>
  <c r="BA1590" i="1"/>
  <c r="N1590" i="1"/>
  <c r="M1612" i="1" s="1"/>
  <c r="AB1599" i="1"/>
  <c r="AX1599" i="1"/>
  <c r="AH1601" i="1"/>
  <c r="AQ1592" i="1"/>
  <c r="AO1599" i="1"/>
  <c r="AO1621" i="1" s="1"/>
  <c r="AB1600" i="1"/>
  <c r="K1595" i="1"/>
  <c r="T1597" i="1"/>
  <c r="AN1593" i="1"/>
  <c r="AN1615" i="1" s="1"/>
  <c r="K1592" i="1"/>
  <c r="K1614" i="1" s="1"/>
  <c r="AO1592" i="1"/>
  <c r="V1592" i="1"/>
  <c r="AV1596" i="1"/>
  <c r="AV1618" i="1" s="1"/>
  <c r="N1597" i="1"/>
  <c r="AN1596" i="1"/>
  <c r="AY1596" i="1"/>
  <c r="AA1591" i="1"/>
  <c r="G1596" i="1"/>
  <c r="G1618" i="1" s="1"/>
  <c r="AB1595" i="1"/>
  <c r="D1600" i="1"/>
  <c r="D1622" i="1" s="1"/>
  <c r="G1605" i="1"/>
  <c r="G1627" i="1" s="1"/>
  <c r="X1587" i="1"/>
  <c r="AI1587" i="1"/>
  <c r="P1594" i="1"/>
  <c r="BC1602" i="1"/>
  <c r="U1592" i="1"/>
  <c r="K1603" i="1"/>
  <c r="AF1603" i="1"/>
  <c r="J1603" i="1"/>
  <c r="J1625" i="1" s="1"/>
  <c r="G1597" i="1"/>
  <c r="S1588" i="1"/>
  <c r="AQ1603" i="1"/>
  <c r="AK1593" i="1"/>
  <c r="Q1594" i="1"/>
  <c r="L1588" i="1"/>
  <c r="C1587" i="1"/>
  <c r="C1609" i="1" s="1"/>
  <c r="AB1592" i="1"/>
  <c r="AB1614" i="1" s="1"/>
  <c r="R1601" i="1"/>
  <c r="BG1598" i="1"/>
  <c r="BH1590" i="1"/>
  <c r="AS1589" i="1"/>
  <c r="AG1588" i="1"/>
  <c r="AG1610" i="1" s="1"/>
  <c r="BF1596" i="1"/>
  <c r="AX1597" i="1"/>
  <c r="AT1593" i="1"/>
  <c r="AT1615" i="1" s="1"/>
  <c r="AG1604" i="1"/>
  <c r="U1605" i="1"/>
  <c r="BF1597" i="1"/>
  <c r="AL1602" i="1"/>
  <c r="AR1595" i="1"/>
  <c r="AR1617" i="1" s="1"/>
  <c r="AY1599" i="1"/>
  <c r="AJ1603" i="1"/>
  <c r="AR1591" i="1"/>
  <c r="AR1613" i="1" s="1"/>
  <c r="D1590" i="1"/>
  <c r="K1589" i="1"/>
  <c r="F1595" i="1"/>
  <c r="X1594" i="1"/>
  <c r="X1617" i="1" s="1"/>
  <c r="AR1598" i="1"/>
  <c r="AI1605" i="1"/>
  <c r="W1604" i="1"/>
  <c r="AV1587" i="1"/>
  <c r="AV1609" i="1" s="1"/>
  <c r="AV1591" i="1"/>
  <c r="F1599" i="1"/>
  <c r="AW1590" i="1"/>
  <c r="AW1612" i="1" s="1"/>
  <c r="U1600" i="1"/>
  <c r="U1622" i="1" s="1"/>
  <c r="AC1602" i="1"/>
  <c r="L1600" i="1"/>
  <c r="Z1604" i="1"/>
  <c r="Y1594" i="1"/>
  <c r="Y1616" i="1" s="1"/>
  <c r="P1596" i="1"/>
  <c r="BG1605" i="1"/>
  <c r="AZ1596" i="1"/>
  <c r="AT1590" i="1"/>
  <c r="AP1589" i="1"/>
  <c r="AP1611" i="1" s="1"/>
  <c r="AU1599" i="1"/>
  <c r="AX1602" i="1"/>
  <c r="AL1595" i="1"/>
  <c r="AL1617" i="1" s="1"/>
  <c r="AT1602" i="1"/>
  <c r="AD1587" i="1"/>
  <c r="AO1596" i="1"/>
  <c r="AG1593" i="1"/>
  <c r="AX1594" i="1"/>
  <c r="BB1603" i="1"/>
  <c r="AQ1597" i="1"/>
  <c r="H1588" i="1"/>
  <c r="H1610" i="1" s="1"/>
  <c r="M1594" i="1"/>
  <c r="N1617" i="1" s="1"/>
  <c r="AP1590" i="1"/>
  <c r="AM1592" i="1"/>
  <c r="AC1595" i="1"/>
  <c r="AF1599" i="1"/>
  <c r="AF1621" i="1" s="1"/>
  <c r="AJ1593" i="1"/>
  <c r="BH1595" i="1"/>
  <c r="BH1617" i="1" s="1"/>
  <c r="P1593" i="1"/>
  <c r="P1615" i="1" s="1"/>
  <c r="X1596" i="1"/>
  <c r="AD1592" i="1"/>
  <c r="T1590" i="1"/>
  <c r="K1590" i="1"/>
  <c r="AX1593" i="1"/>
  <c r="AX1615" i="1" s="1"/>
  <c r="AJ1604" i="1"/>
  <c r="AR1594" i="1"/>
  <c r="AI1593" i="1"/>
  <c r="AI1615" i="1" s="1"/>
  <c r="AK1589" i="1"/>
  <c r="AN1591" i="1"/>
  <c r="AQ1590" i="1"/>
  <c r="AO1597" i="1"/>
  <c r="AO1619" i="1" s="1"/>
  <c r="AZ1590" i="1"/>
  <c r="AZ1612" i="1" s="1"/>
  <c r="Y1597" i="1"/>
  <c r="H1587" i="1"/>
  <c r="AH1596" i="1"/>
  <c r="AH1618" i="1" s="1"/>
  <c r="BH1594" i="1"/>
  <c r="AO1603" i="1"/>
  <c r="BC1593" i="1"/>
  <c r="BB1593" i="1"/>
  <c r="BA1591" i="1"/>
  <c r="M1597" i="1"/>
  <c r="AS1597" i="1"/>
  <c r="K1600" i="1"/>
  <c r="K1622" i="1" s="1"/>
  <c r="Y1596" i="1"/>
  <c r="BA1594" i="1"/>
  <c r="K1596" i="1"/>
  <c r="K1618" i="1" s="1"/>
  <c r="R1595" i="1"/>
  <c r="R1618" i="1" s="1"/>
  <c r="AL1593" i="1"/>
  <c r="AL1615" i="1" s="1"/>
  <c r="T1596" i="1"/>
  <c r="AI1592" i="1"/>
  <c r="BC1595" i="1"/>
  <c r="BC1617" i="1" s="1"/>
  <c r="AV1592" i="1"/>
  <c r="W1589" i="1"/>
  <c r="C1591" i="1"/>
  <c r="BH1600" i="1"/>
  <c r="BH1622" i="1" s="1"/>
  <c r="P1601" i="1"/>
  <c r="O1603" i="1"/>
  <c r="R1637" i="1" l="1"/>
  <c r="X1639" i="1"/>
  <c r="N1639" i="1"/>
  <c r="BB1613" i="1"/>
  <c r="BC1614" i="1"/>
  <c r="Q1610" i="1"/>
  <c r="AS1614" i="1"/>
  <c r="N1647" i="1"/>
  <c r="G1611" i="1"/>
  <c r="O1623" i="1"/>
  <c r="Y1615" i="1"/>
  <c r="BA1623" i="1"/>
  <c r="X1615" i="1"/>
  <c r="P1614" i="1"/>
  <c r="BC1616" i="1"/>
  <c r="X1614" i="1"/>
  <c r="I1625" i="1"/>
  <c r="T1635" i="1"/>
  <c r="AY1626" i="1"/>
  <c r="AL1618" i="1"/>
  <c r="AP1623" i="1"/>
  <c r="L1613" i="1"/>
  <c r="M1636" i="1" s="1"/>
  <c r="M1620" i="1"/>
  <c r="AA1625" i="1"/>
  <c r="AR1622" i="1"/>
  <c r="AR1618" i="1"/>
  <c r="D1609" i="1"/>
  <c r="AN1617" i="1"/>
  <c r="AI1614" i="1"/>
  <c r="AS1619" i="1"/>
  <c r="H1609" i="1"/>
  <c r="AR1616" i="1"/>
  <c r="AQ1619" i="1"/>
  <c r="AX1624" i="1"/>
  <c r="AY1647" i="1" s="1"/>
  <c r="Z1626" i="1"/>
  <c r="W1626" i="1"/>
  <c r="AJ1625" i="1"/>
  <c r="AX1619" i="1"/>
  <c r="AF1625" i="1"/>
  <c r="V1614" i="1"/>
  <c r="AQ1614" i="1"/>
  <c r="W1627" i="1"/>
  <c r="H1617" i="1"/>
  <c r="V1618" i="1"/>
  <c r="BC1621" i="1"/>
  <c r="AH1617" i="1"/>
  <c r="J1616" i="1"/>
  <c r="AT1619" i="1"/>
  <c r="AQ1626" i="1"/>
  <c r="AO1620" i="1"/>
  <c r="J1622" i="1"/>
  <c r="Q1625" i="1"/>
  <c r="AF1626" i="1"/>
  <c r="AO1622" i="1"/>
  <c r="C1616" i="1"/>
  <c r="I1619" i="1"/>
  <c r="AN1621" i="1"/>
  <c r="M1609" i="1"/>
  <c r="M1632" i="1" s="1"/>
  <c r="AA1619" i="1"/>
  <c r="X1626" i="1"/>
  <c r="AD1627" i="1"/>
  <c r="O1626" i="1"/>
  <c r="J1620" i="1"/>
  <c r="C1612" i="1"/>
  <c r="AP1609" i="1"/>
  <c r="AQ1611" i="1"/>
  <c r="BA1622" i="1"/>
  <c r="AJ1609" i="1"/>
  <c r="T1614" i="1"/>
  <c r="BB1619" i="1"/>
  <c r="I1618" i="1"/>
  <c r="AP1621" i="1"/>
  <c r="BF1617" i="1"/>
  <c r="AS1617" i="1"/>
  <c r="AS1639" i="1" s="1"/>
  <c r="R1625" i="1"/>
  <c r="AY1620" i="1"/>
  <c r="D1617" i="1"/>
  <c r="AP1618" i="1"/>
  <c r="AP1640" i="1" s="1"/>
  <c r="D1613" i="1"/>
  <c r="BC1610" i="1"/>
  <c r="R1620" i="1"/>
  <c r="AU1614" i="1"/>
  <c r="AU1636" i="1" s="1"/>
  <c r="AJ1618" i="1"/>
  <c r="AO1613" i="1"/>
  <c r="AW1609" i="1"/>
  <c r="V1617" i="1"/>
  <c r="W1625" i="1"/>
  <c r="F1624" i="1"/>
  <c r="W1617" i="1"/>
  <c r="I1624" i="1"/>
  <c r="J1647" i="1" s="1"/>
  <c r="BC1627" i="1"/>
  <c r="U1617" i="1"/>
  <c r="BC1609" i="1"/>
  <c r="AU1613" i="1"/>
  <c r="AG1613" i="1"/>
  <c r="AF1620" i="1"/>
  <c r="AG1611" i="1"/>
  <c r="AV1623" i="1"/>
  <c r="R1619" i="1"/>
  <c r="Q1619" i="1"/>
  <c r="BB1610" i="1"/>
  <c r="X1612" i="1"/>
  <c r="X1622" i="1"/>
  <c r="AA1627" i="1"/>
  <c r="P1622" i="1"/>
  <c r="AC1619" i="1"/>
  <c r="BB1627" i="1"/>
  <c r="T1617" i="1"/>
  <c r="H1621" i="1"/>
  <c r="AI1616" i="1"/>
  <c r="R1621" i="1"/>
  <c r="X1624" i="1"/>
  <c r="AI1620" i="1"/>
  <c r="AI1642" i="1" s="1"/>
  <c r="BG1609" i="1"/>
  <c r="AM1624" i="1"/>
  <c r="O1612" i="1"/>
  <c r="BE1627" i="1"/>
  <c r="AU1616" i="1"/>
  <c r="AS1623" i="1"/>
  <c r="AR1624" i="1"/>
  <c r="AW1625" i="1"/>
  <c r="Z1621" i="1"/>
  <c r="E1622" i="1"/>
  <c r="AU1625" i="1"/>
  <c r="P1626" i="1"/>
  <c r="G1613" i="1"/>
  <c r="AZ1626" i="1"/>
  <c r="AC1614" i="1"/>
  <c r="AN1612" i="1"/>
  <c r="AN1634" i="1" s="1"/>
  <c r="Z1612" i="1"/>
  <c r="F1619" i="1"/>
  <c r="AN1619" i="1"/>
  <c r="BD1613" i="1"/>
  <c r="AC1621" i="1"/>
  <c r="S1626" i="1"/>
  <c r="AX1613" i="1"/>
  <c r="E1618" i="1"/>
  <c r="E1640" i="1" s="1"/>
  <c r="J1611" i="1"/>
  <c r="AB1616" i="1"/>
  <c r="AF1609" i="1"/>
  <c r="AD1616" i="1"/>
  <c r="Q1622" i="1"/>
  <c r="M1626" i="1"/>
  <c r="C1648" i="1"/>
  <c r="AM1616" i="1"/>
  <c r="AM1638" i="1" s="1"/>
  <c r="O1625" i="1"/>
  <c r="T1618" i="1"/>
  <c r="M1619" i="1"/>
  <c r="Y1619" i="1"/>
  <c r="AJ1626" i="1"/>
  <c r="AJ1615" i="1"/>
  <c r="BB1625" i="1"/>
  <c r="AU1621" i="1"/>
  <c r="L1622" i="1"/>
  <c r="AI1627" i="1"/>
  <c r="AY1621" i="1"/>
  <c r="BF1618" i="1"/>
  <c r="L1610" i="1"/>
  <c r="K1625" i="1"/>
  <c r="AB1617" i="1"/>
  <c r="AO1614" i="1"/>
  <c r="AP1637" i="1" s="1"/>
  <c r="AH1623" i="1"/>
  <c r="AQ1627" i="1"/>
  <c r="AX1612" i="1"/>
  <c r="G1609" i="1"/>
  <c r="AM1609" i="1"/>
  <c r="AN1631" i="1" s="1"/>
  <c r="BC1625" i="1"/>
  <c r="BH1618" i="1"/>
  <c r="BH1640" i="1" s="1"/>
  <c r="BF1616" i="1"/>
  <c r="BF1638" i="1" s="1"/>
  <c r="BF1622" i="1"/>
  <c r="AG1618" i="1"/>
  <c r="S1621" i="1"/>
  <c r="AU1610" i="1"/>
  <c r="BD1626" i="1"/>
  <c r="AE1611" i="1"/>
  <c r="AE1624" i="1"/>
  <c r="AH1616" i="1"/>
  <c r="AH1638" i="1" s="1"/>
  <c r="AN1626" i="1"/>
  <c r="O1624" i="1"/>
  <c r="AW1613" i="1"/>
  <c r="BA1618" i="1"/>
  <c r="X1620" i="1"/>
  <c r="W1622" i="1"/>
  <c r="AB1625" i="1"/>
  <c r="AR1615" i="1"/>
  <c r="AR1637" i="1" s="1"/>
  <c r="Y1621" i="1"/>
  <c r="L1617" i="1"/>
  <c r="BC1623" i="1"/>
  <c r="AL1625" i="1"/>
  <c r="AB1609" i="1"/>
  <c r="AG1621" i="1"/>
  <c r="BE1624" i="1"/>
  <c r="AF1611" i="1"/>
  <c r="AF1633" i="1" s="1"/>
  <c r="AO1626" i="1"/>
  <c r="C1623" i="1"/>
  <c r="F1610" i="1"/>
  <c r="G1616" i="1"/>
  <c r="AK1618" i="1"/>
  <c r="I1626" i="1"/>
  <c r="AC1623" i="1"/>
  <c r="D1610" i="1"/>
  <c r="AS1612" i="1"/>
  <c r="BE1612" i="1"/>
  <c r="AZ1619" i="1"/>
  <c r="AF1627" i="1"/>
  <c r="I1627" i="1"/>
  <c r="I1649" i="1" s="1"/>
  <c r="AU1618" i="1"/>
  <c r="AD1620" i="1"/>
  <c r="AD1622" i="1"/>
  <c r="F1611" i="1"/>
  <c r="BA1624" i="1"/>
  <c r="AE1618" i="1"/>
  <c r="AL1611" i="1"/>
  <c r="AH1611" i="1"/>
  <c r="AR1614" i="1"/>
  <c r="AW1627" i="1"/>
  <c r="L1611" i="1"/>
  <c r="BG1612" i="1"/>
  <c r="J1626" i="1"/>
  <c r="AW1622" i="1"/>
  <c r="AW1616" i="1"/>
  <c r="G1620" i="1"/>
  <c r="AM1627" i="1"/>
  <c r="AG1616" i="1"/>
  <c r="C1647" i="1"/>
  <c r="BF1625" i="1"/>
  <c r="AM1612" i="1"/>
  <c r="L1625" i="1"/>
  <c r="E1625" i="1"/>
  <c r="J1612" i="1"/>
  <c r="I1611" i="1"/>
  <c r="R1613" i="1"/>
  <c r="AJ1613" i="1"/>
  <c r="AH1619" i="1"/>
  <c r="BD1612" i="1"/>
  <c r="AD1626" i="1"/>
  <c r="J1619" i="1"/>
  <c r="N1626" i="1"/>
  <c r="N1648" i="1" s="1"/>
  <c r="O1627" i="1"/>
  <c r="AM1610" i="1"/>
  <c r="L1627" i="1"/>
  <c r="AE1614" i="1"/>
  <c r="AY1612" i="1"/>
  <c r="Y1620" i="1"/>
  <c r="AK1610" i="1"/>
  <c r="Q1621" i="1"/>
  <c r="R1610" i="1"/>
  <c r="AD1618" i="1"/>
  <c r="AD1615" i="1"/>
  <c r="G1614" i="1"/>
  <c r="Q1624" i="1"/>
  <c r="BD1622" i="1"/>
  <c r="AT1620" i="1"/>
  <c r="Z1627" i="1"/>
  <c r="Z1649" i="1" s="1"/>
  <c r="BC1612" i="1"/>
  <c r="G1625" i="1"/>
  <c r="D1615" i="1"/>
  <c r="AS1616" i="1"/>
  <c r="AC1610" i="1"/>
  <c r="AT1617" i="1"/>
  <c r="D1626" i="1"/>
  <c r="D1648" i="1" s="1"/>
  <c r="AQ1615" i="1"/>
  <c r="Y1611" i="1"/>
  <c r="AK1624" i="1"/>
  <c r="AP1625" i="1"/>
  <c r="AP1647" i="1" s="1"/>
  <c r="P1609" i="1"/>
  <c r="AO1609" i="1"/>
  <c r="BG1619" i="1"/>
  <c r="BC1635" i="1"/>
  <c r="AQ1622" i="1"/>
  <c r="AW1617" i="1"/>
  <c r="AJ1614" i="1"/>
  <c r="AJ1636" i="1" s="1"/>
  <c r="AC1612" i="1"/>
  <c r="S1625" i="1"/>
  <c r="AX1616" i="1"/>
  <c r="AX1638" i="1" s="1"/>
  <c r="AI1617" i="1"/>
  <c r="AW1615" i="1"/>
  <c r="BH1615" i="1"/>
  <c r="E1615" i="1"/>
  <c r="AD1632" i="1"/>
  <c r="D1620" i="1"/>
  <c r="AF1618" i="1"/>
  <c r="U1612" i="1"/>
  <c r="BH1626" i="1"/>
  <c r="AY1615" i="1"/>
  <c r="AW1626" i="1"/>
  <c r="K1620" i="1"/>
  <c r="BC1620" i="1"/>
  <c r="F1612" i="1"/>
  <c r="AU1609" i="1"/>
  <c r="AT1631" i="1" s="1"/>
  <c r="V1609" i="1"/>
  <c r="Q1611" i="1"/>
  <c r="BB1618" i="1"/>
  <c r="AK1623" i="1"/>
  <c r="Q1623" i="1"/>
  <c r="BG1626" i="1"/>
  <c r="BG1648" i="1" s="1"/>
  <c r="AS1627" i="1"/>
  <c r="AS1649" i="1" s="1"/>
  <c r="BD1627" i="1"/>
  <c r="BD1649" i="1" s="1"/>
  <c r="BF1609" i="1"/>
  <c r="BG1632" i="1" s="1"/>
  <c r="V1616" i="1"/>
  <c r="BD1620" i="1"/>
  <c r="BA1610" i="1"/>
  <c r="BB1633" i="1" s="1"/>
  <c r="AA1624" i="1"/>
  <c r="BA1621" i="1"/>
  <c r="AK1625" i="1"/>
  <c r="AU1617" i="1"/>
  <c r="AU1639" i="1" s="1"/>
  <c r="AS1611" i="1"/>
  <c r="AY1617" i="1"/>
  <c r="AF1617" i="1"/>
  <c r="AF1639" i="1" s="1"/>
  <c r="R1622" i="1"/>
  <c r="E1613" i="1"/>
  <c r="BE1623" i="1"/>
  <c r="AQ1610" i="1"/>
  <c r="T1623" i="1"/>
  <c r="AQ1617" i="1"/>
  <c r="AL1612" i="1"/>
  <c r="AX1626" i="1"/>
  <c r="AX1648" i="1" s="1"/>
  <c r="V1626" i="1"/>
  <c r="AI1621" i="1"/>
  <c r="J1624" i="1"/>
  <c r="H1612" i="1"/>
  <c r="AE1622" i="1"/>
  <c r="K1613" i="1"/>
  <c r="P1613" i="1"/>
  <c r="AU1611" i="1"/>
  <c r="AU1633" i="1" s="1"/>
  <c r="AG1620" i="1"/>
  <c r="F1618" i="1"/>
  <c r="AO1615" i="1"/>
  <c r="AW1624" i="1"/>
  <c r="X1610" i="1"/>
  <c r="AX1609" i="1"/>
  <c r="O1620" i="1"/>
  <c r="BD1609" i="1"/>
  <c r="BD1631" i="1" s="1"/>
  <c r="AB1611" i="1"/>
  <c r="AK1609" i="1"/>
  <c r="M1623" i="1"/>
  <c r="M1646" i="1" s="1"/>
  <c r="J1609" i="1"/>
  <c r="K1626" i="1"/>
  <c r="BH1646" i="1"/>
  <c r="E1612" i="1"/>
  <c r="J1613" i="1"/>
  <c r="AK1613" i="1"/>
  <c r="C1613" i="1"/>
  <c r="BC1615" i="1"/>
  <c r="AQ1612" i="1"/>
  <c r="T1612" i="1"/>
  <c r="AM1614" i="1"/>
  <c r="AM1636" i="1" s="1"/>
  <c r="AO1618" i="1"/>
  <c r="AZ1618" i="1"/>
  <c r="F1617" i="1"/>
  <c r="G1640" i="1" s="1"/>
  <c r="BF1619" i="1"/>
  <c r="BH1612" i="1"/>
  <c r="AQ1625" i="1"/>
  <c r="P1616" i="1"/>
  <c r="P1638" i="1" s="1"/>
  <c r="AY1618" i="1"/>
  <c r="T1619" i="1"/>
  <c r="N1612" i="1"/>
  <c r="AV1612" i="1"/>
  <c r="C1610" i="1"/>
  <c r="P1621" i="1"/>
  <c r="AM1623" i="1"/>
  <c r="T1620" i="1"/>
  <c r="O1619" i="1"/>
  <c r="BE1621" i="1"/>
  <c r="Q1614" i="1"/>
  <c r="AT1616" i="1"/>
  <c r="AN1616" i="1"/>
  <c r="AO1639" i="1" s="1"/>
  <c r="AM1620" i="1"/>
  <c r="G1622" i="1"/>
  <c r="AP1620" i="1"/>
  <c r="BA1619" i="1"/>
  <c r="AQ1609" i="1"/>
  <c r="BD1621" i="1"/>
  <c r="H1625" i="1"/>
  <c r="AV1621" i="1"/>
  <c r="AW1611" i="1"/>
  <c r="D1611" i="1"/>
  <c r="AF1623" i="1"/>
  <c r="AF1645" i="1" s="1"/>
  <c r="AT1618" i="1"/>
  <c r="Z1609" i="1"/>
  <c r="AA1631" i="1" s="1"/>
  <c r="K1619" i="1"/>
  <c r="F1616" i="1"/>
  <c r="BE1610" i="1"/>
  <c r="Y1612" i="1"/>
  <c r="V1612" i="1"/>
  <c r="E1611" i="1"/>
  <c r="E1633" i="1" s="1"/>
  <c r="BD1623" i="1"/>
  <c r="AT1610" i="1"/>
  <c r="BH1620" i="1"/>
  <c r="AI1612" i="1"/>
  <c r="BB1617" i="1"/>
  <c r="AB1623" i="1"/>
  <c r="AV1624" i="1"/>
  <c r="D1623" i="1"/>
  <c r="D1645" i="1" s="1"/>
  <c r="AZ1617" i="1"/>
  <c r="AC1625" i="1"/>
  <c r="AE1615" i="1"/>
  <c r="AL1613" i="1"/>
  <c r="AY1619" i="1"/>
  <c r="I1613" i="1"/>
  <c r="E1616" i="1"/>
  <c r="AN1625" i="1"/>
  <c r="AN1647" i="1" s="1"/>
  <c r="G1610" i="1"/>
  <c r="X1619" i="1"/>
  <c r="BB1624" i="1"/>
  <c r="G1621" i="1"/>
  <c r="AH1620" i="1"/>
  <c r="AH1643" i="1" s="1"/>
  <c r="AI1613" i="1"/>
  <c r="AH1614" i="1"/>
  <c r="AH1636" i="1" s="1"/>
  <c r="AQ1620" i="1"/>
  <c r="AR1643" i="1" s="1"/>
  <c r="AZ1611" i="1"/>
  <c r="AC1616" i="1"/>
  <c r="AV1611" i="1"/>
  <c r="BB1621" i="1"/>
  <c r="N1621" i="1"/>
  <c r="N1643" i="1" s="1"/>
  <c r="R1614" i="1"/>
  <c r="J1617" i="1"/>
  <c r="J1639" i="1" s="1"/>
  <c r="BC1622" i="1"/>
  <c r="BC1644" i="1" s="1"/>
  <c r="AH1622" i="1"/>
  <c r="E1610" i="1"/>
  <c r="K1624" i="1"/>
  <c r="AG1614" i="1"/>
  <c r="Z1620" i="1"/>
  <c r="Z1642" i="1" s="1"/>
  <c r="AZ1615" i="1"/>
  <c r="H1623" i="1"/>
  <c r="AJ1617" i="1"/>
  <c r="BB1616" i="1"/>
  <c r="AG1625" i="1"/>
  <c r="AA1618" i="1"/>
  <c r="D1624" i="1"/>
  <c r="I1620" i="1"/>
  <c r="Q1618" i="1"/>
  <c r="G1624" i="1"/>
  <c r="G1646" i="1" s="1"/>
  <c r="C1615" i="1"/>
  <c r="AM1617" i="1"/>
  <c r="Y1622" i="1"/>
  <c r="BG1617" i="1"/>
  <c r="S1624" i="1"/>
  <c r="U1625" i="1"/>
  <c r="BH1623" i="1"/>
  <c r="AV1625" i="1"/>
  <c r="Q1609" i="1"/>
  <c r="AR1611" i="1"/>
  <c r="AG1627" i="1"/>
  <c r="AV1622" i="1"/>
  <c r="X1627" i="1"/>
  <c r="AV1610" i="1"/>
  <c r="S1620" i="1"/>
  <c r="AX1618" i="1"/>
  <c r="AX1640" i="1" s="1"/>
  <c r="AA1611" i="1"/>
  <c r="AA1633" i="1" s="1"/>
  <c r="AD1612" i="1"/>
  <c r="BG1622" i="1"/>
  <c r="O1618" i="1"/>
  <c r="Q1627" i="1"/>
  <c r="J1615" i="1"/>
  <c r="S1618" i="1"/>
  <c r="AO1610" i="1"/>
  <c r="AO1632" i="1" s="1"/>
  <c r="BC1619" i="1"/>
  <c r="BC1641" i="1" s="1"/>
  <c r="AE1610" i="1"/>
  <c r="AN1611" i="1"/>
  <c r="N1627" i="1"/>
  <c r="AN1623" i="1"/>
  <c r="AF1610" i="1"/>
  <c r="AM1619" i="1"/>
  <c r="M1611" i="1"/>
  <c r="AA1610" i="1"/>
  <c r="AA1632" i="1" s="1"/>
  <c r="AY1616" i="1"/>
  <c r="AE1627" i="1"/>
  <c r="AC1618" i="1"/>
  <c r="AZ1620" i="1"/>
  <c r="AG1617" i="1"/>
  <c r="R1624" i="1"/>
  <c r="H1632" i="1"/>
  <c r="AP1622" i="1"/>
  <c r="L1642" i="1"/>
  <c r="BC1618" i="1"/>
  <c r="AR1626" i="1"/>
  <c r="AO1623" i="1"/>
  <c r="AS1613" i="1"/>
  <c r="AE1620" i="1"/>
  <c r="AF1643" i="1" s="1"/>
  <c r="AP1617" i="1"/>
  <c r="AI1611" i="1"/>
  <c r="S1616" i="1"/>
  <c r="T1638" i="1" s="1"/>
  <c r="AR1620" i="1"/>
  <c r="Q1616" i="1"/>
  <c r="V1615" i="1"/>
  <c r="S1614" i="1"/>
  <c r="Y1617" i="1"/>
  <c r="BE1626" i="1"/>
  <c r="AX1614" i="1"/>
  <c r="AX1636" i="1" s="1"/>
  <c r="AK1626" i="1"/>
  <c r="AK1648" i="1" s="1"/>
  <c r="G1623" i="1"/>
  <c r="AC1611" i="1"/>
  <c r="BF1610" i="1"/>
  <c r="BF1632" i="1" s="1"/>
  <c r="AX1627" i="1"/>
  <c r="AJ1621" i="1"/>
  <c r="AC1613" i="1"/>
  <c r="AH1612" i="1"/>
  <c r="N1624" i="1"/>
  <c r="M1613" i="1"/>
  <c r="E1619" i="1"/>
  <c r="AY1631" i="1"/>
  <c r="O1621" i="1"/>
  <c r="AH1625" i="1"/>
  <c r="N1615" i="1"/>
  <c r="N1637" i="1" s="1"/>
  <c r="R1626" i="1"/>
  <c r="AK1622" i="1"/>
  <c r="AU1627" i="1"/>
  <c r="AU1649" i="1" s="1"/>
  <c r="AP1610" i="1"/>
  <c r="Z1622" i="1"/>
  <c r="AZ1614" i="1"/>
  <c r="U1609" i="1"/>
  <c r="AI1619" i="1"/>
  <c r="AJ1642" i="1" s="1"/>
  <c r="H1627" i="1"/>
  <c r="AW1621" i="1"/>
  <c r="BB1615" i="1"/>
  <c r="AC1617" i="1"/>
  <c r="AT1612" i="1"/>
  <c r="AL1624" i="1"/>
  <c r="BC1624" i="1"/>
  <c r="BC1646" i="1" s="1"/>
  <c r="AP1614" i="1"/>
  <c r="K1623" i="1"/>
  <c r="BF1642" i="1"/>
  <c r="BG1613" i="1"/>
  <c r="BD1625" i="1"/>
  <c r="AU1619" i="1"/>
  <c r="Z1617" i="1"/>
  <c r="P1624" i="1"/>
  <c r="X1613" i="1"/>
  <c r="AP1616" i="1"/>
  <c r="AP1638" i="1" s="1"/>
  <c r="V1620" i="1"/>
  <c r="AY1627" i="1"/>
  <c r="P1611" i="1"/>
  <c r="AG1619" i="1"/>
  <c r="AC1626" i="1"/>
  <c r="R1609" i="1"/>
  <c r="AV1627" i="1"/>
  <c r="V1610" i="1"/>
  <c r="V1632" i="1" s="1"/>
  <c r="AR1609" i="1"/>
  <c r="AY1622" i="1"/>
  <c r="AT1627" i="1"/>
  <c r="E1614" i="1"/>
  <c r="W1624" i="1"/>
  <c r="S1623" i="1"/>
  <c r="H1615" i="1"/>
  <c r="AR1619" i="1"/>
  <c r="AR1641" i="1" s="1"/>
  <c r="AD1613" i="1"/>
  <c r="AH1609" i="1"/>
  <c r="AZ1609" i="1"/>
  <c r="AF1622" i="1"/>
  <c r="C1618" i="1"/>
  <c r="C1640" i="1" s="1"/>
  <c r="M1622" i="1"/>
  <c r="AL1609" i="1"/>
  <c r="AL1631" i="1" s="1"/>
  <c r="AR1623" i="1"/>
  <c r="AR1645" i="1" s="1"/>
  <c r="Y1610" i="1"/>
  <c r="Z1625" i="1"/>
  <c r="AA1648" i="1" s="1"/>
  <c r="AI1618" i="1"/>
  <c r="AB1627" i="1"/>
  <c r="W1611" i="1"/>
  <c r="AO1625" i="1"/>
  <c r="AN1613" i="1"/>
  <c r="AD1614" i="1"/>
  <c r="AD1636" i="1" s="1"/>
  <c r="AP1612" i="1"/>
  <c r="AD1609" i="1"/>
  <c r="BG1627" i="1"/>
  <c r="F1621" i="1"/>
  <c r="K1611" i="1"/>
  <c r="U1627" i="1"/>
  <c r="BG1620" i="1"/>
  <c r="S1610" i="1"/>
  <c r="AI1609" i="1"/>
  <c r="AN1618" i="1"/>
  <c r="K1617" i="1"/>
  <c r="BA1612" i="1"/>
  <c r="AV1615" i="1"/>
  <c r="AE1619" i="1"/>
  <c r="L1621" i="1"/>
  <c r="L1643" i="1" s="1"/>
  <c r="D1616" i="1"/>
  <c r="D1638" i="1" s="1"/>
  <c r="V1622" i="1"/>
  <c r="AJ1623" i="1"/>
  <c r="AD1624" i="1"/>
  <c r="Q1613" i="1"/>
  <c r="AZ1613" i="1"/>
  <c r="AZ1635" i="1" s="1"/>
  <c r="AQ1623" i="1"/>
  <c r="AX1610" i="1"/>
  <c r="AX1632" i="1" s="1"/>
  <c r="AZ1621" i="1"/>
  <c r="AZ1643" i="1" s="1"/>
  <c r="X1625" i="1"/>
  <c r="M1615" i="1"/>
  <c r="AT1611" i="1"/>
  <c r="AS1618" i="1"/>
  <c r="AO1612" i="1"/>
  <c r="AP1633" i="1" s="1"/>
  <c r="BE1611" i="1"/>
  <c r="AG1622" i="1"/>
  <c r="BD1616" i="1"/>
  <c r="BD1638" i="1" s="1"/>
  <c r="BA1609" i="1"/>
  <c r="N1618" i="1"/>
  <c r="AN1620" i="1"/>
  <c r="AO1643" i="1" s="1"/>
  <c r="N1623" i="1"/>
  <c r="N1645" i="1" s="1"/>
  <c r="AL1623" i="1"/>
  <c r="AI1623" i="1"/>
  <c r="AC1615" i="1"/>
  <c r="BF1612" i="1"/>
  <c r="BF1634" i="1" s="1"/>
  <c r="AZ1623" i="1"/>
  <c r="K1621" i="1"/>
  <c r="V1619" i="1"/>
  <c r="BH1609" i="1"/>
  <c r="W1615" i="1"/>
  <c r="O1616" i="1"/>
  <c r="U1613" i="1"/>
  <c r="U1635" i="1" s="1"/>
  <c r="P1620" i="1"/>
  <c r="P1642" i="1" s="1"/>
  <c r="P1619" i="1"/>
  <c r="J1618" i="1"/>
  <c r="BG1616" i="1"/>
  <c r="BH1639" i="1" s="1"/>
  <c r="AL1610" i="1"/>
  <c r="AB1626" i="1"/>
  <c r="AB1648" i="1" s="1"/>
  <c r="Y1609" i="1"/>
  <c r="AS1615" i="1"/>
  <c r="L1626" i="1"/>
  <c r="L1648" i="1" s="1"/>
  <c r="BD1617" i="1"/>
  <c r="AA1614" i="1"/>
  <c r="AB1610" i="1"/>
  <c r="I1616" i="1"/>
  <c r="AE1613" i="1"/>
  <c r="AF1636" i="1" s="1"/>
  <c r="C1619" i="1"/>
  <c r="G1617" i="1"/>
  <c r="G1639" i="1" s="1"/>
  <c r="AL1622" i="1"/>
  <c r="AL1644" i="1" s="1"/>
  <c r="AY1614" i="1"/>
  <c r="D1618" i="1"/>
  <c r="AV1619" i="1"/>
  <c r="M1621" i="1"/>
  <c r="R1627" i="1"/>
  <c r="AJ1612" i="1"/>
  <c r="H1622" i="1"/>
  <c r="I1645" i="1" s="1"/>
  <c r="AG1609" i="1"/>
  <c r="AG1631" i="1" s="1"/>
  <c r="U1610" i="1"/>
  <c r="AA1620" i="1"/>
  <c r="AX1625" i="1"/>
  <c r="BE1620" i="1"/>
  <c r="L1618" i="1"/>
  <c r="AM1622" i="1"/>
  <c r="M1618" i="1"/>
  <c r="M1640" i="1" s="1"/>
  <c r="AT1622" i="1"/>
  <c r="AT1644" i="1" s="1"/>
  <c r="AW1610" i="1"/>
  <c r="AW1618" i="1"/>
  <c r="L1609" i="1"/>
  <c r="N1611" i="1"/>
  <c r="AO1616" i="1"/>
  <c r="AJ1611" i="1"/>
  <c r="AA1623" i="1"/>
  <c r="AA1645" i="1" s="1"/>
  <c r="U1618" i="1"/>
  <c r="U1640" i="1" s="1"/>
  <c r="AR1627" i="1"/>
  <c r="O1610" i="1"/>
  <c r="L1623" i="1"/>
  <c r="AS1621" i="1"/>
  <c r="AH1626" i="1"/>
  <c r="AL1620" i="1"/>
  <c r="AY1623" i="1"/>
  <c r="T1611" i="1"/>
  <c r="T1633" i="1" s="1"/>
  <c r="AV1620" i="1"/>
  <c r="Z1615" i="1"/>
  <c r="AA1638" i="1" s="1"/>
  <c r="X1621" i="1"/>
  <c r="AE1616" i="1"/>
  <c r="BH1610" i="1"/>
  <c r="BH1632" i="1" s="1"/>
  <c r="AK1617" i="1"/>
  <c r="K1615" i="1"/>
  <c r="U1623" i="1"/>
  <c r="U1645" i="1" s="1"/>
  <c r="AP1619" i="1"/>
  <c r="E1627" i="1"/>
  <c r="BE1609" i="1"/>
  <c r="AC1609" i="1"/>
  <c r="BF1623" i="1"/>
  <c r="BF1645" i="1" s="1"/>
  <c r="U1615" i="1"/>
  <c r="L1615" i="1"/>
  <c r="L1637" i="1" s="1"/>
  <c r="L1612" i="1"/>
  <c r="L1634" i="1" s="1"/>
  <c r="AN1614" i="1"/>
  <c r="Z1623" i="1"/>
  <c r="AT1621" i="1"/>
  <c r="W1612" i="1"/>
  <c r="R1612" i="1"/>
  <c r="AY1613" i="1"/>
  <c r="Q1612" i="1"/>
  <c r="I1621" i="1"/>
  <c r="I1643" i="1" s="1"/>
  <c r="AN1624" i="1"/>
  <c r="AV1617" i="1"/>
  <c r="AQ1616" i="1"/>
  <c r="F1609" i="1"/>
  <c r="F1631" i="1" s="1"/>
  <c r="Q1615" i="1"/>
  <c r="Y1627" i="1"/>
  <c r="AJ1610" i="1"/>
  <c r="AI1632" i="1" s="1"/>
  <c r="T1621" i="1"/>
  <c r="T1643" i="1" s="1"/>
  <c r="M1617" i="1"/>
  <c r="AF1624" i="1"/>
  <c r="AV1631" i="1"/>
  <c r="T1647" i="1"/>
  <c r="AH1646" i="1"/>
  <c r="AI1625" i="1"/>
  <c r="BA1637" i="1"/>
  <c r="AE1626" i="1"/>
  <c r="AE1648" i="1" s="1"/>
  <c r="U1616" i="1"/>
  <c r="F1625" i="1"/>
  <c r="X1633" i="1"/>
  <c r="BG1611" i="1"/>
  <c r="AU1615" i="1"/>
  <c r="AD1641" i="1"/>
  <c r="BE1615" i="1"/>
  <c r="AQ1624" i="1"/>
  <c r="AR1647" i="1" s="1"/>
  <c r="BD1619" i="1"/>
  <c r="F1637" i="1"/>
  <c r="P1623" i="1"/>
  <c r="P1645" i="1" s="1"/>
  <c r="BA1613" i="1"/>
  <c r="AC1624" i="1"/>
  <c r="AD1647" i="1" s="1"/>
  <c r="U1614" i="1"/>
  <c r="AX1621" i="1"/>
  <c r="J1614" i="1"/>
  <c r="H1642" i="1"/>
  <c r="AZ1627" i="1"/>
  <c r="BF1626" i="1"/>
  <c r="AK1620" i="1"/>
  <c r="AL1643" i="1" s="1"/>
  <c r="BA1625" i="1"/>
  <c r="O1613" i="1"/>
  <c r="AY1624" i="1"/>
  <c r="T1615" i="1"/>
  <c r="U1620" i="1"/>
  <c r="AV1626" i="1"/>
  <c r="BA1620" i="1"/>
  <c r="Y1646" i="1"/>
  <c r="P1612" i="1"/>
  <c r="BG1614" i="1"/>
  <c r="AS1622" i="1"/>
  <c r="AT1645" i="1" s="1"/>
  <c r="AE1625" i="1"/>
  <c r="F1623" i="1"/>
  <c r="E1623" i="1"/>
  <c r="AQ1613" i="1"/>
  <c r="BF1615" i="1"/>
  <c r="AQ1621" i="1"/>
  <c r="AI1626" i="1"/>
  <c r="AH1613" i="1"/>
  <c r="AE1621" i="1"/>
  <c r="AA1617" i="1"/>
  <c r="AB1619" i="1"/>
  <c r="AF1612" i="1"/>
  <c r="AA1621" i="1"/>
  <c r="S1613" i="1"/>
  <c r="S1635" i="1" s="1"/>
  <c r="H1626" i="1"/>
  <c r="T1626" i="1"/>
  <c r="T1648" i="1" s="1"/>
  <c r="P1610" i="1"/>
  <c r="AZ1622" i="1"/>
  <c r="R1617" i="1"/>
  <c r="K1612" i="1"/>
  <c r="AG1615" i="1"/>
  <c r="X1616" i="1"/>
  <c r="AK1615" i="1"/>
  <c r="AA1613" i="1"/>
  <c r="AB1636" i="1" s="1"/>
  <c r="AB1621" i="1"/>
  <c r="AK1627" i="1"/>
  <c r="I1614" i="1"/>
  <c r="AN1610" i="1"/>
  <c r="H1618" i="1"/>
  <c r="AF1615" i="1"/>
  <c r="AF1637" i="1" s="1"/>
  <c r="BA1627" i="1"/>
  <c r="BA1649" i="1" s="1"/>
  <c r="F1626" i="1"/>
  <c r="F1648" i="1" s="1"/>
  <c r="I1615" i="1"/>
  <c r="I1637" i="1" s="1"/>
  <c r="V1613" i="1"/>
  <c r="W1636" i="1" s="1"/>
  <c r="AX1617" i="1"/>
  <c r="BE1625" i="1"/>
  <c r="BA1611" i="1"/>
  <c r="BA1633" i="1" s="1"/>
  <c r="AZ1624" i="1"/>
  <c r="P1625" i="1"/>
  <c r="P1647" i="1" s="1"/>
  <c r="V1621" i="1"/>
  <c r="V1643" i="1" s="1"/>
  <c r="AS1626" i="1"/>
  <c r="AH1615" i="1"/>
  <c r="G1626" i="1"/>
  <c r="AA1615" i="1"/>
  <c r="BH1641" i="1"/>
  <c r="Z1624" i="1"/>
  <c r="BD1618" i="1"/>
  <c r="Z1613" i="1"/>
  <c r="Z1635" i="1" s="1"/>
  <c r="BG1621" i="1"/>
  <c r="AX1620" i="1"/>
  <c r="BB1614" i="1"/>
  <c r="S1617" i="1"/>
  <c r="Y1613" i="1"/>
  <c r="E1620" i="1"/>
  <c r="L1638" i="1"/>
  <c r="O1611" i="1"/>
  <c r="O1633" i="1" s="1"/>
  <c r="W1610" i="1"/>
  <c r="BB1626" i="1"/>
  <c r="F1627" i="1"/>
  <c r="H1616" i="1"/>
  <c r="I1639" i="1" s="1"/>
  <c r="AT1625" i="1"/>
  <c r="AT1647" i="1" s="1"/>
  <c r="AZ1616" i="1"/>
  <c r="BE1613" i="1"/>
  <c r="AX1622" i="1"/>
  <c r="AX1644" i="1" s="1"/>
  <c r="AE1617" i="1"/>
  <c r="Z1610" i="1"/>
  <c r="K1609" i="1"/>
  <c r="BA1616" i="1"/>
  <c r="AV1614" i="1"/>
  <c r="Y1618" i="1"/>
  <c r="BH1616" i="1"/>
  <c r="BH1638" i="1" s="1"/>
  <c r="AK1611" i="1"/>
  <c r="AK1633" i="1" s="1"/>
  <c r="X1618" i="1"/>
  <c r="M1616" i="1"/>
  <c r="AT1624" i="1"/>
  <c r="P1618" i="1"/>
  <c r="AV1613" i="1"/>
  <c r="D1612" i="1"/>
  <c r="AG1626" i="1"/>
  <c r="AH1649" i="1" s="1"/>
  <c r="R1623" i="1"/>
  <c r="R1645" i="1" s="1"/>
  <c r="G1619" i="1"/>
  <c r="X1609" i="1"/>
  <c r="N1619" i="1"/>
  <c r="N1642" i="1" s="1"/>
  <c r="AB1622" i="1"/>
  <c r="BD1610" i="1"/>
  <c r="AY1611" i="1"/>
  <c r="T1609" i="1"/>
  <c r="AM1618" i="1"/>
  <c r="AM1640" i="1" s="1"/>
  <c r="T1610" i="1"/>
  <c r="U1633" i="1" s="1"/>
  <c r="AB1613" i="1"/>
  <c r="BG1624" i="1"/>
  <c r="I1610" i="1"/>
  <c r="AL1616" i="1"/>
  <c r="S1612" i="1"/>
  <c r="AP1624" i="1"/>
  <c r="AU1620" i="1"/>
  <c r="AU1642" i="1" s="1"/>
  <c r="BE1619" i="1"/>
  <c r="J1621" i="1"/>
  <c r="L1614" i="1"/>
  <c r="K1616" i="1"/>
  <c r="AK1619" i="1"/>
  <c r="AK1641" i="1" s="1"/>
  <c r="F1614" i="1"/>
  <c r="T1624" i="1"/>
  <c r="AC1622" i="1"/>
  <c r="AC1644" i="1" s="1"/>
  <c r="S1615" i="1"/>
  <c r="U1624" i="1"/>
  <c r="V1647" i="1" s="1"/>
  <c r="AZ1610" i="1"/>
  <c r="N1609" i="1"/>
  <c r="O1631" i="1" s="1"/>
  <c r="G1615" i="1"/>
  <c r="G1637" i="1" s="1"/>
  <c r="Y1625" i="1"/>
  <c r="AO1649" i="1"/>
  <c r="AS1610" i="1"/>
  <c r="AS1632" i="1" s="1"/>
  <c r="W1619" i="1"/>
  <c r="BH1611" i="1"/>
  <c r="H1613" i="1"/>
  <c r="W1618" i="1"/>
  <c r="W1640" i="1" s="1"/>
  <c r="Q1626" i="1"/>
  <c r="AM1626" i="1"/>
  <c r="R1616" i="1"/>
  <c r="R1638" i="1" s="1"/>
  <c r="N1613" i="1"/>
  <c r="N1635" i="1" s="1"/>
  <c r="AV1616" i="1"/>
  <c r="AG1623" i="1"/>
  <c r="BC1611" i="1"/>
  <c r="T1622" i="1"/>
  <c r="U1626" i="1"/>
  <c r="V1649" i="1" s="1"/>
  <c r="BD1614" i="1"/>
  <c r="BE1614" i="1"/>
  <c r="BE1636" i="1" s="1"/>
  <c r="AJ1616" i="1"/>
  <c r="AJ1638" i="1" s="1"/>
  <c r="U1621" i="1"/>
  <c r="L1624" i="1"/>
  <c r="AI1624" i="1"/>
  <c r="Z1616" i="1"/>
  <c r="L1619" i="1"/>
  <c r="D1621" i="1"/>
  <c r="C1649" i="1"/>
  <c r="J1623" i="1"/>
  <c r="J1645" i="1" s="1"/>
  <c r="G1612" i="1"/>
  <c r="S1627" i="1"/>
  <c r="AQ1618" i="1"/>
  <c r="AW1623" i="1"/>
  <c r="AX1623" i="1"/>
  <c r="AN1622" i="1"/>
  <c r="AC1620" i="1"/>
  <c r="BH1614" i="1"/>
  <c r="BH1636" i="1" s="1"/>
  <c r="BF1614" i="1"/>
  <c r="O1615" i="1"/>
  <c r="AZ1625" i="1"/>
  <c r="AX1611" i="1"/>
  <c r="AK1621" i="1"/>
  <c r="BD1615" i="1"/>
  <c r="W1616" i="1"/>
  <c r="W1638" i="1" s="1"/>
  <c r="E1621" i="1"/>
  <c r="E1643" i="1" s="1"/>
  <c r="AK1614" i="1"/>
  <c r="AL1637" i="1" s="1"/>
  <c r="AT1626" i="1"/>
  <c r="AL1614" i="1"/>
  <c r="I1622" i="1"/>
  <c r="AT1613" i="1"/>
  <c r="BG1625" i="1"/>
  <c r="C1621" i="1"/>
  <c r="C1643" i="1" s="1"/>
  <c r="F1613" i="1"/>
  <c r="F1635" i="1" s="1"/>
  <c r="S1611" i="1"/>
  <c r="AU1623" i="1"/>
  <c r="AR1612" i="1"/>
  <c r="AS1625" i="1"/>
  <c r="AG1612" i="1"/>
  <c r="BE1617" i="1"/>
  <c r="C1622" i="1"/>
  <c r="BH1621" i="1"/>
  <c r="BH1643" i="1" s="1"/>
  <c r="AS1620" i="1"/>
  <c r="AJ1627" i="1"/>
  <c r="AG1624" i="1"/>
  <c r="AW1614" i="1"/>
  <c r="W1620" i="1"/>
  <c r="AB1624" i="1"/>
  <c r="J1610" i="1"/>
  <c r="J1632" i="1" s="1"/>
  <c r="AP1613" i="1"/>
  <c r="AP1635" i="1" s="1"/>
  <c r="Y1623" i="1"/>
  <c r="I1609" i="1"/>
  <c r="AO1611" i="1"/>
  <c r="AD1611" i="1"/>
  <c r="AD1633" i="1" s="1"/>
  <c r="V1624" i="1"/>
  <c r="W1645" i="1" s="1"/>
  <c r="H1624" i="1"/>
  <c r="O1617" i="1"/>
  <c r="Z1618" i="1"/>
  <c r="Z1640" i="1" s="1"/>
  <c r="AI1622" i="1"/>
  <c r="D1627" i="1"/>
  <c r="V1623" i="1"/>
  <c r="BD1624" i="1"/>
  <c r="AP1626" i="1"/>
  <c r="AP1649" i="1" s="1"/>
  <c r="H1611" i="1"/>
  <c r="H1619" i="1"/>
  <c r="H1641" i="1" s="1"/>
  <c r="AD1617" i="1"/>
  <c r="AD1639" i="1" s="1"/>
  <c r="D1625" i="1"/>
  <c r="AS1624" i="1"/>
  <c r="N1610" i="1"/>
  <c r="AY1610" i="1"/>
  <c r="AJ1622" i="1"/>
  <c r="AJ1644" i="1" s="1"/>
  <c r="M1625" i="1"/>
  <c r="AM1625" i="1"/>
  <c r="D1614" i="1"/>
  <c r="D1636" i="1" s="1"/>
  <c r="J1627" i="1"/>
  <c r="AK1616" i="1"/>
  <c r="BH1625" i="1"/>
  <c r="AW1619" i="1"/>
  <c r="AA1612" i="1"/>
  <c r="Q1617" i="1"/>
  <c r="AN1653" i="1" l="1"/>
  <c r="O1653" i="1"/>
  <c r="M1654" i="1"/>
  <c r="I1667" i="1"/>
  <c r="P1632" i="1"/>
  <c r="P1634" i="1"/>
  <c r="S1632" i="1"/>
  <c r="AW1643" i="1"/>
  <c r="BE1638" i="1"/>
  <c r="BD1660" i="1" s="1"/>
  <c r="Q1631" i="1"/>
  <c r="Q1633" i="1"/>
  <c r="AL1641" i="1"/>
  <c r="D1637" i="1"/>
  <c r="L1649" i="1"/>
  <c r="AD1644" i="1"/>
  <c r="AH1660" i="1"/>
  <c r="P1644" i="1"/>
  <c r="AJ1647" i="1"/>
  <c r="AK1670" i="1" s="1"/>
  <c r="C1644" i="1"/>
  <c r="AE1643" i="1"/>
  <c r="W1631" i="1"/>
  <c r="AV1640" i="1"/>
  <c r="Q1634" i="1"/>
  <c r="Q1656" i="1" s="1"/>
  <c r="K1637" i="1"/>
  <c r="AS1637" i="1"/>
  <c r="AC1637" i="1"/>
  <c r="AG1644" i="1"/>
  <c r="AX1654" i="1"/>
  <c r="BG1642" i="1"/>
  <c r="AN1635" i="1"/>
  <c r="H1637" i="1"/>
  <c r="AV1649" i="1"/>
  <c r="X1635" i="1"/>
  <c r="K1645" i="1"/>
  <c r="C1646" i="1"/>
  <c r="AK1644" i="1"/>
  <c r="E1641" i="1"/>
  <c r="AJ1643" i="1"/>
  <c r="AO1645" i="1"/>
  <c r="S1644" i="1"/>
  <c r="K1644" i="1"/>
  <c r="K1666" i="1" s="1"/>
  <c r="M1633" i="1"/>
  <c r="AV1647" i="1"/>
  <c r="H1645" i="1"/>
  <c r="E1638" i="1"/>
  <c r="AV1646" i="1"/>
  <c r="V1634" i="1"/>
  <c r="D1633" i="1"/>
  <c r="G1644" i="1"/>
  <c r="AM1645" i="1"/>
  <c r="AQ1647" i="1"/>
  <c r="T1634" i="1"/>
  <c r="O1642" i="1"/>
  <c r="P1635" i="1"/>
  <c r="AL1634" i="1"/>
  <c r="H1636" i="1"/>
  <c r="H1658" i="1" s="1"/>
  <c r="AK1647" i="1"/>
  <c r="E1648" i="1"/>
  <c r="AY1637" i="1"/>
  <c r="E1637" i="1"/>
  <c r="AX1637" i="1"/>
  <c r="AW1639" i="1"/>
  <c r="AX1662" i="1" s="1"/>
  <c r="O1644" i="1"/>
  <c r="O1666" i="1" s="1"/>
  <c r="AK1646" i="1"/>
  <c r="G1647" i="1"/>
  <c r="AD1640" i="1"/>
  <c r="AM1632" i="1"/>
  <c r="R1635" i="1"/>
  <c r="AG1638" i="1"/>
  <c r="AW1649" i="1"/>
  <c r="AD1642" i="1"/>
  <c r="AC1645" i="1"/>
  <c r="BE1646" i="1"/>
  <c r="AB1647" i="1"/>
  <c r="AE1646" i="1"/>
  <c r="AB1639" i="1"/>
  <c r="BB1647" i="1"/>
  <c r="C1670" i="1"/>
  <c r="AX1635" i="1"/>
  <c r="AC1636" i="1"/>
  <c r="AR1646" i="1"/>
  <c r="X1646" i="1"/>
  <c r="AA1649" i="1"/>
  <c r="AF1642" i="1"/>
  <c r="W1639" i="1"/>
  <c r="R1642" i="1"/>
  <c r="BF1639" i="1"/>
  <c r="BA1644" i="1"/>
  <c r="X1648" i="1"/>
  <c r="Q1647" i="1"/>
  <c r="W1649" i="1"/>
  <c r="W1648" i="1"/>
  <c r="AI1636" i="1"/>
  <c r="AA1647" i="1"/>
  <c r="I1647" i="1"/>
  <c r="X1637" i="1"/>
  <c r="AS1636" i="1"/>
  <c r="D1641" i="1"/>
  <c r="AS1631" i="1"/>
  <c r="AT1653" i="1" s="1"/>
  <c r="Q1639" i="1"/>
  <c r="M1647" i="1"/>
  <c r="M1669" i="1" s="1"/>
  <c r="H1633" i="1"/>
  <c r="H1646" i="1"/>
  <c r="AB1646" i="1"/>
  <c r="BE1639" i="1"/>
  <c r="BE1661" i="1" s="1"/>
  <c r="BG1647" i="1"/>
  <c r="BD1637" i="1"/>
  <c r="AN1644" i="1"/>
  <c r="D1643" i="1"/>
  <c r="BD1636" i="1"/>
  <c r="AM1648" i="1"/>
  <c r="Y1647" i="1"/>
  <c r="F1636" i="1"/>
  <c r="F1658" i="1" s="1"/>
  <c r="S1634" i="1"/>
  <c r="AY1633" i="1"/>
  <c r="D1634" i="1"/>
  <c r="Y1640" i="1"/>
  <c r="AZ1638" i="1"/>
  <c r="E1642" i="1"/>
  <c r="Z1646" i="1"/>
  <c r="AZ1646" i="1"/>
  <c r="AK1637" i="1"/>
  <c r="H1648" i="1"/>
  <c r="F1645" i="1"/>
  <c r="BA1642" i="1"/>
  <c r="BA1647" i="1"/>
  <c r="AX1643" i="1"/>
  <c r="BA1648" i="1"/>
  <c r="BG1633" i="1"/>
  <c r="AI1647" i="1"/>
  <c r="Y1649" i="1"/>
  <c r="AY1635" i="1"/>
  <c r="U1637" i="1"/>
  <c r="AK1639" i="1"/>
  <c r="AL1642" i="1"/>
  <c r="AJ1633" i="1"/>
  <c r="AM1644" i="1"/>
  <c r="AJ1634" i="1"/>
  <c r="C1641" i="1"/>
  <c r="Y1631" i="1"/>
  <c r="O1638" i="1"/>
  <c r="AI1645" i="1"/>
  <c r="BE1633" i="1"/>
  <c r="AQ1645" i="1"/>
  <c r="AQ1667" i="1" s="1"/>
  <c r="AE1641" i="1"/>
  <c r="U1649" i="1"/>
  <c r="AO1647" i="1"/>
  <c r="M1644" i="1"/>
  <c r="S1645" i="1"/>
  <c r="R1631" i="1"/>
  <c r="AP1636" i="1"/>
  <c r="H1649" i="1"/>
  <c r="H1671" i="1" s="1"/>
  <c r="R1648" i="1"/>
  <c r="AX1649" i="1"/>
  <c r="BE1648" i="1"/>
  <c r="AZ1634" i="1"/>
  <c r="AP1639" i="1"/>
  <c r="AP1662" i="1" s="1"/>
  <c r="AR1648" i="1"/>
  <c r="AP1644" i="1"/>
  <c r="R1646" i="1"/>
  <c r="AM1641" i="1"/>
  <c r="S1640" i="1"/>
  <c r="S1642" i="1"/>
  <c r="BH1645" i="1"/>
  <c r="Q1640" i="1"/>
  <c r="AZ1637" i="1"/>
  <c r="R1636" i="1"/>
  <c r="AI1635" i="1"/>
  <c r="AI1657" i="1" s="1"/>
  <c r="I1635" i="1"/>
  <c r="AB1645" i="1"/>
  <c r="Y1634" i="1"/>
  <c r="AW1633" i="1"/>
  <c r="AM1642" i="1"/>
  <c r="P1643" i="1"/>
  <c r="BH1634" i="1"/>
  <c r="AQ1634" i="1"/>
  <c r="AQ1656" i="1" s="1"/>
  <c r="K1648" i="1"/>
  <c r="AX1631" i="1"/>
  <c r="K1635" i="1"/>
  <c r="AQ1639" i="1"/>
  <c r="AY1639" i="1"/>
  <c r="BA1643" i="1"/>
  <c r="E1639" i="1"/>
  <c r="V1631" i="1"/>
  <c r="V1653" i="1" s="1"/>
  <c r="BH1648" i="1"/>
  <c r="BH1637" i="1"/>
  <c r="AT1637" i="1"/>
  <c r="Y1633" i="1"/>
  <c r="BC1634" i="1"/>
  <c r="R1632" i="1"/>
  <c r="O1649" i="1"/>
  <c r="I1633" i="1"/>
  <c r="AM1649" i="1"/>
  <c r="AR1636" i="1"/>
  <c r="AU1640" i="1"/>
  <c r="I1648" i="1"/>
  <c r="AG1643" i="1"/>
  <c r="W1644" i="1"/>
  <c r="AE1633" i="1"/>
  <c r="BC1647" i="1"/>
  <c r="BC1669" i="1" s="1"/>
  <c r="K1647" i="1"/>
  <c r="AJ1637" i="1"/>
  <c r="M1648" i="1"/>
  <c r="S1648" i="1"/>
  <c r="AZ1648" i="1"/>
  <c r="AS1645" i="1"/>
  <c r="R1643" i="1"/>
  <c r="X1644" i="1"/>
  <c r="AG1635" i="1"/>
  <c r="F1646" i="1"/>
  <c r="BC1632" i="1"/>
  <c r="AP1643" i="1"/>
  <c r="AQ1633" i="1"/>
  <c r="AA1641" i="1"/>
  <c r="AQ1636" i="1"/>
  <c r="Z1648" i="1"/>
  <c r="AN1639" i="1"/>
  <c r="AE1634" i="1"/>
  <c r="T1649" i="1"/>
  <c r="BC1648" i="1"/>
  <c r="BD1671" i="1" s="1"/>
  <c r="R1640" i="1"/>
  <c r="R1662" i="1" s="1"/>
  <c r="BA1639" i="1"/>
  <c r="AC1649" i="1"/>
  <c r="AQ1635" i="1"/>
  <c r="T1665" i="1"/>
  <c r="AU1671" i="1"/>
  <c r="AR1642" i="1"/>
  <c r="C1637" i="1"/>
  <c r="C1659" i="1" s="1"/>
  <c r="E1634" i="1"/>
  <c r="AW1648" i="1"/>
  <c r="AW1670" i="1" s="1"/>
  <c r="AD1637" i="1"/>
  <c r="L1633" i="1"/>
  <c r="D1632" i="1"/>
  <c r="AU1643" i="1"/>
  <c r="I1646" i="1"/>
  <c r="J1669" i="1" s="1"/>
  <c r="AD1649" i="1"/>
  <c r="AS1641" i="1"/>
  <c r="X1661" i="1"/>
  <c r="AM1647" i="1"/>
  <c r="AC1642" i="1"/>
  <c r="T1631" i="1"/>
  <c r="AA1635" i="1"/>
  <c r="E1645" i="1"/>
  <c r="E1667" i="1" s="1"/>
  <c r="J1636" i="1"/>
  <c r="AJ1632" i="1"/>
  <c r="AY1645" i="1"/>
  <c r="W1642" i="1"/>
  <c r="AK1643" i="1"/>
  <c r="L1641" i="1"/>
  <c r="Q1648" i="1"/>
  <c r="Q1670" i="1" s="1"/>
  <c r="AL1638" i="1"/>
  <c r="AE1647" i="1"/>
  <c r="AE1670" i="1" s="1"/>
  <c r="Q1637" i="1"/>
  <c r="L1640" i="1"/>
  <c r="AO1634" i="1"/>
  <c r="AP1657" i="1" s="1"/>
  <c r="AV1637" i="1"/>
  <c r="W1633" i="1"/>
  <c r="AC1648" i="1"/>
  <c r="Y1639" i="1"/>
  <c r="BC1640" i="1"/>
  <c r="AV1632" i="1"/>
  <c r="AY1641" i="1"/>
  <c r="AV1643" i="1"/>
  <c r="BF1641" i="1"/>
  <c r="X1632" i="1"/>
  <c r="AW1637" i="1"/>
  <c r="AW1659" i="1" s="1"/>
  <c r="AM1643" i="1"/>
  <c r="AL1639" i="1"/>
  <c r="G1642" i="1"/>
  <c r="AK1640" i="1"/>
  <c r="BD1648" i="1"/>
  <c r="Q1644" i="1"/>
  <c r="AU1638" i="1"/>
  <c r="AU1660" i="1" s="1"/>
  <c r="AU1635" i="1"/>
  <c r="AP1631" i="1"/>
  <c r="V1636" i="1"/>
  <c r="X1636" i="1"/>
  <c r="BB1645" i="1"/>
  <c r="BB1667" i="1" s="1"/>
  <c r="BF1643" i="1"/>
  <c r="AW1645" i="1"/>
  <c r="T1644" i="1"/>
  <c r="K1638" i="1"/>
  <c r="BA1638" i="1"/>
  <c r="AA1643" i="1"/>
  <c r="U1642" i="1"/>
  <c r="F1644" i="1"/>
  <c r="W1634" i="1"/>
  <c r="X1655" i="1" s="1"/>
  <c r="N1633" i="1"/>
  <c r="I1638" i="1"/>
  <c r="BH1631" i="1"/>
  <c r="Q1635" i="1"/>
  <c r="AF1644" i="1"/>
  <c r="AF1666" i="1" s="1"/>
  <c r="Z1639" i="1"/>
  <c r="N1646" i="1"/>
  <c r="BF1646" i="1"/>
  <c r="AN1645" i="1"/>
  <c r="S1646" i="1"/>
  <c r="AL1635" i="1"/>
  <c r="AT1638" i="1"/>
  <c r="AU1661" i="1" s="1"/>
  <c r="H1634" i="1"/>
  <c r="BA1632" i="1"/>
  <c r="P1649" i="1"/>
  <c r="D1670" i="1"/>
  <c r="J1641" i="1"/>
  <c r="AL1633" i="1"/>
  <c r="AL1647" i="1"/>
  <c r="G1631" i="1"/>
  <c r="G1653" i="1" s="1"/>
  <c r="BD1635" i="1"/>
  <c r="BD1657" i="1" s="1"/>
  <c r="H1643" i="1"/>
  <c r="AN1643" i="1"/>
  <c r="AN1665" i="1" s="1"/>
  <c r="AQ1641" i="1"/>
  <c r="BA1645" i="1"/>
  <c r="AD1645" i="1"/>
  <c r="V1645" i="1"/>
  <c r="AL1636" i="1"/>
  <c r="AI1646" i="1"/>
  <c r="L1636" i="1"/>
  <c r="F1649" i="1"/>
  <c r="F1671" i="1" s="1"/>
  <c r="AF1634" i="1"/>
  <c r="BC1639" i="1"/>
  <c r="BG1649" i="1"/>
  <c r="AI1640" i="1"/>
  <c r="AZ1631" i="1"/>
  <c r="AZ1653" i="1" s="1"/>
  <c r="AT1649" i="1"/>
  <c r="P1633" i="1"/>
  <c r="AU1641" i="1"/>
  <c r="AU1663" i="1" s="1"/>
  <c r="AT1634" i="1"/>
  <c r="AZ1636" i="1"/>
  <c r="O1643" i="1"/>
  <c r="BB1642" i="1"/>
  <c r="V1637" i="1"/>
  <c r="V1659" i="1" s="1"/>
  <c r="AJ1641" i="1"/>
  <c r="AS1635" i="1"/>
  <c r="AL1648" i="1"/>
  <c r="AL1670" i="1" s="1"/>
  <c r="AC1640" i="1"/>
  <c r="N1649" i="1"/>
  <c r="O1640" i="1"/>
  <c r="AV1644" i="1"/>
  <c r="BG1639" i="1"/>
  <c r="AA1640" i="1"/>
  <c r="K1646" i="1"/>
  <c r="AV1633" i="1"/>
  <c r="BB1646" i="1"/>
  <c r="AE1637" i="1"/>
  <c r="BH1642" i="1"/>
  <c r="K1641" i="1"/>
  <c r="BD1643" i="1"/>
  <c r="Q1636" i="1"/>
  <c r="N1634" i="1"/>
  <c r="AW1634" i="1"/>
  <c r="C1635" i="1"/>
  <c r="I1634" i="1"/>
  <c r="AO1637" i="1"/>
  <c r="J1646" i="1"/>
  <c r="BE1645" i="1"/>
  <c r="U1644" i="1"/>
  <c r="BD1642" i="1"/>
  <c r="AK1645" i="1"/>
  <c r="AK1667" i="1" s="1"/>
  <c r="AF1640" i="1"/>
  <c r="AI1639" i="1"/>
  <c r="AC1634" i="1"/>
  <c r="AQ1644" i="1"/>
  <c r="BG1641" i="1"/>
  <c r="BG1663" i="1" s="1"/>
  <c r="AT1639" i="1"/>
  <c r="BD1644" i="1"/>
  <c r="Y1642" i="1"/>
  <c r="Y1664" i="1" s="1"/>
  <c r="AD1648" i="1"/>
  <c r="L1647" i="1"/>
  <c r="AW1644" i="1"/>
  <c r="AE1640" i="1"/>
  <c r="AZ1641" i="1"/>
  <c r="AZ1663" i="1" s="1"/>
  <c r="F1632" i="1"/>
  <c r="BC1645" i="1"/>
  <c r="AW1635" i="1"/>
  <c r="AX1658" i="1" s="1"/>
  <c r="S1643" i="1"/>
  <c r="AX1634" i="1"/>
  <c r="AY1643" i="1"/>
  <c r="M1641" i="1"/>
  <c r="AF1631" i="1"/>
  <c r="AG1653" i="1" s="1"/>
  <c r="AN1641" i="1"/>
  <c r="AU1647" i="1"/>
  <c r="O1634" i="1"/>
  <c r="O1656" i="1" s="1"/>
  <c r="T1639" i="1"/>
  <c r="Q1641" i="1"/>
  <c r="AW1631" i="1"/>
  <c r="D1639" i="1"/>
  <c r="BB1641" i="1"/>
  <c r="AE1645" i="1"/>
  <c r="I1641" i="1"/>
  <c r="AQ1648" i="1"/>
  <c r="AQ1670" i="1" s="1"/>
  <c r="AF1638" i="1"/>
  <c r="AF1647" i="1"/>
  <c r="AR1640" i="1"/>
  <c r="AP1645" i="1"/>
  <c r="Y1637" i="1"/>
  <c r="BH1649" i="1"/>
  <c r="BB1644" i="1"/>
  <c r="AN1649" i="1"/>
  <c r="AN1671" i="1" s="1"/>
  <c r="AA1639" i="1"/>
  <c r="O1635" i="1"/>
  <c r="AC1635" i="1"/>
  <c r="BG1637" i="1"/>
  <c r="BG1659" i="1" s="1"/>
  <c r="AJ1639" i="1"/>
  <c r="AP1642" i="1"/>
  <c r="BC1657" i="1"/>
  <c r="AW1647" i="1"/>
  <c r="AG1633" i="1"/>
  <c r="AF1648" i="1"/>
  <c r="P1636" i="1"/>
  <c r="AP1646" i="1"/>
  <c r="BE1635" i="1"/>
  <c r="AA1634" i="1"/>
  <c r="V1646" i="1"/>
  <c r="AT1635" i="1"/>
  <c r="U1648" i="1"/>
  <c r="AV1635" i="1"/>
  <c r="AV1648" i="1"/>
  <c r="BD1641" i="1"/>
  <c r="BF1635" i="1"/>
  <c r="AH1648" i="1"/>
  <c r="AE1635" i="1"/>
  <c r="AL1645" i="1"/>
  <c r="K1633" i="1"/>
  <c r="W1646" i="1"/>
  <c r="M1635" i="1"/>
  <c r="S1638" i="1"/>
  <c r="S1660" i="1" s="1"/>
  <c r="AG1639" i="1"/>
  <c r="BB1639" i="1"/>
  <c r="BB1661" i="1" s="1"/>
  <c r="AN1638" i="1"/>
  <c r="BC1637" i="1"/>
  <c r="AE1644" i="1"/>
  <c r="AU1631" i="1"/>
  <c r="BH1635" i="1"/>
  <c r="BH1657" i="1" s="1"/>
  <c r="J1634" i="1"/>
  <c r="AH1633" i="1"/>
  <c r="AB1631" i="1"/>
  <c r="AM1631" i="1"/>
  <c r="AJ1648" i="1"/>
  <c r="AC1643" i="1"/>
  <c r="AI1638" i="1"/>
  <c r="AI1660" i="1" s="1"/>
  <c r="D1635" i="1"/>
  <c r="J1644" i="1"/>
  <c r="AX1646" i="1"/>
  <c r="AX1668" i="1" s="1"/>
  <c r="BC1636" i="1"/>
  <c r="AH1632" i="1"/>
  <c r="AW1641" i="1"/>
  <c r="BD1646" i="1"/>
  <c r="AS1647" i="1"/>
  <c r="AX1633" i="1"/>
  <c r="I1632" i="1"/>
  <c r="I1654" i="1" s="1"/>
  <c r="P1640" i="1"/>
  <c r="S1639" i="1"/>
  <c r="H1640" i="1"/>
  <c r="AH1635" i="1"/>
  <c r="AG1632" i="1"/>
  <c r="P1637" i="1"/>
  <c r="AC1631" i="1"/>
  <c r="AS1643" i="1"/>
  <c r="M1643" i="1"/>
  <c r="AL1632" i="1"/>
  <c r="AS1640" i="1"/>
  <c r="F1643" i="1"/>
  <c r="F1665" i="1" s="1"/>
  <c r="AG1641" i="1"/>
  <c r="U1631" i="1"/>
  <c r="S1636" i="1"/>
  <c r="E1646" i="1"/>
  <c r="S1641" i="1"/>
  <c r="Q1649" i="1"/>
  <c r="D1646" i="1"/>
  <c r="BB1643" i="1"/>
  <c r="BB1665" i="1" s="1"/>
  <c r="AI1634" i="1"/>
  <c r="H1647" i="1"/>
  <c r="AV1634" i="1"/>
  <c r="AV1656" i="1" s="1"/>
  <c r="K1640" i="1"/>
  <c r="AW1646" i="1"/>
  <c r="AS1633" i="1"/>
  <c r="F1634" i="1"/>
  <c r="F1657" i="1" s="1"/>
  <c r="BF1649" i="1"/>
  <c r="BF1671" i="1" s="1"/>
  <c r="E1631" i="1"/>
  <c r="AH1640" i="1"/>
  <c r="AK1632" i="1"/>
  <c r="AK1654" i="1" s="1"/>
  <c r="AW1638" i="1"/>
  <c r="AF1649" i="1"/>
  <c r="BA1640" i="1"/>
  <c r="BF1640" i="1"/>
  <c r="AD1638" i="1"/>
  <c r="BE1649" i="1"/>
  <c r="V1639" i="1"/>
  <c r="C1634" i="1"/>
  <c r="BC1643" i="1"/>
  <c r="D1631" i="1"/>
  <c r="F1642" i="1"/>
  <c r="AO1646" i="1"/>
  <c r="C1642" i="1"/>
  <c r="C1664" i="1" s="1"/>
  <c r="N1632" i="1"/>
  <c r="AG1646" i="1"/>
  <c r="AZ1647" i="1"/>
  <c r="AZ1669" i="1" s="1"/>
  <c r="H1635" i="1"/>
  <c r="N1641" i="1"/>
  <c r="K1631" i="1"/>
  <c r="G1648" i="1"/>
  <c r="AN1632" i="1"/>
  <c r="AN1654" i="1" s="1"/>
  <c r="AI1648" i="1"/>
  <c r="T1637" i="1"/>
  <c r="AC1646" i="1"/>
  <c r="AC1668" i="1" s="1"/>
  <c r="X1645" i="1"/>
  <c r="Y1668" i="1" s="1"/>
  <c r="AT1643" i="1"/>
  <c r="L1645" i="1"/>
  <c r="AX1647" i="1"/>
  <c r="AB1632" i="1"/>
  <c r="V1641" i="1"/>
  <c r="AT1633" i="1"/>
  <c r="K1639" i="1"/>
  <c r="D1649" i="1"/>
  <c r="AJ1649" i="1"/>
  <c r="O1637" i="1"/>
  <c r="AG1645" i="1"/>
  <c r="AH1668" i="1" s="1"/>
  <c r="U1646" i="1"/>
  <c r="V1669" i="1" s="1"/>
  <c r="J1643" i="1"/>
  <c r="X1631" i="1"/>
  <c r="Z1632" i="1"/>
  <c r="Z1654" i="1" s="1"/>
  <c r="AX1642" i="1"/>
  <c r="AX1639" i="1"/>
  <c r="I1636" i="1"/>
  <c r="AB1641" i="1"/>
  <c r="AQ1643" i="1"/>
  <c r="AQ1665" i="1" s="1"/>
  <c r="AF1635" i="1"/>
  <c r="AY1646" i="1"/>
  <c r="AZ1649" i="1"/>
  <c r="BE1637" i="1"/>
  <c r="F1647" i="1"/>
  <c r="BE1640" i="1"/>
  <c r="AF1646" i="1"/>
  <c r="AV1639" i="1"/>
  <c r="Z1645" i="1"/>
  <c r="E1649" i="1"/>
  <c r="Z1637" i="1"/>
  <c r="Z1659" i="1" s="1"/>
  <c r="O1632" i="1"/>
  <c r="AW1640" i="1"/>
  <c r="AA1642" i="1"/>
  <c r="D1640" i="1"/>
  <c r="D1662" i="1" s="1"/>
  <c r="AA1636" i="1"/>
  <c r="J1640" i="1"/>
  <c r="K1643" i="1"/>
  <c r="N1640" i="1"/>
  <c r="N1662" i="1" s="1"/>
  <c r="M1637" i="1"/>
  <c r="L1660" i="1" s="1"/>
  <c r="AJ1645" i="1"/>
  <c r="AN1640" i="1"/>
  <c r="AD1631" i="1"/>
  <c r="Z1647" i="1"/>
  <c r="AH1631" i="1"/>
  <c r="AY1644" i="1"/>
  <c r="AY1649" i="1"/>
  <c r="AY1671" i="1" s="1"/>
  <c r="BD1647" i="1"/>
  <c r="AC1639" i="1"/>
  <c r="Z1644" i="1"/>
  <c r="Z1633" i="1"/>
  <c r="AC1633" i="1"/>
  <c r="K1636" i="1"/>
  <c r="K1649" i="1"/>
  <c r="AB1642" i="1"/>
  <c r="AB1634" i="1"/>
  <c r="G1649" i="1"/>
  <c r="AE1649" i="1"/>
  <c r="AN1633" i="1"/>
  <c r="BG1644" i="1"/>
  <c r="AG1649" i="1"/>
  <c r="Y1644" i="1"/>
  <c r="AG1647" i="1"/>
  <c r="AG1669" i="1" s="1"/>
  <c r="E1632" i="1"/>
  <c r="AC1638" i="1"/>
  <c r="X1641" i="1"/>
  <c r="AC1647" i="1"/>
  <c r="AT1632" i="1"/>
  <c r="Z1631" i="1"/>
  <c r="AQ1631" i="1"/>
  <c r="BE1643" i="1"/>
  <c r="T1641" i="1"/>
  <c r="AZ1640" i="1"/>
  <c r="AK1635" i="1"/>
  <c r="AK1631" i="1"/>
  <c r="AL1653" i="1" s="1"/>
  <c r="F1640" i="1"/>
  <c r="AI1643" i="1"/>
  <c r="E1635" i="1"/>
  <c r="AO1641" i="1"/>
  <c r="AO1663" i="1" s="1"/>
  <c r="V1638" i="1"/>
  <c r="AU1644" i="1"/>
  <c r="BC1642" i="1"/>
  <c r="D1642" i="1"/>
  <c r="U1641" i="1"/>
  <c r="U1663" i="1" s="1"/>
  <c r="BG1640" i="1"/>
  <c r="AO1631" i="1"/>
  <c r="AC1632" i="1"/>
  <c r="AC1654" i="1" s="1"/>
  <c r="Q1646" i="1"/>
  <c r="AY1634" i="1"/>
  <c r="BD1634" i="1"/>
  <c r="AM1634" i="1"/>
  <c r="J1648" i="1"/>
  <c r="I1671" i="1" s="1"/>
  <c r="BA1646" i="1"/>
  <c r="BE1634" i="1"/>
  <c r="C1645" i="1"/>
  <c r="C1667" i="1" s="1"/>
  <c r="L1639" i="1"/>
  <c r="O1646" i="1"/>
  <c r="P1669" i="1" s="1"/>
  <c r="AG1640" i="1"/>
  <c r="AQ1649" i="1"/>
  <c r="AI1649" i="1"/>
  <c r="AI1671" i="1" s="1"/>
  <c r="T1640" i="1"/>
  <c r="AB1638" i="1"/>
  <c r="AB1660" i="1" s="1"/>
  <c r="F1641" i="1"/>
  <c r="F1663" i="1" s="1"/>
  <c r="E1644" i="1"/>
  <c r="AM1646" i="1"/>
  <c r="BB1649" i="1"/>
  <c r="R1641" i="1"/>
  <c r="U1639" i="1"/>
  <c r="U1661" i="1" s="1"/>
  <c r="AO1635" i="1"/>
  <c r="AY1642" i="1"/>
  <c r="T1636" i="1"/>
  <c r="T1658" i="1" s="1"/>
  <c r="J1642" i="1"/>
  <c r="C1638" i="1"/>
  <c r="AT1641" i="1"/>
  <c r="AU1664" i="1" s="1"/>
  <c r="V1640" i="1"/>
  <c r="C1631" i="1"/>
  <c r="AR1638" i="1"/>
  <c r="Z1641" i="1"/>
  <c r="AL1640" i="1"/>
  <c r="AL1662" i="1" s="1"/>
  <c r="BC1638" i="1"/>
  <c r="O1645" i="1"/>
  <c r="AE1631" i="1"/>
  <c r="W1635" i="1"/>
  <c r="AT1636" i="1"/>
  <c r="AB1637" i="1"/>
  <c r="N1636" i="1"/>
  <c r="N1658" i="1" s="1"/>
  <c r="M1634" i="1"/>
  <c r="M1656" i="1" s="1"/>
  <c r="AB1643" i="1"/>
  <c r="BC1663" i="1"/>
  <c r="AQ1642" i="1"/>
  <c r="T1642" i="1"/>
  <c r="BD1653" i="1"/>
  <c r="AP1669" i="1"/>
  <c r="AJ1635" i="1"/>
  <c r="AO1636" i="1"/>
  <c r="AU1658" i="1"/>
  <c r="W1643" i="1"/>
  <c r="AR1632" i="1"/>
  <c r="Q1642" i="1"/>
  <c r="AM1633" i="1"/>
  <c r="Q1632" i="1"/>
  <c r="BF1633" i="1"/>
  <c r="Y1636" i="1"/>
  <c r="O1639" i="1"/>
  <c r="C1671" i="1"/>
  <c r="T1646" i="1"/>
  <c r="AG1648" i="1"/>
  <c r="AH1671" i="1" s="1"/>
  <c r="BD1640" i="1"/>
  <c r="AU1637" i="1"/>
  <c r="L1659" i="1"/>
  <c r="H1644" i="1"/>
  <c r="AP1648" i="1"/>
  <c r="AG1634" i="1"/>
  <c r="AG1656" i="1" s="1"/>
  <c r="AX1645" i="1"/>
  <c r="BD1632" i="1"/>
  <c r="AV1636" i="1"/>
  <c r="Y1635" i="1"/>
  <c r="AU1646" i="1"/>
  <c r="X1638" i="1"/>
  <c r="C1633" i="1"/>
  <c r="C1655" i="1" s="1"/>
  <c r="U1636" i="1"/>
  <c r="R1634" i="1"/>
  <c r="AO1638" i="1"/>
  <c r="R1649" i="1"/>
  <c r="W1637" i="1"/>
  <c r="C1662" i="1"/>
  <c r="P1646" i="1"/>
  <c r="P1668" i="1" s="1"/>
  <c r="AI1641" i="1"/>
  <c r="AE1642" i="1"/>
  <c r="AJ1646" i="1"/>
  <c r="AF1632" i="1"/>
  <c r="AF1654" i="1" s="1"/>
  <c r="J1637" i="1"/>
  <c r="U1647" i="1"/>
  <c r="I1642" i="1"/>
  <c r="I1664" i="1" s="1"/>
  <c r="AH1642" i="1"/>
  <c r="BE1632" i="1"/>
  <c r="C1632" i="1"/>
  <c r="J1631" i="1"/>
  <c r="T1645" i="1"/>
  <c r="AN1637" i="1"/>
  <c r="AA1646" i="1"/>
  <c r="U1634" i="1"/>
  <c r="U1656" i="1" s="1"/>
  <c r="AU1648" i="1"/>
  <c r="AQ1637" i="1"/>
  <c r="Q1643" i="1"/>
  <c r="X1642" i="1"/>
  <c r="L1632" i="1"/>
  <c r="G1635" i="1"/>
  <c r="X1634" i="1"/>
  <c r="X1656" i="1" s="1"/>
  <c r="W1647" i="1"/>
  <c r="M1649" i="1"/>
  <c r="M1671" i="1" s="1"/>
  <c r="M1631" i="1"/>
  <c r="AH1639" i="1"/>
  <c r="M1642" i="1"/>
  <c r="M1664" i="1" s="1"/>
  <c r="C1639" i="1"/>
  <c r="Y1638" i="1"/>
  <c r="S1631" i="1"/>
  <c r="S1653" i="1" s="1"/>
  <c r="N1644" i="1"/>
  <c r="AY1632" i="1"/>
  <c r="AW1636" i="1"/>
  <c r="I1644" i="1"/>
  <c r="I1666" i="1" s="1"/>
  <c r="Z1638" i="1"/>
  <c r="N1631" i="1"/>
  <c r="AB1644" i="1"/>
  <c r="H1638" i="1"/>
  <c r="H1660" i="1" s="1"/>
  <c r="AA1637" i="1"/>
  <c r="AG1637" i="1"/>
  <c r="AK1642" i="1"/>
  <c r="F1653" i="1"/>
  <c r="AE1638" i="1"/>
  <c r="AE1660" i="1" s="1"/>
  <c r="BE1642" i="1"/>
  <c r="BA1634" i="1"/>
  <c r="BA1656" i="1" s="1"/>
  <c r="AB1649" i="1"/>
  <c r="E1636" i="1"/>
  <c r="F1659" i="1" s="1"/>
  <c r="AL1646" i="1"/>
  <c r="AH1647" i="1"/>
  <c r="V1633" i="1"/>
  <c r="AW1642" i="1"/>
  <c r="AZ1642" i="1"/>
  <c r="X1649" i="1"/>
  <c r="AG1636" i="1"/>
  <c r="G1643" i="1"/>
  <c r="F1638" i="1"/>
  <c r="F1639" i="1"/>
  <c r="G1662" i="1" s="1"/>
  <c r="M1645" i="1"/>
  <c r="M1667" i="1" s="1"/>
  <c r="AQ1632" i="1"/>
  <c r="Q1645" i="1"/>
  <c r="S1647" i="1"/>
  <c r="S1669" i="1" s="1"/>
  <c r="AA1644" i="1"/>
  <c r="AT1642" i="1"/>
  <c r="E1647" i="1"/>
  <c r="G1638" i="1"/>
  <c r="AU1632" i="1"/>
  <c r="Y1641" i="1"/>
  <c r="P1648" i="1"/>
  <c r="BB1632" i="1"/>
  <c r="BB1654" i="1" s="1"/>
  <c r="BC1631" i="1"/>
  <c r="I1640" i="1"/>
  <c r="H1663" i="1" s="1"/>
  <c r="AO1642" i="1"/>
  <c r="D1644" i="1"/>
  <c r="L1635" i="1"/>
  <c r="BB1635" i="1"/>
  <c r="AI1637" i="1"/>
  <c r="AM1635" i="1"/>
  <c r="AM1658" i="1" s="1"/>
  <c r="Z1636" i="1"/>
  <c r="BH1647" i="1"/>
  <c r="AO1633" i="1"/>
  <c r="AR1634" i="1"/>
  <c r="AQ1640" i="1"/>
  <c r="BC1633" i="1"/>
  <c r="AZ1632" i="1"/>
  <c r="BG1646" i="1"/>
  <c r="BG1668" i="1" s="1"/>
  <c r="AT1646" i="1"/>
  <c r="BB1636" i="1"/>
  <c r="BE1647" i="1"/>
  <c r="K1634" i="1"/>
  <c r="AS1644" i="1"/>
  <c r="AS1666" i="1" s="1"/>
  <c r="BF1648" i="1"/>
  <c r="AQ1646" i="1"/>
  <c r="AQ1638" i="1"/>
  <c r="BE1631" i="1"/>
  <c r="BF1654" i="1" s="1"/>
  <c r="X1643" i="1"/>
  <c r="L1631" i="1"/>
  <c r="AV1641" i="1"/>
  <c r="BG1638" i="1"/>
  <c r="BH1661" i="1" s="1"/>
  <c r="AN1642" i="1"/>
  <c r="AD1646" i="1"/>
  <c r="AK1638" i="1"/>
  <c r="AK1660" i="1" s="1"/>
  <c r="AS1646" i="1"/>
  <c r="AT1669" i="1" s="1"/>
  <c r="I1631" i="1"/>
  <c r="AU1645" i="1"/>
  <c r="AT1648" i="1"/>
  <c r="AS1671" i="1" s="1"/>
  <c r="S1649" i="1"/>
  <c r="S1671" i="1" s="1"/>
  <c r="L1646" i="1"/>
  <c r="BH1633" i="1"/>
  <c r="BH1655" i="1" s="1"/>
  <c r="AB1635" i="1"/>
  <c r="AB1657" i="1" s="1"/>
  <c r="M1638" i="1"/>
  <c r="M1660" i="1" s="1"/>
  <c r="BB1648" i="1"/>
  <c r="AH1637" i="1"/>
  <c r="R1639" i="1"/>
  <c r="J1649" i="1"/>
  <c r="J1671" i="1" s="1"/>
  <c r="D1647" i="1"/>
  <c r="AI1644" i="1"/>
  <c r="AI1666" i="1" s="1"/>
  <c r="Y1645" i="1"/>
  <c r="Y1667" i="1" s="1"/>
  <c r="AS1642" i="1"/>
  <c r="S1633" i="1"/>
  <c r="AK1636" i="1"/>
  <c r="BF1636" i="1"/>
  <c r="G1634" i="1"/>
  <c r="G1656" i="1" s="1"/>
  <c r="U1643" i="1"/>
  <c r="AV1638" i="1"/>
  <c r="W1641" i="1"/>
  <c r="W1663" i="1" s="1"/>
  <c r="S1637" i="1"/>
  <c r="T1660" i="1" s="1"/>
  <c r="BE1641" i="1"/>
  <c r="BF1664" i="1" s="1"/>
  <c r="T1632" i="1"/>
  <c r="G1641" i="1"/>
  <c r="H1664" i="1" s="1"/>
  <c r="X1640" i="1"/>
  <c r="AE1639" i="1"/>
  <c r="W1632" i="1"/>
  <c r="BG1643" i="1"/>
  <c r="AS1648" i="1"/>
  <c r="V1635" i="1"/>
  <c r="AK1649" i="1"/>
  <c r="AZ1644" i="1"/>
  <c r="AZ1666" i="1" s="1"/>
  <c r="AU1634" i="1"/>
  <c r="BF1637" i="1"/>
  <c r="BG1636" i="1"/>
  <c r="AB1640" i="1"/>
  <c r="AK1634" i="1"/>
  <c r="BA1635" i="1"/>
  <c r="AM1637" i="1"/>
  <c r="U1638" i="1"/>
  <c r="BE1644" i="1"/>
  <c r="BF1667" i="1" s="1"/>
  <c r="M1639" i="1"/>
  <c r="AN1646" i="1"/>
  <c r="AN1668" i="1" s="1"/>
  <c r="AN1636" i="1"/>
  <c r="AN1658" i="1" s="1"/>
  <c r="AP1641" i="1"/>
  <c r="AV1642" i="1"/>
  <c r="AR1649" i="1"/>
  <c r="AW1632" i="1"/>
  <c r="U1632" i="1"/>
  <c r="AY1636" i="1"/>
  <c r="BD1639" i="1"/>
  <c r="P1641" i="1"/>
  <c r="P1663" i="1" s="1"/>
  <c r="AZ1645" i="1"/>
  <c r="BA1631" i="1"/>
  <c r="X1647" i="1"/>
  <c r="V1644" i="1"/>
  <c r="V1666" i="1" s="1"/>
  <c r="AI1631" i="1"/>
  <c r="AI1654" i="1" s="1"/>
  <c r="AP1634" i="1"/>
  <c r="Y1632" i="1"/>
  <c r="AD1635" i="1"/>
  <c r="AR1631" i="1"/>
  <c r="AS1654" i="1" s="1"/>
  <c r="V1642" i="1"/>
  <c r="BG1635" i="1"/>
  <c r="BB1637" i="1"/>
  <c r="BB1659" i="1" s="1"/>
  <c r="AP1632" i="1"/>
  <c r="AP1654" i="1" s="1"/>
  <c r="N1638" i="1"/>
  <c r="AH1634" i="1"/>
  <c r="G1645" i="1"/>
  <c r="G1667" i="1" s="1"/>
  <c r="Q1638" i="1"/>
  <c r="AI1633" i="1"/>
  <c r="AF1641" i="1"/>
  <c r="R1633" i="1"/>
  <c r="AR1635" i="1"/>
  <c r="AY1638" i="1"/>
  <c r="AE1632" i="1"/>
  <c r="AD1634" i="1"/>
  <c r="AD1656" i="1" s="1"/>
  <c r="AR1633" i="1"/>
  <c r="AM1639" i="1"/>
  <c r="BB1638" i="1"/>
  <c r="AH1644" i="1"/>
  <c r="AZ1633" i="1"/>
  <c r="G1632" i="1"/>
  <c r="AZ1639" i="1"/>
  <c r="AZ1661" i="1" s="1"/>
  <c r="BD1645" i="1"/>
  <c r="BD1667" i="1" s="1"/>
  <c r="AT1640" i="1"/>
  <c r="BA1641" i="1"/>
  <c r="O1641" i="1"/>
  <c r="AY1640" i="1"/>
  <c r="AO1640" i="1"/>
  <c r="J1635" i="1"/>
  <c r="AB1633" i="1"/>
  <c r="AG1642" i="1"/>
  <c r="AH1665" i="1" s="1"/>
  <c r="V1648" i="1"/>
  <c r="R1644" i="1"/>
  <c r="BH1644" i="1"/>
  <c r="BF1631" i="1"/>
  <c r="BG1654" i="1" s="1"/>
  <c r="BB1640" i="1"/>
  <c r="K1642" i="1"/>
  <c r="C1636" i="1"/>
  <c r="AR1639" i="1"/>
  <c r="AR1661" i="1" s="1"/>
  <c r="AD1643" i="1"/>
  <c r="BG1645" i="1"/>
  <c r="BD1633" i="1"/>
  <c r="P1631" i="1"/>
  <c r="P1653" i="1" s="1"/>
  <c r="AS1638" i="1"/>
  <c r="G1636" i="1"/>
  <c r="AE1636" i="1"/>
  <c r="AH1641" i="1"/>
  <c r="AH1663" i="1" s="1"/>
  <c r="BF1647" i="1"/>
  <c r="BG1634" i="1"/>
  <c r="F1633" i="1"/>
  <c r="AS1634" i="1"/>
  <c r="AO1648" i="1"/>
  <c r="Y1643" i="1"/>
  <c r="AN1648" i="1"/>
  <c r="BF1644" i="1"/>
  <c r="BF1666" i="1" s="1"/>
  <c r="AH1645" i="1"/>
  <c r="L1644" i="1"/>
  <c r="O1647" i="1"/>
  <c r="J1633" i="1"/>
  <c r="Z1634" i="1"/>
  <c r="Z1656" i="1" s="1"/>
  <c r="Z1643" i="1"/>
  <c r="BG1631" i="1"/>
  <c r="BG1653" i="1" s="1"/>
  <c r="AC1641" i="1"/>
  <c r="AC1663" i="1" s="1"/>
  <c r="AV1645" i="1"/>
  <c r="BC1649" i="1"/>
  <c r="AJ1640" i="1"/>
  <c r="R1647" i="1"/>
  <c r="AJ1631" i="1"/>
  <c r="O1648" i="1"/>
  <c r="AO1644" i="1"/>
  <c r="J1638" i="1"/>
  <c r="J1660" i="1" s="1"/>
  <c r="H1639" i="1"/>
  <c r="AX1641" i="1"/>
  <c r="H1631" i="1"/>
  <c r="AR1644" i="1"/>
  <c r="AY1648" i="1"/>
  <c r="BB1631" i="1"/>
  <c r="G1633" i="1"/>
  <c r="Y1648" i="1"/>
  <c r="Y1670" i="1" s="1"/>
  <c r="K1632" i="1"/>
  <c r="P1639" i="1"/>
  <c r="BA1636" i="1"/>
  <c r="BB1634" i="1"/>
  <c r="AL1649" i="1"/>
  <c r="O1636" i="1"/>
  <c r="AT1675" i="1" l="1"/>
  <c r="AB1662" i="1"/>
  <c r="AQ1660" i="1"/>
  <c r="S1675" i="1"/>
  <c r="Q1664" i="1"/>
  <c r="C1656" i="1"/>
  <c r="AC1653" i="1"/>
  <c r="AC1675" i="1" s="1"/>
  <c r="AH1655" i="1"/>
  <c r="L1662" i="1"/>
  <c r="D1654" i="1"/>
  <c r="Z1670" i="1"/>
  <c r="X1666" i="1"/>
  <c r="I1655" i="1"/>
  <c r="AJ1655" i="1"/>
  <c r="BA1670" i="1"/>
  <c r="AZ1668" i="1"/>
  <c r="AS1658" i="1"/>
  <c r="X1670" i="1"/>
  <c r="AR1668" i="1"/>
  <c r="AB1669" i="1"/>
  <c r="AD1662" i="1"/>
  <c r="E1670" i="1"/>
  <c r="T1656" i="1"/>
  <c r="AH1658" i="1"/>
  <c r="K1667" i="1"/>
  <c r="C1666" i="1"/>
  <c r="S1654" i="1"/>
  <c r="Z1657" i="1"/>
  <c r="Z1679" i="1" s="1"/>
  <c r="G1655" i="1"/>
  <c r="AO1666" i="1"/>
  <c r="AN1670" i="1"/>
  <c r="AN1692" i="1" s="1"/>
  <c r="AE1658" i="1"/>
  <c r="C1658" i="1"/>
  <c r="AB1655" i="1"/>
  <c r="AB1677" i="1" s="1"/>
  <c r="AE1654" i="1"/>
  <c r="AH1656" i="1"/>
  <c r="Y1654" i="1"/>
  <c r="BD1661" i="1"/>
  <c r="BG1658" i="1"/>
  <c r="W1654" i="1"/>
  <c r="X1677" i="1" s="1"/>
  <c r="AV1660" i="1"/>
  <c r="AD1668" i="1"/>
  <c r="AQ1668" i="1"/>
  <c r="AZ1654" i="1"/>
  <c r="AI1659" i="1"/>
  <c r="P1670" i="1"/>
  <c r="P1692" i="1" s="1"/>
  <c r="Q1667" i="1"/>
  <c r="AZ1664" i="1"/>
  <c r="N1667" i="1"/>
  <c r="AB1666" i="1"/>
  <c r="Y1660" i="1"/>
  <c r="G1657" i="1"/>
  <c r="AA1668" i="1"/>
  <c r="U1669" i="1"/>
  <c r="X1660" i="1"/>
  <c r="AP1670" i="1"/>
  <c r="C1693" i="1"/>
  <c r="AR1654" i="1"/>
  <c r="AD1654" i="1"/>
  <c r="L1664" i="1"/>
  <c r="P1667" i="1"/>
  <c r="P1689" i="1" s="1"/>
  <c r="Z1663" i="1"/>
  <c r="AY1664" i="1"/>
  <c r="BE1656" i="1"/>
  <c r="AO1653" i="1"/>
  <c r="E1657" i="1"/>
  <c r="AQ1653" i="1"/>
  <c r="AQ1675" i="1" s="1"/>
  <c r="Y1666" i="1"/>
  <c r="K1671" i="1"/>
  <c r="AY1666" i="1"/>
  <c r="K1665" i="1"/>
  <c r="E1671" i="1"/>
  <c r="E1693" i="1" s="1"/>
  <c r="AY1668" i="1"/>
  <c r="X1653" i="1"/>
  <c r="AT1655" i="1"/>
  <c r="T1659" i="1"/>
  <c r="AG1668" i="1"/>
  <c r="V1661" i="1"/>
  <c r="AH1662" i="1"/>
  <c r="H1669" i="1"/>
  <c r="U1653" i="1"/>
  <c r="P1659" i="1"/>
  <c r="W1662" i="1"/>
  <c r="J1666" i="1"/>
  <c r="J1656" i="1"/>
  <c r="N1665" i="1"/>
  <c r="AL1667" i="1"/>
  <c r="BH1663" i="1"/>
  <c r="BH1685" i="1" s="1"/>
  <c r="BA1659" i="1"/>
  <c r="P1658" i="1"/>
  <c r="AX1660" i="1"/>
  <c r="AX1682" i="1" s="1"/>
  <c r="AC1657" i="1"/>
  <c r="O1657" i="1"/>
  <c r="BB1666" i="1"/>
  <c r="I1663" i="1"/>
  <c r="AU1669" i="1"/>
  <c r="BC1667" i="1"/>
  <c r="BD1666" i="1"/>
  <c r="BD1664" i="1"/>
  <c r="BD1686" i="1" s="1"/>
  <c r="N1656" i="1"/>
  <c r="K1668" i="1"/>
  <c r="AS1657" i="1"/>
  <c r="P1655" i="1"/>
  <c r="L1658" i="1"/>
  <c r="P1671" i="1"/>
  <c r="N1668" i="1"/>
  <c r="F1666" i="1"/>
  <c r="G1689" i="1" s="1"/>
  <c r="AD1655" i="1"/>
  <c r="Q1666" i="1"/>
  <c r="BG1670" i="1"/>
  <c r="Y1661" i="1"/>
  <c r="BH1654" i="1"/>
  <c r="BH1677" i="1" s="1"/>
  <c r="L1663" i="1"/>
  <c r="AA1657" i="1"/>
  <c r="N1669" i="1"/>
  <c r="N1691" i="1" s="1"/>
  <c r="L1655" i="1"/>
  <c r="AA1654" i="1"/>
  <c r="AC1671" i="1"/>
  <c r="AQ1658" i="1"/>
  <c r="R1665" i="1"/>
  <c r="AE1655" i="1"/>
  <c r="O1671" i="1"/>
  <c r="E1661" i="1"/>
  <c r="E1683" i="1" s="1"/>
  <c r="BH1656" i="1"/>
  <c r="R1658" i="1"/>
  <c r="AP1666" i="1"/>
  <c r="AP1658" i="1"/>
  <c r="BE1655" i="1"/>
  <c r="AL1664" i="1"/>
  <c r="AX1665" i="1"/>
  <c r="Z1668" i="1"/>
  <c r="Y1669" i="1"/>
  <c r="AB1668" i="1"/>
  <c r="X1659" i="1"/>
  <c r="BA1666" i="1"/>
  <c r="AC1658" i="1"/>
  <c r="AC1680" i="1" s="1"/>
  <c r="BE1668" i="1"/>
  <c r="G1669" i="1"/>
  <c r="AQ1669" i="1"/>
  <c r="AQ1691" i="1" s="1"/>
  <c r="J1661" i="1"/>
  <c r="S1666" i="1"/>
  <c r="X1657" i="1"/>
  <c r="AG1666" i="1"/>
  <c r="AV1662" i="1"/>
  <c r="AD1666" i="1"/>
  <c r="E1655" i="1"/>
  <c r="R1667" i="1"/>
  <c r="BB1655" i="1"/>
  <c r="AP1655" i="1"/>
  <c r="O1658" i="1"/>
  <c r="BB1653" i="1"/>
  <c r="O1670" i="1"/>
  <c r="Z1665" i="1"/>
  <c r="Y1665" i="1"/>
  <c r="G1658" i="1"/>
  <c r="K1664" i="1"/>
  <c r="J1657" i="1"/>
  <c r="G1654" i="1"/>
  <c r="AY1660" i="1"/>
  <c r="N1660" i="1"/>
  <c r="AP1656" i="1"/>
  <c r="AY1658" i="1"/>
  <c r="M1661" i="1"/>
  <c r="BF1659" i="1"/>
  <c r="AE1661" i="1"/>
  <c r="U1665" i="1"/>
  <c r="D1669" i="1"/>
  <c r="D1691" i="1" s="1"/>
  <c r="L1668" i="1"/>
  <c r="AN1664" i="1"/>
  <c r="BF1670" i="1"/>
  <c r="BC1655" i="1"/>
  <c r="BB1676" i="1" s="1"/>
  <c r="BB1657" i="1"/>
  <c r="Y1663" i="1"/>
  <c r="AQ1654" i="1"/>
  <c r="AW1664" i="1"/>
  <c r="BE1664" i="1"/>
  <c r="N1653" i="1"/>
  <c r="C1661" i="1"/>
  <c r="L1654" i="1"/>
  <c r="AN1659" i="1"/>
  <c r="J1659" i="1"/>
  <c r="W1659" i="1"/>
  <c r="AU1668" i="1"/>
  <c r="H1666" i="1"/>
  <c r="I1689" i="1" s="1"/>
  <c r="W1660" i="1"/>
  <c r="W1665" i="1"/>
  <c r="AY1653" i="1"/>
  <c r="AY1675" i="1" s="1"/>
  <c r="AB1665" i="1"/>
  <c r="AB1659" i="1"/>
  <c r="AR1660" i="1"/>
  <c r="AO1657" i="1"/>
  <c r="AP1679" i="1" s="1"/>
  <c r="T1662" i="1"/>
  <c r="BA1668" i="1"/>
  <c r="BG1662" i="1"/>
  <c r="AI1665" i="1"/>
  <c r="AI1687" i="1" s="1"/>
  <c r="Z1653" i="1"/>
  <c r="AG1671" i="1"/>
  <c r="K1658" i="1"/>
  <c r="AH1653" i="1"/>
  <c r="J1662" i="1"/>
  <c r="Z1667" i="1"/>
  <c r="AF1657" i="1"/>
  <c r="J1665" i="1"/>
  <c r="J1687" i="1" s="1"/>
  <c r="V1663" i="1"/>
  <c r="AI1670" i="1"/>
  <c r="N1654" i="1"/>
  <c r="BE1671" i="1"/>
  <c r="E1653" i="1"/>
  <c r="E1675" i="1" s="1"/>
  <c r="AI1656" i="1"/>
  <c r="AG1663" i="1"/>
  <c r="AX1655" i="1"/>
  <c r="D1657" i="1"/>
  <c r="Z1671" i="1"/>
  <c r="AG1661" i="1"/>
  <c r="AE1657" i="1"/>
  <c r="AV1657" i="1"/>
  <c r="AF1670" i="1"/>
  <c r="AA1661" i="1"/>
  <c r="BH1671" i="1"/>
  <c r="BH1693" i="1" s="1"/>
  <c r="AE1667" i="1"/>
  <c r="AN1663" i="1"/>
  <c r="F1654" i="1"/>
  <c r="AT1661" i="1"/>
  <c r="U1666" i="1"/>
  <c r="Q1658" i="1"/>
  <c r="AA1662" i="1"/>
  <c r="AJ1663" i="1"/>
  <c r="AJ1685" i="1" s="1"/>
  <c r="AT1671" i="1"/>
  <c r="AI1668" i="1"/>
  <c r="H1665" i="1"/>
  <c r="BA1654" i="1"/>
  <c r="BA1676" i="1" s="1"/>
  <c r="Z1661" i="1"/>
  <c r="Z1683" i="1" s="1"/>
  <c r="U1664" i="1"/>
  <c r="BF1665" i="1"/>
  <c r="BD1670" i="1"/>
  <c r="BD1692" i="1" s="1"/>
  <c r="X1654" i="1"/>
  <c r="N1659" i="1"/>
  <c r="Q1659" i="1"/>
  <c r="AK1665" i="1"/>
  <c r="AS1663" i="1"/>
  <c r="AD1659" i="1"/>
  <c r="AR1664" i="1"/>
  <c r="AQ1657" i="1"/>
  <c r="AQ1679" i="1" s="1"/>
  <c r="BA1661" i="1"/>
  <c r="AA1663" i="1"/>
  <c r="AS1667" i="1"/>
  <c r="W1666" i="1"/>
  <c r="R1654" i="1"/>
  <c r="BA1665" i="1"/>
  <c r="P1665" i="1"/>
  <c r="AZ1659" i="1"/>
  <c r="AZ1681" i="1" s="1"/>
  <c r="AR1670" i="1"/>
  <c r="AS1693" i="1" s="1"/>
  <c r="R1653" i="1"/>
  <c r="AI1667" i="1"/>
  <c r="AK1661" i="1"/>
  <c r="AL1684" i="1" s="1"/>
  <c r="BA1669" i="1"/>
  <c r="E1664" i="1"/>
  <c r="AM1670" i="1"/>
  <c r="H1668" i="1"/>
  <c r="I1669" i="1"/>
  <c r="BF1661" i="1"/>
  <c r="AX1657" i="1"/>
  <c r="AC1667" i="1"/>
  <c r="AK1668" i="1"/>
  <c r="AK1669" i="1"/>
  <c r="AM1667" i="1"/>
  <c r="H1667" i="1"/>
  <c r="H1689" i="1" s="1"/>
  <c r="AO1667" i="1"/>
  <c r="AV1671" i="1"/>
  <c r="AC1659" i="1"/>
  <c r="N1661" i="1"/>
  <c r="L1671" i="1"/>
  <c r="Q1653" i="1"/>
  <c r="AL1666" i="1"/>
  <c r="AT1667" i="1"/>
  <c r="AT1689" i="1" s="1"/>
  <c r="AF1658" i="1"/>
  <c r="BG1665" i="1"/>
  <c r="T1668" i="1"/>
  <c r="AB1664" i="1"/>
  <c r="AV1655" i="1"/>
  <c r="AW1667" i="1"/>
  <c r="X1683" i="1"/>
  <c r="D1658" i="1"/>
  <c r="R1668" i="1"/>
  <c r="AY1670" i="1"/>
  <c r="AO1670" i="1"/>
  <c r="BB1662" i="1"/>
  <c r="BC1685" i="1" s="1"/>
  <c r="AR1657" i="1"/>
  <c r="U1654" i="1"/>
  <c r="G1678" i="1"/>
  <c r="AU1654" i="1"/>
  <c r="V1655" i="1"/>
  <c r="Z1660" i="1"/>
  <c r="O1661" i="1"/>
  <c r="AT1658" i="1"/>
  <c r="AI1693" i="1"/>
  <c r="BG1666" i="1"/>
  <c r="Z1669" i="1"/>
  <c r="AV1661" i="1"/>
  <c r="AB1654" i="1"/>
  <c r="AD1660" i="1"/>
  <c r="AI1682" i="1"/>
  <c r="AH1670" i="1"/>
  <c r="F1670" i="1"/>
  <c r="AR1667" i="1"/>
  <c r="BB1663" i="1"/>
  <c r="BG1685" i="1"/>
  <c r="AA1665" i="1"/>
  <c r="BF1663" i="1"/>
  <c r="AQ1655" i="1"/>
  <c r="BC1656" i="1"/>
  <c r="AP1661" i="1"/>
  <c r="U1659" i="1"/>
  <c r="AZ1660" i="1"/>
  <c r="AA1669" i="1"/>
  <c r="AA1691" i="1" s="1"/>
  <c r="R1664" i="1"/>
  <c r="AD1664" i="1"/>
  <c r="G1666" i="1"/>
  <c r="D1659" i="1"/>
  <c r="AJ1660" i="1"/>
  <c r="AD1669" i="1"/>
  <c r="R1669" i="1"/>
  <c r="R1691" i="1" s="1"/>
  <c r="AS1656" i="1"/>
  <c r="AS1678" i="1" s="1"/>
  <c r="AY1662" i="1"/>
  <c r="U1660" i="1"/>
  <c r="BF1658" i="1"/>
  <c r="AT1670" i="1"/>
  <c r="AT1692" i="1" s="1"/>
  <c r="AR1656" i="1"/>
  <c r="G1660" i="1"/>
  <c r="F1675" i="1"/>
  <c r="J1653" i="1"/>
  <c r="AV1658" i="1"/>
  <c r="T1664" i="1"/>
  <c r="AM1662" i="1"/>
  <c r="R1663" i="1"/>
  <c r="D1664" i="1"/>
  <c r="AG1667" i="1"/>
  <c r="AH1690" i="1" s="1"/>
  <c r="AO1668" i="1"/>
  <c r="D1668" i="1"/>
  <c r="BD1668" i="1"/>
  <c r="M1657" i="1"/>
  <c r="AW1669" i="1"/>
  <c r="D1660" i="1"/>
  <c r="AP1667" i="1"/>
  <c r="AE1662" i="1"/>
  <c r="K1663" i="1"/>
  <c r="BA1655" i="1"/>
  <c r="AV1665" i="1"/>
  <c r="I1668" i="1"/>
  <c r="J1691" i="1" s="1"/>
  <c r="V1654" i="1"/>
  <c r="AP1665" i="1"/>
  <c r="Y1655" i="1"/>
  <c r="Z1678" i="1" s="1"/>
  <c r="BH1667" i="1"/>
  <c r="Y1653" i="1"/>
  <c r="W1661" i="1"/>
  <c r="AW1671" i="1"/>
  <c r="D1655" i="1"/>
  <c r="AS1659" i="1"/>
  <c r="AL1663" i="1"/>
  <c r="BH1658" i="1"/>
  <c r="M1668" i="1"/>
  <c r="H1653" i="1"/>
  <c r="AJ1662" i="1"/>
  <c r="O1669" i="1"/>
  <c r="F1655" i="1"/>
  <c r="BD1655" i="1"/>
  <c r="BH1666" i="1"/>
  <c r="O1663" i="1"/>
  <c r="BB1660" i="1"/>
  <c r="AF1663" i="1"/>
  <c r="BG1657" i="1"/>
  <c r="X1669" i="1"/>
  <c r="AR1671" i="1"/>
  <c r="AM1659" i="1"/>
  <c r="AK1671" i="1"/>
  <c r="AK1692" i="1" s="1"/>
  <c r="T1654" i="1"/>
  <c r="AK1658" i="1"/>
  <c r="AH1659" i="1"/>
  <c r="AU1667" i="1"/>
  <c r="L1653" i="1"/>
  <c r="M1676" i="1" s="1"/>
  <c r="BE1669" i="1"/>
  <c r="AO1655" i="1"/>
  <c r="AO1664" i="1"/>
  <c r="AO1686" i="1" s="1"/>
  <c r="E1669" i="1"/>
  <c r="F1660" i="1"/>
  <c r="AL1668" i="1"/>
  <c r="AK1664" i="1"/>
  <c r="AW1658" i="1"/>
  <c r="M1653" i="1"/>
  <c r="Q1665" i="1"/>
  <c r="C1654" i="1"/>
  <c r="C1676" i="1" s="1"/>
  <c r="AE1664" i="1"/>
  <c r="R1656" i="1"/>
  <c r="BD1654" i="1"/>
  <c r="T1670" i="1"/>
  <c r="BF1655" i="1"/>
  <c r="BF1677" i="1" s="1"/>
  <c r="AO1658" i="1"/>
  <c r="AF1667" i="1"/>
  <c r="L1670" i="1"/>
  <c r="L1692" i="1" s="1"/>
  <c r="AE1653" i="1"/>
  <c r="AT1663" i="1"/>
  <c r="BB1671" i="1"/>
  <c r="AG1662" i="1"/>
  <c r="BD1656" i="1"/>
  <c r="BD1679" i="1" s="1"/>
  <c r="BC1664" i="1"/>
  <c r="AK1657" i="1"/>
  <c r="X1663" i="1"/>
  <c r="X1685" i="1" s="1"/>
  <c r="AE1671" i="1"/>
  <c r="Z1666" i="1"/>
  <c r="AN1662" i="1"/>
  <c r="AA1664" i="1"/>
  <c r="BE1662" i="1"/>
  <c r="BE1684" i="1" s="1"/>
  <c r="I1658" i="1"/>
  <c r="O1659" i="1"/>
  <c r="L1667" i="1"/>
  <c r="L1689" i="1" s="1"/>
  <c r="K1653" i="1"/>
  <c r="F1664" i="1"/>
  <c r="BA1662" i="1"/>
  <c r="AS1655" i="1"/>
  <c r="Q1671" i="1"/>
  <c r="AL1654" i="1"/>
  <c r="H1662" i="1"/>
  <c r="AW1663" i="1"/>
  <c r="AJ1670" i="1"/>
  <c r="AE1666" i="1"/>
  <c r="BC1668" i="1"/>
  <c r="BF1657" i="1"/>
  <c r="AT1657" i="1"/>
  <c r="AP1668" i="1"/>
  <c r="AM1660" i="1"/>
  <c r="D1667" i="1"/>
  <c r="D1689" i="1" s="1"/>
  <c r="BF1656" i="1"/>
  <c r="N1657" i="1"/>
  <c r="AR1662" i="1"/>
  <c r="AW1653" i="1"/>
  <c r="AY1665" i="1"/>
  <c r="AY1687" i="1" s="1"/>
  <c r="AW1666" i="1"/>
  <c r="AC1656" i="1"/>
  <c r="AO1659" i="1"/>
  <c r="BH1664" i="1"/>
  <c r="O1662" i="1"/>
  <c r="O1665" i="1"/>
  <c r="BG1671" i="1"/>
  <c r="AD1667" i="1"/>
  <c r="AD1689" i="1" s="1"/>
  <c r="AL1669" i="1"/>
  <c r="AL1657" i="1"/>
  <c r="BH1653" i="1"/>
  <c r="BH1675" i="1" s="1"/>
  <c r="BA1660" i="1"/>
  <c r="V1658" i="1"/>
  <c r="N1670" i="1"/>
  <c r="AY1663" i="1"/>
  <c r="AV1659" i="1"/>
  <c r="AF1659" i="1"/>
  <c r="AY1667" i="1"/>
  <c r="AC1664" i="1"/>
  <c r="AC1686" i="1" s="1"/>
  <c r="AI1664" i="1"/>
  <c r="E1656" i="1"/>
  <c r="AD1658" i="1"/>
  <c r="AC1666" i="1"/>
  <c r="T1671" i="1"/>
  <c r="BC1654" i="1"/>
  <c r="M1670" i="1"/>
  <c r="AU1662" i="1"/>
  <c r="AU1684" i="1" s="1"/>
  <c r="AT1659" i="1"/>
  <c r="K1657" i="1"/>
  <c r="Y1656" i="1"/>
  <c r="S1664" i="1"/>
  <c r="T1687" i="1" s="1"/>
  <c r="BE1670" i="1"/>
  <c r="AO1669" i="1"/>
  <c r="C1663" i="1"/>
  <c r="Y1671" i="1"/>
  <c r="Y1693" i="1" s="1"/>
  <c r="H1670" i="1"/>
  <c r="D1656" i="1"/>
  <c r="AN1666" i="1"/>
  <c r="Q1661" i="1"/>
  <c r="W1670" i="1"/>
  <c r="AF1664" i="1"/>
  <c r="AB1661" i="1"/>
  <c r="AG1660" i="1"/>
  <c r="AX1659" i="1"/>
  <c r="P1657" i="1"/>
  <c r="V1656" i="1"/>
  <c r="E1663" i="1"/>
  <c r="AN1657" i="1"/>
  <c r="AN1679" i="1" s="1"/>
  <c r="G1661" i="1"/>
  <c r="AS1661" i="1"/>
  <c r="AS1683" i="1" s="1"/>
  <c r="AJ1658" i="1"/>
  <c r="AJ1680" i="1" s="1"/>
  <c r="U1655" i="1"/>
  <c r="AA1670" i="1"/>
  <c r="W1667" i="1"/>
  <c r="AF1665" i="1"/>
  <c r="AF1687" i="1" s="1"/>
  <c r="AD1657" i="1"/>
  <c r="AB1679" i="1"/>
  <c r="AM1657" i="1"/>
  <c r="X1671" i="1"/>
  <c r="BE1665" i="1"/>
  <c r="Z1681" i="1"/>
  <c r="K1661" i="1"/>
  <c r="AZ1657" i="1"/>
  <c r="M1662" i="1"/>
  <c r="AD1663" i="1"/>
  <c r="AW1657" i="1"/>
  <c r="AW1656" i="1"/>
  <c r="AW1678" i="1" s="1"/>
  <c r="W1656" i="1"/>
  <c r="BC1662" i="1"/>
  <c r="H1693" i="1"/>
  <c r="AO1662" i="1"/>
  <c r="AP1676" i="1"/>
  <c r="BE1666" i="1"/>
  <c r="BF1689" i="1" s="1"/>
  <c r="X1662" i="1"/>
  <c r="AQ1662" i="1"/>
  <c r="X1664" i="1"/>
  <c r="R1671" i="1"/>
  <c r="L1681" i="1"/>
  <c r="O1655" i="1"/>
  <c r="F1662" i="1"/>
  <c r="AC1655" i="1"/>
  <c r="AD1678" i="1" s="1"/>
  <c r="BF1693" i="1"/>
  <c r="AG1654" i="1"/>
  <c r="AK1663" i="1"/>
  <c r="Y1659" i="1"/>
  <c r="BE1667" i="1"/>
  <c r="BG1661" i="1"/>
  <c r="AL1658" i="1"/>
  <c r="AL1680" i="1" s="1"/>
  <c r="AK1662" i="1"/>
  <c r="W1664" i="1"/>
  <c r="AD1671" i="1"/>
  <c r="AG1665" i="1"/>
  <c r="AM1664" i="1"/>
  <c r="O1660" i="1"/>
  <c r="O1682" i="1" s="1"/>
  <c r="BD1658" i="1"/>
  <c r="G1668" i="1"/>
  <c r="W1653" i="1"/>
  <c r="H1654" i="1"/>
  <c r="H1676" i="1" s="1"/>
  <c r="AB1658" i="1"/>
  <c r="W1658" i="1"/>
  <c r="BB1656" i="1"/>
  <c r="BB1678" i="1" s="1"/>
  <c r="J1655" i="1"/>
  <c r="BF1653" i="1"/>
  <c r="R1655" i="1"/>
  <c r="AW1654" i="1"/>
  <c r="G1663" i="1"/>
  <c r="H1686" i="1" s="1"/>
  <c r="AV1663" i="1"/>
  <c r="F1661" i="1"/>
  <c r="I1688" i="1"/>
  <c r="AO1660" i="1"/>
  <c r="Y1658" i="1"/>
  <c r="AN1656" i="1"/>
  <c r="AZ1665" i="1"/>
  <c r="V1662" i="1"/>
  <c r="AM1656" i="1"/>
  <c r="AC1669" i="1"/>
  <c r="Z1655" i="1"/>
  <c r="Z1677" i="1" s="1"/>
  <c r="AF1668" i="1"/>
  <c r="AX1669" i="1"/>
  <c r="BF1662" i="1"/>
  <c r="AS1662" i="1"/>
  <c r="AU1653" i="1"/>
  <c r="BE1657" i="1"/>
  <c r="AX1666" i="1"/>
  <c r="M1663" i="1"/>
  <c r="M1685" i="1" s="1"/>
  <c r="J1668" i="1"/>
  <c r="BB1664" i="1"/>
  <c r="V1667" i="1"/>
  <c r="Q1657" i="1"/>
  <c r="G1664" i="1"/>
  <c r="F1687" i="1" s="1"/>
  <c r="AE1669" i="1"/>
  <c r="AO1671" i="1"/>
  <c r="AF1661" i="1"/>
  <c r="AF1683" i="1" s="1"/>
  <c r="AK1655" i="1"/>
  <c r="S1670" i="1"/>
  <c r="AQ1661" i="1"/>
  <c r="AZ1656" i="1"/>
  <c r="BA1678" i="1" s="1"/>
  <c r="AY1657" i="1"/>
  <c r="AY1679" i="1" s="1"/>
  <c r="Y1662" i="1"/>
  <c r="AI1658" i="1"/>
  <c r="AL1656" i="1"/>
  <c r="AJ1665" i="1"/>
  <c r="AJ1669" i="1"/>
  <c r="I1665" i="1"/>
  <c r="AR1669" i="1"/>
  <c r="P1661" i="1"/>
  <c r="BC1671" i="1"/>
  <c r="BG1656" i="1"/>
  <c r="R1666" i="1"/>
  <c r="R1688" i="1" s="1"/>
  <c r="BA1663" i="1"/>
  <c r="AI1655" i="1"/>
  <c r="BA1653" i="1"/>
  <c r="AV1664" i="1"/>
  <c r="BA1657" i="1"/>
  <c r="V1657" i="1"/>
  <c r="BE1663" i="1"/>
  <c r="S1655" i="1"/>
  <c r="S1677" i="1" s="1"/>
  <c r="BB1670" i="1"/>
  <c r="I1653" i="1"/>
  <c r="X1665" i="1"/>
  <c r="BB1658" i="1"/>
  <c r="BH1669" i="1"/>
  <c r="I1662" i="1"/>
  <c r="AT1664" i="1"/>
  <c r="G1665" i="1"/>
  <c r="G1687" i="1" s="1"/>
  <c r="E1658" i="1"/>
  <c r="F1681" i="1" s="1"/>
  <c r="AG1659" i="1"/>
  <c r="AH1682" i="1" s="1"/>
  <c r="AY1654" i="1"/>
  <c r="AQ1659" i="1"/>
  <c r="BE1654" i="1"/>
  <c r="AV1653" i="1"/>
  <c r="G1659" i="1"/>
  <c r="G1681" i="1" s="1"/>
  <c r="BD1662" i="1"/>
  <c r="Q1654" i="1"/>
  <c r="AF1655" i="1"/>
  <c r="AQ1664" i="1"/>
  <c r="AT1666" i="1"/>
  <c r="O1667" i="1"/>
  <c r="C1660" i="1"/>
  <c r="C1682" i="1" s="1"/>
  <c r="AM1668" i="1"/>
  <c r="AM1690" i="1" s="1"/>
  <c r="O1668" i="1"/>
  <c r="AY1656" i="1"/>
  <c r="AU1666" i="1"/>
  <c r="AZ1662" i="1"/>
  <c r="AC1660" i="1"/>
  <c r="AC1682" i="1" s="1"/>
  <c r="G1671" i="1"/>
  <c r="AC1661" i="1"/>
  <c r="AJ1667" i="1"/>
  <c r="AW1662" i="1"/>
  <c r="F1669" i="1"/>
  <c r="AX1661" i="1"/>
  <c r="AJ1671" i="1"/>
  <c r="AT1665" i="1"/>
  <c r="N1663" i="1"/>
  <c r="D1653" i="1"/>
  <c r="AF1671" i="1"/>
  <c r="AF1693" i="1" s="1"/>
  <c r="AW1668" i="1"/>
  <c r="S1663" i="1"/>
  <c r="M1665" i="1"/>
  <c r="S1661" i="1"/>
  <c r="AH1654" i="1"/>
  <c r="AM1653" i="1"/>
  <c r="BC1659" i="1"/>
  <c r="W1668" i="1"/>
  <c r="W1690" i="1" s="1"/>
  <c r="BD1663" i="1"/>
  <c r="V1668" i="1"/>
  <c r="BE1658" i="1"/>
  <c r="AR1659" i="1"/>
  <c r="AJ1661" i="1"/>
  <c r="E1665" i="1"/>
  <c r="AF1669" i="1"/>
  <c r="Q1663" i="1"/>
  <c r="Q1685" i="1" s="1"/>
  <c r="AX1656" i="1"/>
  <c r="L1669" i="1"/>
  <c r="AI1661" i="1"/>
  <c r="I1656" i="1"/>
  <c r="AE1659" i="1"/>
  <c r="N1671" i="1"/>
  <c r="AZ1658" i="1"/>
  <c r="BC1661" i="1"/>
  <c r="BC1683" i="1" s="1"/>
  <c r="BA1667" i="1"/>
  <c r="AL1655" i="1"/>
  <c r="S1668" i="1"/>
  <c r="I1660" i="1"/>
  <c r="K1660" i="1"/>
  <c r="AP1653" i="1"/>
  <c r="AL1661" i="1"/>
  <c r="AL1683" i="1" s="1"/>
  <c r="Z1664" i="1"/>
  <c r="Z1686" i="1" s="1"/>
  <c r="AO1656" i="1"/>
  <c r="AJ1654" i="1"/>
  <c r="C1665" i="1"/>
  <c r="AU1665" i="1"/>
  <c r="P1660" i="1"/>
  <c r="P1664" i="1"/>
  <c r="J1667" i="1"/>
  <c r="AE1656" i="1"/>
  <c r="F1668" i="1"/>
  <c r="AJ1659" i="1"/>
  <c r="AK1682" i="1" s="1"/>
  <c r="AR1658" i="1"/>
  <c r="BH1659" i="1"/>
  <c r="AX1653" i="1"/>
  <c r="AB1667" i="1"/>
  <c r="S1662" i="1"/>
  <c r="AX1671" i="1"/>
  <c r="AX1693" i="1" s="1"/>
  <c r="U1671" i="1"/>
  <c r="AJ1656" i="1"/>
  <c r="AI1669" i="1"/>
  <c r="AK1659" i="1"/>
  <c r="AY1655" i="1"/>
  <c r="BD1659" i="1"/>
  <c r="AS1653" i="1"/>
  <c r="W1671" i="1"/>
  <c r="W1693" i="1" s="1"/>
  <c r="AA1671" i="1"/>
  <c r="BH1662" i="1"/>
  <c r="R1657" i="1"/>
  <c r="E1659" i="1"/>
  <c r="O1664" i="1"/>
  <c r="AV1668" i="1"/>
  <c r="AO1654" i="1"/>
  <c r="AO1676" i="1" s="1"/>
  <c r="AK1666" i="1"/>
  <c r="AK1688" i="1" s="1"/>
  <c r="BG1664" i="1"/>
  <c r="AA1667" i="1"/>
  <c r="BH1660" i="1"/>
  <c r="P1666" i="1"/>
  <c r="Q1655" i="1"/>
  <c r="AW1665" i="1"/>
  <c r="P1656" i="1"/>
  <c r="AP1659" i="1"/>
  <c r="AP1681" i="1" s="1"/>
  <c r="I1661" i="1"/>
  <c r="AL1659" i="1"/>
  <c r="AO1665" i="1"/>
  <c r="AP1671" i="1"/>
  <c r="BF1688" i="1"/>
  <c r="AG1664" i="1"/>
  <c r="W1685" i="1"/>
  <c r="T1669" i="1"/>
  <c r="AO1685" i="1"/>
  <c r="AZ1671" i="1"/>
  <c r="S1658" i="1"/>
  <c r="S1657" i="1"/>
  <c r="R1659" i="1"/>
  <c r="R1681" i="1" s="1"/>
  <c r="AN1693" i="1"/>
  <c r="BF1668" i="1"/>
  <c r="AL1671" i="1"/>
  <c r="AL1693" i="1" s="1"/>
  <c r="AJ1653" i="1"/>
  <c r="AS1660" i="1"/>
  <c r="AR1683" i="1" s="1"/>
  <c r="AZ1655" i="1"/>
  <c r="AI1653" i="1"/>
  <c r="AU1656" i="1"/>
  <c r="BG1660" i="1"/>
  <c r="L1657" i="1"/>
  <c r="T1667" i="1"/>
  <c r="Y1657" i="1"/>
  <c r="AP1660" i="1"/>
  <c r="C1653" i="1"/>
  <c r="J1670" i="1"/>
  <c r="J1692" i="1" s="1"/>
  <c r="AT1654" i="1"/>
  <c r="AA1658" i="1"/>
  <c r="U1668" i="1"/>
  <c r="AS1669" i="1"/>
  <c r="AG1655" i="1"/>
  <c r="AU1655" i="1"/>
  <c r="AV1678" i="1" s="1"/>
  <c r="I1659" i="1"/>
  <c r="AF1653" i="1"/>
  <c r="AF1675" i="1" s="1"/>
  <c r="BD1665" i="1"/>
  <c r="H1656" i="1"/>
  <c r="AC1670" i="1"/>
  <c r="AC1692" i="1" s="1"/>
  <c r="T1653" i="1"/>
  <c r="V1665" i="1"/>
  <c r="AZ1670" i="1"/>
  <c r="AY1661" i="1"/>
  <c r="Q1662" i="1"/>
  <c r="S1667" i="1"/>
  <c r="BA1664" i="1"/>
  <c r="BA1686" i="1" s="1"/>
  <c r="H1655" i="1"/>
  <c r="H1659" i="1"/>
  <c r="U1657" i="1"/>
  <c r="T1680" i="1" s="1"/>
  <c r="T1657" i="1"/>
  <c r="U1662" i="1"/>
  <c r="AR1665" i="1"/>
  <c r="AR1687" i="1" s="1"/>
  <c r="AL1665" i="1"/>
  <c r="AR1666" i="1"/>
  <c r="AH1666" i="1"/>
  <c r="V1688" i="1"/>
  <c r="R1661" i="1"/>
  <c r="R1683" i="1" s="1"/>
  <c r="K1656" i="1"/>
  <c r="K1678" i="1" s="1"/>
  <c r="D1666" i="1"/>
  <c r="C1689" i="1" s="1"/>
  <c r="AH1669" i="1"/>
  <c r="AH1661" i="1"/>
  <c r="AJ1668" i="1"/>
  <c r="AU1659" i="1"/>
  <c r="AU1681" i="1" s="1"/>
  <c r="W1657" i="1"/>
  <c r="AQ1671" i="1"/>
  <c r="AQ1693" i="1" s="1"/>
  <c r="AK1653" i="1"/>
  <c r="AK1675" i="1" s="1"/>
  <c r="AN1655" i="1"/>
  <c r="AD1653" i="1"/>
  <c r="AB1663" i="1"/>
  <c r="G1670" i="1"/>
  <c r="F1656" i="1"/>
  <c r="F1678" i="1" s="1"/>
  <c r="AH1657" i="1"/>
  <c r="AC1665" i="1"/>
  <c r="U1670" i="1"/>
  <c r="U1692" i="1" s="1"/>
  <c r="AP1664" i="1"/>
  <c r="AQ1687" i="1" s="1"/>
  <c r="D1661" i="1"/>
  <c r="AQ1666" i="1"/>
  <c r="AV1666" i="1"/>
  <c r="AI1662" i="1"/>
  <c r="AT1660" i="1"/>
  <c r="X1658" i="1"/>
  <c r="X1680" i="1" s="1"/>
  <c r="W1655" i="1"/>
  <c r="W1677" i="1" s="1"/>
  <c r="AJ1666" i="1"/>
  <c r="BC1670" i="1"/>
  <c r="I1670" i="1"/>
  <c r="J1693" i="1" s="1"/>
  <c r="AW1655" i="1"/>
  <c r="M1666" i="1"/>
  <c r="F1667" i="1"/>
  <c r="D1665" i="1"/>
  <c r="BB1669" i="1"/>
  <c r="BB1691" i="1" s="1"/>
  <c r="AW1661" i="1"/>
  <c r="AX1684" i="1" s="1"/>
  <c r="AV1669" i="1"/>
  <c r="AW1692" i="1" s="1"/>
  <c r="AE1665" i="1"/>
  <c r="BE1660" i="1"/>
  <c r="N1664" i="1"/>
  <c r="V1671" i="1"/>
  <c r="BA1658" i="1"/>
  <c r="AX1663" i="1"/>
  <c r="AX1685" i="1" s="1"/>
  <c r="L1666" i="1"/>
  <c r="BG1667" i="1"/>
  <c r="AM1661" i="1"/>
  <c r="V1664" i="1"/>
  <c r="V1686" i="1" s="1"/>
  <c r="K1654" i="1"/>
  <c r="H1661" i="1"/>
  <c r="AV1667" i="1"/>
  <c r="AV1689" i="1" s="1"/>
  <c r="AH1667" i="1"/>
  <c r="AH1689" i="1" s="1"/>
  <c r="BF1669" i="1"/>
  <c r="AD1665" i="1"/>
  <c r="V1670" i="1"/>
  <c r="AT1662" i="1"/>
  <c r="AR1655" i="1"/>
  <c r="AQ1678" i="1" s="1"/>
  <c r="Q1660" i="1"/>
  <c r="AR1653" i="1"/>
  <c r="AZ1667" i="1"/>
  <c r="AZ1689" i="1" s="1"/>
  <c r="AP1663" i="1"/>
  <c r="AK1656" i="1"/>
  <c r="AS1670" i="1"/>
  <c r="S1659" i="1"/>
  <c r="AS1664" i="1"/>
  <c r="AS1668" i="1"/>
  <c r="BE1653" i="1"/>
  <c r="BE1675" i="1" s="1"/>
  <c r="AT1668" i="1"/>
  <c r="Z1658" i="1"/>
  <c r="BC1653" i="1"/>
  <c r="AA1666" i="1"/>
  <c r="AG1658" i="1"/>
  <c r="AG1680" i="1" s="1"/>
  <c r="AB1671" i="1"/>
  <c r="AA1659" i="1"/>
  <c r="AA1681" i="1" s="1"/>
  <c r="N1666" i="1"/>
  <c r="N1688" i="1" s="1"/>
  <c r="W1669" i="1"/>
  <c r="AU1670" i="1"/>
  <c r="AH1664" i="1"/>
  <c r="AI1663" i="1"/>
  <c r="U1658" i="1"/>
  <c r="U1680" i="1" s="1"/>
  <c r="AX1667" i="1"/>
  <c r="AG1670" i="1"/>
  <c r="AM1655" i="1"/>
  <c r="AM1677" i="1" s="1"/>
  <c r="AJ1657" i="1"/>
  <c r="BC1666" i="1"/>
  <c r="BD1689" i="1" s="1"/>
  <c r="U1667" i="1"/>
  <c r="AD1661" i="1"/>
  <c r="BC1660" i="1"/>
  <c r="J1664" i="1"/>
  <c r="E1666" i="1"/>
  <c r="L1661" i="1"/>
  <c r="Q1668" i="1"/>
  <c r="V1660" i="1"/>
  <c r="U1683" i="1" s="1"/>
  <c r="T1663" i="1"/>
  <c r="E1654" i="1"/>
  <c r="AB1656" i="1"/>
  <c r="BD1669" i="1"/>
  <c r="M1659" i="1"/>
  <c r="M1681" i="1" s="1"/>
  <c r="O1654" i="1"/>
  <c r="O1675" i="1" s="1"/>
  <c r="BE1659" i="1"/>
  <c r="AX1664" i="1"/>
  <c r="D1671" i="1"/>
  <c r="X1667" i="1"/>
  <c r="Y1690" i="1" s="1"/>
  <c r="H1657" i="1"/>
  <c r="H1680" i="1" s="1"/>
  <c r="BC1665" i="1"/>
  <c r="AW1660" i="1"/>
  <c r="K1662" i="1"/>
  <c r="K1684" i="1" s="1"/>
  <c r="E1668" i="1"/>
  <c r="AS1665" i="1"/>
  <c r="P1662" i="1"/>
  <c r="BC1658" i="1"/>
  <c r="AB1653" i="1"/>
  <c r="AN1660" i="1"/>
  <c r="K1655" i="1"/>
  <c r="AV1670" i="1"/>
  <c r="AV1692" i="1" s="1"/>
  <c r="AA1656" i="1"/>
  <c r="J1654" i="1"/>
  <c r="C1669" i="1"/>
  <c r="D1692" i="1" s="1"/>
  <c r="AA1655" i="1"/>
  <c r="L1656" i="1"/>
  <c r="Z1662" i="1"/>
  <c r="AF1660" i="1"/>
  <c r="T1661" i="1"/>
  <c r="T1683" i="1" s="1"/>
  <c r="S1665" i="1"/>
  <c r="AD1670" i="1"/>
  <c r="AF1662" i="1"/>
  <c r="C1657" i="1"/>
  <c r="C1679" i="1" s="1"/>
  <c r="BB1668" i="1"/>
  <c r="BB1689" i="1" s="1"/>
  <c r="AC1662" i="1"/>
  <c r="AT1656" i="1"/>
  <c r="AF1656" i="1"/>
  <c r="AF1678" i="1" s="1"/>
  <c r="AQ1663" i="1"/>
  <c r="J1663" i="1"/>
  <c r="AN1667" i="1"/>
  <c r="N1655" i="1"/>
  <c r="O1678" i="1" s="1"/>
  <c r="T1666" i="1"/>
  <c r="T1688" i="1" s="1"/>
  <c r="AU1657" i="1"/>
  <c r="AM1665" i="1"/>
  <c r="AM1687" i="1" s="1"/>
  <c r="AV1654" i="1"/>
  <c r="AV1676" i="1" s="1"/>
  <c r="AB1670" i="1"/>
  <c r="AL1660" i="1"/>
  <c r="J1658" i="1"/>
  <c r="AM1669" i="1"/>
  <c r="BF1660" i="1"/>
  <c r="BF1682" i="1" s="1"/>
  <c r="AN1669" i="1"/>
  <c r="T1655" i="1"/>
  <c r="BH1665" i="1"/>
  <c r="BH1687" i="1" s="1"/>
  <c r="AN1661" i="1"/>
  <c r="AG1657" i="1"/>
  <c r="K1669" i="1"/>
  <c r="AM1671" i="1"/>
  <c r="BH1670" i="1"/>
  <c r="K1670" i="1"/>
  <c r="I1657" i="1"/>
  <c r="AM1663" i="1"/>
  <c r="AM1685" i="1" s="1"/>
  <c r="R1670" i="1"/>
  <c r="S1693" i="1" s="1"/>
  <c r="AE1663" i="1"/>
  <c r="AM1666" i="1"/>
  <c r="BG1655" i="1"/>
  <c r="BA1671" i="1"/>
  <c r="BA1693" i="1" s="1"/>
  <c r="S1656" i="1"/>
  <c r="BG1669" i="1"/>
  <c r="D1663" i="1"/>
  <c r="D1685" i="1" s="1"/>
  <c r="Q1669" i="1"/>
  <c r="X1668" i="1"/>
  <c r="AE1668" i="1"/>
  <c r="AM1654" i="1"/>
  <c r="AY1659" i="1"/>
  <c r="BH1668" i="1"/>
  <c r="E1660" i="1"/>
  <c r="M1655" i="1"/>
  <c r="M1677" i="1" s="1"/>
  <c r="C1668" i="1"/>
  <c r="L1665" i="1"/>
  <c r="K1659" i="1"/>
  <c r="L1682" i="1" s="1"/>
  <c r="R1660" i="1"/>
  <c r="E1662" i="1"/>
  <c r="AX1670" i="1"/>
  <c r="AR1663" i="1"/>
  <c r="AR1685" i="1" s="1"/>
  <c r="P1654" i="1"/>
  <c r="P1676" i="1" s="1"/>
  <c r="AJ1664" i="1"/>
  <c r="AY1669" i="1"/>
  <c r="AZ1691" i="1" s="1"/>
  <c r="AA1660" i="1"/>
  <c r="M1658" i="1"/>
  <c r="AO1661" i="1"/>
  <c r="AO1683" i="1" s="1"/>
  <c r="AA1653" i="1"/>
  <c r="AL1706" i="1" l="1"/>
  <c r="H1702" i="1"/>
  <c r="Y1712" i="1"/>
  <c r="AG1677" i="1"/>
  <c r="AJ1689" i="1"/>
  <c r="BH1688" i="1"/>
  <c r="AK1676" i="1"/>
  <c r="AK1697" i="1" s="1"/>
  <c r="M1683" i="1"/>
  <c r="R1689" i="1"/>
  <c r="Y1692" i="1"/>
  <c r="Y1714" i="1" s="1"/>
  <c r="T1682" i="1"/>
  <c r="E1682" i="1"/>
  <c r="BG1691" i="1"/>
  <c r="I1679" i="1"/>
  <c r="T1677" i="1"/>
  <c r="AT1678" i="1"/>
  <c r="AF1682" i="1"/>
  <c r="K1677" i="1"/>
  <c r="AW1682" i="1"/>
  <c r="E1688" i="1"/>
  <c r="AG1692" i="1"/>
  <c r="AS1690" i="1"/>
  <c r="AR1675" i="1"/>
  <c r="BA1680" i="1"/>
  <c r="D1687" i="1"/>
  <c r="AC1687" i="1"/>
  <c r="U1684" i="1"/>
  <c r="S1689" i="1"/>
  <c r="S1682" i="1"/>
  <c r="C1675" i="1"/>
  <c r="C1697" i="1" s="1"/>
  <c r="BG1682" i="1"/>
  <c r="AI1679" i="1"/>
  <c r="AN1680" i="1"/>
  <c r="AN1702" i="1" s="1"/>
  <c r="P1678" i="1"/>
  <c r="AS1675" i="1"/>
  <c r="S1684" i="1"/>
  <c r="J1689" i="1"/>
  <c r="AZ1680" i="1"/>
  <c r="AF1691" i="1"/>
  <c r="BC1681" i="1"/>
  <c r="D1675" i="1"/>
  <c r="AC1683" i="1"/>
  <c r="AV1675" i="1"/>
  <c r="AT1686" i="1"/>
  <c r="BE1685" i="1"/>
  <c r="BG1678" i="1"/>
  <c r="AI1680" i="1"/>
  <c r="AO1693" i="1"/>
  <c r="AX1688" i="1"/>
  <c r="AC1691" i="1"/>
  <c r="F1683" i="1"/>
  <c r="F1705" i="1" s="1"/>
  <c r="W1680" i="1"/>
  <c r="AM1686" i="1"/>
  <c r="BG1683" i="1"/>
  <c r="BG1705" i="1" s="1"/>
  <c r="AN1676" i="1"/>
  <c r="R1693" i="1"/>
  <c r="AO1684" i="1"/>
  <c r="AW1679" i="1"/>
  <c r="BE1687" i="1"/>
  <c r="AD1679" i="1"/>
  <c r="AB1683" i="1"/>
  <c r="C1685" i="1"/>
  <c r="M1692" i="1"/>
  <c r="AY1689" i="1"/>
  <c r="AL1679" i="1"/>
  <c r="AC1678" i="1"/>
  <c r="AM1682" i="1"/>
  <c r="H1684" i="1"/>
  <c r="O1681" i="1"/>
  <c r="AK1679" i="1"/>
  <c r="AF1689" i="1"/>
  <c r="Q1687" i="1"/>
  <c r="AO1677" i="1"/>
  <c r="AM1681" i="1"/>
  <c r="BD1677" i="1"/>
  <c r="AS1681" i="1"/>
  <c r="AP1687" i="1"/>
  <c r="AP1709" i="1" s="1"/>
  <c r="AP1689" i="1"/>
  <c r="D1684" i="1"/>
  <c r="G1682" i="1"/>
  <c r="AZ1682" i="1"/>
  <c r="AT1680" i="1"/>
  <c r="U1676" i="1"/>
  <c r="Q1692" i="1"/>
  <c r="Z1676" i="1"/>
  <c r="AL1688" i="1"/>
  <c r="AM1689" i="1"/>
  <c r="AM1692" i="1"/>
  <c r="AM1714" i="1" s="1"/>
  <c r="P1687" i="1"/>
  <c r="AR1686" i="1"/>
  <c r="BF1687" i="1"/>
  <c r="AA1684" i="1"/>
  <c r="AA1706" i="1" s="1"/>
  <c r="AA1683" i="1"/>
  <c r="AG1685" i="1"/>
  <c r="AF1679" i="1"/>
  <c r="BG1684" i="1"/>
  <c r="BH1707" i="1" s="1"/>
  <c r="W1687" i="1"/>
  <c r="C1683" i="1"/>
  <c r="BF1692" i="1"/>
  <c r="AY1680" i="1"/>
  <c r="AY1702" i="1" s="1"/>
  <c r="Y1687" i="1"/>
  <c r="E1677" i="1"/>
  <c r="G1691" i="1"/>
  <c r="AX1687" i="1"/>
  <c r="O1693" i="1"/>
  <c r="AA1679" i="1"/>
  <c r="N1690" i="1"/>
  <c r="BD1688" i="1"/>
  <c r="P1680" i="1"/>
  <c r="P1681" i="1"/>
  <c r="X1675" i="1"/>
  <c r="E1679" i="1"/>
  <c r="L1686" i="1"/>
  <c r="AA1690" i="1"/>
  <c r="AI1681" i="1"/>
  <c r="AI1703" i="1" s="1"/>
  <c r="BG1680" i="1"/>
  <c r="C1680" i="1"/>
  <c r="K1689" i="1"/>
  <c r="X1692" i="1"/>
  <c r="AU1682" i="1"/>
  <c r="C1678" i="1"/>
  <c r="C1700" i="1" s="1"/>
  <c r="S1691" i="1"/>
  <c r="BD1682" i="1"/>
  <c r="I1693" i="1"/>
  <c r="AS1676" i="1"/>
  <c r="AA1675" i="1"/>
  <c r="AX1692" i="1"/>
  <c r="BH1690" i="1"/>
  <c r="S1678" i="1"/>
  <c r="S1700" i="1" s="1"/>
  <c r="K1692" i="1"/>
  <c r="AN1691" i="1"/>
  <c r="AU1679" i="1"/>
  <c r="AC1684" i="1"/>
  <c r="Z1684" i="1"/>
  <c r="AN1682" i="1"/>
  <c r="BC1687" i="1"/>
  <c r="BD1691" i="1"/>
  <c r="J1686" i="1"/>
  <c r="AX1689" i="1"/>
  <c r="AB1693" i="1"/>
  <c r="M1682" i="1"/>
  <c r="Q1682" i="1"/>
  <c r="H1683" i="1"/>
  <c r="V1693" i="1"/>
  <c r="F1689" i="1"/>
  <c r="F1711" i="1" s="1"/>
  <c r="AT1682" i="1"/>
  <c r="AH1679" i="1"/>
  <c r="W1679" i="1"/>
  <c r="AZ1688" i="1"/>
  <c r="T1679" i="1"/>
  <c r="Q1684" i="1"/>
  <c r="H1678" i="1"/>
  <c r="AS1691" i="1"/>
  <c r="AP1682" i="1"/>
  <c r="S1679" i="1"/>
  <c r="T1691" i="1"/>
  <c r="T1713" i="1" s="1"/>
  <c r="AG1686" i="1"/>
  <c r="AW1687" i="1"/>
  <c r="AV1690" i="1"/>
  <c r="BD1681" i="1"/>
  <c r="AB1689" i="1"/>
  <c r="P1686" i="1"/>
  <c r="AP1675" i="1"/>
  <c r="N1693" i="1"/>
  <c r="N1715" i="1" s="1"/>
  <c r="E1687" i="1"/>
  <c r="AM1675" i="1"/>
  <c r="N1685" i="1"/>
  <c r="G1693" i="1"/>
  <c r="G1715" i="1" s="1"/>
  <c r="O1689" i="1"/>
  <c r="BE1676" i="1"/>
  <c r="I1684" i="1"/>
  <c r="V1679" i="1"/>
  <c r="BC1693" i="1"/>
  <c r="Y1684" i="1"/>
  <c r="AE1691" i="1"/>
  <c r="BE1679" i="1"/>
  <c r="AM1678" i="1"/>
  <c r="AV1685" i="1"/>
  <c r="AB1680" i="1"/>
  <c r="AG1687" i="1"/>
  <c r="AG1709" i="1" s="1"/>
  <c r="BE1689" i="1"/>
  <c r="X1686" i="1"/>
  <c r="AD1685" i="1"/>
  <c r="G1683" i="1"/>
  <c r="AF1686" i="1"/>
  <c r="AO1691" i="1"/>
  <c r="BC1676" i="1"/>
  <c r="AF1681" i="1"/>
  <c r="AL1691" i="1"/>
  <c r="AW1688" i="1"/>
  <c r="AP1690" i="1"/>
  <c r="AL1676" i="1"/>
  <c r="AM1699" i="1" s="1"/>
  <c r="I1680" i="1"/>
  <c r="I1702" i="1" s="1"/>
  <c r="BC1686" i="1"/>
  <c r="AO1680" i="1"/>
  <c r="M1675" i="1"/>
  <c r="BE1691" i="1"/>
  <c r="AR1693" i="1"/>
  <c r="F1677" i="1"/>
  <c r="D1677" i="1"/>
  <c r="V1676" i="1"/>
  <c r="V1698" i="1" s="1"/>
  <c r="D1682" i="1"/>
  <c r="D1686" i="1"/>
  <c r="AR1678" i="1"/>
  <c r="AR1700" i="1" s="1"/>
  <c r="AD1691" i="1"/>
  <c r="U1681" i="1"/>
  <c r="V1681" i="1"/>
  <c r="AD1682" i="1"/>
  <c r="O1683" i="1"/>
  <c r="AR1679" i="1"/>
  <c r="AW1689" i="1"/>
  <c r="AB1686" i="1"/>
  <c r="Q1675" i="1"/>
  <c r="AK1691" i="1"/>
  <c r="E1686" i="1"/>
  <c r="BA1687" i="1"/>
  <c r="AD1681" i="1"/>
  <c r="U1686" i="1"/>
  <c r="Q1680" i="1"/>
  <c r="AF1692" i="1"/>
  <c r="AF1714" i="1" s="1"/>
  <c r="AI1678" i="1"/>
  <c r="Z1689" i="1"/>
  <c r="BA1690" i="1"/>
  <c r="W1682" i="1"/>
  <c r="N1675" i="1"/>
  <c r="O1697" i="1" s="1"/>
  <c r="AN1686" i="1"/>
  <c r="AP1678" i="1"/>
  <c r="Z1687" i="1"/>
  <c r="AD1688" i="1"/>
  <c r="BE1690" i="1"/>
  <c r="AL1686" i="1"/>
  <c r="AE1677" i="1"/>
  <c r="L1685" i="1"/>
  <c r="L1707" i="1" s="1"/>
  <c r="P1693" i="1"/>
  <c r="BC1689" i="1"/>
  <c r="BA1681" i="1"/>
  <c r="BA1703" i="1" s="1"/>
  <c r="U1675" i="1"/>
  <c r="AY1690" i="1"/>
  <c r="AO1675" i="1"/>
  <c r="AD1676" i="1"/>
  <c r="G1679" i="1"/>
  <c r="G1701" i="1" s="1"/>
  <c r="AZ1676" i="1"/>
  <c r="AN1690" i="1"/>
  <c r="AE1680" i="1"/>
  <c r="AE1702" i="1" s="1"/>
  <c r="K1688" i="1"/>
  <c r="AS1680" i="1"/>
  <c r="V1675" i="1"/>
  <c r="AC1690" i="1"/>
  <c r="AQ1682" i="1"/>
  <c r="AR1705" i="1" s="1"/>
  <c r="AU1683" i="1"/>
  <c r="AM1680" i="1"/>
  <c r="O1676" i="1"/>
  <c r="AE1678" i="1"/>
  <c r="AG1682" i="1"/>
  <c r="AW1685" i="1"/>
  <c r="Y1677" i="1"/>
  <c r="Z1700" i="1" s="1"/>
  <c r="BC1677" i="1"/>
  <c r="BB1700" i="1" s="1"/>
  <c r="AT1677" i="1"/>
  <c r="U1691" i="1"/>
  <c r="AR1690" i="1"/>
  <c r="AQ1689" i="1"/>
  <c r="AB1675" i="1"/>
  <c r="AC1697" i="1" s="1"/>
  <c r="K1676" i="1"/>
  <c r="AY1683" i="1"/>
  <c r="BB1687" i="1"/>
  <c r="E1689" i="1"/>
  <c r="AY1677" i="1"/>
  <c r="P1682" i="1"/>
  <c r="AJ1683" i="1"/>
  <c r="AT1687" i="1"/>
  <c r="AQ1681" i="1"/>
  <c r="BA1679" i="1"/>
  <c r="G1686" i="1"/>
  <c r="AZ1685" i="1"/>
  <c r="M1678" i="1"/>
  <c r="W1692" i="1"/>
  <c r="AV1681" i="1"/>
  <c r="AT1679" i="1"/>
  <c r="AW1680" i="1"/>
  <c r="AW1702" i="1" s="1"/>
  <c r="O1691" i="1"/>
  <c r="AW1691" i="1"/>
  <c r="AJ1682" i="1"/>
  <c r="AB1676" i="1"/>
  <c r="BG1687" i="1"/>
  <c r="BG1709" i="1" s="1"/>
  <c r="BA1691" i="1"/>
  <c r="AV1679" i="1"/>
  <c r="T1684" i="1"/>
  <c r="L1690" i="1"/>
  <c r="O1692" i="1"/>
  <c r="AV1684" i="1"/>
  <c r="R1687" i="1"/>
  <c r="R1710" i="1" s="1"/>
  <c r="AU1691" i="1"/>
  <c r="BE1678" i="1"/>
  <c r="Y1682" i="1"/>
  <c r="Y1704" i="1" s="1"/>
  <c r="BD1683" i="1"/>
  <c r="AH1680" i="1"/>
  <c r="AU1685" i="1"/>
  <c r="G1684" i="1"/>
  <c r="AH1687" i="1"/>
  <c r="AM1676" i="1"/>
  <c r="AM1691" i="1"/>
  <c r="AA1677" i="1"/>
  <c r="AA1699" i="1" s="1"/>
  <c r="AD1683" i="1"/>
  <c r="S1681" i="1"/>
  <c r="AV1688" i="1"/>
  <c r="AH1688" i="1"/>
  <c r="BD1687" i="1"/>
  <c r="AI1675" i="1"/>
  <c r="C1677" i="1"/>
  <c r="E1681" i="1"/>
  <c r="E1703" i="1" s="1"/>
  <c r="AU1687" i="1"/>
  <c r="AR1681" i="1"/>
  <c r="AQ1686" i="1"/>
  <c r="AV1686" i="1"/>
  <c r="Q1679" i="1"/>
  <c r="Q1701" i="1" s="1"/>
  <c r="AW1676" i="1"/>
  <c r="F1684" i="1"/>
  <c r="S1686" i="1"/>
  <c r="T1709" i="1" s="1"/>
  <c r="BG1693" i="1"/>
  <c r="AS1677" i="1"/>
  <c r="T1692" i="1"/>
  <c r="BG1679" i="1"/>
  <c r="AV1687" i="1"/>
  <c r="BF1680" i="1"/>
  <c r="AV1683" i="1"/>
  <c r="AV1677" i="1"/>
  <c r="P1685" i="1"/>
  <c r="AC1689" i="1"/>
  <c r="AK1687" i="1"/>
  <c r="AT1683" i="1"/>
  <c r="AU1706" i="1" s="1"/>
  <c r="AH1675" i="1"/>
  <c r="AU1690" i="1"/>
  <c r="AY1682" i="1"/>
  <c r="AY1704" i="1" s="1"/>
  <c r="AG1688" i="1"/>
  <c r="AQ1680" i="1"/>
  <c r="I1685" i="1"/>
  <c r="K1687" i="1"/>
  <c r="AB1688" i="1"/>
  <c r="S1676" i="1"/>
  <c r="AB1684" i="1"/>
  <c r="K1681" i="1"/>
  <c r="K1703" i="1" s="1"/>
  <c r="K1691" i="1"/>
  <c r="J1680" i="1"/>
  <c r="AN1689" i="1"/>
  <c r="AF1684" i="1"/>
  <c r="C1691" i="1"/>
  <c r="D1714" i="1" s="1"/>
  <c r="P1684" i="1"/>
  <c r="D1693" i="1"/>
  <c r="T1685" i="1"/>
  <c r="T1707" i="1" s="1"/>
  <c r="U1689" i="1"/>
  <c r="AH1686" i="1"/>
  <c r="BC1675" i="1"/>
  <c r="AS1692" i="1"/>
  <c r="V1692" i="1"/>
  <c r="AM1683" i="1"/>
  <c r="AE1687" i="1"/>
  <c r="I1692" i="1"/>
  <c r="I1714" i="1" s="1"/>
  <c r="AQ1688" i="1"/>
  <c r="AB1685" i="1"/>
  <c r="AH1683" i="1"/>
  <c r="P1675" i="1"/>
  <c r="P1697" i="1" s="1"/>
  <c r="V1687" i="1"/>
  <c r="V1710" i="1" s="1"/>
  <c r="U1690" i="1"/>
  <c r="T1689" i="1"/>
  <c r="AZ1677" i="1"/>
  <c r="BA1700" i="1" s="1"/>
  <c r="BF1690" i="1"/>
  <c r="U1678" i="1"/>
  <c r="AO1687" i="1"/>
  <c r="BH1682" i="1"/>
  <c r="R1679" i="1"/>
  <c r="AI1691" i="1"/>
  <c r="AR1680" i="1"/>
  <c r="AR1702" i="1" s="1"/>
  <c r="C1687" i="1"/>
  <c r="S1690" i="1"/>
  <c r="AI1683" i="1"/>
  <c r="BE1680" i="1"/>
  <c r="M1687" i="1"/>
  <c r="M1709" i="1" s="1"/>
  <c r="AX1683" i="1"/>
  <c r="AU1688" i="1"/>
  <c r="AF1677" i="1"/>
  <c r="AF1699" i="1" s="1"/>
  <c r="AY1676" i="1"/>
  <c r="X1687" i="1"/>
  <c r="BA1675" i="1"/>
  <c r="I1687" i="1"/>
  <c r="I1709" i="1" s="1"/>
  <c r="AQ1683" i="1"/>
  <c r="AQ1705" i="1" s="1"/>
  <c r="V1689" i="1"/>
  <c r="BF1684" i="1"/>
  <c r="AN1678" i="1"/>
  <c r="AN1700" i="1" s="1"/>
  <c r="R1677" i="1"/>
  <c r="G1690" i="1"/>
  <c r="W1686" i="1"/>
  <c r="AK1685" i="1"/>
  <c r="BC1684" i="1"/>
  <c r="AX1690" i="1"/>
  <c r="X1678" i="1"/>
  <c r="W1689" i="1"/>
  <c r="W1712" i="1" s="1"/>
  <c r="V1678" i="1"/>
  <c r="AN1688" i="1"/>
  <c r="Y1678" i="1"/>
  <c r="AD1680" i="1"/>
  <c r="N1692" i="1"/>
  <c r="O1687" i="1"/>
  <c r="AR1684" i="1"/>
  <c r="BC1690" i="1"/>
  <c r="BC1712" i="1" s="1"/>
  <c r="BA1684" i="1"/>
  <c r="AN1684" i="1"/>
  <c r="BB1693" i="1"/>
  <c r="BD1676" i="1"/>
  <c r="AL1690" i="1"/>
  <c r="AL1712" i="1" s="1"/>
  <c r="AH1681" i="1"/>
  <c r="AF1685" i="1"/>
  <c r="H1675" i="1"/>
  <c r="M1691" i="1"/>
  <c r="BA1677" i="1"/>
  <c r="BD1690" i="1"/>
  <c r="T1686" i="1"/>
  <c r="U1682" i="1"/>
  <c r="U1704" i="1" s="1"/>
  <c r="G1688" i="1"/>
  <c r="AQ1677" i="1"/>
  <c r="AR1689" i="1"/>
  <c r="AR1711" i="1" s="1"/>
  <c r="Z1691" i="1"/>
  <c r="V1677" i="1"/>
  <c r="AY1692" i="1"/>
  <c r="AC1681" i="1"/>
  <c r="AX1679" i="1"/>
  <c r="AI1689" i="1"/>
  <c r="AS1689" i="1"/>
  <c r="Q1681" i="1"/>
  <c r="Q1703" i="1" s="1"/>
  <c r="H1687" i="1"/>
  <c r="I1710" i="1" s="1"/>
  <c r="F1676" i="1"/>
  <c r="AG1683" i="1"/>
  <c r="N1676" i="1"/>
  <c r="K1680" i="1"/>
  <c r="L1703" i="1" s="1"/>
  <c r="AR1682" i="1"/>
  <c r="W1681" i="1"/>
  <c r="AQ1676" i="1"/>
  <c r="AQ1697" i="1" s="1"/>
  <c r="U1687" i="1"/>
  <c r="G1676" i="1"/>
  <c r="O1680" i="1"/>
  <c r="X1679" i="1"/>
  <c r="X1681" i="1"/>
  <c r="AP1688" i="1"/>
  <c r="AC1693" i="1"/>
  <c r="BG1692" i="1"/>
  <c r="BG1714" i="1" s="1"/>
  <c r="AS1679" i="1"/>
  <c r="BB1688" i="1"/>
  <c r="N1687" i="1"/>
  <c r="V1683" i="1"/>
  <c r="AY1688" i="1"/>
  <c r="AY1686" i="1"/>
  <c r="AP1692" i="1"/>
  <c r="N1689" i="1"/>
  <c r="N1711" i="1" s="1"/>
  <c r="AH1678" i="1"/>
  <c r="AO1688" i="1"/>
  <c r="E1692" i="1"/>
  <c r="AZ1690" i="1"/>
  <c r="X1688" i="1"/>
  <c r="AQ1692" i="1"/>
  <c r="BH1683" i="1"/>
  <c r="AI1676" i="1"/>
  <c r="AI1698" i="1" s="1"/>
  <c r="L1683" i="1"/>
  <c r="AL1715" i="1"/>
  <c r="AL1678" i="1"/>
  <c r="AL1685" i="1"/>
  <c r="F1697" i="1"/>
  <c r="H1690" i="1"/>
  <c r="H1712" i="1" s="1"/>
  <c r="AX1677" i="1"/>
  <c r="L1676" i="1"/>
  <c r="F1688" i="1"/>
  <c r="W1684" i="1"/>
  <c r="W1706" i="1" s="1"/>
  <c r="L1684" i="1"/>
  <c r="V1691" i="1"/>
  <c r="V1713" i="1" s="1"/>
  <c r="E1684" i="1"/>
  <c r="BH1692" i="1"/>
  <c r="BB1690" i="1"/>
  <c r="H1679" i="1"/>
  <c r="AR1677" i="1"/>
  <c r="M1688" i="1"/>
  <c r="AI1684" i="1"/>
  <c r="AI1706" i="1" s="1"/>
  <c r="U1679" i="1"/>
  <c r="AU1678" i="1"/>
  <c r="AP1691" i="1"/>
  <c r="O1686" i="1"/>
  <c r="AE1681" i="1"/>
  <c r="AH1676" i="1"/>
  <c r="AT1688" i="1"/>
  <c r="V1684" i="1"/>
  <c r="AC1677" i="1"/>
  <c r="AD1700" i="1" s="1"/>
  <c r="M1684" i="1"/>
  <c r="AC1685" i="1"/>
  <c r="T1693" i="1"/>
  <c r="T1715" i="1" s="1"/>
  <c r="BD1678" i="1"/>
  <c r="L1675" i="1"/>
  <c r="L1697" i="1" s="1"/>
  <c r="AW1693" i="1"/>
  <c r="AX1715" i="1" s="1"/>
  <c r="AF1676" i="1"/>
  <c r="AG1691" i="1"/>
  <c r="AK1690" i="1"/>
  <c r="AS1685" i="1"/>
  <c r="E1697" i="1"/>
  <c r="H1688" i="1"/>
  <c r="N1682" i="1"/>
  <c r="BE1677" i="1"/>
  <c r="L1680" i="1"/>
  <c r="M1703" i="1" s="1"/>
  <c r="E1715" i="1"/>
  <c r="AQ1690" i="1"/>
  <c r="BE1683" i="1"/>
  <c r="BE1705" i="1" s="1"/>
  <c r="N1684" i="1"/>
  <c r="BG1676" i="1"/>
  <c r="AG1675" i="1"/>
  <c r="M1680" i="1"/>
  <c r="BG1677" i="1"/>
  <c r="E1676" i="1"/>
  <c r="E1698" i="1" s="1"/>
  <c r="AA1688" i="1"/>
  <c r="AT1684" i="1"/>
  <c r="BE1682" i="1"/>
  <c r="G1692" i="1"/>
  <c r="H1681" i="1"/>
  <c r="G1703" i="1" s="1"/>
  <c r="Y1679" i="1"/>
  <c r="AW1681" i="1"/>
  <c r="AP1693" i="1"/>
  <c r="AP1715" i="1" s="1"/>
  <c r="AK1681" i="1"/>
  <c r="I1678" i="1"/>
  <c r="AJ1693" i="1"/>
  <c r="M1693" i="1"/>
  <c r="AR1691" i="1"/>
  <c r="AS1684" i="1"/>
  <c r="W1675" i="1"/>
  <c r="Y1681" i="1"/>
  <c r="C1681" i="1"/>
  <c r="C1703" i="1" s="1"/>
  <c r="E1685" i="1"/>
  <c r="AC1688" i="1"/>
  <c r="AD1711" i="1" s="1"/>
  <c r="AW1675" i="1"/>
  <c r="AA1686" i="1"/>
  <c r="AU1689" i="1"/>
  <c r="AU1711" i="1" s="1"/>
  <c r="W1683" i="1"/>
  <c r="AM1684" i="1"/>
  <c r="AM1706" i="1" s="1"/>
  <c r="BC1678" i="1"/>
  <c r="BC1700" i="1" s="1"/>
  <c r="Z1682" i="1"/>
  <c r="F1685" i="1"/>
  <c r="AK1683" i="1"/>
  <c r="BE1693" i="1"/>
  <c r="AP1680" i="1"/>
  <c r="P1677" i="1"/>
  <c r="P1699" i="1" s="1"/>
  <c r="AH1684" i="1"/>
  <c r="AB1682" i="1"/>
  <c r="AD1690" i="1"/>
  <c r="T1678" i="1"/>
  <c r="BC1691" i="1"/>
  <c r="BD1714" i="1" s="1"/>
  <c r="AC1676" i="1"/>
  <c r="BD1693" i="1"/>
  <c r="AA1682" i="1"/>
  <c r="AA1704" i="1" s="1"/>
  <c r="AM1688" i="1"/>
  <c r="L1687" i="1"/>
  <c r="AE1685" i="1"/>
  <c r="AG1679" i="1"/>
  <c r="AG1702" i="1" s="1"/>
  <c r="AD1692" i="1"/>
  <c r="AD1714" i="1" s="1"/>
  <c r="AS1687" i="1"/>
  <c r="V1682" i="1"/>
  <c r="Z1680" i="1"/>
  <c r="Z1702" i="1" s="1"/>
  <c r="BG1689" i="1"/>
  <c r="D1683" i="1"/>
  <c r="AD1675" i="1"/>
  <c r="AH1691" i="1"/>
  <c r="C1692" i="1"/>
  <c r="C1714" i="1" s="1"/>
  <c r="AU1693" i="1"/>
  <c r="I1681" i="1"/>
  <c r="AA1680" i="1"/>
  <c r="AA1702" i="1" s="1"/>
  <c r="M1686" i="1"/>
  <c r="AS1682" i="1"/>
  <c r="AL1692" i="1"/>
  <c r="AZ1693" i="1"/>
  <c r="AL1681" i="1"/>
  <c r="AA1689" i="1"/>
  <c r="BH1684" i="1"/>
  <c r="AJ1678" i="1"/>
  <c r="AJ1681" i="1"/>
  <c r="AK1704" i="1" s="1"/>
  <c r="AJ1676" i="1"/>
  <c r="AL1677" i="1"/>
  <c r="L1691" i="1"/>
  <c r="V1690" i="1"/>
  <c r="S1685" i="1"/>
  <c r="F1691" i="1"/>
  <c r="F1713" i="1" s="1"/>
  <c r="AY1678" i="1"/>
  <c r="AY1700" i="1" s="1"/>
  <c r="Q1676" i="1"/>
  <c r="AG1681" i="1"/>
  <c r="I1675" i="1"/>
  <c r="AI1677" i="1"/>
  <c r="AJ1691" i="1"/>
  <c r="S1692" i="1"/>
  <c r="BB1686" i="1"/>
  <c r="AX1691" i="1"/>
  <c r="Y1680" i="1"/>
  <c r="BF1675" i="1"/>
  <c r="O1688" i="1"/>
  <c r="AK1684" i="1"/>
  <c r="AK1706" i="1" s="1"/>
  <c r="BH1679" i="1"/>
  <c r="O1677" i="1"/>
  <c r="X1684" i="1"/>
  <c r="W1678" i="1"/>
  <c r="W1700" i="1" s="1"/>
  <c r="X1693" i="1"/>
  <c r="AA1692" i="1"/>
  <c r="P1679" i="1"/>
  <c r="D1678" i="1"/>
  <c r="K1679" i="1"/>
  <c r="E1678" i="1"/>
  <c r="V1680" i="1"/>
  <c r="O1684" i="1"/>
  <c r="O1706" i="1" s="1"/>
  <c r="N1679" i="1"/>
  <c r="AE1688" i="1"/>
  <c r="F1686" i="1"/>
  <c r="Z1688" i="1"/>
  <c r="AT1685" i="1"/>
  <c r="AT1707" i="1" s="1"/>
  <c r="R1678" i="1"/>
  <c r="F1682" i="1"/>
  <c r="AK1680" i="1"/>
  <c r="AK1702" i="1" s="1"/>
  <c r="BB1682" i="1"/>
  <c r="M1690" i="1"/>
  <c r="N1713" i="1" s="1"/>
  <c r="Y1675" i="1"/>
  <c r="G1675" i="1"/>
  <c r="D1690" i="1"/>
  <c r="D1712" i="1" s="1"/>
  <c r="AV1680" i="1"/>
  <c r="BB1681" i="1"/>
  <c r="AD1686" i="1"/>
  <c r="F1692" i="1"/>
  <c r="BG1688" i="1"/>
  <c r="AU1676" i="1"/>
  <c r="R1690" i="1"/>
  <c r="BG1681" i="1"/>
  <c r="T1690" i="1"/>
  <c r="J1682" i="1"/>
  <c r="AV1693" i="1"/>
  <c r="AV1715" i="1" s="1"/>
  <c r="BF1683" i="1"/>
  <c r="R1675" i="1"/>
  <c r="AA1685" i="1"/>
  <c r="N1681" i="1"/>
  <c r="O1704" i="1" s="1"/>
  <c r="AI1690" i="1"/>
  <c r="AN1685" i="1"/>
  <c r="Z1693" i="1"/>
  <c r="AI1692" i="1"/>
  <c r="AI1714" i="1" s="1"/>
  <c r="AG1693" i="1"/>
  <c r="AB1681" i="1"/>
  <c r="J1681" i="1"/>
  <c r="Y1685" i="1"/>
  <c r="Z1708" i="1" s="1"/>
  <c r="AE1683" i="1"/>
  <c r="AE1705" i="1" s="1"/>
  <c r="J1679" i="1"/>
  <c r="AP1677" i="1"/>
  <c r="S1688" i="1"/>
  <c r="S1710" i="1" s="1"/>
  <c r="AB1690" i="1"/>
  <c r="R1680" i="1"/>
  <c r="AA1676" i="1"/>
  <c r="AB1699" i="1" s="1"/>
  <c r="Q1688" i="1"/>
  <c r="K1690" i="1"/>
  <c r="O1679" i="1"/>
  <c r="J1678" i="1"/>
  <c r="AG1690" i="1"/>
  <c r="AG1712" i="1" s="1"/>
  <c r="K1693" i="1"/>
  <c r="Z1685" i="1"/>
  <c r="X1682" i="1"/>
  <c r="AZ1686" i="1"/>
  <c r="AI1688" i="1"/>
  <c r="AH1711" i="1" s="1"/>
  <c r="AE1676" i="1"/>
  <c r="G1677" i="1"/>
  <c r="C1688" i="1"/>
  <c r="C1710" i="1" s="1"/>
  <c r="AD1684" i="1"/>
  <c r="BA1692" i="1"/>
  <c r="Z1692" i="1"/>
  <c r="BC1679" i="1"/>
  <c r="Q1686" i="1"/>
  <c r="Q1708" i="1" s="1"/>
  <c r="AP1684" i="1"/>
  <c r="AE1692" i="1"/>
  <c r="BF1676" i="1"/>
  <c r="BF1698" i="1" s="1"/>
  <c r="AU1686" i="1"/>
  <c r="AC1714" i="1"/>
  <c r="L1679" i="1"/>
  <c r="AM1712" i="1"/>
  <c r="AL1702" i="1"/>
  <c r="AO1681" i="1"/>
  <c r="AK1693" i="1"/>
  <c r="AK1715" i="1" s="1"/>
  <c r="AE1684" i="1"/>
  <c r="AG1689" i="1"/>
  <c r="AA1687" i="1"/>
  <c r="AA1709" i="1" s="1"/>
  <c r="H1682" i="1"/>
  <c r="AY1697" i="1"/>
  <c r="G1680" i="1"/>
  <c r="Z1690" i="1"/>
  <c r="Z1712" i="1" s="1"/>
  <c r="AX1704" i="1"/>
  <c r="W1676" i="1"/>
  <c r="AX1676" i="1"/>
  <c r="AO1705" i="1"/>
  <c r="AY1681" i="1"/>
  <c r="L1678" i="1"/>
  <c r="L1700" i="1" s="1"/>
  <c r="AB1678" i="1"/>
  <c r="BC1682" i="1"/>
  <c r="AS1686" i="1"/>
  <c r="N1686" i="1"/>
  <c r="F1700" i="1"/>
  <c r="AZ1675" i="1"/>
  <c r="AZ1697" i="1" s="1"/>
  <c r="AU1680" i="1"/>
  <c r="AU1702" i="1" s="1"/>
  <c r="BB1683" i="1"/>
  <c r="Q1677" i="1"/>
  <c r="AX1675" i="1"/>
  <c r="AX1697" i="1" s="1"/>
  <c r="K1682" i="1"/>
  <c r="BH1691" i="1"/>
  <c r="P1683" i="1"/>
  <c r="AU1675" i="1"/>
  <c r="AV1698" i="1" s="1"/>
  <c r="G1685" i="1"/>
  <c r="H1708" i="1" s="1"/>
  <c r="R1684" i="1"/>
  <c r="Q1707" i="1" s="1"/>
  <c r="AE1682" i="1"/>
  <c r="BE1692" i="1"/>
  <c r="Q1693" i="1"/>
  <c r="BF1699" i="1"/>
  <c r="X1691" i="1"/>
  <c r="I1690" i="1"/>
  <c r="J1713" i="1" s="1"/>
  <c r="R1685" i="1"/>
  <c r="AP1683" i="1"/>
  <c r="BB1684" i="1"/>
  <c r="AN1687" i="1"/>
  <c r="L1693" i="1"/>
  <c r="L1715" i="1" s="1"/>
  <c r="R1676" i="1"/>
  <c r="R1698" i="1" s="1"/>
  <c r="U1688" i="1"/>
  <c r="J1684" i="1"/>
  <c r="BE1686" i="1"/>
  <c r="BH1676" i="1"/>
  <c r="BH1698" i="1" s="1"/>
  <c r="H1691" i="1"/>
  <c r="AR1676" i="1"/>
  <c r="AR1698" i="1" s="1"/>
  <c r="I1677" i="1"/>
  <c r="Y1689" i="1"/>
  <c r="H1685" i="1"/>
  <c r="H1707" i="1" s="1"/>
  <c r="R1682" i="1"/>
  <c r="R1705" i="1" s="1"/>
  <c r="AM1693" i="1"/>
  <c r="N1677" i="1"/>
  <c r="BC1680" i="1"/>
  <c r="BC1702" i="1" s="1"/>
  <c r="X1689" i="1"/>
  <c r="AI1685" i="1"/>
  <c r="AW1677" i="1"/>
  <c r="AJ1690" i="1"/>
  <c r="AJ1712" i="1" s="1"/>
  <c r="AZ1692" i="1"/>
  <c r="C1686" i="1"/>
  <c r="C1708" i="1" s="1"/>
  <c r="S1680" i="1"/>
  <c r="S1702" i="1" s="1"/>
  <c r="P1688" i="1"/>
  <c r="BH1681" i="1"/>
  <c r="I1682" i="1"/>
  <c r="S1683" i="1"/>
  <c r="AZ1684" i="1"/>
  <c r="BB1680" i="1"/>
  <c r="AZ1678" i="1"/>
  <c r="AZ1687" i="1"/>
  <c r="AZ1709" i="1" s="1"/>
  <c r="AD1693" i="1"/>
  <c r="AQ1684" i="1"/>
  <c r="AZ1679" i="1"/>
  <c r="AG1678" i="1"/>
  <c r="Q1683" i="1"/>
  <c r="Q1705" i="1" s="1"/>
  <c r="AY1685" i="1"/>
  <c r="BF1679" i="1"/>
  <c r="AG1684" i="1"/>
  <c r="AG1706" i="1" s="1"/>
  <c r="AK1686" i="1"/>
  <c r="AJ1684" i="1"/>
  <c r="M1679" i="1"/>
  <c r="D1681" i="1"/>
  <c r="BB1685" i="1"/>
  <c r="AO1692" i="1"/>
  <c r="N1683" i="1"/>
  <c r="W1688" i="1"/>
  <c r="W1710" i="1" s="1"/>
  <c r="AE1679" i="1"/>
  <c r="AO1679" i="1"/>
  <c r="AW1686" i="1"/>
  <c r="BB1675" i="1"/>
  <c r="BB1697" i="1" s="1"/>
  <c r="BA1688" i="1"/>
  <c r="BB1711" i="1" s="1"/>
  <c r="Y1683" i="1"/>
  <c r="AL1689" i="1"/>
  <c r="C1715" i="1"/>
  <c r="Y1676" i="1"/>
  <c r="BG1675" i="1"/>
  <c r="F1680" i="1"/>
  <c r="AK1689" i="1"/>
  <c r="P1691" i="1"/>
  <c r="P1714" i="1" s="1"/>
  <c r="BF1686" i="1"/>
  <c r="AE1690" i="1"/>
  <c r="AY1691" i="1"/>
  <c r="AY1713" i="1" s="1"/>
  <c r="X1690" i="1"/>
  <c r="AL1682" i="1"/>
  <c r="AL1705" i="1" s="1"/>
  <c r="J1685" i="1"/>
  <c r="J1676" i="1"/>
  <c r="AX1686" i="1"/>
  <c r="AY1709" i="1" s="1"/>
  <c r="BC1688" i="1"/>
  <c r="AU1692" i="1"/>
  <c r="AK1678" i="1"/>
  <c r="AK1700" i="1" s="1"/>
  <c r="AD1687" i="1"/>
  <c r="AV1691" i="1"/>
  <c r="AW1714" i="1" s="1"/>
  <c r="BC1692" i="1"/>
  <c r="AR1688" i="1"/>
  <c r="AJ1686" i="1"/>
  <c r="C1690" i="1"/>
  <c r="Q1691" i="1"/>
  <c r="R1692" i="1"/>
  <c r="R1714" i="1" s="1"/>
  <c r="AN1683" i="1"/>
  <c r="AB1692" i="1"/>
  <c r="AQ1685" i="1"/>
  <c r="S1687" i="1"/>
  <c r="AA1678" i="1"/>
  <c r="AB1701" i="1" s="1"/>
  <c r="E1690" i="1"/>
  <c r="BE1681" i="1"/>
  <c r="Q1690" i="1"/>
  <c r="AJ1679" i="1"/>
  <c r="W1691" i="1"/>
  <c r="AT1690" i="1"/>
  <c r="AP1685" i="1"/>
  <c r="AP1707" i="1" s="1"/>
  <c r="BF1691" i="1"/>
  <c r="L1688" i="1"/>
  <c r="AW1683" i="1"/>
  <c r="AJ1688" i="1"/>
  <c r="AJ1710" i="1" s="1"/>
  <c r="AP1686" i="1"/>
  <c r="AQ1709" i="1" s="1"/>
  <c r="AN1677" i="1"/>
  <c r="D1688" i="1"/>
  <c r="AL1687" i="1"/>
  <c r="AL1709" i="1" s="1"/>
  <c r="H1677" i="1"/>
  <c r="T1675" i="1"/>
  <c r="AU1677" i="1"/>
  <c r="AT1676" i="1"/>
  <c r="AT1698" i="1" s="1"/>
  <c r="M1689" i="1"/>
  <c r="AJ1675" i="1"/>
  <c r="Y1686" i="1"/>
  <c r="AY1693" i="1"/>
  <c r="AY1715" i="1" s="1"/>
  <c r="BG1690" i="1"/>
  <c r="I1683" i="1"/>
  <c r="BG1686" i="1"/>
  <c r="AA1693" i="1"/>
  <c r="AA1715" i="1" s="1"/>
  <c r="U1693" i="1"/>
  <c r="F1690" i="1"/>
  <c r="AO1678" i="1"/>
  <c r="AP1701" i="1" s="1"/>
  <c r="BA1689" i="1"/>
  <c r="AX1678" i="1"/>
  <c r="BD1685" i="1"/>
  <c r="AW1690" i="1"/>
  <c r="AW1684" i="1"/>
  <c r="AW1706" i="1" s="1"/>
  <c r="O1690" i="1"/>
  <c r="BD1684" i="1"/>
  <c r="E1680" i="1"/>
  <c r="BB1692" i="1"/>
  <c r="BA1715" i="1" s="1"/>
  <c r="BA1685" i="1"/>
  <c r="BA1707" i="1" s="1"/>
  <c r="AJ1687" i="1"/>
  <c r="AK1677" i="1"/>
  <c r="J1690" i="1"/>
  <c r="J1712" i="1" s="1"/>
  <c r="AF1690" i="1"/>
  <c r="AO1682" i="1"/>
  <c r="J1677" i="1"/>
  <c r="BD1680" i="1"/>
  <c r="AF1688" i="1"/>
  <c r="AG1676" i="1"/>
  <c r="BD1675" i="1"/>
  <c r="BD1697" i="1" s="1"/>
  <c r="BE1688" i="1"/>
  <c r="BE1710" i="1" s="1"/>
  <c r="F1693" i="1"/>
  <c r="K1683" i="1"/>
  <c r="AM1679" i="1"/>
  <c r="U1677" i="1"/>
  <c r="AX1681" i="1"/>
  <c r="H1692" i="1"/>
  <c r="AT1681" i="1"/>
  <c r="AI1686" i="1"/>
  <c r="AI1708" i="1" s="1"/>
  <c r="BA1682" i="1"/>
  <c r="BH1686" i="1"/>
  <c r="BF1678" i="1"/>
  <c r="AJ1692" i="1"/>
  <c r="K1675" i="1"/>
  <c r="AE1693" i="1"/>
  <c r="AE1675" i="1"/>
  <c r="AE1697" i="1" s="1"/>
  <c r="AE1686" i="1"/>
  <c r="AE1708" i="1" s="1"/>
  <c r="E1691" i="1"/>
  <c r="T1676" i="1"/>
  <c r="O1685" i="1"/>
  <c r="BH1680" i="1"/>
  <c r="BH1689" i="1"/>
  <c r="BH1711" i="1" s="1"/>
  <c r="K1685" i="1"/>
  <c r="AO1690" i="1"/>
  <c r="AO1712" i="1" s="1"/>
  <c r="J1675" i="1"/>
  <c r="J1697" i="1" s="1"/>
  <c r="AY1684" i="1"/>
  <c r="R1686" i="1"/>
  <c r="BF1685" i="1"/>
  <c r="AH1692" i="1"/>
  <c r="U1685" i="1"/>
  <c r="V1708" i="1" s="1"/>
  <c r="AS1688" i="1"/>
  <c r="D1680" i="1"/>
  <c r="I1676" i="1"/>
  <c r="I1698" i="1" s="1"/>
  <c r="I1686" i="1"/>
  <c r="AF1680" i="1"/>
  <c r="AO1689" i="1"/>
  <c r="I1691" i="1"/>
  <c r="J1714" i="1" s="1"/>
  <c r="AR1692" i="1"/>
  <c r="AR1714" i="1" s="1"/>
  <c r="BA1683" i="1"/>
  <c r="X1676" i="1"/>
  <c r="X1698" i="1" s="1"/>
  <c r="AT1693" i="1"/>
  <c r="AT1715" i="1" s="1"/>
  <c r="AE1689" i="1"/>
  <c r="D1679" i="1"/>
  <c r="V1685" i="1"/>
  <c r="Z1675" i="1"/>
  <c r="Z1697" i="1" s="1"/>
  <c r="AB1687" i="1"/>
  <c r="AN1681" i="1"/>
  <c r="BB1679" i="1"/>
  <c r="BF1681" i="1"/>
  <c r="BF1703" i="1" s="1"/>
  <c r="K1686" i="1"/>
  <c r="BB1677" i="1"/>
  <c r="J1683" i="1"/>
  <c r="K1706" i="1" s="1"/>
  <c r="Y1691" i="1"/>
  <c r="BH1678" i="1"/>
  <c r="BH1700" i="1" s="1"/>
  <c r="L1677" i="1"/>
  <c r="AD1677" i="1"/>
  <c r="N1678" i="1"/>
  <c r="N1700" i="1" s="1"/>
  <c r="AC1679" i="1"/>
  <c r="J1688" i="1"/>
  <c r="I1711" i="1" s="1"/>
  <c r="T1681" i="1"/>
  <c r="Y1688" i="1"/>
  <c r="N1680" i="1"/>
  <c r="N1702" i="1" s="1"/>
  <c r="C1684" i="1"/>
  <c r="C1706" i="1" s="1"/>
  <c r="Q1689" i="1"/>
  <c r="AV1682" i="1"/>
  <c r="AV1704" i="1" s="1"/>
  <c r="AZ1683" i="1"/>
  <c r="AN1675" i="1"/>
  <c r="AN1697" i="1" s="1"/>
  <c r="Q1678" i="1"/>
  <c r="AB1691" i="1"/>
  <c r="AB1713" i="1" s="1"/>
  <c r="AJ1677" i="1"/>
  <c r="D1676" i="1"/>
  <c r="AH1677" i="1"/>
  <c r="P1690" i="1"/>
  <c r="P1712" i="1" s="1"/>
  <c r="AH1685" i="1"/>
  <c r="AH1693" i="1"/>
  <c r="AL1675" i="1"/>
  <c r="AX1680" i="1"/>
  <c r="AT1691" i="1"/>
  <c r="AT1713" i="1" s="1"/>
  <c r="F1679" i="1"/>
  <c r="BA1737" i="1" l="1"/>
  <c r="D1736" i="1"/>
  <c r="BC1724" i="1"/>
  <c r="AK1703" i="1"/>
  <c r="AK1725" i="1" s="1"/>
  <c r="AY1701" i="1"/>
  <c r="H1697" i="1"/>
  <c r="AV1705" i="1"/>
  <c r="AV1727" i="1" s="1"/>
  <c r="H1698" i="1"/>
  <c r="AW1707" i="1"/>
  <c r="M1697" i="1"/>
  <c r="AF1703" i="1"/>
  <c r="V1701" i="1"/>
  <c r="AB1715" i="1"/>
  <c r="I1715" i="1"/>
  <c r="BG1702" i="1"/>
  <c r="BD1710" i="1"/>
  <c r="Q1714" i="1"/>
  <c r="O1703" i="1"/>
  <c r="AB1705" i="1"/>
  <c r="BG1700" i="1"/>
  <c r="AF1713" i="1"/>
  <c r="AS1712" i="1"/>
  <c r="AT1700" i="1"/>
  <c r="AI1709" i="1"/>
  <c r="AJ1732" i="1" s="1"/>
  <c r="D1711" i="1"/>
  <c r="D1733" i="1" s="1"/>
  <c r="AJ1711" i="1"/>
  <c r="M1698" i="1"/>
  <c r="AZ1713" i="1"/>
  <c r="AZ1735" i="1" s="1"/>
  <c r="C1711" i="1"/>
  <c r="BH1699" i="1"/>
  <c r="AH1699" i="1"/>
  <c r="Q1711" i="1"/>
  <c r="AD1699" i="1"/>
  <c r="BB1701" i="1"/>
  <c r="D1702" i="1"/>
  <c r="AT1703" i="1"/>
  <c r="AK1699" i="1"/>
  <c r="AW1712" i="1"/>
  <c r="BG1708" i="1"/>
  <c r="BG1730" i="1" s="1"/>
  <c r="AU1699" i="1"/>
  <c r="AW1705" i="1"/>
  <c r="BE1703" i="1"/>
  <c r="Q1713" i="1"/>
  <c r="Q1735" i="1" s="1"/>
  <c r="AU1714" i="1"/>
  <c r="AE1712" i="1"/>
  <c r="AL1711" i="1"/>
  <c r="N1705" i="1"/>
  <c r="BF1701" i="1"/>
  <c r="AZ1700" i="1"/>
  <c r="N1699" i="1"/>
  <c r="H1713" i="1"/>
  <c r="I1736" i="1" s="1"/>
  <c r="Q1715" i="1"/>
  <c r="P1705" i="1"/>
  <c r="P1727" i="1" s="1"/>
  <c r="BF1704" i="1"/>
  <c r="AG1711" i="1"/>
  <c r="Z1699" i="1"/>
  <c r="AE1714" i="1"/>
  <c r="G1699" i="1"/>
  <c r="J1700" i="1"/>
  <c r="J1722" i="1" s="1"/>
  <c r="AP1699" i="1"/>
  <c r="Z1715" i="1"/>
  <c r="J1704" i="1"/>
  <c r="BB1703" i="1"/>
  <c r="BA1725" i="1" s="1"/>
  <c r="F1704" i="1"/>
  <c r="V1702" i="1"/>
  <c r="X1706" i="1"/>
  <c r="BB1708" i="1"/>
  <c r="BH1706" i="1"/>
  <c r="I1703" i="1"/>
  <c r="V1704" i="1"/>
  <c r="BD1715" i="1"/>
  <c r="AP1702" i="1"/>
  <c r="Y1703" i="1"/>
  <c r="Y1725" i="1" s="1"/>
  <c r="Z1701" i="1"/>
  <c r="AS1707" i="1"/>
  <c r="BD1700" i="1"/>
  <c r="AT1710" i="1"/>
  <c r="M1710" i="1"/>
  <c r="L1706" i="1"/>
  <c r="L1728" i="1" s="1"/>
  <c r="AT1711" i="1"/>
  <c r="BA1708" i="1"/>
  <c r="BH1705" i="1"/>
  <c r="AP1714" i="1"/>
  <c r="AC1715" i="1"/>
  <c r="AC1737" i="1" s="1"/>
  <c r="W1703" i="1"/>
  <c r="AS1711" i="1"/>
  <c r="AS1733" i="1" s="1"/>
  <c r="AQ1699" i="1"/>
  <c r="AR1722" i="1" s="1"/>
  <c r="AF1707" i="1"/>
  <c r="AR1706" i="1"/>
  <c r="X1700" i="1"/>
  <c r="BF1706" i="1"/>
  <c r="AU1710" i="1"/>
  <c r="AI1713" i="1"/>
  <c r="U1712" i="1"/>
  <c r="AE1709" i="1"/>
  <c r="AE1731" i="1" s="1"/>
  <c r="D1715" i="1"/>
  <c r="AB1706" i="1"/>
  <c r="AU1712" i="1"/>
  <c r="BF1702" i="1"/>
  <c r="F1706" i="1"/>
  <c r="C1699" i="1"/>
  <c r="AM1713" i="1"/>
  <c r="BE1700" i="1"/>
  <c r="Z1705" i="1"/>
  <c r="BE1706" i="1"/>
  <c r="G1708" i="1"/>
  <c r="E1711" i="1"/>
  <c r="J1709" i="1"/>
  <c r="BH1697" i="1"/>
  <c r="AP1703" i="1"/>
  <c r="AM1702" i="1"/>
  <c r="AM1724" i="1" s="1"/>
  <c r="AN1712" i="1"/>
  <c r="BC1711" i="1"/>
  <c r="AP1700" i="1"/>
  <c r="Q1702" i="1"/>
  <c r="AW1711" i="1"/>
  <c r="D1708" i="1"/>
  <c r="AO1702" i="1"/>
  <c r="BC1698" i="1"/>
  <c r="AB1702" i="1"/>
  <c r="I1706" i="1"/>
  <c r="AP1697" i="1"/>
  <c r="S1701" i="1"/>
  <c r="AH1701" i="1"/>
  <c r="AX1711" i="1"/>
  <c r="AN1713" i="1"/>
  <c r="BD1704" i="1"/>
  <c r="N1712" i="1"/>
  <c r="BF1714" i="1"/>
  <c r="BF1709" i="1"/>
  <c r="U1698" i="1"/>
  <c r="AS1703" i="1"/>
  <c r="H1706" i="1"/>
  <c r="AS1705" i="1"/>
  <c r="AM1708" i="1"/>
  <c r="BE1707" i="1"/>
  <c r="AZ1702" i="1"/>
  <c r="R1703" i="1"/>
  <c r="AQ1715" i="1"/>
  <c r="AQ1737" i="1" s="1"/>
  <c r="AA1703" i="1"/>
  <c r="AM1709" i="1"/>
  <c r="S1697" i="1"/>
  <c r="S1719" i="1" s="1"/>
  <c r="BH1715" i="1"/>
  <c r="L1704" i="1"/>
  <c r="F1701" i="1"/>
  <c r="D1698" i="1"/>
  <c r="L1699" i="1"/>
  <c r="AN1703" i="1"/>
  <c r="BA1705" i="1"/>
  <c r="BA1727" i="1" s="1"/>
  <c r="AS1710" i="1"/>
  <c r="K1707" i="1"/>
  <c r="AE1715" i="1"/>
  <c r="H1714" i="1"/>
  <c r="AG1698" i="1"/>
  <c r="AG1720" i="1" s="1"/>
  <c r="AJ1709" i="1"/>
  <c r="BD1707" i="1"/>
  <c r="I1705" i="1"/>
  <c r="I1727" i="1" s="1"/>
  <c r="T1697" i="1"/>
  <c r="L1710" i="1"/>
  <c r="E1712" i="1"/>
  <c r="C1712" i="1"/>
  <c r="BC1710" i="1"/>
  <c r="BC1732" i="1" s="1"/>
  <c r="BF1708" i="1"/>
  <c r="Y1705" i="1"/>
  <c r="AO1714" i="1"/>
  <c r="AO1736" i="1" s="1"/>
  <c r="AY1707" i="1"/>
  <c r="BB1702" i="1"/>
  <c r="AZ1714" i="1"/>
  <c r="AM1715" i="1"/>
  <c r="AM1737" i="1" s="1"/>
  <c r="AN1709" i="1"/>
  <c r="BH1713" i="1"/>
  <c r="AY1703" i="1"/>
  <c r="AY1725" i="1" s="1"/>
  <c r="G1702" i="1"/>
  <c r="G1725" i="1" s="1"/>
  <c r="AE1706" i="1"/>
  <c r="AX1707" i="1"/>
  <c r="AP1706" i="1"/>
  <c r="AE1698" i="1"/>
  <c r="AF1721" i="1" s="1"/>
  <c r="O1701" i="1"/>
  <c r="J1701" i="1"/>
  <c r="AN1707" i="1"/>
  <c r="T1712" i="1"/>
  <c r="T1734" i="1" s="1"/>
  <c r="AV1702" i="1"/>
  <c r="R1700" i="1"/>
  <c r="E1700" i="1"/>
  <c r="O1699" i="1"/>
  <c r="S1714" i="1"/>
  <c r="S1707" i="1"/>
  <c r="AA1711" i="1"/>
  <c r="AU1715" i="1"/>
  <c r="AU1737" i="1" s="1"/>
  <c r="AS1709" i="1"/>
  <c r="AC1698" i="1"/>
  <c r="D1713" i="1"/>
  <c r="W1705" i="1"/>
  <c r="W1697" i="1"/>
  <c r="W1719" i="1" s="1"/>
  <c r="AW1703" i="1"/>
  <c r="C1701" i="1"/>
  <c r="AQ1712" i="1"/>
  <c r="AK1712" i="1"/>
  <c r="AH1698" i="1"/>
  <c r="AR1699" i="1"/>
  <c r="AI1704" i="1"/>
  <c r="U1714" i="1"/>
  <c r="U1736" i="1" s="1"/>
  <c r="AQ1714" i="1"/>
  <c r="AY1708" i="1"/>
  <c r="AP1710" i="1"/>
  <c r="AQ1731" i="1" s="1"/>
  <c r="AR1704" i="1"/>
  <c r="AI1711" i="1"/>
  <c r="G1710" i="1"/>
  <c r="AH1703" i="1"/>
  <c r="O1709" i="1"/>
  <c r="AX1712" i="1"/>
  <c r="V1711" i="1"/>
  <c r="AX1705" i="1"/>
  <c r="AX1727" i="1" s="1"/>
  <c r="R1701" i="1"/>
  <c r="AF1697" i="1"/>
  <c r="AM1705" i="1"/>
  <c r="P1706" i="1"/>
  <c r="S1698" i="1"/>
  <c r="AH1697" i="1"/>
  <c r="AV1709" i="1"/>
  <c r="AW1698" i="1"/>
  <c r="AW1720" i="1" s="1"/>
  <c r="AI1697" i="1"/>
  <c r="AM1698" i="1"/>
  <c r="AU1713" i="1"/>
  <c r="BA1713" i="1"/>
  <c r="AT1701" i="1"/>
  <c r="BA1701" i="1"/>
  <c r="BB1709" i="1"/>
  <c r="AQ1711" i="1"/>
  <c r="AG1704" i="1"/>
  <c r="AU1705" i="1"/>
  <c r="AZ1698" i="1"/>
  <c r="P1715" i="1"/>
  <c r="AN1708" i="1"/>
  <c r="AN1730" i="1" s="1"/>
  <c r="U1708" i="1"/>
  <c r="AR1701" i="1"/>
  <c r="D1704" i="1"/>
  <c r="BC1708" i="1"/>
  <c r="AO1713" i="1"/>
  <c r="AV1707" i="1"/>
  <c r="BE1698" i="1"/>
  <c r="P1708" i="1"/>
  <c r="AP1704" i="1"/>
  <c r="AT1704" i="1"/>
  <c r="J1708" i="1"/>
  <c r="K1714" i="1"/>
  <c r="L1737" i="1" s="1"/>
  <c r="S1713" i="1"/>
  <c r="AA1712" i="1"/>
  <c r="AA1701" i="1"/>
  <c r="AA1723" i="1" s="1"/>
  <c r="C1705" i="1"/>
  <c r="AR1708" i="1"/>
  <c r="AT1702" i="1"/>
  <c r="BD1699" i="1"/>
  <c r="BD1721" i="1" s="1"/>
  <c r="AM1704" i="1"/>
  <c r="AD1701" i="1"/>
  <c r="W1702" i="1"/>
  <c r="AT1708" i="1"/>
  <c r="AI1701" i="1"/>
  <c r="AC1709" i="1"/>
  <c r="AG1714" i="1"/>
  <c r="T1699" i="1"/>
  <c r="T1721" i="1" s="1"/>
  <c r="AQ1701" i="1"/>
  <c r="AX1706" i="1"/>
  <c r="BC1722" i="1"/>
  <c r="AA1710" i="1"/>
  <c r="AV1701" i="1"/>
  <c r="AV1723" i="1" s="1"/>
  <c r="BF1710" i="1"/>
  <c r="T1710" i="1"/>
  <c r="AB1708" i="1"/>
  <c r="AU1701" i="1"/>
  <c r="AJ1699" i="1"/>
  <c r="K1697" i="1"/>
  <c r="AX1700" i="1"/>
  <c r="AA1700" i="1"/>
  <c r="AB1723" i="1" s="1"/>
  <c r="N1710" i="1"/>
  <c r="N1732" i="1" s="1"/>
  <c r="AI1710" i="1"/>
  <c r="AI1712" i="1"/>
  <c r="AJ1713" i="1"/>
  <c r="AD1736" i="1"/>
  <c r="BE1715" i="1"/>
  <c r="Y1701" i="1"/>
  <c r="T1737" i="1"/>
  <c r="U1702" i="1"/>
  <c r="AL1700" i="1"/>
  <c r="AY1710" i="1"/>
  <c r="K1702" i="1"/>
  <c r="L1725" i="1" s="1"/>
  <c r="V1714" i="1"/>
  <c r="AT1705" i="1"/>
  <c r="AT1727" i="1" s="1"/>
  <c r="BD1709" i="1"/>
  <c r="AQ1703" i="1"/>
  <c r="AD1703" i="1"/>
  <c r="I1724" i="1"/>
  <c r="O1711" i="1"/>
  <c r="AS1713" i="1"/>
  <c r="BD1713" i="1"/>
  <c r="L1708" i="1"/>
  <c r="M1731" i="1" s="1"/>
  <c r="O1715" i="1"/>
  <c r="AZ1704" i="1"/>
  <c r="AC1700" i="1"/>
  <c r="AV1697" i="1"/>
  <c r="I1701" i="1"/>
  <c r="AP1698" i="1"/>
  <c r="AL1728" i="1"/>
  <c r="AX1702" i="1"/>
  <c r="Y1713" i="1"/>
  <c r="AH1714" i="1"/>
  <c r="BB1714" i="1"/>
  <c r="AR1710" i="1"/>
  <c r="S1705" i="1"/>
  <c r="S1727" i="1" s="1"/>
  <c r="N1708" i="1"/>
  <c r="X1707" i="1"/>
  <c r="AZ1708" i="1"/>
  <c r="N1703" i="1"/>
  <c r="D1700" i="1"/>
  <c r="L1713" i="1"/>
  <c r="AH1713" i="1"/>
  <c r="AA1708" i="1"/>
  <c r="AA1730" i="1" s="1"/>
  <c r="M1702" i="1"/>
  <c r="H1701" i="1"/>
  <c r="L1705" i="1"/>
  <c r="X1701" i="1"/>
  <c r="T1708" i="1"/>
  <c r="AO1709" i="1"/>
  <c r="AF1706" i="1"/>
  <c r="AF1728" i="1" s="1"/>
  <c r="T1714" i="1"/>
  <c r="G1706" i="1"/>
  <c r="W1714" i="1"/>
  <c r="AU1703" i="1"/>
  <c r="AI1715" i="1"/>
  <c r="AC1712" i="1"/>
  <c r="W1704" i="1"/>
  <c r="D1699" i="1"/>
  <c r="D1721" i="1" s="1"/>
  <c r="BE1701" i="1"/>
  <c r="BD1703" i="1"/>
  <c r="BC1709" i="1"/>
  <c r="E1701" i="1"/>
  <c r="BG1706" i="1"/>
  <c r="BH1729" i="1" s="1"/>
  <c r="AL1701" i="1"/>
  <c r="C1719" i="1"/>
  <c r="G1700" i="1"/>
  <c r="AH1712" i="1"/>
  <c r="AS1715" i="1"/>
  <c r="AL1697" i="1"/>
  <c r="Q1700" i="1"/>
  <c r="T1703" i="1"/>
  <c r="J1705" i="1"/>
  <c r="V1707" i="1"/>
  <c r="AO1711" i="1"/>
  <c r="BF1707" i="1"/>
  <c r="O1707" i="1"/>
  <c r="BF1700" i="1"/>
  <c r="AM1701" i="1"/>
  <c r="J1699" i="1"/>
  <c r="E1702" i="1"/>
  <c r="AO1700" i="1"/>
  <c r="Y1708" i="1"/>
  <c r="D1710" i="1"/>
  <c r="AT1712" i="1"/>
  <c r="AQ1707" i="1"/>
  <c r="BC1714" i="1"/>
  <c r="J1707" i="1"/>
  <c r="F1702" i="1"/>
  <c r="AW1708" i="1"/>
  <c r="M1701" i="1"/>
  <c r="AZ1701" i="1"/>
  <c r="AZ1723" i="1" s="1"/>
  <c r="I1704" i="1"/>
  <c r="Y1711" i="1"/>
  <c r="BE1708" i="1"/>
  <c r="R1707" i="1"/>
  <c r="AE1704" i="1"/>
  <c r="AS1708" i="1"/>
  <c r="AS1730" i="1" s="1"/>
  <c r="AX1698" i="1"/>
  <c r="AY1719" i="1" s="1"/>
  <c r="AZ1703" i="1"/>
  <c r="AO1703" i="1"/>
  <c r="W1715" i="1"/>
  <c r="W1737" i="1" s="1"/>
  <c r="BH1709" i="1"/>
  <c r="Z1714" i="1"/>
  <c r="X1704" i="1"/>
  <c r="AA1698" i="1"/>
  <c r="AB1721" i="1" s="1"/>
  <c r="J1703" i="1"/>
  <c r="AA1707" i="1"/>
  <c r="AU1698" i="1"/>
  <c r="Y1697" i="1"/>
  <c r="Z1719" i="1" s="1"/>
  <c r="F1708" i="1"/>
  <c r="P1701" i="1"/>
  <c r="O1710" i="1"/>
  <c r="I1697" i="1"/>
  <c r="J1719" i="1" s="1"/>
  <c r="AL1699" i="1"/>
  <c r="AL1714" i="1"/>
  <c r="AD1697" i="1"/>
  <c r="AE1707" i="1"/>
  <c r="AD1712" i="1"/>
  <c r="AD1734" i="1" s="1"/>
  <c r="AK1705" i="1"/>
  <c r="AW1697" i="1"/>
  <c r="M1715" i="1"/>
  <c r="M1737" i="1" s="1"/>
  <c r="G1714" i="1"/>
  <c r="AG1697" i="1"/>
  <c r="BE1699" i="1"/>
  <c r="BG1707" i="1"/>
  <c r="M1706" i="1"/>
  <c r="AP1713" i="1"/>
  <c r="BB1712" i="1"/>
  <c r="E1705" i="1"/>
  <c r="AO1708" i="1"/>
  <c r="AP1731" i="1" s="1"/>
  <c r="T1705" i="1"/>
  <c r="E1714" i="1"/>
  <c r="E1737" i="1" s="1"/>
  <c r="N1709" i="1"/>
  <c r="O1702" i="1"/>
  <c r="AG1705" i="1"/>
  <c r="AY1714" i="1"/>
  <c r="BD1712" i="1"/>
  <c r="BD1734" i="1" s="1"/>
  <c r="BB1715" i="1"/>
  <c r="Y1700" i="1"/>
  <c r="W1708" i="1"/>
  <c r="BA1697" i="1"/>
  <c r="BB1719" i="1" s="1"/>
  <c r="AI1705" i="1"/>
  <c r="U1700" i="1"/>
  <c r="AH1705" i="1"/>
  <c r="BC1697" i="1"/>
  <c r="BC1719" i="1" s="1"/>
  <c r="AN1711" i="1"/>
  <c r="AO1734" i="1" s="1"/>
  <c r="I1707" i="1"/>
  <c r="AC1711" i="1"/>
  <c r="AS1699" i="1"/>
  <c r="AQ1708" i="1"/>
  <c r="AQ1730" i="1" s="1"/>
  <c r="AV1710" i="1"/>
  <c r="AU1707" i="1"/>
  <c r="O1714" i="1"/>
  <c r="O1736" i="1" s="1"/>
  <c r="AJ1704" i="1"/>
  <c r="M1700" i="1"/>
  <c r="AJ1705" i="1"/>
  <c r="K1698" i="1"/>
  <c r="AT1699" i="1"/>
  <c r="AT1721" i="1" s="1"/>
  <c r="AA1713" i="1"/>
  <c r="AF1705" i="1"/>
  <c r="BE1697" i="1"/>
  <c r="BE1719" i="1" s="1"/>
  <c r="V1697" i="1"/>
  <c r="AO1697" i="1"/>
  <c r="AL1708" i="1"/>
  <c r="BA1712" i="1"/>
  <c r="E1708" i="1"/>
  <c r="V1703" i="1"/>
  <c r="F1699" i="1"/>
  <c r="AP1712" i="1"/>
  <c r="AP1734" i="1" s="1"/>
  <c r="AD1707" i="1"/>
  <c r="AE1713" i="1"/>
  <c r="N1707" i="1"/>
  <c r="AV1712" i="1"/>
  <c r="Q1706" i="1"/>
  <c r="H1705" i="1"/>
  <c r="AN1704" i="1"/>
  <c r="AX1714" i="1"/>
  <c r="AX1736" i="1" s="1"/>
  <c r="X1714" i="1"/>
  <c r="X1697" i="1"/>
  <c r="G1713" i="1"/>
  <c r="AF1701" i="1"/>
  <c r="AG1724" i="1" s="1"/>
  <c r="AM1711" i="1"/>
  <c r="AM1733" i="1" s="1"/>
  <c r="G1704" i="1"/>
  <c r="Q1709" i="1"/>
  <c r="AY1711" i="1"/>
  <c r="AY1733" i="1" s="1"/>
  <c r="AO1706" i="1"/>
  <c r="AX1710" i="1"/>
  <c r="AC1705" i="1"/>
  <c r="AS1697" i="1"/>
  <c r="S1704" i="1"/>
  <c r="BA1702" i="1"/>
  <c r="AW1704" i="1"/>
  <c r="E1704" i="1"/>
  <c r="AS1700" i="1"/>
  <c r="AG1699" i="1"/>
  <c r="T1702" i="1"/>
  <c r="BB1698" i="1"/>
  <c r="AK1714" i="1"/>
  <c r="AT1720" i="1"/>
  <c r="AD1708" i="1"/>
  <c r="AA1724" i="1"/>
  <c r="AJ1702" i="1"/>
  <c r="AE1700" i="1"/>
  <c r="AE1722" i="1" s="1"/>
  <c r="AB1709" i="1"/>
  <c r="BH1733" i="1"/>
  <c r="AF1710" i="1"/>
  <c r="BG1712" i="1"/>
  <c r="BF1713" i="1"/>
  <c r="BF1735" i="1" s="1"/>
  <c r="AX1708" i="1"/>
  <c r="BA1710" i="1"/>
  <c r="AZ1706" i="1"/>
  <c r="R1704" i="1"/>
  <c r="BE1714" i="1"/>
  <c r="BG1703" i="1"/>
  <c r="BG1725" i="1" s="1"/>
  <c r="K1701" i="1"/>
  <c r="V1712" i="1"/>
  <c r="AL1703" i="1"/>
  <c r="BC1713" i="1"/>
  <c r="BD1736" i="1" s="1"/>
  <c r="AS1706" i="1"/>
  <c r="AE1703" i="1"/>
  <c r="F1719" i="1"/>
  <c r="AZ1711" i="1"/>
  <c r="X1703" i="1"/>
  <c r="Y1726" i="1" s="1"/>
  <c r="BC1706" i="1"/>
  <c r="BH1704" i="1"/>
  <c r="BG1727" i="1" s="1"/>
  <c r="C1713" i="1"/>
  <c r="R1709" i="1"/>
  <c r="AV1703" i="1"/>
  <c r="AR1712" i="1"/>
  <c r="AW1700" i="1"/>
  <c r="K1700" i="1"/>
  <c r="O1705" i="1"/>
  <c r="AF1708" i="1"/>
  <c r="AB1711" i="1"/>
  <c r="AB1733" i="1" s="1"/>
  <c r="P1709" i="1"/>
  <c r="AM1703" i="1"/>
  <c r="BE1709" i="1"/>
  <c r="J1711" i="1"/>
  <c r="E1710" i="1"/>
  <c r="O1700" i="1"/>
  <c r="U1705" i="1"/>
  <c r="Y1710" i="1"/>
  <c r="I1713" i="1"/>
  <c r="AJ1714" i="1"/>
  <c r="AK1737" i="1" s="1"/>
  <c r="BD1702" i="1"/>
  <c r="S1709" i="1"/>
  <c r="AK1711" i="1"/>
  <c r="AG1700" i="1"/>
  <c r="AG1722" i="1" s="1"/>
  <c r="AW1699" i="1"/>
  <c r="AC1702" i="1"/>
  <c r="K1704" i="1"/>
  <c r="AJ1707" i="1"/>
  <c r="BC1701" i="1"/>
  <c r="BC1723" i="1" s="1"/>
  <c r="Y1707" i="1"/>
  <c r="G1697" i="1"/>
  <c r="AK1728" i="1"/>
  <c r="AZ1715" i="1"/>
  <c r="T1700" i="1"/>
  <c r="AR1713" i="1"/>
  <c r="L1702" i="1"/>
  <c r="AC1707" i="1"/>
  <c r="AC1729" i="1" s="1"/>
  <c r="F1710" i="1"/>
  <c r="V1705" i="1"/>
  <c r="AC1703" i="1"/>
  <c r="AC1725" i="1" s="1"/>
  <c r="AD1702" i="1"/>
  <c r="K1709" i="1"/>
  <c r="AV1708" i="1"/>
  <c r="AV1706" i="1"/>
  <c r="AT1709" i="1"/>
  <c r="AD1698" i="1"/>
  <c r="BA1709" i="1"/>
  <c r="BA1731" i="1" s="1"/>
  <c r="AL1698" i="1"/>
  <c r="V1715" i="1"/>
  <c r="AU1704" i="1"/>
  <c r="AX1709" i="1"/>
  <c r="AX1731" i="1" s="1"/>
  <c r="AO1699" i="1"/>
  <c r="AC1713" i="1"/>
  <c r="C1704" i="1"/>
  <c r="C1726" i="1" s="1"/>
  <c r="D1709" i="1"/>
  <c r="AN1715" i="1"/>
  <c r="G1711" i="1"/>
  <c r="H1734" i="1" s="1"/>
  <c r="BD1701" i="1"/>
  <c r="AH1715" i="1"/>
  <c r="AH1737" i="1" s="1"/>
  <c r="J1710" i="1"/>
  <c r="D1701" i="1"/>
  <c r="AF1702" i="1"/>
  <c r="T1698" i="1"/>
  <c r="BH1708" i="1"/>
  <c r="K1705" i="1"/>
  <c r="AO1704" i="1"/>
  <c r="BD1706" i="1"/>
  <c r="BD1728" i="1" s="1"/>
  <c r="F1712" i="1"/>
  <c r="AJ1697" i="1"/>
  <c r="AJ1719" i="1" s="1"/>
  <c r="AN1699" i="1"/>
  <c r="AN1721" i="1" s="1"/>
  <c r="W1713" i="1"/>
  <c r="AB1714" i="1"/>
  <c r="AV1713" i="1"/>
  <c r="AL1704" i="1"/>
  <c r="BG1697" i="1"/>
  <c r="BG1719" i="1" s="1"/>
  <c r="AO1701" i="1"/>
  <c r="AJ1706" i="1"/>
  <c r="AQ1706" i="1"/>
  <c r="AQ1728" i="1" s="1"/>
  <c r="BH1703" i="1"/>
  <c r="AI1707" i="1"/>
  <c r="I1699" i="1"/>
  <c r="J1706" i="1"/>
  <c r="I1712" i="1"/>
  <c r="I1734" i="1" s="1"/>
  <c r="R1706" i="1"/>
  <c r="Q1699" i="1"/>
  <c r="BC1704" i="1"/>
  <c r="BC1726" i="1" s="1"/>
  <c r="W1698" i="1"/>
  <c r="H1704" i="1"/>
  <c r="Y1715" i="1"/>
  <c r="AO1707" i="1"/>
  <c r="D1707" i="1"/>
  <c r="BA1714" i="1"/>
  <c r="Z1707" i="1"/>
  <c r="R1702" i="1"/>
  <c r="R1724" i="1" s="1"/>
  <c r="AB1703" i="1"/>
  <c r="R1697" i="1"/>
  <c r="BG1710" i="1"/>
  <c r="M1712" i="1"/>
  <c r="AE1710" i="1"/>
  <c r="AA1714" i="1"/>
  <c r="BF1697" i="1"/>
  <c r="AG1703" i="1"/>
  <c r="AG1725" i="1" s="1"/>
  <c r="AJ1698" i="1"/>
  <c r="AS1704" i="1"/>
  <c r="D1705" i="1"/>
  <c r="L1709" i="1"/>
  <c r="AB1704" i="1"/>
  <c r="F1707" i="1"/>
  <c r="AC1710" i="1"/>
  <c r="AJ1715" i="1"/>
  <c r="AJ1737" i="1" s="1"/>
  <c r="BE1704" i="1"/>
  <c r="BG1698" i="1"/>
  <c r="N1704" i="1"/>
  <c r="AT1714" i="1"/>
  <c r="AC1699" i="1"/>
  <c r="AC1721" i="1" s="1"/>
  <c r="AU1700" i="1"/>
  <c r="BH1714" i="1"/>
  <c r="BH1736" i="1" s="1"/>
  <c r="L1698" i="1"/>
  <c r="L1711" i="1"/>
  <c r="AM1707" i="1"/>
  <c r="AO1710" i="1"/>
  <c r="BB1710" i="1"/>
  <c r="G1698" i="1"/>
  <c r="F1698" i="1"/>
  <c r="V1699" i="1"/>
  <c r="BA1699" i="1"/>
  <c r="BA1721" i="1" s="1"/>
  <c r="AN1706" i="1"/>
  <c r="AN1710" i="1"/>
  <c r="G1712" i="1"/>
  <c r="X1709" i="1"/>
  <c r="S1712" i="1"/>
  <c r="BF1712" i="1"/>
  <c r="AB1707" i="1"/>
  <c r="AH1708" i="1"/>
  <c r="J1702" i="1"/>
  <c r="K1725" i="1" s="1"/>
  <c r="AQ1702" i="1"/>
  <c r="P1707" i="1"/>
  <c r="BG1715" i="1"/>
  <c r="AR1703" i="1"/>
  <c r="S1703" i="1"/>
  <c r="AH1702" i="1"/>
  <c r="L1712" i="1"/>
  <c r="AW1713" i="1"/>
  <c r="H1715" i="1"/>
  <c r="P1704" i="1"/>
  <c r="BD1708" i="1"/>
  <c r="BD1730" i="1" s="1"/>
  <c r="Y1699" i="1"/>
  <c r="G1709" i="1"/>
  <c r="O1698" i="1"/>
  <c r="AS1702" i="1"/>
  <c r="AY1712" i="1"/>
  <c r="BE1712" i="1"/>
  <c r="Z1711" i="1"/>
  <c r="AK1713" i="1"/>
  <c r="U1703" i="1"/>
  <c r="U1725" i="1" s="1"/>
  <c r="AR1715" i="1"/>
  <c r="AW1710" i="1"/>
  <c r="X1708" i="1"/>
  <c r="X1730" i="1" s="1"/>
  <c r="Y1706" i="1"/>
  <c r="AM1697" i="1"/>
  <c r="AW1709" i="1"/>
  <c r="T1701" i="1"/>
  <c r="T1723" i="1" s="1"/>
  <c r="Q1704" i="1"/>
  <c r="Z1706" i="1"/>
  <c r="AA1697" i="1"/>
  <c r="K1711" i="1"/>
  <c r="K1733" i="1" s="1"/>
  <c r="P1703" i="1"/>
  <c r="E1699" i="1"/>
  <c r="AG1707" i="1"/>
  <c r="AL1710" i="1"/>
  <c r="D1706" i="1"/>
  <c r="AF1711" i="1"/>
  <c r="M1714" i="1"/>
  <c r="R1715" i="1"/>
  <c r="R1737" i="1" s="1"/>
  <c r="AO1715" i="1"/>
  <c r="D1697" i="1"/>
  <c r="AO1698" i="1"/>
  <c r="S1711" i="1"/>
  <c r="AV1711" i="1"/>
  <c r="AV1733" i="1" s="1"/>
  <c r="K1699" i="1"/>
  <c r="AR1707" i="1"/>
  <c r="R1711" i="1"/>
  <c r="BH1710" i="1"/>
  <c r="M1707" i="1"/>
  <c r="AR1709" i="1"/>
  <c r="AQ1700" i="1"/>
  <c r="BF1711" i="1"/>
  <c r="BE1732" i="1"/>
  <c r="AA1737" i="1"/>
  <c r="Q1712" i="1"/>
  <c r="C1737" i="1"/>
  <c r="AU1697" i="1"/>
  <c r="AV1737" i="1"/>
  <c r="AX1713" i="1"/>
  <c r="AJ1700" i="1"/>
  <c r="E1719" i="1"/>
  <c r="AI1720" i="1"/>
  <c r="AQ1698" i="1"/>
  <c r="AQ1720" i="1" s="1"/>
  <c r="W1711" i="1"/>
  <c r="T1711" i="1"/>
  <c r="AF1709" i="1"/>
  <c r="BC1699" i="1"/>
  <c r="M1699" i="1"/>
  <c r="M1721" i="1" s="1"/>
  <c r="Z1709" i="1"/>
  <c r="W1701" i="1"/>
  <c r="U1707" i="1"/>
  <c r="AX1703" i="1"/>
  <c r="H1699" i="1"/>
  <c r="AJ1708" i="1"/>
  <c r="P1713" i="1"/>
  <c r="BB1707" i="1"/>
  <c r="AJ1734" i="1"/>
  <c r="BB1706" i="1"/>
  <c r="AC1704" i="1"/>
  <c r="Q1730" i="1"/>
  <c r="K1712" i="1"/>
  <c r="BH1701" i="1"/>
  <c r="C1736" i="1"/>
  <c r="AU1733" i="1"/>
  <c r="BG1699" i="1"/>
  <c r="AG1713" i="1"/>
  <c r="X1710" i="1"/>
  <c r="AX1701" i="1"/>
  <c r="N1714" i="1"/>
  <c r="V1709" i="1"/>
  <c r="V1731" i="1" s="1"/>
  <c r="AB1710" i="1"/>
  <c r="BG1701" i="1"/>
  <c r="BG1723" i="1" s="1"/>
  <c r="AH1709" i="1"/>
  <c r="AY1705" i="1"/>
  <c r="H1711" i="1"/>
  <c r="AQ1704" i="1"/>
  <c r="N1697" i="1"/>
  <c r="N1719" i="1" s="1"/>
  <c r="AM1700" i="1"/>
  <c r="F1733" i="1"/>
  <c r="W1709" i="1"/>
  <c r="BG1704" i="1"/>
  <c r="X1702" i="1"/>
  <c r="AK1698" i="1"/>
  <c r="AK1710" i="1"/>
  <c r="BD1711" i="1"/>
  <c r="BH1702" i="1"/>
  <c r="U1699" i="1"/>
  <c r="BA1711" i="1"/>
  <c r="J1698" i="1"/>
  <c r="J1720" i="1" s="1"/>
  <c r="D1703" i="1"/>
  <c r="AP1705" i="1"/>
  <c r="AN1701" i="1"/>
  <c r="AT1697" i="1"/>
  <c r="AT1719" i="1" s="1"/>
  <c r="BC1705" i="1"/>
  <c r="AV1714" i="1"/>
  <c r="Q1710" i="1"/>
  <c r="Q1732" i="1" s="1"/>
  <c r="R1712" i="1"/>
  <c r="Z1710" i="1"/>
  <c r="AI1699" i="1"/>
  <c r="AG1701" i="1"/>
  <c r="BA1698" i="1"/>
  <c r="H1703" i="1"/>
  <c r="AF1698" i="1"/>
  <c r="O1708" i="1"/>
  <c r="O1730" i="1" s="1"/>
  <c r="AL1707" i="1"/>
  <c r="AZ1712" i="1"/>
  <c r="N1698" i="1"/>
  <c r="BD1698" i="1"/>
  <c r="AK1707" i="1"/>
  <c r="AK1729" i="1" s="1"/>
  <c r="BE1702" i="1"/>
  <c r="AS1714" i="1"/>
  <c r="AS1736" i="1" s="1"/>
  <c r="AK1709" i="1"/>
  <c r="AK1731" i="1" s="1"/>
  <c r="AH1710" i="1"/>
  <c r="AB1698" i="1"/>
  <c r="U1713" i="1"/>
  <c r="BB1713" i="1"/>
  <c r="BB1735" i="1" s="1"/>
  <c r="AE1699" i="1"/>
  <c r="AD1704" i="1"/>
  <c r="G1705" i="1"/>
  <c r="G1727" i="1" s="1"/>
  <c r="H1700" i="1"/>
  <c r="H1722" i="1" s="1"/>
  <c r="BH1712" i="1"/>
  <c r="R1713" i="1"/>
  <c r="AW1701" i="1"/>
  <c r="S1706" i="1"/>
  <c r="T1729" i="1" s="1"/>
  <c r="BG1713" i="1"/>
  <c r="BF1715" i="1"/>
  <c r="F1703" i="1"/>
  <c r="F1725" i="1" s="1"/>
  <c r="BC1707" i="1"/>
  <c r="BB1699" i="1"/>
  <c r="R1708" i="1"/>
  <c r="AH1707" i="1"/>
  <c r="AI1730" i="1" s="1"/>
  <c r="AZ1705" i="1"/>
  <c r="AC1701" i="1"/>
  <c r="AC1723" i="1" s="1"/>
  <c r="K1708" i="1"/>
  <c r="K1730" i="1" s="1"/>
  <c r="AE1711" i="1"/>
  <c r="I1708" i="1"/>
  <c r="I1731" i="1" s="1"/>
  <c r="AY1706" i="1"/>
  <c r="E1713" i="1"/>
  <c r="E1735" i="1" s="1"/>
  <c r="BA1704" i="1"/>
  <c r="F1715" i="1"/>
  <c r="AF1712" i="1"/>
  <c r="AF1734" i="1" s="1"/>
  <c r="O1712" i="1"/>
  <c r="O1734" i="1" s="1"/>
  <c r="U1715" i="1"/>
  <c r="M1711" i="1"/>
  <c r="AP1708" i="1"/>
  <c r="AJ1701" i="1"/>
  <c r="AK1724" i="1" s="1"/>
  <c r="AN1705" i="1"/>
  <c r="AN1727" i="1" s="1"/>
  <c r="AD1709" i="1"/>
  <c r="X1712" i="1"/>
  <c r="Y1698" i="1"/>
  <c r="Y1720" i="1" s="1"/>
  <c r="AE1701" i="1"/>
  <c r="AE1724" i="1" s="1"/>
  <c r="AK1708" i="1"/>
  <c r="AD1715" i="1"/>
  <c r="P1710" i="1"/>
  <c r="X1711" i="1"/>
  <c r="X1733" i="1" s="1"/>
  <c r="AN1714" i="1"/>
  <c r="U1710" i="1"/>
  <c r="X1713" i="1"/>
  <c r="X1735" i="1" s="1"/>
  <c r="G1707" i="1"/>
  <c r="H1730" i="1" s="1"/>
  <c r="BB1705" i="1"/>
  <c r="AB1700" i="1"/>
  <c r="P1711" i="1"/>
  <c r="P1734" i="1" s="1"/>
  <c r="X1705" i="1"/>
  <c r="X1727" i="1" s="1"/>
  <c r="Z1703" i="1"/>
  <c r="L1701" i="1"/>
  <c r="AU1708" i="1"/>
  <c r="AU1730" i="1" s="1"/>
  <c r="AD1706" i="1"/>
  <c r="K1715" i="1"/>
  <c r="K1737" i="1" s="1"/>
  <c r="AB1712" i="1"/>
  <c r="AG1715" i="1"/>
  <c r="BF1705" i="1"/>
  <c r="BF1727" i="1" s="1"/>
  <c r="F1714" i="1"/>
  <c r="BB1704" i="1"/>
  <c r="N1701" i="1"/>
  <c r="N1723" i="1" s="1"/>
  <c r="X1715" i="1"/>
  <c r="Y1702" i="1"/>
  <c r="Q1698" i="1"/>
  <c r="AJ1703" i="1"/>
  <c r="AK1726" i="1" s="1"/>
  <c r="M1708" i="1"/>
  <c r="M1730" i="1" s="1"/>
  <c r="BG1711" i="1"/>
  <c r="AM1710" i="1"/>
  <c r="AH1706" i="1"/>
  <c r="AH1728" i="1" s="1"/>
  <c r="Z1704" i="1"/>
  <c r="AA1726" i="1" s="1"/>
  <c r="E1707" i="1"/>
  <c r="I1700" i="1"/>
  <c r="AT1706" i="1"/>
  <c r="N1706" i="1"/>
  <c r="H1710" i="1"/>
  <c r="AW1715" i="1"/>
  <c r="V1706" i="1"/>
  <c r="V1728" i="1" s="1"/>
  <c r="U1701" i="1"/>
  <c r="E1706" i="1"/>
  <c r="AX1699" i="1"/>
  <c r="AY1722" i="1" s="1"/>
  <c r="AC1708" i="1"/>
  <c r="W1707" i="1"/>
  <c r="P1698" i="1"/>
  <c r="AH1700" i="1"/>
  <c r="AS1701" i="1"/>
  <c r="AS1723" i="1" s="1"/>
  <c r="U1709" i="1"/>
  <c r="H1709" i="1"/>
  <c r="H1731" i="1" s="1"/>
  <c r="Z1713" i="1"/>
  <c r="Z1735" i="1" s="1"/>
  <c r="M1713" i="1"/>
  <c r="BA1706" i="1"/>
  <c r="BA1729" i="1" s="1"/>
  <c r="V1700" i="1"/>
  <c r="R1699" i="1"/>
  <c r="AY1698" i="1"/>
  <c r="AY1720" i="1" s="1"/>
  <c r="C1709" i="1"/>
  <c r="C1731" i="1" s="1"/>
  <c r="AZ1699" i="1"/>
  <c r="AQ1710" i="1"/>
  <c r="U1711" i="1"/>
  <c r="K1713" i="1"/>
  <c r="J1736" i="1" s="1"/>
  <c r="AG1710" i="1"/>
  <c r="AV1699" i="1"/>
  <c r="S1708" i="1"/>
  <c r="S1730" i="1" s="1"/>
  <c r="AU1709" i="1"/>
  <c r="AD1705" i="1"/>
  <c r="AD1727" i="1" s="1"/>
  <c r="BD1705" i="1"/>
  <c r="T1706" i="1"/>
  <c r="O1713" i="1"/>
  <c r="P1736" i="1" s="1"/>
  <c r="AZ1707" i="1"/>
  <c r="AY1699" i="1"/>
  <c r="AB1697" i="1"/>
  <c r="AB1719" i="1" s="1"/>
  <c r="AQ1713" i="1"/>
  <c r="C1698" i="1"/>
  <c r="AF1715" i="1"/>
  <c r="AF1700" i="1"/>
  <c r="K1710" i="1"/>
  <c r="U1697" i="1"/>
  <c r="AD1710" i="1"/>
  <c r="AI1700" i="1"/>
  <c r="AI1722" i="1" s="1"/>
  <c r="Q1697" i="1"/>
  <c r="Q1719" i="1" s="1"/>
  <c r="AD1713" i="1"/>
  <c r="BE1713" i="1"/>
  <c r="AL1713" i="1"/>
  <c r="BE1711" i="1"/>
  <c r="BC1715" i="1"/>
  <c r="E1709" i="1"/>
  <c r="E1731" i="1" s="1"/>
  <c r="AG1708" i="1"/>
  <c r="AG1730" i="1" s="1"/>
  <c r="AZ1710" i="1"/>
  <c r="M1704" i="1"/>
  <c r="AC1706" i="1"/>
  <c r="AS1698" i="1"/>
  <c r="C1702" i="1"/>
  <c r="C1724" i="1" s="1"/>
  <c r="P1702" i="1"/>
  <c r="Y1709" i="1"/>
  <c r="AA1705" i="1"/>
  <c r="AA1727" i="1" s="1"/>
  <c r="Z1698" i="1"/>
  <c r="AP1711" i="1"/>
  <c r="AK1701" i="1"/>
  <c r="C1707" i="1"/>
  <c r="AN1698" i="1"/>
  <c r="AN1719" i="1" s="1"/>
  <c r="AI1702" i="1"/>
  <c r="BC1703" i="1"/>
  <c r="P1700" i="1"/>
  <c r="P1722" i="1" s="1"/>
  <c r="U1706" i="1"/>
  <c r="AR1697" i="1"/>
  <c r="AF1704" i="1"/>
  <c r="T1704" i="1"/>
  <c r="M1705" i="1"/>
  <c r="L1714" i="1"/>
  <c r="S1699" i="1"/>
  <c r="W1699" i="1"/>
  <c r="W1721" i="1" s="1"/>
  <c r="S1715" i="1"/>
  <c r="AV1700" i="1"/>
  <c r="AH1704" i="1"/>
  <c r="F1709" i="1"/>
  <c r="X1699" i="1"/>
  <c r="J1715" i="1"/>
  <c r="W1728" i="1" l="1"/>
  <c r="L1734" i="1"/>
  <c r="AF1724" i="1"/>
  <c r="E1726" i="1"/>
  <c r="G1722" i="1"/>
  <c r="BD1735" i="1"/>
  <c r="AG1728" i="1"/>
  <c r="AS1727" i="1"/>
  <c r="BD1726" i="1"/>
  <c r="BC1720" i="1"/>
  <c r="BE1722" i="1"/>
  <c r="BB1730" i="1"/>
  <c r="N1727" i="1"/>
  <c r="X1720" i="1"/>
  <c r="AN1724" i="1"/>
  <c r="AA1728" i="1"/>
  <c r="AG1731" i="1"/>
  <c r="AR1727" i="1"/>
  <c r="AR1749" i="1" s="1"/>
  <c r="AQ1719" i="1"/>
  <c r="BA1722" i="1"/>
  <c r="S1721" i="1"/>
  <c r="BC1725" i="1"/>
  <c r="Y1731" i="1"/>
  <c r="AD1732" i="1"/>
  <c r="AY1721" i="1"/>
  <c r="AV1721" i="1"/>
  <c r="R1721" i="1"/>
  <c r="AH1722" i="1"/>
  <c r="AW1737" i="1"/>
  <c r="AW1759" i="1" s="1"/>
  <c r="AM1732" i="1"/>
  <c r="BB1726" i="1"/>
  <c r="L1723" i="1"/>
  <c r="U1732" i="1"/>
  <c r="X1734" i="1"/>
  <c r="BF1737" i="1"/>
  <c r="AF1720" i="1"/>
  <c r="AV1736" i="1"/>
  <c r="AP1729" i="1"/>
  <c r="AK1732" i="1"/>
  <c r="AM1722" i="1"/>
  <c r="AG1735" i="1"/>
  <c r="AO1727" i="1"/>
  <c r="BC1721" i="1"/>
  <c r="BC1743" i="1" s="1"/>
  <c r="C1732" i="1"/>
  <c r="AR1729" i="1"/>
  <c r="M1736" i="1"/>
  <c r="M1759" i="1" s="1"/>
  <c r="AA1719" i="1"/>
  <c r="AA1741" i="1" s="1"/>
  <c r="AW1732" i="1"/>
  <c r="O1720" i="1"/>
  <c r="AH1724" i="1"/>
  <c r="AB1729" i="1"/>
  <c r="V1721" i="1"/>
  <c r="AC1732" i="1"/>
  <c r="BF1719" i="1"/>
  <c r="BG1741" i="1" s="1"/>
  <c r="Z1729" i="1"/>
  <c r="Q1721" i="1"/>
  <c r="AJ1728" i="1"/>
  <c r="AJ1750" i="1" s="1"/>
  <c r="D1723" i="1"/>
  <c r="AC1735" i="1"/>
  <c r="AD1720" i="1"/>
  <c r="V1727" i="1"/>
  <c r="G1719" i="1"/>
  <c r="AK1733" i="1"/>
  <c r="O1722" i="1"/>
  <c r="AF1730" i="1"/>
  <c r="Q1723" i="1"/>
  <c r="AE1725" i="1"/>
  <c r="AE1727" i="1"/>
  <c r="BG1734" i="1"/>
  <c r="AW1724" i="1"/>
  <c r="AW1726" i="1"/>
  <c r="Q1731" i="1"/>
  <c r="AN1726" i="1"/>
  <c r="F1721" i="1"/>
  <c r="AF1727" i="1"/>
  <c r="AU1729" i="1"/>
  <c r="AH1727" i="1"/>
  <c r="AY1736" i="1"/>
  <c r="BB1734" i="1"/>
  <c r="AW1719" i="1"/>
  <c r="O1732" i="1"/>
  <c r="X1726" i="1"/>
  <c r="AX1719" i="1"/>
  <c r="AY1741" i="1" s="1"/>
  <c r="AW1730" i="1"/>
  <c r="AO1722" i="1"/>
  <c r="V1729" i="1"/>
  <c r="C1741" i="1"/>
  <c r="W1726" i="1"/>
  <c r="AO1731" i="1"/>
  <c r="AH1735" i="1"/>
  <c r="AP1720" i="1"/>
  <c r="AS1735" i="1"/>
  <c r="AS1757" i="1" s="1"/>
  <c r="V1736" i="1"/>
  <c r="Y1723" i="1"/>
  <c r="AM1734" i="1"/>
  <c r="AR1736" i="1"/>
  <c r="E1725" i="1"/>
  <c r="Z1724" i="1"/>
  <c r="AK1722" i="1"/>
  <c r="AG1736" i="1"/>
  <c r="AH1759" i="1" s="1"/>
  <c r="AT1724" i="1"/>
  <c r="AT1726" i="1"/>
  <c r="AR1723" i="1"/>
  <c r="AR1745" i="1" s="1"/>
  <c r="BB1731" i="1"/>
  <c r="AV1731" i="1"/>
  <c r="V1733" i="1"/>
  <c r="AY1730" i="1"/>
  <c r="C1723" i="1"/>
  <c r="AA1733" i="1"/>
  <c r="AN1729" i="1"/>
  <c r="AY1747" i="1"/>
  <c r="Y1727" i="1"/>
  <c r="BD1729" i="1"/>
  <c r="AN1725" i="1"/>
  <c r="AM1731" i="1"/>
  <c r="H1728" i="1"/>
  <c r="AN1735" i="1"/>
  <c r="AO1724" i="1"/>
  <c r="AP1725" i="1"/>
  <c r="AM1735" i="1"/>
  <c r="U1734" i="1"/>
  <c r="M1732" i="1"/>
  <c r="AM1728" i="1"/>
  <c r="X1728" i="1"/>
  <c r="G1721" i="1"/>
  <c r="Q1737" i="1"/>
  <c r="Q1759" i="1" s="1"/>
  <c r="AL1733" i="1"/>
  <c r="AW1734" i="1"/>
  <c r="BB1723" i="1"/>
  <c r="M1720" i="1"/>
  <c r="AF1735" i="1"/>
  <c r="AY1724" i="1"/>
  <c r="AF1725" i="1"/>
  <c r="W1732" i="1"/>
  <c r="W1754" i="1" s="1"/>
  <c r="BB1722" i="1"/>
  <c r="AW1736" i="1"/>
  <c r="AC1719" i="1"/>
  <c r="AY1731" i="1"/>
  <c r="J1737" i="1"/>
  <c r="J1759" i="1" s="1"/>
  <c r="L1736" i="1"/>
  <c r="AI1724" i="1"/>
  <c r="P1724" i="1"/>
  <c r="BC1737" i="1"/>
  <c r="U1719" i="1"/>
  <c r="AZ1729" i="1"/>
  <c r="AG1732" i="1"/>
  <c r="V1722" i="1"/>
  <c r="P1720" i="1"/>
  <c r="H1732" i="1"/>
  <c r="BG1733" i="1"/>
  <c r="BG1755" i="1" s="1"/>
  <c r="F1736" i="1"/>
  <c r="Z1725" i="1"/>
  <c r="AN1736" i="1"/>
  <c r="AD1731" i="1"/>
  <c r="F1737" i="1"/>
  <c r="AZ1727" i="1"/>
  <c r="BG1735" i="1"/>
  <c r="AD1726" i="1"/>
  <c r="AD1748" i="1" s="1"/>
  <c r="BE1724" i="1"/>
  <c r="H1725" i="1"/>
  <c r="BC1727" i="1"/>
  <c r="BA1733" i="1"/>
  <c r="AK1720" i="1"/>
  <c r="V1720" i="1"/>
  <c r="AB1732" i="1"/>
  <c r="BG1721" i="1"/>
  <c r="AC1726" i="1"/>
  <c r="AX1725" i="1"/>
  <c r="AA1731" i="1"/>
  <c r="N1722" i="1"/>
  <c r="K1721" i="1"/>
  <c r="K1743" i="1" s="1"/>
  <c r="AF1733" i="1"/>
  <c r="Z1728" i="1"/>
  <c r="AR1737" i="1"/>
  <c r="AR1759" i="1" s="1"/>
  <c r="G1731" i="1"/>
  <c r="S1725" i="1"/>
  <c r="BF1734" i="1"/>
  <c r="F1720" i="1"/>
  <c r="AU1722" i="1"/>
  <c r="F1729" i="1"/>
  <c r="AA1736" i="1"/>
  <c r="BA1736" i="1"/>
  <c r="BA1758" i="1" s="1"/>
  <c r="R1728" i="1"/>
  <c r="AO1723" i="1"/>
  <c r="F1734" i="1"/>
  <c r="J1732" i="1"/>
  <c r="K1755" i="1" s="1"/>
  <c r="AO1721" i="1"/>
  <c r="AT1731" i="1"/>
  <c r="F1732" i="1"/>
  <c r="Y1729" i="1"/>
  <c r="Y1751" i="1" s="1"/>
  <c r="S1731" i="1"/>
  <c r="E1732" i="1"/>
  <c r="O1727" i="1"/>
  <c r="C1735" i="1"/>
  <c r="AF1732" i="1"/>
  <c r="AD1730" i="1"/>
  <c r="BF1725" i="1"/>
  <c r="BA1724" i="1"/>
  <c r="G1726" i="1"/>
  <c r="H1727" i="1"/>
  <c r="V1725" i="1"/>
  <c r="AA1735" i="1"/>
  <c r="AV1732" i="1"/>
  <c r="U1722" i="1"/>
  <c r="AG1727" i="1"/>
  <c r="AP1735" i="1"/>
  <c r="AP1757" i="1" s="1"/>
  <c r="AK1727" i="1"/>
  <c r="P1723" i="1"/>
  <c r="Z1736" i="1"/>
  <c r="AE1726" i="1"/>
  <c r="F1724" i="1"/>
  <c r="E1724" i="1"/>
  <c r="J1727" i="1"/>
  <c r="AL1723" i="1"/>
  <c r="AL1745" i="1" s="1"/>
  <c r="AC1734" i="1"/>
  <c r="L1735" i="1"/>
  <c r="AR1732" i="1"/>
  <c r="I1723" i="1"/>
  <c r="O1733" i="1"/>
  <c r="BE1737" i="1"/>
  <c r="AJ1721" i="1"/>
  <c r="AC1731" i="1"/>
  <c r="AC1753" i="1" s="1"/>
  <c r="AR1730" i="1"/>
  <c r="AP1726" i="1"/>
  <c r="U1730" i="1"/>
  <c r="BA1723" i="1"/>
  <c r="AH1719" i="1"/>
  <c r="AX1734" i="1"/>
  <c r="AQ1736" i="1"/>
  <c r="AW1725" i="1"/>
  <c r="S1729" i="1"/>
  <c r="J1723" i="1"/>
  <c r="BH1735" i="1"/>
  <c r="BF1730" i="1"/>
  <c r="AJ1731" i="1"/>
  <c r="L1721" i="1"/>
  <c r="AA1725" i="1"/>
  <c r="AS1725" i="1"/>
  <c r="AS1747" i="1" s="1"/>
  <c r="AX1733" i="1"/>
  <c r="D1730" i="1"/>
  <c r="BH1719" i="1"/>
  <c r="C1721" i="1"/>
  <c r="AI1735" i="1"/>
  <c r="W1725" i="1"/>
  <c r="AT1732" i="1"/>
  <c r="AP1724" i="1"/>
  <c r="AP1746" i="1" s="1"/>
  <c r="V1724" i="1"/>
  <c r="AE1736" i="1"/>
  <c r="AE1734" i="1"/>
  <c r="AK1721" i="1"/>
  <c r="AD1721" i="1"/>
  <c r="AJ1733" i="1"/>
  <c r="BG1722" i="1"/>
  <c r="BD1732" i="1"/>
  <c r="BD1754" i="1" s="1"/>
  <c r="M1719" i="1"/>
  <c r="R1736" i="1"/>
  <c r="AU1728" i="1"/>
  <c r="R1732" i="1"/>
  <c r="T1731" i="1"/>
  <c r="R1733" i="1"/>
  <c r="AS1724" i="1"/>
  <c r="L1720" i="1"/>
  <c r="BC1748" i="1"/>
  <c r="R1731" i="1"/>
  <c r="M1723" i="1"/>
  <c r="J1730" i="1"/>
  <c r="AQ1733" i="1"/>
  <c r="AQ1755" i="1" s="1"/>
  <c r="AQ1734" i="1"/>
  <c r="O1735" i="1"/>
  <c r="BA1728" i="1"/>
  <c r="AH1729" i="1"/>
  <c r="U1721" i="1"/>
  <c r="U1743" i="1" s="1"/>
  <c r="U1729" i="1"/>
  <c r="AU1719" i="1"/>
  <c r="Q1726" i="1"/>
  <c r="AR1725" i="1"/>
  <c r="J1733" i="1"/>
  <c r="AS1728" i="1"/>
  <c r="AK1736" i="1"/>
  <c r="S1726" i="1"/>
  <c r="E1730" i="1"/>
  <c r="AI1727" i="1"/>
  <c r="AD1756" i="1"/>
  <c r="R1729" i="1"/>
  <c r="T1725" i="1"/>
  <c r="AV1719" i="1"/>
  <c r="S1732" i="1"/>
  <c r="C1727" i="1"/>
  <c r="AT1723" i="1"/>
  <c r="U1758" i="1"/>
  <c r="S1736" i="1"/>
  <c r="AN1731" i="1"/>
  <c r="AW1733" i="1"/>
  <c r="AC1759" i="1"/>
  <c r="Z1721" i="1"/>
  <c r="H1719" i="1"/>
  <c r="AW1728" i="1"/>
  <c r="V1730" i="1"/>
  <c r="C1729" i="1"/>
  <c r="AL1735" i="1"/>
  <c r="U1733" i="1"/>
  <c r="AT1728" i="1"/>
  <c r="P1732" i="1"/>
  <c r="AW1723" i="1"/>
  <c r="AW1745" i="1" s="1"/>
  <c r="BD1720" i="1"/>
  <c r="AQ1726" i="1"/>
  <c r="C1725" i="1"/>
  <c r="S1733" i="1"/>
  <c r="T1756" i="1" s="1"/>
  <c r="AK1735" i="1"/>
  <c r="X1731" i="1"/>
  <c r="L1731" i="1"/>
  <c r="L1753" i="1" s="1"/>
  <c r="J1728" i="1"/>
  <c r="BD1723" i="1"/>
  <c r="L1724" i="1"/>
  <c r="BE1731" i="1"/>
  <c r="BC1728" i="1"/>
  <c r="AB1731" i="1"/>
  <c r="BB1720" i="1"/>
  <c r="AV1734" i="1"/>
  <c r="AV1756" i="1" s="1"/>
  <c r="N1731" i="1"/>
  <c r="N1754" i="1" s="1"/>
  <c r="AM1723" i="1"/>
  <c r="AU1725" i="1"/>
  <c r="N1725" i="1"/>
  <c r="N1747" i="1" s="1"/>
  <c r="AC1722" i="1"/>
  <c r="AJ1735" i="1"/>
  <c r="BH1720" i="1"/>
  <c r="BH1742" i="1" s="1"/>
  <c r="AR1733" i="1"/>
  <c r="I1720" i="1"/>
  <c r="BE1720" i="1"/>
  <c r="P1728" i="1"/>
  <c r="W1727" i="1"/>
  <c r="X1749" i="1" s="1"/>
  <c r="AE1720" i="1"/>
  <c r="D1720" i="1"/>
  <c r="S1723" i="1"/>
  <c r="T1745" i="1" s="1"/>
  <c r="BF1724" i="1"/>
  <c r="AS1729" i="1"/>
  <c r="AG1733" i="1"/>
  <c r="AT1725" i="1"/>
  <c r="AB1727" i="1"/>
  <c r="BG1736" i="1"/>
  <c r="AV1720" i="1"/>
  <c r="AH1726" i="1"/>
  <c r="AF1726" i="1"/>
  <c r="AK1723" i="1"/>
  <c r="AC1728" i="1"/>
  <c r="BE1735" i="1"/>
  <c r="AF1737" i="1"/>
  <c r="BD1727" i="1"/>
  <c r="AQ1732" i="1"/>
  <c r="Z1757" i="1"/>
  <c r="AX1721" i="1"/>
  <c r="AY1744" i="1" s="1"/>
  <c r="I1722" i="1"/>
  <c r="Q1720" i="1"/>
  <c r="AB1734" i="1"/>
  <c r="AB1722" i="1"/>
  <c r="AC1745" i="1" s="1"/>
  <c r="AD1737" i="1"/>
  <c r="AP1730" i="1"/>
  <c r="AY1728" i="1"/>
  <c r="BB1721" i="1"/>
  <c r="BC1744" i="1" s="1"/>
  <c r="R1735" i="1"/>
  <c r="U1735" i="1"/>
  <c r="N1720" i="1"/>
  <c r="AI1721" i="1"/>
  <c r="AP1727" i="1"/>
  <c r="F1727" i="1"/>
  <c r="H1733" i="1"/>
  <c r="I1756" i="1" s="1"/>
  <c r="N1736" i="1"/>
  <c r="BH1723" i="1"/>
  <c r="BB1729" i="1"/>
  <c r="AT1735" i="1"/>
  <c r="T1733" i="1"/>
  <c r="T1755" i="1" s="1"/>
  <c r="AJ1722" i="1"/>
  <c r="AR1731" i="1"/>
  <c r="AO1720" i="1"/>
  <c r="AG1729" i="1"/>
  <c r="AW1731" i="1"/>
  <c r="Z1733" i="1"/>
  <c r="P1726" i="1"/>
  <c r="P1749" i="1" s="1"/>
  <c r="P1729" i="1"/>
  <c r="G1734" i="1"/>
  <c r="AO1732" i="1"/>
  <c r="AO1754" i="1" s="1"/>
  <c r="N1726" i="1"/>
  <c r="D1727" i="1"/>
  <c r="BG1732" i="1"/>
  <c r="Y1737" i="1"/>
  <c r="I1721" i="1"/>
  <c r="J1744" i="1" s="1"/>
  <c r="AV1735" i="1"/>
  <c r="K1727" i="1"/>
  <c r="G1733" i="1"/>
  <c r="G1755" i="1" s="1"/>
  <c r="V1737" i="1"/>
  <c r="K1731" i="1"/>
  <c r="AR1735" i="1"/>
  <c r="K1726" i="1"/>
  <c r="AJ1736" i="1"/>
  <c r="AJ1758" i="1" s="1"/>
  <c r="AM1725" i="1"/>
  <c r="AW1722" i="1"/>
  <c r="U1726" i="1"/>
  <c r="U1748" i="1" s="1"/>
  <c r="AL1725" i="1"/>
  <c r="AZ1728" i="1"/>
  <c r="BA1751" i="1" s="1"/>
  <c r="N1724" i="1"/>
  <c r="AJ1724" i="1"/>
  <c r="AK1747" i="1" s="1"/>
  <c r="AU1724" i="1"/>
  <c r="T1724" i="1"/>
  <c r="AC1727" i="1"/>
  <c r="G1735" i="1"/>
  <c r="G1757" i="1" s="1"/>
  <c r="N1729" i="1"/>
  <c r="AL1730" i="1"/>
  <c r="AJ1727" i="1"/>
  <c r="AC1733" i="1"/>
  <c r="W1730" i="1"/>
  <c r="E1736" i="1"/>
  <c r="BE1721" i="1"/>
  <c r="AD1719" i="1"/>
  <c r="AU1720" i="1"/>
  <c r="AO1725" i="1"/>
  <c r="Y1733" i="1"/>
  <c r="AQ1729" i="1"/>
  <c r="BF1722" i="1"/>
  <c r="AL1719" i="1"/>
  <c r="BC1731" i="1"/>
  <c r="W1736" i="1"/>
  <c r="L1727" i="1"/>
  <c r="AZ1730" i="1"/>
  <c r="AH1736" i="1"/>
  <c r="AZ1726" i="1"/>
  <c r="G1723" i="1"/>
  <c r="AY1732" i="1"/>
  <c r="AT1729" i="1"/>
  <c r="Q1727" i="1"/>
  <c r="Q1749" i="1" s="1"/>
  <c r="N1733" i="1"/>
  <c r="AX1726" i="1"/>
  <c r="W1724" i="1"/>
  <c r="AA1734" i="1"/>
  <c r="AV1729" i="1"/>
  <c r="AZ1720" i="1"/>
  <c r="AU1735" i="1"/>
  <c r="AM1727" i="1"/>
  <c r="G1732" i="1"/>
  <c r="AR1721" i="1"/>
  <c r="D1735" i="1"/>
  <c r="E1722" i="1"/>
  <c r="AP1728" i="1"/>
  <c r="AZ1736" i="1"/>
  <c r="E1734" i="1"/>
  <c r="E1756" i="1" s="1"/>
  <c r="AE1737" i="1"/>
  <c r="AE1759" i="1" s="1"/>
  <c r="F1723" i="1"/>
  <c r="AZ1724" i="1"/>
  <c r="BF1736" i="1"/>
  <c r="AP1719" i="1"/>
  <c r="AP1741" i="1" s="1"/>
  <c r="AP1722" i="1"/>
  <c r="AP1744" i="1" s="1"/>
  <c r="G1730" i="1"/>
  <c r="AU1734" i="1"/>
  <c r="X1722" i="1"/>
  <c r="BH1727" i="1"/>
  <c r="Z1723" i="1"/>
  <c r="I1725" i="1"/>
  <c r="J1726" i="1"/>
  <c r="Z1734" i="1"/>
  <c r="Z1756" i="1" s="1"/>
  <c r="C1730" i="1"/>
  <c r="BE1725" i="1"/>
  <c r="AE1719" i="1"/>
  <c r="AE1741" i="1" s="1"/>
  <c r="BH1721" i="1"/>
  <c r="Y1736" i="1"/>
  <c r="O1725" i="1"/>
  <c r="AB1737" i="1"/>
  <c r="AB1759" i="1" s="1"/>
  <c r="AW1729" i="1"/>
  <c r="AL1737" i="1"/>
  <c r="AL1724" i="1"/>
  <c r="AT1737" i="1"/>
  <c r="AT1759" i="1" s="1"/>
  <c r="J1735" i="1"/>
  <c r="O1726" i="1"/>
  <c r="K1728" i="1"/>
  <c r="AD1722" i="1"/>
  <c r="I1732" i="1"/>
  <c r="AH1750" i="1"/>
  <c r="AH1731" i="1"/>
  <c r="AQ1742" i="1"/>
  <c r="AH1730" i="1"/>
  <c r="AJ1759" i="1"/>
  <c r="P1721" i="1"/>
  <c r="I1719" i="1"/>
  <c r="I1741" i="1" s="1"/>
  <c r="Y1730" i="1"/>
  <c r="K1719" i="1"/>
  <c r="K1741" i="1" s="1"/>
  <c r="M1727" i="1"/>
  <c r="BE1733" i="1"/>
  <c r="K1735" i="1"/>
  <c r="W1729" i="1"/>
  <c r="W1751" i="1" s="1"/>
  <c r="N1728" i="1"/>
  <c r="AE1721" i="1"/>
  <c r="AE1743" i="1" s="1"/>
  <c r="BA1720" i="1"/>
  <c r="X1724" i="1"/>
  <c r="S1734" i="1"/>
  <c r="AB1726" i="1"/>
  <c r="AB1748" i="1" s="1"/>
  <c r="D1729" i="1"/>
  <c r="L1729" i="1"/>
  <c r="M1752" i="1" s="1"/>
  <c r="BE1736" i="1"/>
  <c r="BE1758" i="1" s="1"/>
  <c r="AI1736" i="1"/>
  <c r="Q1728" i="1"/>
  <c r="AQ1752" i="1"/>
  <c r="O1724" i="1"/>
  <c r="F1730" i="1"/>
  <c r="J1729" i="1"/>
  <c r="K1752" i="1" s="1"/>
  <c r="BG1728" i="1"/>
  <c r="T1730" i="1"/>
  <c r="T1751" i="1" s="1"/>
  <c r="AL1731" i="1"/>
  <c r="AU1723" i="1"/>
  <c r="AI1723" i="1"/>
  <c r="AI1745" i="1" s="1"/>
  <c r="P1730" i="1"/>
  <c r="S1720" i="1"/>
  <c r="C1728" i="1"/>
  <c r="C1750" i="1" s="1"/>
  <c r="AH1723" i="1"/>
  <c r="F1728" i="1"/>
  <c r="AU1732" i="1"/>
  <c r="AU1754" i="1" s="1"/>
  <c r="BD1737" i="1"/>
  <c r="H1735" i="1"/>
  <c r="Q1733" i="1"/>
  <c r="O1728" i="1"/>
  <c r="N1735" i="1"/>
  <c r="O1758" i="1" s="1"/>
  <c r="AD1733" i="1"/>
  <c r="AX1737" i="1"/>
  <c r="F1731" i="1"/>
  <c r="F1753" i="1" s="1"/>
  <c r="AS1720" i="1"/>
  <c r="AT1742" i="1" s="1"/>
  <c r="T1728" i="1"/>
  <c r="AC1730" i="1"/>
  <c r="AG1737" i="1"/>
  <c r="AJ1723" i="1"/>
  <c r="R1730" i="1"/>
  <c r="AG1723" i="1"/>
  <c r="BH1724" i="1"/>
  <c r="AY1726" i="1"/>
  <c r="S1724" i="1"/>
  <c r="AL1732" i="1"/>
  <c r="AL1754" i="1" s="1"/>
  <c r="BB1732" i="1"/>
  <c r="M1734" i="1"/>
  <c r="AL1726" i="1"/>
  <c r="AL1748" i="1" s="1"/>
  <c r="AU1726" i="1"/>
  <c r="AJ1729" i="1"/>
  <c r="K1722" i="1"/>
  <c r="R1726" i="1"/>
  <c r="S1749" i="1" s="1"/>
  <c r="BF1720" i="1"/>
  <c r="AS1719" i="1"/>
  <c r="BA1734" i="1"/>
  <c r="BA1719" i="1"/>
  <c r="BA1741" i="1" s="1"/>
  <c r="AE1729" i="1"/>
  <c r="BE1730" i="1"/>
  <c r="Q1722" i="1"/>
  <c r="X1723" i="1"/>
  <c r="AD1725" i="1"/>
  <c r="BA1735" i="1"/>
  <c r="AI1726" i="1"/>
  <c r="AI1748" i="1" s="1"/>
  <c r="H1736" i="1"/>
  <c r="Q1724" i="1"/>
  <c r="BF1728" i="1"/>
  <c r="V1726" i="1"/>
  <c r="AI1731" i="1"/>
  <c r="AE1730" i="1"/>
  <c r="AP1723" i="1"/>
  <c r="AR1719" i="1"/>
  <c r="AP1733" i="1"/>
  <c r="AD1735" i="1"/>
  <c r="AD1757" i="1" s="1"/>
  <c r="C1720" i="1"/>
  <c r="C1742" i="1" s="1"/>
  <c r="AZ1721" i="1"/>
  <c r="E1728" i="1"/>
  <c r="E1729" i="1"/>
  <c r="Y1724" i="1"/>
  <c r="BB1727" i="1"/>
  <c r="AK1730" i="1"/>
  <c r="M1733" i="1"/>
  <c r="I1730" i="1"/>
  <c r="I1752" i="1" s="1"/>
  <c r="AM1736" i="1"/>
  <c r="AB1720" i="1"/>
  <c r="AC1743" i="1" s="1"/>
  <c r="AZ1734" i="1"/>
  <c r="Z1732" i="1"/>
  <c r="H1729" i="1"/>
  <c r="AB1735" i="1"/>
  <c r="W1731" i="1"/>
  <c r="AY1727" i="1"/>
  <c r="AY1749" i="1" s="1"/>
  <c r="AX1723" i="1"/>
  <c r="D1734" i="1"/>
  <c r="P1735" i="1"/>
  <c r="W1723" i="1"/>
  <c r="W1733" i="1"/>
  <c r="AX1735" i="1"/>
  <c r="Q1734" i="1"/>
  <c r="M1729" i="1"/>
  <c r="D1719" i="1"/>
  <c r="E1721" i="1"/>
  <c r="AM1719" i="1"/>
  <c r="BE1734" i="1"/>
  <c r="H1737" i="1"/>
  <c r="AQ1724" i="1"/>
  <c r="AN1732" i="1"/>
  <c r="AM1729" i="1"/>
  <c r="AM1751" i="1" s="1"/>
  <c r="BG1720" i="1"/>
  <c r="AS1726" i="1"/>
  <c r="AT1749" i="1" s="1"/>
  <c r="R1719" i="1"/>
  <c r="H1726" i="1"/>
  <c r="H1748" i="1" s="1"/>
  <c r="AI1729" i="1"/>
  <c r="AI1752" i="1" s="1"/>
  <c r="AB1736" i="1"/>
  <c r="BH1730" i="1"/>
  <c r="AN1737" i="1"/>
  <c r="AN1759" i="1" s="1"/>
  <c r="G1737" i="1"/>
  <c r="P1719" i="1"/>
  <c r="T1722" i="1"/>
  <c r="AC1724" i="1"/>
  <c r="I1735" i="1"/>
  <c r="I1758" i="1" s="1"/>
  <c r="P1731" i="1"/>
  <c r="AR1734" i="1"/>
  <c r="X1725" i="1"/>
  <c r="X1747" i="1" s="1"/>
  <c r="V1734" i="1"/>
  <c r="BA1732" i="1"/>
  <c r="N1737" i="1"/>
  <c r="AI1728" i="1"/>
  <c r="AZ1731" i="1"/>
  <c r="AG1721" i="1"/>
  <c r="AX1732" i="1"/>
  <c r="AX1754" i="1" s="1"/>
  <c r="X1719" i="1"/>
  <c r="X1741" i="1" s="1"/>
  <c r="AE1735" i="1"/>
  <c r="AO1719" i="1"/>
  <c r="M1722" i="1"/>
  <c r="I1729" i="1"/>
  <c r="Y1722" i="1"/>
  <c r="T1727" i="1"/>
  <c r="AG1719" i="1"/>
  <c r="AL1736" i="1"/>
  <c r="AL1758" i="1" s="1"/>
  <c r="AA1729" i="1"/>
  <c r="AZ1725" i="1"/>
  <c r="I1726" i="1"/>
  <c r="AT1734" i="1"/>
  <c r="O1729" i="1"/>
  <c r="AS1737" i="1"/>
  <c r="BD1725" i="1"/>
  <c r="G1728" i="1"/>
  <c r="G1750" i="1" s="1"/>
  <c r="H1723" i="1"/>
  <c r="X1729" i="1"/>
  <c r="Y1735" i="1"/>
  <c r="O1737" i="1"/>
  <c r="P1758" i="1" s="1"/>
  <c r="AQ1725" i="1"/>
  <c r="AL1722" i="1"/>
  <c r="AI1734" i="1"/>
  <c r="AA1722" i="1"/>
  <c r="AA1744" i="1" s="1"/>
  <c r="T1732" i="1"/>
  <c r="V1735" i="1"/>
  <c r="BF1721" i="1"/>
  <c r="AX1728" i="1"/>
  <c r="AD1723" i="1"/>
  <c r="S1735" i="1"/>
  <c r="AO1735" i="1"/>
  <c r="AU1727" i="1"/>
  <c r="AM1720" i="1"/>
  <c r="AF1719" i="1"/>
  <c r="AI1733" i="1"/>
  <c r="AH1720" i="1"/>
  <c r="AC1720" i="1"/>
  <c r="R1722" i="1"/>
  <c r="AX1729" i="1"/>
  <c r="BB1724" i="1"/>
  <c r="BB1746" i="1" s="1"/>
  <c r="L1732" i="1"/>
  <c r="K1729" i="1"/>
  <c r="L1726" i="1"/>
  <c r="BE1729" i="1"/>
  <c r="N1734" i="1"/>
  <c r="I1728" i="1"/>
  <c r="BC1733" i="1"/>
  <c r="BE1728" i="1"/>
  <c r="BE1750" i="1" s="1"/>
  <c r="AB1728" i="1"/>
  <c r="AR1728" i="1"/>
  <c r="BA1730" i="1"/>
  <c r="E1720" i="1"/>
  <c r="E1742" i="1" s="1"/>
  <c r="BH1728" i="1"/>
  <c r="BH1750" i="1" s="1"/>
  <c r="Z1737" i="1"/>
  <c r="BF1726" i="1"/>
  <c r="AZ1722" i="1"/>
  <c r="AZ1744" i="1" s="1"/>
  <c r="AW1727" i="1"/>
  <c r="H1724" i="1"/>
  <c r="AT1722" i="1"/>
  <c r="T1735" i="1"/>
  <c r="T1757" i="1" s="1"/>
  <c r="H1720" i="1"/>
  <c r="AY1723" i="1"/>
  <c r="L1722" i="1"/>
  <c r="AV1726" i="1"/>
  <c r="AV1748" i="1" s="1"/>
  <c r="R1727" i="1"/>
  <c r="Z1730" i="1"/>
  <c r="AA1752" i="1" s="1"/>
  <c r="AK1719" i="1"/>
  <c r="AL1727" i="1"/>
  <c r="X1757" i="1"/>
  <c r="Y1734" i="1"/>
  <c r="H1721" i="1"/>
  <c r="U1727" i="1"/>
  <c r="F1741" i="1"/>
  <c r="BF1757" i="1"/>
  <c r="E1727" i="1"/>
  <c r="E1749" i="1" s="1"/>
  <c r="AA1720" i="1"/>
  <c r="AB1743" i="1" s="1"/>
  <c r="AO1733" i="1"/>
  <c r="BD1743" i="1"/>
  <c r="D1726" i="1"/>
  <c r="AP1732" i="1"/>
  <c r="G1724" i="1"/>
  <c r="G1746" i="1" s="1"/>
  <c r="AQ1721" i="1"/>
  <c r="X1721" i="1"/>
  <c r="AN1720" i="1"/>
  <c r="K1732" i="1"/>
  <c r="BA1726" i="1"/>
  <c r="BA1748" i="1" s="1"/>
  <c r="S1728" i="1"/>
  <c r="S1750" i="1" s="1"/>
  <c r="AT1741" i="1"/>
  <c r="BB1728" i="1"/>
  <c r="AF1731" i="1"/>
  <c r="BF1733" i="1"/>
  <c r="D1728" i="1"/>
  <c r="Y1721" i="1"/>
  <c r="Y1743" i="1" s="1"/>
  <c r="G1720" i="1"/>
  <c r="AE1732" i="1"/>
  <c r="AV1728" i="1"/>
  <c r="AY1737" i="1"/>
  <c r="BH1726" i="1"/>
  <c r="BH1748" i="1" s="1"/>
  <c r="BH1755" i="1"/>
  <c r="AN1722" i="1"/>
  <c r="M1728" i="1"/>
  <c r="BH1731" i="1"/>
  <c r="BH1753" i="1" s="1"/>
  <c r="J1721" i="1"/>
  <c r="AI1737" i="1"/>
  <c r="D1722" i="1"/>
  <c r="D1744" i="1" s="1"/>
  <c r="AL1734" i="1"/>
  <c r="F1722" i="1"/>
  <c r="AR1724" i="1"/>
  <c r="J1734" i="1"/>
  <c r="O1731" i="1"/>
  <c r="O1723" i="1"/>
  <c r="O1745" i="1" s="1"/>
  <c r="U1720" i="1"/>
  <c r="J1731" i="1"/>
  <c r="BD1722" i="1"/>
  <c r="F1726" i="1"/>
  <c r="G1749" i="1" s="1"/>
  <c r="AU1736" i="1"/>
  <c r="BD1719" i="1"/>
  <c r="BD1741" i="1" s="1"/>
  <c r="BG1724" i="1"/>
  <c r="BG1746" i="1" s="1"/>
  <c r="AM1721" i="1"/>
  <c r="T1726" i="1"/>
  <c r="AF1722" i="1"/>
  <c r="AG1744" i="1" s="1"/>
  <c r="M1735" i="1"/>
  <c r="M1757" i="1" s="1"/>
  <c r="AJ1725" i="1"/>
  <c r="P1733" i="1"/>
  <c r="E1757" i="1"/>
  <c r="AN1723" i="1"/>
  <c r="BG1726" i="1"/>
  <c r="AQ1727" i="1"/>
  <c r="BH1722" i="1"/>
  <c r="AQ1722" i="1"/>
  <c r="BG1737" i="1"/>
  <c r="BG1759" i="1" s="1"/>
  <c r="AT1736" i="1"/>
  <c r="AU1759" i="1" s="1"/>
  <c r="AO1729" i="1"/>
  <c r="AO1726" i="1"/>
  <c r="AV1730" i="1"/>
  <c r="BD1724" i="1"/>
  <c r="BC1735" i="1"/>
  <c r="Q1725" i="1"/>
  <c r="AF1723" i="1"/>
  <c r="AF1745" i="1" s="1"/>
  <c r="K1720" i="1"/>
  <c r="AS1721" i="1"/>
  <c r="AT1743" i="1" s="1"/>
  <c r="BG1729" i="1"/>
  <c r="Y1719" i="1"/>
  <c r="Z1741" i="1" s="1"/>
  <c r="BC1736" i="1"/>
  <c r="BC1758" i="1" s="1"/>
  <c r="E1723" i="1"/>
  <c r="BB1736" i="1"/>
  <c r="K1724" i="1"/>
  <c r="K1746" i="1" s="1"/>
  <c r="AB1730" i="1"/>
  <c r="AC1736" i="1"/>
  <c r="AT1730" i="1"/>
  <c r="P1737" i="1"/>
  <c r="AH1725" i="1"/>
  <c r="O1721" i="1"/>
  <c r="C1734" i="1"/>
  <c r="C1756" i="1" s="1"/>
  <c r="R1725" i="1"/>
  <c r="R1747" i="1" s="1"/>
  <c r="BF1731" i="1"/>
  <c r="E1733" i="1"/>
  <c r="AP1736" i="1"/>
  <c r="BB1725" i="1"/>
  <c r="N1721" i="1"/>
  <c r="N1743" i="1" s="1"/>
  <c r="AH1721" i="1"/>
  <c r="I1737" i="1"/>
  <c r="AG1734" i="1"/>
  <c r="AG1756" i="1" s="1"/>
  <c r="V1732" i="1"/>
  <c r="Z1722" i="1"/>
  <c r="AA1745" i="1" s="1"/>
  <c r="AV1722" i="1"/>
  <c r="M1726" i="1"/>
  <c r="S1737" i="1"/>
  <c r="S1759" i="1" s="1"/>
  <c r="U1728" i="1"/>
  <c r="Z1720" i="1"/>
  <c r="AZ1732" i="1"/>
  <c r="AZ1754" i="1" s="1"/>
  <c r="AQ1735" i="1"/>
  <c r="AU1731" i="1"/>
  <c r="C1753" i="1"/>
  <c r="U1731" i="1"/>
  <c r="U1753" i="1" s="1"/>
  <c r="U1723" i="1"/>
  <c r="Z1726" i="1"/>
  <c r="Z1748" i="1" s="1"/>
  <c r="X1737" i="1"/>
  <c r="X1759" i="1" s="1"/>
  <c r="AD1728" i="1"/>
  <c r="G1729" i="1"/>
  <c r="AE1723" i="1"/>
  <c r="U1737" i="1"/>
  <c r="U1759" i="1" s="1"/>
  <c r="AE1733" i="1"/>
  <c r="AE1755" i="1" s="1"/>
  <c r="BC1729" i="1"/>
  <c r="BH1734" i="1"/>
  <c r="AH1732" i="1"/>
  <c r="AH1754" i="1" s="1"/>
  <c r="AL1729" i="1"/>
  <c r="R1734" i="1"/>
  <c r="D1725" i="1"/>
  <c r="BD1733" i="1"/>
  <c r="C1722" i="1"/>
  <c r="BG1731" i="1"/>
  <c r="X1732" i="1"/>
  <c r="K1734" i="1"/>
  <c r="K1756" i="1" s="1"/>
  <c r="AJ1730" i="1"/>
  <c r="AK1753" i="1" s="1"/>
  <c r="Z1731" i="1"/>
  <c r="BC1734" i="1"/>
  <c r="W1722" i="1"/>
  <c r="AA1759" i="1"/>
  <c r="BH1732" i="1"/>
  <c r="AO1737" i="1"/>
  <c r="P1725" i="1"/>
  <c r="P1747" i="1" s="1"/>
  <c r="Y1728" i="1"/>
  <c r="AY1734" i="1"/>
  <c r="AY1756" i="1" s="1"/>
  <c r="AW1735" i="1"/>
  <c r="AX1758" i="1" s="1"/>
  <c r="J1724" i="1"/>
  <c r="K1747" i="1" s="1"/>
  <c r="AN1728" i="1"/>
  <c r="L1733" i="1"/>
  <c r="BE1726" i="1"/>
  <c r="BE1748" i="1" s="1"/>
  <c r="AJ1720" i="1"/>
  <c r="AJ1742" i="1" s="1"/>
  <c r="AB1725" i="1"/>
  <c r="W1720" i="1"/>
  <c r="W1743" i="1" s="1"/>
  <c r="BH1725" i="1"/>
  <c r="W1735" i="1"/>
  <c r="T1720" i="1"/>
  <c r="D1731" i="1"/>
  <c r="AL1720" i="1"/>
  <c r="AD1724" i="1"/>
  <c r="AD1746" i="1" s="1"/>
  <c r="AZ1737" i="1"/>
  <c r="AW1721" i="1"/>
  <c r="Y1732" i="1"/>
  <c r="S1722" i="1"/>
  <c r="AV1725" i="1"/>
  <c r="AZ1733" i="1"/>
  <c r="K1723" i="1"/>
  <c r="AX1730" i="1"/>
  <c r="AX1752" i="1" s="1"/>
  <c r="AF1736" i="1"/>
  <c r="BE1727" i="1"/>
  <c r="AY1735" i="1"/>
  <c r="AS1722" i="1"/>
  <c r="AO1728" i="1"/>
  <c r="AO1750" i="1" s="1"/>
  <c r="X1736" i="1"/>
  <c r="AD1729" i="1"/>
  <c r="V1719" i="1"/>
  <c r="V1741" i="1" s="1"/>
  <c r="AJ1726" i="1"/>
  <c r="AN1733" i="1"/>
  <c r="BB1737" i="1"/>
  <c r="AO1730" i="1"/>
  <c r="AO1752" i="1" s="1"/>
  <c r="G1736" i="1"/>
  <c r="AL1721" i="1"/>
  <c r="J1725" i="1"/>
  <c r="AX1720" i="1"/>
  <c r="AX1742" i="1" s="1"/>
  <c r="D1732" i="1"/>
  <c r="BF1729" i="1"/>
  <c r="BG1752" i="1" s="1"/>
  <c r="AH1734" i="1"/>
  <c r="BE1723" i="1"/>
  <c r="BE1745" i="1" s="1"/>
  <c r="T1736" i="1"/>
  <c r="M1724" i="1"/>
  <c r="N1730" i="1"/>
  <c r="N1752" i="1" s="1"/>
  <c r="AX1724" i="1"/>
  <c r="L1730" i="1"/>
  <c r="BD1731" i="1"/>
  <c r="U1724" i="1"/>
  <c r="U1747" i="1" s="1"/>
  <c r="AI1732" i="1"/>
  <c r="AX1722" i="1"/>
  <c r="BF1732" i="1"/>
  <c r="AA1732" i="1"/>
  <c r="AA1754" i="1" s="1"/>
  <c r="AR1720" i="1"/>
  <c r="AR1742" i="1" s="1"/>
  <c r="AQ1723" i="1"/>
  <c r="AM1726" i="1"/>
  <c r="K1736" i="1"/>
  <c r="L1759" i="1" s="1"/>
  <c r="BC1730" i="1"/>
  <c r="BC1752" i="1" s="1"/>
  <c r="AG1726" i="1"/>
  <c r="AI1719" i="1"/>
  <c r="R1723" i="1"/>
  <c r="R1745" i="1" s="1"/>
  <c r="AR1726" i="1"/>
  <c r="AK1734" i="1"/>
  <c r="AS1731" i="1"/>
  <c r="AV1724" i="1"/>
  <c r="AE1728" i="1"/>
  <c r="AY1729" i="1"/>
  <c r="T1719" i="1"/>
  <c r="AS1732" i="1"/>
  <c r="AS1754" i="1" s="1"/>
  <c r="BH1737" i="1"/>
  <c r="AM1730" i="1"/>
  <c r="AI1725" i="1"/>
  <c r="AB1724" i="1"/>
  <c r="AB1746" i="1" s="1"/>
  <c r="AN1734" i="1"/>
  <c r="AN1756" i="1" s="1"/>
  <c r="Z1727" i="1"/>
  <c r="D1737" i="1"/>
  <c r="D1759" i="1" s="1"/>
  <c r="AF1729" i="1"/>
  <c r="AF1751" i="1" s="1"/>
  <c r="AT1733" i="1"/>
  <c r="AP1737" i="1"/>
  <c r="F1735" i="1"/>
  <c r="AP1721" i="1"/>
  <c r="AZ1719" i="1"/>
  <c r="BF1723" i="1"/>
  <c r="AU1721" i="1"/>
  <c r="AU1743" i="1" s="1"/>
  <c r="D1724" i="1"/>
  <c r="D1746" i="1" s="1"/>
  <c r="C1733" i="1"/>
  <c r="AS1734" i="1"/>
  <c r="Q1736" i="1"/>
  <c r="V1723" i="1"/>
  <c r="AA1721" i="1"/>
  <c r="L1719" i="1"/>
  <c r="R1720" i="1"/>
  <c r="R1742" i="1" s="1"/>
  <c r="O1719" i="1"/>
  <c r="O1741" i="1" s="1"/>
  <c r="AH1733" i="1"/>
  <c r="W1734" i="1"/>
  <c r="Q1729" i="1"/>
  <c r="M1725" i="1"/>
  <c r="BB1733" i="1"/>
  <c r="BB1755" i="1" s="1"/>
  <c r="I1733" i="1"/>
  <c r="BG1763" i="1" l="1"/>
  <c r="AX1764" i="1"/>
  <c r="R1746" i="1"/>
  <c r="AU1749" i="1"/>
  <c r="BH1746" i="1"/>
  <c r="AM1749" i="1"/>
  <c r="AR1753" i="1"/>
  <c r="H1741" i="1"/>
  <c r="BD1750" i="1"/>
  <c r="D1743" i="1"/>
  <c r="BA1746" i="1"/>
  <c r="P1746" i="1"/>
  <c r="AP1747" i="1"/>
  <c r="AM1756" i="1"/>
  <c r="BB1756" i="1"/>
  <c r="AW1748" i="1"/>
  <c r="O1744" i="1"/>
  <c r="AH1746" i="1"/>
  <c r="AF1742" i="1"/>
  <c r="L1745" i="1"/>
  <c r="AD1754" i="1"/>
  <c r="X1742" i="1"/>
  <c r="AM1746" i="1"/>
  <c r="AV1745" i="1"/>
  <c r="AE1744" i="1"/>
  <c r="F1755" i="1"/>
  <c r="BH1751" i="1"/>
  <c r="BH1773" i="1" s="1"/>
  <c r="G1747" i="1"/>
  <c r="AA1748" i="1"/>
  <c r="AR1744" i="1"/>
  <c r="M1753" i="1"/>
  <c r="T1741" i="1"/>
  <c r="T1763" i="1" s="1"/>
  <c r="AI1741" i="1"/>
  <c r="BF1754" i="1"/>
  <c r="M1746" i="1"/>
  <c r="J1747" i="1"/>
  <c r="AD1751" i="1"/>
  <c r="K1745" i="1"/>
  <c r="AL1742" i="1"/>
  <c r="AO1759" i="1"/>
  <c r="X1754" i="1"/>
  <c r="BH1756" i="1"/>
  <c r="Z1742" i="1"/>
  <c r="I1759" i="1"/>
  <c r="BB1758" i="1"/>
  <c r="BB1780" i="1" s="1"/>
  <c r="Q1747" i="1"/>
  <c r="P1755" i="1"/>
  <c r="BD1763" i="1"/>
  <c r="O1753" i="1"/>
  <c r="AI1759" i="1"/>
  <c r="D1750" i="1"/>
  <c r="AP1754" i="1"/>
  <c r="AQ1777" i="1" s="1"/>
  <c r="AP1756" i="1"/>
  <c r="BA1743" i="1"/>
  <c r="AS1745" i="1"/>
  <c r="AS1767" i="1" s="1"/>
  <c r="L1744" i="1"/>
  <c r="BF1748" i="1"/>
  <c r="BC1755" i="1"/>
  <c r="AX1751" i="1"/>
  <c r="AO1757" i="1"/>
  <c r="AI1756" i="1"/>
  <c r="BD1747" i="1"/>
  <c r="AG1741" i="1"/>
  <c r="AR1756" i="1"/>
  <c r="BH1752" i="1"/>
  <c r="AN1754" i="1"/>
  <c r="Q1756" i="1"/>
  <c r="W1753" i="1"/>
  <c r="M1755" i="1"/>
  <c r="AZ1743" i="1"/>
  <c r="AI1753" i="1"/>
  <c r="BA1757" i="1"/>
  <c r="BA1756" i="1"/>
  <c r="M1756" i="1"/>
  <c r="AG1745" i="1"/>
  <c r="AX1759" i="1"/>
  <c r="F1750" i="1"/>
  <c r="AU1745" i="1"/>
  <c r="Q1750" i="1"/>
  <c r="S1756" i="1"/>
  <c r="AN1749" i="1"/>
  <c r="BC1741" i="1"/>
  <c r="AH1752" i="1"/>
  <c r="S1752" i="1"/>
  <c r="AL1746" i="1"/>
  <c r="BE1747" i="1"/>
  <c r="AU1756" i="1"/>
  <c r="AU1757" i="1"/>
  <c r="AT1751" i="1"/>
  <c r="BC1753" i="1"/>
  <c r="BD1776" i="1" s="1"/>
  <c r="BE1743" i="1"/>
  <c r="AC1749" i="1"/>
  <c r="AW1744" i="1"/>
  <c r="AW1766" i="1" s="1"/>
  <c r="K1749" i="1"/>
  <c r="G1756" i="1"/>
  <c r="C1759" i="1"/>
  <c r="F1749" i="1"/>
  <c r="AP1752" i="1"/>
  <c r="AQ1754" i="1"/>
  <c r="AV1742" i="1"/>
  <c r="D1742" i="1"/>
  <c r="AJ1757" i="1"/>
  <c r="BB1742" i="1"/>
  <c r="BC1765" i="1" s="1"/>
  <c r="X1753" i="1"/>
  <c r="P1754" i="1"/>
  <c r="D1755" i="1"/>
  <c r="C1778" i="1" s="1"/>
  <c r="AT1745" i="1"/>
  <c r="AI1749" i="1"/>
  <c r="AK1751" i="1"/>
  <c r="AK1773" i="1" s="1"/>
  <c r="AO1758" i="1"/>
  <c r="M1745" i="1"/>
  <c r="L1742" i="1"/>
  <c r="AB1741" i="1"/>
  <c r="BG1744" i="1"/>
  <c r="AT1754" i="1"/>
  <c r="AA1747" i="1"/>
  <c r="AQ1758" i="1"/>
  <c r="AJ1743" i="1"/>
  <c r="J1749" i="1"/>
  <c r="AG1749" i="1"/>
  <c r="BF1747" i="1"/>
  <c r="F1754" i="1"/>
  <c r="F1776" i="1" s="1"/>
  <c r="AA1758" i="1"/>
  <c r="Z1750" i="1"/>
  <c r="AB1754" i="1"/>
  <c r="BG1757" i="1"/>
  <c r="H1754" i="1"/>
  <c r="AI1746" i="1"/>
  <c r="AF1747" i="1"/>
  <c r="G1743" i="1"/>
  <c r="AO1746" i="1"/>
  <c r="AN1751" i="1"/>
  <c r="AT1748" i="1"/>
  <c r="Y1745" i="1"/>
  <c r="V1751" i="1"/>
  <c r="AY1758" i="1"/>
  <c r="AA1746" i="1"/>
  <c r="AK1755" i="1"/>
  <c r="Q1743" i="1"/>
  <c r="O1742" i="1"/>
  <c r="AO1749" i="1"/>
  <c r="AS1758" i="1"/>
  <c r="BB1748" i="1"/>
  <c r="E1753" i="1"/>
  <c r="BC1746" i="1"/>
  <c r="BC1742" i="1"/>
  <c r="BC1764" i="1" s="1"/>
  <c r="BD1757" i="1"/>
  <c r="Y1748" i="1"/>
  <c r="I1753" i="1"/>
  <c r="I1755" i="1"/>
  <c r="L1741" i="1"/>
  <c r="BF1745" i="1"/>
  <c r="Z1749" i="1"/>
  <c r="AY1751" i="1"/>
  <c r="AY1773" i="1" s="1"/>
  <c r="AG1748" i="1"/>
  <c r="AX1744" i="1"/>
  <c r="T1758" i="1"/>
  <c r="AL1743" i="1"/>
  <c r="X1758" i="1"/>
  <c r="AZ1755" i="1"/>
  <c r="D1753" i="1"/>
  <c r="L1755" i="1"/>
  <c r="L1777" i="1" s="1"/>
  <c r="BH1754" i="1"/>
  <c r="BG1753" i="1"/>
  <c r="BC1751" i="1"/>
  <c r="U1745" i="1"/>
  <c r="U1750" i="1"/>
  <c r="AH1743" i="1"/>
  <c r="O1743" i="1"/>
  <c r="E1745" i="1"/>
  <c r="BC1757" i="1"/>
  <c r="AQ1744" i="1"/>
  <c r="AJ1747" i="1"/>
  <c r="AU1758" i="1"/>
  <c r="AN1752" i="1"/>
  <c r="J1743" i="1"/>
  <c r="AY1759" i="1"/>
  <c r="BF1755" i="1"/>
  <c r="D1748" i="1"/>
  <c r="X1752" i="1"/>
  <c r="AI1744" i="1"/>
  <c r="AY1745" i="1"/>
  <c r="Z1759" i="1"/>
  <c r="I1750" i="1"/>
  <c r="R1744" i="1"/>
  <c r="S1757" i="1"/>
  <c r="AL1744" i="1"/>
  <c r="AS1759" i="1"/>
  <c r="T1749" i="1"/>
  <c r="T1771" i="1" s="1"/>
  <c r="AG1743" i="1"/>
  <c r="P1753" i="1"/>
  <c r="AB1758" i="1"/>
  <c r="AQ1746" i="1"/>
  <c r="AX1757" i="1"/>
  <c r="AX1779" i="1" s="1"/>
  <c r="AB1757" i="1"/>
  <c r="AK1752" i="1"/>
  <c r="AD1749" i="1"/>
  <c r="AD1771" i="1" s="1"/>
  <c r="Q1757" i="1"/>
  <c r="AS1741" i="1"/>
  <c r="BB1754" i="1"/>
  <c r="R1752" i="1"/>
  <c r="AD1755" i="1"/>
  <c r="AH1745" i="1"/>
  <c r="AL1753" i="1"/>
  <c r="AI1758" i="1"/>
  <c r="AI1780" i="1" s="1"/>
  <c r="N1750" i="1"/>
  <c r="AX1749" i="1"/>
  <c r="AA1749" i="1"/>
  <c r="AL1759" i="1"/>
  <c r="C1752" i="1"/>
  <c r="G1752" i="1"/>
  <c r="AZ1758" i="1"/>
  <c r="AZ1742" i="1"/>
  <c r="AY1754" i="1"/>
  <c r="AL1741" i="1"/>
  <c r="E1758" i="1"/>
  <c r="T1746" i="1"/>
  <c r="U1769" i="1" s="1"/>
  <c r="AM1747" i="1"/>
  <c r="AV1757" i="1"/>
  <c r="P1751" i="1"/>
  <c r="AJ1744" i="1"/>
  <c r="AJ1766" i="1" s="1"/>
  <c r="AP1749" i="1"/>
  <c r="AD1759" i="1"/>
  <c r="BD1749" i="1"/>
  <c r="BE1772" i="1" s="1"/>
  <c r="BG1758" i="1"/>
  <c r="AE1742" i="1"/>
  <c r="AC1744" i="1"/>
  <c r="AB1753" i="1"/>
  <c r="AK1757" i="1"/>
  <c r="AL1780" i="1" s="1"/>
  <c r="AT1750" i="1"/>
  <c r="Z1743" i="1"/>
  <c r="C1749" i="1"/>
  <c r="E1752" i="1"/>
  <c r="F1775" i="1" s="1"/>
  <c r="AH1751" i="1"/>
  <c r="AQ1756" i="1"/>
  <c r="AS1746" i="1"/>
  <c r="AJ1755" i="1"/>
  <c r="AJ1777" i="1" s="1"/>
  <c r="W1747" i="1"/>
  <c r="L1743" i="1"/>
  <c r="AX1756" i="1"/>
  <c r="BE1759" i="1"/>
  <c r="E1746" i="1"/>
  <c r="U1744" i="1"/>
  <c r="AD1752" i="1"/>
  <c r="AT1753" i="1"/>
  <c r="F1751" i="1"/>
  <c r="AF1755" i="1"/>
  <c r="V1742" i="1"/>
  <c r="AZ1749" i="1"/>
  <c r="P1742" i="1"/>
  <c r="L1758" i="1"/>
  <c r="AY1746" i="1"/>
  <c r="X1750" i="1"/>
  <c r="AN1757" i="1"/>
  <c r="AA1755" i="1"/>
  <c r="AT1746" i="1"/>
  <c r="V1758" i="1"/>
  <c r="AO1744" i="1"/>
  <c r="AH1749" i="1"/>
  <c r="AW1746" i="1"/>
  <c r="G1741" i="1"/>
  <c r="Z1751" i="1"/>
  <c r="AW1754" i="1"/>
  <c r="AG1757" i="1"/>
  <c r="AM1754" i="1"/>
  <c r="Y1753" i="1"/>
  <c r="N1749" i="1"/>
  <c r="BD1748" i="1"/>
  <c r="AF1746" i="1"/>
  <c r="AF1768" i="1" s="1"/>
  <c r="BB1741" i="1"/>
  <c r="BA1770" i="1"/>
  <c r="AE1752" i="1"/>
  <c r="AJ1781" i="1"/>
  <c r="H1755" i="1"/>
  <c r="S1745" i="1"/>
  <c r="BG1743" i="1"/>
  <c r="AA1743" i="1"/>
  <c r="AE1750" i="1"/>
  <c r="AI1754" i="1"/>
  <c r="AH1747" i="1"/>
  <c r="AH1769" i="1" s="1"/>
  <c r="BD1746" i="1"/>
  <c r="F1748" i="1"/>
  <c r="AV1750" i="1"/>
  <c r="K1754" i="1"/>
  <c r="BE1754" i="1"/>
  <c r="P1744" i="1"/>
  <c r="N1756" i="1"/>
  <c r="AD1745" i="1"/>
  <c r="AD1767" i="1" s="1"/>
  <c r="Y1744" i="1"/>
  <c r="AI1751" i="1"/>
  <c r="BB1749" i="1"/>
  <c r="AW1751" i="1"/>
  <c r="AP1750" i="1"/>
  <c r="BF1744" i="1"/>
  <c r="AF1759" i="1"/>
  <c r="W1749" i="1"/>
  <c r="S1755" i="1"/>
  <c r="AC1781" i="1"/>
  <c r="AR1747" i="1"/>
  <c r="AR1769" i="1" s="1"/>
  <c r="R1755" i="1"/>
  <c r="AI1757" i="1"/>
  <c r="O1755" i="1"/>
  <c r="AF1754" i="1"/>
  <c r="AU1744" i="1"/>
  <c r="F1759" i="1"/>
  <c r="AF1757" i="1"/>
  <c r="BG1756" i="1"/>
  <c r="BG1745" i="1"/>
  <c r="BC1747" i="1"/>
  <c r="BC1769" i="1" s="1"/>
  <c r="AS1749" i="1"/>
  <c r="AG1746" i="1"/>
  <c r="V1745" i="1"/>
  <c r="AV1746" i="1"/>
  <c r="W1757" i="1"/>
  <c r="BD1755" i="1"/>
  <c r="M1748" i="1"/>
  <c r="Y1741" i="1"/>
  <c r="BD1744" i="1"/>
  <c r="BB1750" i="1"/>
  <c r="AX1750" i="1"/>
  <c r="I1751" i="1"/>
  <c r="Z1754" i="1"/>
  <c r="BF1750" i="1"/>
  <c r="BC1754" i="1"/>
  <c r="K1763" i="1"/>
  <c r="J1748" i="1"/>
  <c r="AA1756" i="1"/>
  <c r="AC1755" i="1"/>
  <c r="AD1778" i="1" s="1"/>
  <c r="Y1759" i="1"/>
  <c r="Y1781" i="1" s="1"/>
  <c r="AB1756" i="1"/>
  <c r="AT1747" i="1"/>
  <c r="BE1753" i="1"/>
  <c r="AW1755" i="1"/>
  <c r="AD1758" i="1"/>
  <c r="J1752" i="1"/>
  <c r="AV1759" i="1"/>
  <c r="AK1743" i="1"/>
  <c r="BA1745" i="1"/>
  <c r="AA1757" i="1"/>
  <c r="AA1779" i="1" s="1"/>
  <c r="J1754" i="1"/>
  <c r="BA1755" i="1"/>
  <c r="AY1753" i="1"/>
  <c r="AM1753" i="1"/>
  <c r="AP1742" i="1"/>
  <c r="AE1749" i="1"/>
  <c r="M1758" i="1"/>
  <c r="S1743" i="1"/>
  <c r="AS1752" i="1"/>
  <c r="AE1746" i="1"/>
  <c r="BG1749" i="1"/>
  <c r="Q1751" i="1"/>
  <c r="Q1758" i="1"/>
  <c r="F1757" i="1"/>
  <c r="AI1747" i="1"/>
  <c r="AS1753" i="1"/>
  <c r="AM1748" i="1"/>
  <c r="AM1770" i="1" s="1"/>
  <c r="BD1753" i="1"/>
  <c r="BF1751" i="1"/>
  <c r="BB1759" i="1"/>
  <c r="AY1757" i="1"/>
  <c r="Y1754" i="1"/>
  <c r="BH1747" i="1"/>
  <c r="AW1757" i="1"/>
  <c r="BC1756" i="1"/>
  <c r="BC1778" i="1" s="1"/>
  <c r="D1747" i="1"/>
  <c r="AE1745" i="1"/>
  <c r="AU1753" i="1"/>
  <c r="AV1744" i="1"/>
  <c r="AP1758" i="1"/>
  <c r="AT1752" i="1"/>
  <c r="BG1751" i="1"/>
  <c r="AO1748" i="1"/>
  <c r="BG1748" i="1"/>
  <c r="T1748" i="1"/>
  <c r="J1753" i="1"/>
  <c r="F1744" i="1"/>
  <c r="N1741" i="1"/>
  <c r="N1763" i="1" s="1"/>
  <c r="X1743" i="1"/>
  <c r="U1749" i="1"/>
  <c r="Y1756" i="1"/>
  <c r="Y1778" i="1" s="1"/>
  <c r="AK1741" i="1"/>
  <c r="AT1744" i="1"/>
  <c r="BA1752" i="1"/>
  <c r="L1748" i="1"/>
  <c r="AI1755" i="1"/>
  <c r="BF1743" i="1"/>
  <c r="Y1757" i="1"/>
  <c r="I1748" i="1"/>
  <c r="M1744" i="1"/>
  <c r="N1759" i="1"/>
  <c r="T1744" i="1"/>
  <c r="R1741" i="1"/>
  <c r="AM1741" i="1"/>
  <c r="AM1763" i="1" s="1"/>
  <c r="P1757" i="1"/>
  <c r="AZ1756" i="1"/>
  <c r="Y1746" i="1"/>
  <c r="AP1755" i="1"/>
  <c r="Q1746" i="1"/>
  <c r="R1769" i="1" s="1"/>
  <c r="Q1744" i="1"/>
  <c r="K1744" i="1"/>
  <c r="S1746" i="1"/>
  <c r="S1768" i="1" s="1"/>
  <c r="AC1752" i="1"/>
  <c r="Q1755" i="1"/>
  <c r="W1741" i="1"/>
  <c r="W1763" i="1" s="1"/>
  <c r="J1751" i="1"/>
  <c r="K1774" i="1" s="1"/>
  <c r="BC1745" i="1"/>
  <c r="AU1755" i="1"/>
  <c r="BE1755" i="1"/>
  <c r="AB1755" i="1"/>
  <c r="Q1754" i="1"/>
  <c r="K1750" i="1"/>
  <c r="O1747" i="1"/>
  <c r="I1747" i="1"/>
  <c r="BF1758" i="1"/>
  <c r="D1757" i="1"/>
  <c r="W1746" i="1"/>
  <c r="X1769" i="1" s="1"/>
  <c r="AH1758" i="1"/>
  <c r="Y1755" i="1"/>
  <c r="AJ1749" i="1"/>
  <c r="N1746" i="1"/>
  <c r="N1768" i="1" s="1"/>
  <c r="AR1757" i="1"/>
  <c r="BG1754" i="1"/>
  <c r="BH1777" i="1" s="1"/>
  <c r="AW1753" i="1"/>
  <c r="BB1751" i="1"/>
  <c r="U1757" i="1"/>
  <c r="Q1742" i="1"/>
  <c r="AC1750" i="1"/>
  <c r="AG1755" i="1"/>
  <c r="AG1777" i="1" s="1"/>
  <c r="BE1742" i="1"/>
  <c r="AM1745" i="1"/>
  <c r="L1746" i="1"/>
  <c r="AJ1756" i="1"/>
  <c r="C1751" i="1"/>
  <c r="C1773" i="1" s="1"/>
  <c r="AQ1759" i="1"/>
  <c r="AV1741" i="1"/>
  <c r="AS1750" i="1"/>
  <c r="AU1741" i="1"/>
  <c r="BA1750" i="1"/>
  <c r="R1753" i="1"/>
  <c r="Q1752" i="1"/>
  <c r="AU1750" i="1"/>
  <c r="AE1756" i="1"/>
  <c r="BH1741" i="1"/>
  <c r="BH1763" i="1" s="1"/>
  <c r="BH1757" i="1"/>
  <c r="BH1779" i="1" s="1"/>
  <c r="U1752" i="1"/>
  <c r="AR1754" i="1"/>
  <c r="Z1758" i="1"/>
  <c r="AA1781" i="1" s="1"/>
  <c r="V1747" i="1"/>
  <c r="O1749" i="1"/>
  <c r="F1756" i="1"/>
  <c r="BF1756" i="1"/>
  <c r="AA1753" i="1"/>
  <c r="BC1749" i="1"/>
  <c r="AN1758" i="1"/>
  <c r="AZ1751" i="1"/>
  <c r="AC1741" i="1"/>
  <c r="BB1745" i="1"/>
  <c r="BB1767" i="1" s="1"/>
  <c r="AS1755" i="1"/>
  <c r="AN1747" i="1"/>
  <c r="V1755" i="1"/>
  <c r="V1777" i="1" s="1"/>
  <c r="Z1746" i="1"/>
  <c r="AH1757" i="1"/>
  <c r="X1748" i="1"/>
  <c r="F1743" i="1"/>
  <c r="AE1747" i="1"/>
  <c r="AC1757" i="1"/>
  <c r="BH1758" i="1"/>
  <c r="AR1751" i="1"/>
  <c r="AK1754" i="1"/>
  <c r="AF1756" i="1"/>
  <c r="R1743" i="1"/>
  <c r="BA1759" i="1"/>
  <c r="AA1750" i="1"/>
  <c r="BB1752" i="1"/>
  <c r="BD1756" i="1"/>
  <c r="R1759" i="1"/>
  <c r="R1781" i="1" s="1"/>
  <c r="AY1742" i="1"/>
  <c r="AB1745" i="1"/>
  <c r="H1756" i="1"/>
  <c r="H1778" i="1" s="1"/>
  <c r="AK1759" i="1"/>
  <c r="AK1781" i="1" s="1"/>
  <c r="P1756" i="1"/>
  <c r="AN1741" i="1"/>
  <c r="G1772" i="1"/>
  <c r="H1753" i="1"/>
  <c r="BA1749" i="1"/>
  <c r="AH1772" i="1"/>
  <c r="X1744" i="1"/>
  <c r="W1758" i="1"/>
  <c r="AY1750" i="1"/>
  <c r="Y1747" i="1"/>
  <c r="AS1769" i="1"/>
  <c r="AV1747" i="1"/>
  <c r="C1744" i="1"/>
  <c r="BH1744" i="1"/>
  <c r="BH1766" i="1" s="1"/>
  <c r="J1756" i="1"/>
  <c r="H1742" i="1"/>
  <c r="AC1742" i="1"/>
  <c r="O1751" i="1"/>
  <c r="I1757" i="1"/>
  <c r="W1755" i="1"/>
  <c r="C1764" i="1"/>
  <c r="BF1742" i="1"/>
  <c r="AJ1745" i="1"/>
  <c r="T1752" i="1"/>
  <c r="P1743" i="1"/>
  <c r="G1745" i="1"/>
  <c r="W1752" i="1"/>
  <c r="I1743" i="1"/>
  <c r="J1766" i="1" s="1"/>
  <c r="AI1743" i="1"/>
  <c r="U1755" i="1"/>
  <c r="S1748" i="1"/>
  <c r="X1755" i="1"/>
  <c r="AD1743" i="1"/>
  <c r="AH1741" i="1"/>
  <c r="AV1754" i="1"/>
  <c r="AV1776" i="1" s="1"/>
  <c r="V1744" i="1"/>
  <c r="AM1750" i="1"/>
  <c r="C1745" i="1"/>
  <c r="AW1752" i="1"/>
  <c r="BF1741" i="1"/>
  <c r="AV1749" i="1"/>
  <c r="AV1771" i="1" s="1"/>
  <c r="AG1747" i="1"/>
  <c r="J1741" i="1"/>
  <c r="L1747" i="1"/>
  <c r="M1747" i="1"/>
  <c r="AP1743" i="1"/>
  <c r="AP1765" i="1" s="1"/>
  <c r="K1758" i="1"/>
  <c r="AH1756" i="1"/>
  <c r="S1744" i="1"/>
  <c r="S1766" i="1" s="1"/>
  <c r="W1744" i="1"/>
  <c r="P1759" i="1"/>
  <c r="AV1752" i="1"/>
  <c r="AF1744" i="1"/>
  <c r="AF1766" i="1" s="1"/>
  <c r="AR1746" i="1"/>
  <c r="AN1742" i="1"/>
  <c r="T1759" i="1"/>
  <c r="T1781" i="1" s="1"/>
  <c r="H1743" i="1"/>
  <c r="AL1749" i="1"/>
  <c r="BE1751" i="1"/>
  <c r="O1759" i="1"/>
  <c r="O1781" i="1" s="1"/>
  <c r="AI1750" i="1"/>
  <c r="AI1772" i="1" s="1"/>
  <c r="BE1756" i="1"/>
  <c r="X1745" i="1"/>
  <c r="X1767" i="1" s="1"/>
  <c r="AG1759" i="1"/>
  <c r="L1751" i="1"/>
  <c r="M1774" i="1" s="1"/>
  <c r="E1741" i="1"/>
  <c r="F1763" i="1" s="1"/>
  <c r="BG1747" i="1"/>
  <c r="BG1769" i="1" s="1"/>
  <c r="AD1744" i="1"/>
  <c r="E1744" i="1"/>
  <c r="AQ1751" i="1"/>
  <c r="K1748" i="1"/>
  <c r="K1770" i="1" s="1"/>
  <c r="AT1757" i="1"/>
  <c r="P1750" i="1"/>
  <c r="C1747" i="1"/>
  <c r="Q1748" i="1"/>
  <c r="R1754" i="1"/>
  <c r="BF1752" i="1"/>
  <c r="I1745" i="1"/>
  <c r="F1742" i="1"/>
  <c r="E1764" i="1" s="1"/>
  <c r="AD1753" i="1"/>
  <c r="M1742" i="1"/>
  <c r="AY1752" i="1"/>
  <c r="AF1749" i="1"/>
  <c r="AC1754" i="1"/>
  <c r="AH1744" i="1"/>
  <c r="L1756" i="1"/>
  <c r="AK1746" i="1"/>
  <c r="AK1768" i="1" s="1"/>
  <c r="AS1756" i="1"/>
  <c r="AM1752" i="1"/>
  <c r="AK1756" i="1"/>
  <c r="AQ1745" i="1"/>
  <c r="L1752" i="1"/>
  <c r="D1754" i="1"/>
  <c r="AN1755" i="1"/>
  <c r="BE1749" i="1"/>
  <c r="BE1771" i="1" s="1"/>
  <c r="AW1743" i="1"/>
  <c r="W1742" i="1"/>
  <c r="Z1753" i="1"/>
  <c r="AA1776" i="1" s="1"/>
  <c r="R1756" i="1"/>
  <c r="R1778" i="1" s="1"/>
  <c r="G1751" i="1"/>
  <c r="AQ1757" i="1"/>
  <c r="Z1744" i="1"/>
  <c r="AA1767" i="1" s="1"/>
  <c r="E1755" i="1"/>
  <c r="AC1758" i="1"/>
  <c r="AC1780" i="1" s="1"/>
  <c r="AS1743" i="1"/>
  <c r="AO1751" i="1"/>
  <c r="AN1745" i="1"/>
  <c r="AM1743" i="1"/>
  <c r="U1742" i="1"/>
  <c r="AL1756" i="1"/>
  <c r="AL1778" i="1" s="1"/>
  <c r="AM1755" i="1"/>
  <c r="AN1778" i="1" s="1"/>
  <c r="AE1754" i="1"/>
  <c r="AQ1743" i="1"/>
  <c r="AO1755" i="1"/>
  <c r="AO1777" i="1" s="1"/>
  <c r="AC1747" i="1"/>
  <c r="O1752" i="1"/>
  <c r="Z1752" i="1"/>
  <c r="Z1774" i="1" s="1"/>
  <c r="H1746" i="1"/>
  <c r="AR1750" i="1"/>
  <c r="K1751" i="1"/>
  <c r="AF1741" i="1"/>
  <c r="V1757" i="1"/>
  <c r="X1751" i="1"/>
  <c r="AZ1747" i="1"/>
  <c r="AO1741" i="1"/>
  <c r="AO1763" i="1" s="1"/>
  <c r="BA1754" i="1"/>
  <c r="P1741" i="1"/>
  <c r="AS1748" i="1"/>
  <c r="E1743" i="1"/>
  <c r="D1756" i="1"/>
  <c r="D1778" i="1" s="1"/>
  <c r="AB1742" i="1"/>
  <c r="E1751" i="1"/>
  <c r="AR1741" i="1"/>
  <c r="AR1763" i="1" s="1"/>
  <c r="H1758" i="1"/>
  <c r="BE1752" i="1"/>
  <c r="AJ1751" i="1"/>
  <c r="AY1748" i="1"/>
  <c r="AY1771" i="1" s="1"/>
  <c r="T1750" i="1"/>
  <c r="H1757" i="1"/>
  <c r="S1742" i="1"/>
  <c r="F1752" i="1"/>
  <c r="F1774" i="1" s="1"/>
  <c r="X1746" i="1"/>
  <c r="M1749" i="1"/>
  <c r="AF1750" i="1"/>
  <c r="BA1753" i="1"/>
  <c r="O1756" i="1"/>
  <c r="O1778" i="1" s="1"/>
  <c r="O1748" i="1"/>
  <c r="Y1758" i="1"/>
  <c r="Z1745" i="1"/>
  <c r="Z1767" i="1" s="1"/>
  <c r="AZ1746" i="1"/>
  <c r="AR1743" i="1"/>
  <c r="AX1748" i="1"/>
  <c r="AZ1752" i="1"/>
  <c r="AO1747" i="1"/>
  <c r="AL1752" i="1"/>
  <c r="AZ1750" i="1"/>
  <c r="K1753" i="1"/>
  <c r="K1775" i="1" s="1"/>
  <c r="D1749" i="1"/>
  <c r="AG1751" i="1"/>
  <c r="BH1745" i="1"/>
  <c r="R1757" i="1"/>
  <c r="I1744" i="1"/>
  <c r="AK1745" i="1"/>
  <c r="AS1751" i="1"/>
  <c r="I1742" i="1"/>
  <c r="I1764" i="1" s="1"/>
  <c r="W1759" i="1"/>
  <c r="BD1745" i="1"/>
  <c r="AQ1748" i="1"/>
  <c r="V1752" i="1"/>
  <c r="U1775" i="1" s="1"/>
  <c r="AN1753" i="1"/>
  <c r="AN1775" i="1" s="1"/>
  <c r="T1747" i="1"/>
  <c r="J1755" i="1"/>
  <c r="U1751" i="1"/>
  <c r="U1773" i="1" s="1"/>
  <c r="O1757" i="1"/>
  <c r="AK1750" i="1"/>
  <c r="J1742" i="1"/>
  <c r="R1758" i="1"/>
  <c r="S1781" i="1" s="1"/>
  <c r="AE1758" i="1"/>
  <c r="AE1780" i="1" s="1"/>
  <c r="D1752" i="1"/>
  <c r="J1745" i="1"/>
  <c r="AP1748" i="1"/>
  <c r="AP1770" i="1" s="1"/>
  <c r="L1757" i="1"/>
  <c r="P1745" i="1"/>
  <c r="H1749" i="1"/>
  <c r="E1754" i="1"/>
  <c r="AO1745" i="1"/>
  <c r="AO1767" i="1" s="1"/>
  <c r="S1747" i="1"/>
  <c r="AX1747" i="1"/>
  <c r="AX1769" i="1" s="1"/>
  <c r="H1747" i="1"/>
  <c r="H1769" i="1" s="1"/>
  <c r="Z1747" i="1"/>
  <c r="U1741" i="1"/>
  <c r="AW1758" i="1"/>
  <c r="AW1756" i="1"/>
  <c r="U1756" i="1"/>
  <c r="T1779" i="1" s="1"/>
  <c r="BD1751" i="1"/>
  <c r="AV1753" i="1"/>
  <c r="E1747" i="1"/>
  <c r="E1769" i="1" s="1"/>
  <c r="AO1753" i="1"/>
  <c r="O1754" i="1"/>
  <c r="AN1748" i="1"/>
  <c r="Q1745" i="1"/>
  <c r="D1745" i="1"/>
  <c r="V1743" i="1"/>
  <c r="C1754" i="1"/>
  <c r="AP1751" i="1"/>
  <c r="AP1773" i="1" s="1"/>
  <c r="X1756" i="1"/>
  <c r="AV1743" i="1"/>
  <c r="BA1744" i="1"/>
  <c r="AN1746" i="1"/>
  <c r="L1750" i="1"/>
  <c r="L1772" i="1" s="1"/>
  <c r="AW1742" i="1"/>
  <c r="BE1741" i="1"/>
  <c r="BE1763" i="1" s="1"/>
  <c r="M1743" i="1"/>
  <c r="N1765" i="1" s="1"/>
  <c r="AG1752" i="1"/>
  <c r="AP1753" i="1"/>
  <c r="AK1748" i="1"/>
  <c r="H1752" i="1"/>
  <c r="X1781" i="1"/>
  <c r="BB1768" i="1"/>
  <c r="M1751" i="1"/>
  <c r="AD1741" i="1"/>
  <c r="AE1763" i="1" s="1"/>
  <c r="AO1776" i="1"/>
  <c r="AH1748" i="1"/>
  <c r="AV1778" i="1"/>
  <c r="U1780" i="1"/>
  <c r="N1745" i="1"/>
  <c r="AW1747" i="1"/>
  <c r="AZ1741" i="1"/>
  <c r="G1758" i="1"/>
  <c r="G1779" i="1" s="1"/>
  <c r="T1742" i="1"/>
  <c r="U1765" i="1" s="1"/>
  <c r="AN1750" i="1"/>
  <c r="M1779" i="1"/>
  <c r="AF1753" i="1"/>
  <c r="BF1779" i="1"/>
  <c r="AQ1747" i="1"/>
  <c r="AZ1753" i="1"/>
  <c r="H1759" i="1"/>
  <c r="H1751" i="1"/>
  <c r="V1748" i="1"/>
  <c r="AD1747" i="1"/>
  <c r="BD1752" i="1"/>
  <c r="BD1774" i="1" s="1"/>
  <c r="N1757" i="1"/>
  <c r="AV1755" i="1"/>
  <c r="T1743" i="1"/>
  <c r="I1754" i="1"/>
  <c r="AV1751" i="1"/>
  <c r="AU1746" i="1"/>
  <c r="P1748" i="1"/>
  <c r="AB1744" i="1"/>
  <c r="AB1766" i="1" s="1"/>
  <c r="AB1749" i="1"/>
  <c r="BC1750" i="1"/>
  <c r="S1754" i="1"/>
  <c r="S1776" i="1" s="1"/>
  <c r="T1753" i="1"/>
  <c r="AJ1753" i="1"/>
  <c r="AJ1775" i="1" s="1"/>
  <c r="F1746" i="1"/>
  <c r="AO1743" i="1"/>
  <c r="AP1766" i="1" s="1"/>
  <c r="AK1742" i="1"/>
  <c r="H1750" i="1"/>
  <c r="AG1758" i="1"/>
  <c r="AU1751" i="1"/>
  <c r="V1749" i="1"/>
  <c r="BF1759" i="1"/>
  <c r="G1744" i="1"/>
  <c r="AU1752" i="1"/>
  <c r="J1758" i="1"/>
  <c r="J1781" i="1" s="1"/>
  <c r="U1746" i="1"/>
  <c r="AS1744" i="1"/>
  <c r="J1746" i="1"/>
  <c r="J1768" i="1" s="1"/>
  <c r="BB1747" i="1"/>
  <c r="AQ1749" i="1"/>
  <c r="M1750" i="1"/>
  <c r="AX1753" i="1"/>
  <c r="AX1775" i="1" s="1"/>
  <c r="AH1742" i="1"/>
  <c r="AH1764" i="1" s="1"/>
  <c r="AT1756" i="1"/>
  <c r="AC1746" i="1"/>
  <c r="W1745" i="1"/>
  <c r="K1759" i="1"/>
  <c r="K1781" i="1" s="1"/>
  <c r="R1748" i="1"/>
  <c r="R1770" i="1" s="1"/>
  <c r="O1750" i="1"/>
  <c r="BG1750" i="1"/>
  <c r="K1757" i="1"/>
  <c r="K1779" i="1" s="1"/>
  <c r="AH1753" i="1"/>
  <c r="AZ1748" i="1"/>
  <c r="AJ1746" i="1"/>
  <c r="AK1769" i="1" s="1"/>
  <c r="Z1755" i="1"/>
  <c r="N1742" i="1"/>
  <c r="BE1757" i="1"/>
  <c r="BE1779" i="1" s="1"/>
  <c r="AU1747" i="1"/>
  <c r="AU1769" i="1" s="1"/>
  <c r="AL1757" i="1"/>
  <c r="AK1758" i="1"/>
  <c r="BF1749" i="1"/>
  <c r="AY1755" i="1"/>
  <c r="AY1777" i="1" s="1"/>
  <c r="C1743" i="1"/>
  <c r="C1765" i="1" s="1"/>
  <c r="AE1748" i="1"/>
  <c r="C1757" i="1"/>
  <c r="N1744" i="1"/>
  <c r="N1766" i="1" s="1"/>
  <c r="AG1754" i="1"/>
  <c r="M1754" i="1"/>
  <c r="AK1744" i="1"/>
  <c r="AX1741" i="1"/>
  <c r="AX1763" i="1" s="1"/>
  <c r="AD1742" i="1"/>
  <c r="AD1764" i="1" s="1"/>
  <c r="AM1744" i="1"/>
  <c r="AG1753" i="1"/>
  <c r="I1749" i="1"/>
  <c r="I1771" i="1" s="1"/>
  <c r="V1750" i="1"/>
  <c r="E1759" i="1"/>
  <c r="W1756" i="1"/>
  <c r="AP1759" i="1"/>
  <c r="AH1755" i="1"/>
  <c r="C1755" i="1"/>
  <c r="AT1755" i="1"/>
  <c r="AT1777" i="1" s="1"/>
  <c r="BH1759" i="1"/>
  <c r="BH1781" i="1" s="1"/>
  <c r="AR1748" i="1"/>
  <c r="AR1771" i="1" s="1"/>
  <c r="AX1746" i="1"/>
  <c r="AZ1745" i="1"/>
  <c r="AZ1767" i="1" s="1"/>
  <c r="AJ1748" i="1"/>
  <c r="AF1758" i="1"/>
  <c r="AZ1759" i="1"/>
  <c r="AZ1781" i="1" s="1"/>
  <c r="AB1747" i="1"/>
  <c r="AB1769" i="1" s="1"/>
  <c r="Y1750" i="1"/>
  <c r="AJ1752" i="1"/>
  <c r="AL1751" i="1"/>
  <c r="AD1750" i="1"/>
  <c r="Q1741" i="1"/>
  <c r="Q1763" i="1" s="1"/>
  <c r="V1754" i="1"/>
  <c r="BF1753" i="1"/>
  <c r="AB1752" i="1"/>
  <c r="AB1774" i="1" s="1"/>
  <c r="K1742" i="1"/>
  <c r="K1764" i="1" s="1"/>
  <c r="AT1758" i="1"/>
  <c r="BB1757" i="1"/>
  <c r="D1758" i="1"/>
  <c r="AG1742" i="1"/>
  <c r="I1746" i="1"/>
  <c r="AN1744" i="1"/>
  <c r="G1742" i="1"/>
  <c r="G1764" i="1" s="1"/>
  <c r="S1741" i="1"/>
  <c r="AA1742" i="1"/>
  <c r="AB1765" i="1" s="1"/>
  <c r="AN1743" i="1"/>
  <c r="F1747" i="1"/>
  <c r="R1749" i="1"/>
  <c r="AW1749" i="1"/>
  <c r="AB1750" i="1"/>
  <c r="AB1772" i="1" s="1"/>
  <c r="L1754" i="1"/>
  <c r="AM1742" i="1"/>
  <c r="T1754" i="1"/>
  <c r="H1745" i="1"/>
  <c r="AA1751" i="1"/>
  <c r="AA1774" i="1" s="1"/>
  <c r="AE1757" i="1"/>
  <c r="V1756" i="1"/>
  <c r="G1759" i="1"/>
  <c r="G1781" i="1" s="1"/>
  <c r="BG1742" i="1"/>
  <c r="D1741" i="1"/>
  <c r="AX1745" i="1"/>
  <c r="AM1758" i="1"/>
  <c r="E1750" i="1"/>
  <c r="E1772" i="1" s="1"/>
  <c r="AP1745" i="1"/>
  <c r="AM1759" i="1"/>
  <c r="AM1781" i="1" s="1"/>
  <c r="AE1751" i="1"/>
  <c r="AE1773" i="1" s="1"/>
  <c r="AU1748" i="1"/>
  <c r="C1758" i="1"/>
  <c r="AS1742" i="1"/>
  <c r="AT1765" i="1" s="1"/>
  <c r="BD1759" i="1"/>
  <c r="BD1781" i="1" s="1"/>
  <c r="P1752" i="1"/>
  <c r="P1774" i="1" s="1"/>
  <c r="O1746" i="1"/>
  <c r="D1751" i="1"/>
  <c r="BA1742" i="1"/>
  <c r="BA1764" i="1" s="1"/>
  <c r="AE1753" i="1"/>
  <c r="Y1752" i="1"/>
  <c r="AQ1750" i="1"/>
  <c r="Y1742" i="1"/>
  <c r="J1757" i="1"/>
  <c r="I1780" i="1" s="1"/>
  <c r="BH1743" i="1"/>
  <c r="BH1749" i="1"/>
  <c r="BH1771" i="1" s="1"/>
  <c r="F1745" i="1"/>
  <c r="F1767" i="1" s="1"/>
  <c r="G1754" i="1"/>
  <c r="N1755" i="1"/>
  <c r="L1749" i="1"/>
  <c r="AU1742" i="1"/>
  <c r="AU1764" i="1" s="1"/>
  <c r="N1751" i="1"/>
  <c r="N1773" i="1" s="1"/>
  <c r="AL1747" i="1"/>
  <c r="V1759" i="1"/>
  <c r="V1781" i="1" s="1"/>
  <c r="N1748" i="1"/>
  <c r="N1770" i="1" s="1"/>
  <c r="AO1742" i="1"/>
  <c r="N1758" i="1"/>
  <c r="BB1743" i="1"/>
  <c r="AX1743" i="1"/>
  <c r="AF1748" i="1"/>
  <c r="AF1770" i="1" s="1"/>
  <c r="BF1746" i="1"/>
  <c r="AR1755" i="1"/>
  <c r="AR1777" i="1" s="1"/>
  <c r="N1753" i="1"/>
  <c r="N1775" i="1" s="1"/>
  <c r="J1750" i="1"/>
  <c r="BD1742" i="1"/>
  <c r="AW1750" i="1"/>
  <c r="S1758" i="1"/>
  <c r="R1751" i="1"/>
  <c r="AC1751" i="1"/>
  <c r="V1753" i="1"/>
  <c r="V1775" i="1" s="1"/>
  <c r="C1746" i="1"/>
  <c r="C1768" i="1" s="1"/>
  <c r="AL1750" i="1"/>
  <c r="C1748" i="1"/>
  <c r="C1770" i="1" s="1"/>
  <c r="H1744" i="1"/>
  <c r="M1741" i="1"/>
  <c r="V1746" i="1"/>
  <c r="V1768" i="1" s="1"/>
  <c r="AX1755" i="1"/>
  <c r="S1751" i="1"/>
  <c r="AR1752" i="1"/>
  <c r="AR1774" i="1" s="1"/>
  <c r="AC1756" i="1"/>
  <c r="AK1749" i="1"/>
  <c r="G1748" i="1"/>
  <c r="S1753" i="1"/>
  <c r="R1750" i="1"/>
  <c r="R1772" i="1" s="1"/>
  <c r="G1753" i="1"/>
  <c r="AC1748" i="1"/>
  <c r="BE1746" i="1"/>
  <c r="BE1768" i="1" s="1"/>
  <c r="F1758" i="1"/>
  <c r="BC1759" i="1"/>
  <c r="BB1744" i="1"/>
  <c r="AL1755" i="1"/>
  <c r="AM1757" i="1"/>
  <c r="Y1749" i="1"/>
  <c r="BB1753" i="1"/>
  <c r="BB1775" i="1" s="1"/>
  <c r="AR1758" i="1"/>
  <c r="AR1780" i="1" s="1"/>
  <c r="W1748" i="1"/>
  <c r="AW1741" i="1"/>
  <c r="Q1753" i="1"/>
  <c r="AF1752" i="1"/>
  <c r="AJ1741" i="1"/>
  <c r="AJ1763" i="1" s="1"/>
  <c r="AB1751" i="1"/>
  <c r="AI1742" i="1"/>
  <c r="AV1758" i="1"/>
  <c r="AV1780" i="1" s="1"/>
  <c r="U1754" i="1"/>
  <c r="AY1743" i="1"/>
  <c r="AQ1741" i="1"/>
  <c r="AR1764" i="1" s="1"/>
  <c r="AZ1757" i="1"/>
  <c r="AZ1779" i="1" s="1"/>
  <c r="BE1744" i="1"/>
  <c r="BE1766" i="1" s="1"/>
  <c r="AG1750" i="1"/>
  <c r="E1748" i="1"/>
  <c r="W1750" i="1"/>
  <c r="W1772" i="1" s="1"/>
  <c r="AF1743" i="1"/>
  <c r="AG1766" i="1" s="1"/>
  <c r="BD1758" i="1"/>
  <c r="AO1756" i="1"/>
  <c r="BA1747" i="1"/>
  <c r="BA1769" i="1" s="1"/>
  <c r="AJ1754" i="1"/>
  <c r="AQ1753" i="1"/>
  <c r="N1787" i="1" l="1"/>
  <c r="T1803" i="1"/>
  <c r="AA1775" i="1"/>
  <c r="O1769" i="1"/>
  <c r="J1776" i="1"/>
  <c r="AL1767" i="1"/>
  <c r="G1763" i="1"/>
  <c r="AT1775" i="1"/>
  <c r="AZ1764" i="1"/>
  <c r="AI1766" i="1"/>
  <c r="AJ1769" i="1"/>
  <c r="BC1773" i="1"/>
  <c r="BD1796" i="1" s="1"/>
  <c r="T1780" i="1"/>
  <c r="I1775" i="1"/>
  <c r="AO1771" i="1"/>
  <c r="AT1770" i="1"/>
  <c r="AB1776" i="1"/>
  <c r="AQ1780" i="1"/>
  <c r="D1764" i="1"/>
  <c r="BE1769" i="1"/>
  <c r="AU1767" i="1"/>
  <c r="AZ1765" i="1"/>
  <c r="AG1763" i="1"/>
  <c r="BH1778" i="1"/>
  <c r="M1768" i="1"/>
  <c r="AR1766" i="1"/>
  <c r="X1764" i="1"/>
  <c r="O1766" i="1"/>
  <c r="Q1781" i="1"/>
  <c r="AC1775" i="1"/>
  <c r="X1763" i="1"/>
  <c r="AG1778" i="1"/>
  <c r="W1765" i="1"/>
  <c r="AU1781" i="1"/>
  <c r="AI1774" i="1"/>
  <c r="BC1766" i="1"/>
  <c r="E1770" i="1"/>
  <c r="AI1764" i="1"/>
  <c r="AC1770" i="1"/>
  <c r="S1773" i="1"/>
  <c r="S1795" i="1" s="1"/>
  <c r="D1773" i="1"/>
  <c r="V1778" i="1"/>
  <c r="AW1771" i="1"/>
  <c r="AN1766" i="1"/>
  <c r="BF1775" i="1"/>
  <c r="AG1775" i="1"/>
  <c r="C1779" i="1"/>
  <c r="BG1772" i="1"/>
  <c r="BH1795" i="1" s="1"/>
  <c r="AS1766" i="1"/>
  <c r="AU1773" i="1"/>
  <c r="T1775" i="1"/>
  <c r="AV1773" i="1"/>
  <c r="AV1795" i="1" s="1"/>
  <c r="AD1769" i="1"/>
  <c r="AF1775" i="1"/>
  <c r="BC1774" i="1"/>
  <c r="M1773" i="1"/>
  <c r="P1769" i="1"/>
  <c r="C1776" i="1"/>
  <c r="AV1775" i="1"/>
  <c r="J1767" i="1"/>
  <c r="J1777" i="1"/>
  <c r="AS1773" i="1"/>
  <c r="AS1795" i="1" s="1"/>
  <c r="AZ1772" i="1"/>
  <c r="Y1780" i="1"/>
  <c r="S1764" i="1"/>
  <c r="E1773" i="1"/>
  <c r="F1796" i="1" s="1"/>
  <c r="AZ1769" i="1"/>
  <c r="O1774" i="1"/>
  <c r="U1764" i="1"/>
  <c r="AQ1779" i="1"/>
  <c r="AR1802" i="1" s="1"/>
  <c r="AN1777" i="1"/>
  <c r="L1778" i="1"/>
  <c r="I1767" i="1"/>
  <c r="AQ1773" i="1"/>
  <c r="AD1779" i="1"/>
  <c r="AN1764" i="1"/>
  <c r="AH1778" i="1"/>
  <c r="AW1781" i="1"/>
  <c r="AW1803" i="1" s="1"/>
  <c r="AH1763" i="1"/>
  <c r="W1774" i="1"/>
  <c r="W1777" i="1"/>
  <c r="BC1780" i="1"/>
  <c r="Y1769" i="1"/>
  <c r="BA1771" i="1"/>
  <c r="AZ1766" i="1"/>
  <c r="O1763" i="1"/>
  <c r="O1785" i="1" s="1"/>
  <c r="BD1778" i="1"/>
  <c r="BH1780" i="1"/>
  <c r="AN1769" i="1"/>
  <c r="BF1778" i="1"/>
  <c r="AV1763" i="1"/>
  <c r="AC1772" i="1"/>
  <c r="AJ1771" i="1"/>
  <c r="K1772" i="1"/>
  <c r="Q1777" i="1"/>
  <c r="AZ1778" i="1"/>
  <c r="Y1779" i="1"/>
  <c r="U1771" i="1"/>
  <c r="BG1773" i="1"/>
  <c r="AW1779" i="1"/>
  <c r="AS1775" i="1"/>
  <c r="S1765" i="1"/>
  <c r="AT1769" i="1"/>
  <c r="BC1776" i="1"/>
  <c r="BB1772" i="1"/>
  <c r="V1767" i="1"/>
  <c r="AF1779" i="1"/>
  <c r="AW1773" i="1"/>
  <c r="N1778" i="1"/>
  <c r="AP1768" i="1"/>
  <c r="AB1770" i="1"/>
  <c r="O1767" i="1"/>
  <c r="BD1770" i="1"/>
  <c r="AW1768" i="1"/>
  <c r="AX1791" i="1" s="1"/>
  <c r="AY1768" i="1"/>
  <c r="AD1774" i="1"/>
  <c r="AS1768" i="1"/>
  <c r="AB1775" i="1"/>
  <c r="AB1797" i="1" s="1"/>
  <c r="P1773" i="1"/>
  <c r="AZ1780" i="1"/>
  <c r="AL1775" i="1"/>
  <c r="AK1774" i="1"/>
  <c r="AK1796" i="1" s="1"/>
  <c r="AS1781" i="1"/>
  <c r="X1774" i="1"/>
  <c r="AQ1766" i="1"/>
  <c r="BG1775" i="1"/>
  <c r="AX1766" i="1"/>
  <c r="Y1770" i="1"/>
  <c r="O1764" i="1"/>
  <c r="AN1773" i="1"/>
  <c r="Z1772" i="1"/>
  <c r="AA1769" i="1"/>
  <c r="AI1771" i="1"/>
  <c r="AV1764" i="1"/>
  <c r="AC1771" i="1"/>
  <c r="AL1768" i="1"/>
  <c r="F1772" i="1"/>
  <c r="M1777" i="1"/>
  <c r="BD1769" i="1"/>
  <c r="BE1790" i="1" s="1"/>
  <c r="BA1765" i="1"/>
  <c r="P1777" i="1"/>
  <c r="X1776" i="1"/>
  <c r="BF1776" i="1"/>
  <c r="AA1770" i="1"/>
  <c r="AW1770" i="1"/>
  <c r="W1776" i="1"/>
  <c r="AM1771" i="1"/>
  <c r="AM1793" i="1" s="1"/>
  <c r="AU1771" i="1"/>
  <c r="AH1776" i="1"/>
  <c r="K1777" i="1"/>
  <c r="BG1774" i="1"/>
  <c r="BA1773" i="1"/>
  <c r="AQ1775" i="1"/>
  <c r="AG1772" i="1"/>
  <c r="AB1773" i="1"/>
  <c r="AB1795" i="1" s="1"/>
  <c r="Y1771" i="1"/>
  <c r="G1775" i="1"/>
  <c r="AX1777" i="1"/>
  <c r="AC1773" i="1"/>
  <c r="BF1768" i="1"/>
  <c r="AL1769" i="1"/>
  <c r="AM1792" i="1" s="1"/>
  <c r="BH1765" i="1"/>
  <c r="O1768" i="1"/>
  <c r="O1790" i="1" s="1"/>
  <c r="AP1767" i="1"/>
  <c r="AE1779" i="1"/>
  <c r="R1771" i="1"/>
  <c r="I1768" i="1"/>
  <c r="V1776" i="1"/>
  <c r="AF1780" i="1"/>
  <c r="C1777" i="1"/>
  <c r="D1800" i="1" s="1"/>
  <c r="AM1766" i="1"/>
  <c r="AE1770" i="1"/>
  <c r="N1764" i="1"/>
  <c r="O1772" i="1"/>
  <c r="U1768" i="1"/>
  <c r="AG1780" i="1"/>
  <c r="V1770" i="1"/>
  <c r="BH1775" i="1"/>
  <c r="AZ1763" i="1"/>
  <c r="AH1770" i="1"/>
  <c r="N1774" i="1"/>
  <c r="AW1764" i="1"/>
  <c r="V1765" i="1"/>
  <c r="BD1773" i="1"/>
  <c r="S1769" i="1"/>
  <c r="D1774" i="1"/>
  <c r="C1795" i="1" s="1"/>
  <c r="T1769" i="1"/>
  <c r="AK1767" i="1"/>
  <c r="AL1774" i="1"/>
  <c r="O1770" i="1"/>
  <c r="O1792" i="1" s="1"/>
  <c r="H1779" i="1"/>
  <c r="AB1764" i="1"/>
  <c r="X1773" i="1"/>
  <c r="AC1769" i="1"/>
  <c r="AM1765" i="1"/>
  <c r="G1773" i="1"/>
  <c r="D1776" i="1"/>
  <c r="AH1766" i="1"/>
  <c r="BF1774" i="1"/>
  <c r="E1766" i="1"/>
  <c r="BE1778" i="1"/>
  <c r="AR1768" i="1"/>
  <c r="K1780" i="1"/>
  <c r="K1802" i="1" s="1"/>
  <c r="BF1763" i="1"/>
  <c r="AD1765" i="1"/>
  <c r="G1767" i="1"/>
  <c r="I1779" i="1"/>
  <c r="AQ1774" i="1"/>
  <c r="Y1765" i="1"/>
  <c r="AN1763" i="1"/>
  <c r="BB1774" i="1"/>
  <c r="BB1796" i="1" s="1"/>
  <c r="AC1779" i="1"/>
  <c r="AS1777" i="1"/>
  <c r="F1778" i="1"/>
  <c r="AE1778" i="1"/>
  <c r="AQ1781" i="1"/>
  <c r="Q1764" i="1"/>
  <c r="Y1777" i="1"/>
  <c r="Q1776" i="1"/>
  <c r="AC1774" i="1"/>
  <c r="P1779" i="1"/>
  <c r="BF1765" i="1"/>
  <c r="X1765" i="1"/>
  <c r="AT1774" i="1"/>
  <c r="BH1769" i="1"/>
  <c r="AI1769" i="1"/>
  <c r="M1780" i="1"/>
  <c r="M1802" i="1" s="1"/>
  <c r="BA1767" i="1"/>
  <c r="AB1778" i="1"/>
  <c r="AL1776" i="1"/>
  <c r="BD1766" i="1"/>
  <c r="AG1768" i="1"/>
  <c r="F1781" i="1"/>
  <c r="S1777" i="1"/>
  <c r="AQ1764" i="1"/>
  <c r="P1766" i="1"/>
  <c r="N1771" i="1"/>
  <c r="AH1771" i="1"/>
  <c r="L1780" i="1"/>
  <c r="U1766" i="1"/>
  <c r="AQ1778" i="1"/>
  <c r="AC1766" i="1"/>
  <c r="AV1779" i="1"/>
  <c r="AV1802" i="1" s="1"/>
  <c r="G1774" i="1"/>
  <c r="AH1767" i="1"/>
  <c r="AB1779" i="1"/>
  <c r="AL1766" i="1"/>
  <c r="D1770" i="1"/>
  <c r="BC1779" i="1"/>
  <c r="BH1776" i="1"/>
  <c r="AG1770" i="1"/>
  <c r="AG1792" i="1" s="1"/>
  <c r="BD1779" i="1"/>
  <c r="Q1765" i="1"/>
  <c r="AO1768" i="1"/>
  <c r="AA1780" i="1"/>
  <c r="AT1776" i="1"/>
  <c r="AT1767" i="1"/>
  <c r="AQ1776" i="1"/>
  <c r="AR1799" i="1" s="1"/>
  <c r="BE1765" i="1"/>
  <c r="S1774" i="1"/>
  <c r="AX1781" i="1"/>
  <c r="W1775" i="1"/>
  <c r="AI1778" i="1"/>
  <c r="AP1778" i="1"/>
  <c r="Q1769" i="1"/>
  <c r="AO1781" i="1"/>
  <c r="AI1763" i="1"/>
  <c r="AI1785" i="1" s="1"/>
  <c r="G1769" i="1"/>
  <c r="AD1776" i="1"/>
  <c r="BB1778" i="1"/>
  <c r="P1768" i="1"/>
  <c r="D1765" i="1"/>
  <c r="AD1768" i="1"/>
  <c r="P1771" i="1"/>
  <c r="AY1763" i="1"/>
  <c r="AY1785" i="1" s="1"/>
  <c r="M1781" i="1"/>
  <c r="BA1763" i="1"/>
  <c r="C1786" i="1"/>
  <c r="R1767" i="1"/>
  <c r="BH1801" i="1"/>
  <c r="Y1768" i="1"/>
  <c r="AV1768" i="1"/>
  <c r="X1772" i="1"/>
  <c r="AM1779" i="1"/>
  <c r="AB1768" i="1"/>
  <c r="AB1790" i="1" s="1"/>
  <c r="I1776" i="1"/>
  <c r="BB1777" i="1"/>
  <c r="I1766" i="1"/>
  <c r="T1772" i="1"/>
  <c r="V1779" i="1"/>
  <c r="L1774" i="1"/>
  <c r="L1796" i="1" s="1"/>
  <c r="AW1774" i="1"/>
  <c r="C1766" i="1"/>
  <c r="P1778" i="1"/>
  <c r="AU1772" i="1"/>
  <c r="AH1780" i="1"/>
  <c r="AP1780" i="1"/>
  <c r="F1779" i="1"/>
  <c r="AK1765" i="1"/>
  <c r="Y1763" i="1"/>
  <c r="W1771" i="1"/>
  <c r="AE1774" i="1"/>
  <c r="AO1766" i="1"/>
  <c r="AH1773" i="1"/>
  <c r="AM1769" i="1"/>
  <c r="AD1777" i="1"/>
  <c r="E1767" i="1"/>
  <c r="AP1774" i="1"/>
  <c r="AH1774" i="1"/>
  <c r="Q1778" i="1"/>
  <c r="Q1800" i="1" s="1"/>
  <c r="AP1776" i="1"/>
  <c r="AL1777" i="1"/>
  <c r="S1780" i="1"/>
  <c r="Y1764" i="1"/>
  <c r="H1767" i="1"/>
  <c r="D1780" i="1"/>
  <c r="M1772" i="1"/>
  <c r="BC1772" i="1"/>
  <c r="AR1781" i="1"/>
  <c r="X1779" i="1"/>
  <c r="AN1768" i="1"/>
  <c r="E1776" i="1"/>
  <c r="AZ1774" i="1"/>
  <c r="E1765" i="1"/>
  <c r="AO1773" i="1"/>
  <c r="AO1795" i="1" s="1"/>
  <c r="AQ1767" i="1"/>
  <c r="Q1770" i="1"/>
  <c r="AV1774" i="1"/>
  <c r="S1770" i="1"/>
  <c r="R1792" i="1" s="1"/>
  <c r="AC1764" i="1"/>
  <c r="AL1770" i="1"/>
  <c r="K1768" i="1"/>
  <c r="F1765" i="1"/>
  <c r="Q1774" i="1"/>
  <c r="BB1773" i="1"/>
  <c r="K1766" i="1"/>
  <c r="F1766" i="1"/>
  <c r="Q1780" i="1"/>
  <c r="R1803" i="1" s="1"/>
  <c r="AC1777" i="1"/>
  <c r="Z1776" i="1"/>
  <c r="AF1776" i="1"/>
  <c r="K1776" i="1"/>
  <c r="AX1774" i="1"/>
  <c r="AZ1771" i="1"/>
  <c r="BG1780" i="1"/>
  <c r="BH1803" i="1" s="1"/>
  <c r="AL1781" i="1"/>
  <c r="AL1803" i="1" s="1"/>
  <c r="R1766" i="1"/>
  <c r="Z1771" i="1"/>
  <c r="BC1768" i="1"/>
  <c r="BF1769" i="1"/>
  <c r="F1771" i="1"/>
  <c r="M1778" i="1"/>
  <c r="AX1773" i="1"/>
  <c r="D1781" i="1"/>
  <c r="D1803" i="1" s="1"/>
  <c r="AM1778" i="1"/>
  <c r="AI1767" i="1"/>
  <c r="AT1764" i="1"/>
  <c r="AX1780" i="1"/>
  <c r="Q1775" i="1"/>
  <c r="BB1766" i="1"/>
  <c r="G1770" i="1"/>
  <c r="H1766" i="1"/>
  <c r="AW1772" i="1"/>
  <c r="BB1765" i="1"/>
  <c r="L1771" i="1"/>
  <c r="AQ1772" i="1"/>
  <c r="AS1764" i="1"/>
  <c r="AT1787" i="1" s="1"/>
  <c r="AX1767" i="1"/>
  <c r="T1776" i="1"/>
  <c r="AA1764" i="1"/>
  <c r="AB1787" i="1" s="1"/>
  <c r="BB1779" i="1"/>
  <c r="AL1773" i="1"/>
  <c r="AX1768" i="1"/>
  <c r="W1778" i="1"/>
  <c r="AK1766" i="1"/>
  <c r="BF1771" i="1"/>
  <c r="BE1794" i="1" s="1"/>
  <c r="AZ1770" i="1"/>
  <c r="W1767" i="1"/>
  <c r="AQ1771" i="1"/>
  <c r="AU1774" i="1"/>
  <c r="AK1764" i="1"/>
  <c r="AB1771" i="1"/>
  <c r="AV1777" i="1"/>
  <c r="AZ1775" i="1"/>
  <c r="AE1777" i="1"/>
  <c r="AW1769" i="1"/>
  <c r="AW1791" i="1" s="1"/>
  <c r="AE1781" i="1"/>
  <c r="E1771" i="1"/>
  <c r="AK1770" i="1"/>
  <c r="BA1766" i="1"/>
  <c r="BB1789" i="1" s="1"/>
  <c r="AN1770" i="1"/>
  <c r="AW1780" i="1"/>
  <c r="H1771" i="1"/>
  <c r="J1764" i="1"/>
  <c r="AQ1770" i="1"/>
  <c r="BH1767" i="1"/>
  <c r="AX1770" i="1"/>
  <c r="AF1772" i="1"/>
  <c r="AJ1773" i="1"/>
  <c r="AS1770" i="1"/>
  <c r="K1773" i="1"/>
  <c r="AT1763" i="1"/>
  <c r="AT1785" i="1" s="1"/>
  <c r="AS1765" i="1"/>
  <c r="AY1778" i="1"/>
  <c r="AK1778" i="1"/>
  <c r="AY1774" i="1"/>
  <c r="C1769" i="1"/>
  <c r="E1763" i="1"/>
  <c r="F1785" i="1" s="1"/>
  <c r="BE1773" i="1"/>
  <c r="P1781" i="1"/>
  <c r="P1803" i="1" s="1"/>
  <c r="L1769" i="1"/>
  <c r="AM1772" i="1"/>
  <c r="U1777" i="1"/>
  <c r="U1799" i="1" s="1"/>
  <c r="T1774" i="1"/>
  <c r="H1764" i="1"/>
  <c r="BE1767" i="1"/>
  <c r="G1777" i="1"/>
  <c r="H1800" i="1" s="1"/>
  <c r="H1775" i="1"/>
  <c r="AZ1776" i="1"/>
  <c r="R1765" i="1"/>
  <c r="R1787" i="1" s="1"/>
  <c r="X1770" i="1"/>
  <c r="AZ1773" i="1"/>
  <c r="Z1780" i="1"/>
  <c r="AA1803" i="1" s="1"/>
  <c r="R1775" i="1"/>
  <c r="L1768" i="1"/>
  <c r="AW1775" i="1"/>
  <c r="D1779" i="1"/>
  <c r="AU1777" i="1"/>
  <c r="Q1766" i="1"/>
  <c r="T1766" i="1"/>
  <c r="BA1774" i="1"/>
  <c r="J1775" i="1"/>
  <c r="AU1775" i="1"/>
  <c r="AV1798" i="1" s="1"/>
  <c r="BB1781" i="1"/>
  <c r="Q1773" i="1"/>
  <c r="AM1775" i="1"/>
  <c r="AM1797" i="1" s="1"/>
  <c r="J1774" i="1"/>
  <c r="AA1778" i="1"/>
  <c r="H1770" i="1"/>
  <c r="I1793" i="1" s="1"/>
  <c r="BD1777" i="1"/>
  <c r="BG1767" i="1"/>
  <c r="O1777" i="1"/>
  <c r="T1777" i="1"/>
  <c r="BB1771" i="1"/>
  <c r="BB1793" i="1" s="1"/>
  <c r="AV1772" i="1"/>
  <c r="AE1772" i="1"/>
  <c r="H1777" i="1"/>
  <c r="AG1779" i="1"/>
  <c r="AT1768" i="1"/>
  <c r="AT1790" i="1" s="1"/>
  <c r="V1764" i="1"/>
  <c r="AX1778" i="1"/>
  <c r="C1771" i="1"/>
  <c r="C1793" i="1" s="1"/>
  <c r="BD1771" i="1"/>
  <c r="E1780" i="1"/>
  <c r="AA1771" i="1"/>
  <c r="AB1794" i="1" s="1"/>
  <c r="BB1776" i="1"/>
  <c r="AB1780" i="1"/>
  <c r="AB1802" i="1" s="1"/>
  <c r="I1772" i="1"/>
  <c r="J1765" i="1"/>
  <c r="AH1765" i="1"/>
  <c r="AZ1777" i="1"/>
  <c r="BF1767" i="1"/>
  <c r="E1775" i="1"/>
  <c r="AY1780" i="1"/>
  <c r="AZ1803" i="1" s="1"/>
  <c r="AI1768" i="1"/>
  <c r="AH1791" i="1" s="1"/>
  <c r="AG1771" i="1"/>
  <c r="L1764" i="1"/>
  <c r="X1775" i="1"/>
  <c r="C1781" i="1"/>
  <c r="AU1779" i="1"/>
  <c r="AN1771" i="1"/>
  <c r="BA1778" i="1"/>
  <c r="BH1774" i="1"/>
  <c r="BH1796" i="1" s="1"/>
  <c r="BC1777" i="1"/>
  <c r="BH1770" i="1"/>
  <c r="I1781" i="1"/>
  <c r="I1803" i="1" s="1"/>
  <c r="K1767" i="1"/>
  <c r="AU1765" i="1"/>
  <c r="AE1766" i="1"/>
  <c r="AR1767" i="1"/>
  <c r="Y1773" i="1"/>
  <c r="BH1764" i="1"/>
  <c r="BH1768" i="1"/>
  <c r="S1771" i="1"/>
  <c r="S1793" i="1" s="1"/>
  <c r="I1778" i="1"/>
  <c r="T1773" i="1"/>
  <c r="V1771" i="1"/>
  <c r="G1780" i="1"/>
  <c r="AS1772" i="1"/>
  <c r="BE1775" i="1"/>
  <c r="AJ1776" i="1"/>
  <c r="J1779" i="1"/>
  <c r="I1802" i="1" s="1"/>
  <c r="AA1773" i="1"/>
  <c r="AG1764" i="1"/>
  <c r="Z1777" i="1"/>
  <c r="H1772" i="1"/>
  <c r="H1773" i="1"/>
  <c r="D1768" i="1"/>
  <c r="U1778" i="1"/>
  <c r="AN1797" i="1"/>
  <c r="AO1769" i="1"/>
  <c r="AN1767" i="1"/>
  <c r="AN1789" i="1" s="1"/>
  <c r="AC1776" i="1"/>
  <c r="AD1766" i="1"/>
  <c r="O1773" i="1"/>
  <c r="AU1776" i="1"/>
  <c r="AU1798" i="1" s="1"/>
  <c r="AA1772" i="1"/>
  <c r="AB1777" i="1"/>
  <c r="AB1799" i="1" s="1"/>
  <c r="AE1771" i="1"/>
  <c r="BF1772" i="1"/>
  <c r="AS1771" i="1"/>
  <c r="BE1776" i="1"/>
  <c r="BE1798" i="1" s="1"/>
  <c r="L1775" i="1"/>
  <c r="Y1775" i="1"/>
  <c r="E1768" i="1"/>
  <c r="AE1764" i="1"/>
  <c r="C1774" i="1"/>
  <c r="S1779" i="1"/>
  <c r="G1765" i="1"/>
  <c r="D1777" i="1"/>
  <c r="AG1767" i="1"/>
  <c r="AO1779" i="1"/>
  <c r="C1763" i="1"/>
  <c r="BD1772" i="1"/>
  <c r="I1763" i="1"/>
  <c r="S1775" i="1"/>
  <c r="AX1765" i="1"/>
  <c r="AN1765" i="1"/>
  <c r="AD1772" i="1"/>
  <c r="K1803" i="1"/>
  <c r="H1781" i="1"/>
  <c r="H1774" i="1"/>
  <c r="AW1778" i="1"/>
  <c r="AW1800" i="1" s="1"/>
  <c r="V1774" i="1"/>
  <c r="AY1770" i="1"/>
  <c r="AQ1765" i="1"/>
  <c r="AF1771" i="1"/>
  <c r="O1803" i="1"/>
  <c r="C1767" i="1"/>
  <c r="AV1769" i="1"/>
  <c r="AK1803" i="1"/>
  <c r="AC1763" i="1"/>
  <c r="AD1786" i="1" s="1"/>
  <c r="AJ1778" i="1"/>
  <c r="BE1777" i="1"/>
  <c r="L1770" i="1"/>
  <c r="AY1779" i="1"/>
  <c r="AY1801" i="1" s="1"/>
  <c r="AV1781" i="1"/>
  <c r="M1770" i="1"/>
  <c r="AF1781" i="1"/>
  <c r="AI1776" i="1"/>
  <c r="AM1776" i="1"/>
  <c r="BE1781" i="1"/>
  <c r="T1768" i="1"/>
  <c r="U1791" i="1" s="1"/>
  <c r="AQ1768" i="1"/>
  <c r="AQ1790" i="1" s="1"/>
  <c r="O1765" i="1"/>
  <c r="AF1769" i="1"/>
  <c r="AB1763" i="1"/>
  <c r="AB1785" i="1" s="1"/>
  <c r="AT1773" i="1"/>
  <c r="D1772" i="1"/>
  <c r="F1777" i="1"/>
  <c r="H1763" i="1"/>
  <c r="H1785" i="1" s="1"/>
  <c r="AS1776" i="1"/>
  <c r="AT1799" i="1" s="1"/>
  <c r="AC1767" i="1"/>
  <c r="T1767" i="1"/>
  <c r="AO1778" i="1"/>
  <c r="AY1765" i="1"/>
  <c r="BC1781" i="1"/>
  <c r="AK1771" i="1"/>
  <c r="BD1764" i="1"/>
  <c r="BE1785" i="1" s="1"/>
  <c r="N1780" i="1"/>
  <c r="N1777" i="1"/>
  <c r="Y1774" i="1"/>
  <c r="Y1796" i="1" s="1"/>
  <c r="C1780" i="1"/>
  <c r="D1763" i="1"/>
  <c r="AM1764" i="1"/>
  <c r="S1763" i="1"/>
  <c r="AT1780" i="1"/>
  <c r="AJ1774" i="1"/>
  <c r="E1781" i="1"/>
  <c r="M1776" i="1"/>
  <c r="M1798" i="1" s="1"/>
  <c r="AK1780" i="1"/>
  <c r="AP1763" i="1"/>
  <c r="AC1768" i="1"/>
  <c r="BB1769" i="1"/>
  <c r="G1766" i="1"/>
  <c r="G1788" i="1" s="1"/>
  <c r="AO1765" i="1"/>
  <c r="BE1780" i="1"/>
  <c r="BE1802" i="1" s="1"/>
  <c r="AQ1769" i="1"/>
  <c r="AN1772" i="1"/>
  <c r="N1767" i="1"/>
  <c r="AT1781" i="1"/>
  <c r="D1766" i="1"/>
  <c r="D1788" i="1" s="1"/>
  <c r="AP1775" i="1"/>
  <c r="AV1765" i="1"/>
  <c r="O1776" i="1"/>
  <c r="O1798" i="1" s="1"/>
  <c r="U1763" i="1"/>
  <c r="P1767" i="1"/>
  <c r="AK1772" i="1"/>
  <c r="BD1767" i="1"/>
  <c r="AG1773" i="1"/>
  <c r="AR1765" i="1"/>
  <c r="M1771" i="1"/>
  <c r="BE1774" i="1"/>
  <c r="BE1796" i="1" s="1"/>
  <c r="P1763" i="1"/>
  <c r="Q1785" i="1" s="1"/>
  <c r="AR1772" i="1"/>
  <c r="AE1776" i="1"/>
  <c r="W1764" i="1"/>
  <c r="W1786" i="1" s="1"/>
  <c r="AM1774" i="1"/>
  <c r="M1764" i="1"/>
  <c r="P1772" i="1"/>
  <c r="L1773" i="1"/>
  <c r="AL1771" i="1"/>
  <c r="C1775" i="1"/>
  <c r="J1763" i="1"/>
  <c r="K1786" i="1" s="1"/>
  <c r="V1766" i="1"/>
  <c r="V1788" i="1" s="1"/>
  <c r="N1769" i="1"/>
  <c r="AJ1767" i="1"/>
  <c r="BD1765" i="1"/>
  <c r="BD1787" i="1" s="1"/>
  <c r="W1780" i="1"/>
  <c r="I1774" i="1"/>
  <c r="AJ1764" i="1"/>
  <c r="AB1767" i="1"/>
  <c r="AF1778" i="1"/>
  <c r="AH1779" i="1"/>
  <c r="AN1780" i="1"/>
  <c r="AR1776" i="1"/>
  <c r="AR1798" i="1" s="1"/>
  <c r="BA1772" i="1"/>
  <c r="AM1767" i="1"/>
  <c r="BG1776" i="1"/>
  <c r="BH1799" i="1" s="1"/>
  <c r="BF1780" i="1"/>
  <c r="BC1767" i="1"/>
  <c r="BC1789" i="1" s="1"/>
  <c r="Q1768" i="1"/>
  <c r="N1781" i="1"/>
  <c r="AT1766" i="1"/>
  <c r="AT1788" i="1" s="1"/>
  <c r="T1770" i="1"/>
  <c r="AE1767" i="1"/>
  <c r="BF1773" i="1"/>
  <c r="BG1771" i="1"/>
  <c r="AY1775" i="1"/>
  <c r="AY1797" i="1" s="1"/>
  <c r="AD1780" i="1"/>
  <c r="J1770" i="1"/>
  <c r="I1773" i="1"/>
  <c r="W1779" i="1"/>
  <c r="AA1763" i="1"/>
  <c r="AI1779" i="1"/>
  <c r="AJ1780" i="1"/>
  <c r="AJ1802" i="1" s="1"/>
  <c r="AI1773" i="1"/>
  <c r="AI1795" i="1" s="1"/>
  <c r="F1770" i="1"/>
  <c r="AA1765" i="1"/>
  <c r="U1770" i="1"/>
  <c r="U1792" i="1" s="1"/>
  <c r="AA1766" i="1"/>
  <c r="AF1773" i="1"/>
  <c r="AW1776" i="1"/>
  <c r="AA1777" i="1"/>
  <c r="AF1777" i="1"/>
  <c r="AF1799" i="1" s="1"/>
  <c r="L1765" i="1"/>
  <c r="Z1765" i="1"/>
  <c r="AD1781" i="1"/>
  <c r="AD1803" i="1" s="1"/>
  <c r="AL1763" i="1"/>
  <c r="AX1771" i="1"/>
  <c r="AS1763" i="1"/>
  <c r="P1775" i="1"/>
  <c r="Z1781" i="1"/>
  <c r="Z1803" i="1" s="1"/>
  <c r="AN1774" i="1"/>
  <c r="U1772" i="1"/>
  <c r="U1794" i="1" s="1"/>
  <c r="X1780" i="1"/>
  <c r="X1802" i="1" s="1"/>
  <c r="L1763" i="1"/>
  <c r="BB1770" i="1"/>
  <c r="V1773" i="1"/>
  <c r="H1776" i="1"/>
  <c r="J1771" i="1"/>
  <c r="M1767" i="1"/>
  <c r="BB1764" i="1"/>
  <c r="BB1786" i="1" s="1"/>
  <c r="G1778" i="1"/>
  <c r="G1800" i="1" s="1"/>
  <c r="E1778" i="1"/>
  <c r="S1778" i="1"/>
  <c r="BA1779" i="1"/>
  <c r="AR1778" i="1"/>
  <c r="BF1770" i="1"/>
  <c r="BF1792" i="1" s="1"/>
  <c r="AI1781" i="1"/>
  <c r="Z1764" i="1"/>
  <c r="AD1773" i="1"/>
  <c r="AD1795" i="1" s="1"/>
  <c r="R1764" i="1"/>
  <c r="AV1767" i="1"/>
  <c r="AH1768" i="1"/>
  <c r="AY1769" i="1"/>
  <c r="BA1768" i="1"/>
  <c r="Z1779" i="1"/>
  <c r="AI1770" i="1"/>
  <c r="BG1768" i="1"/>
  <c r="BG1790" i="1" s="1"/>
  <c r="AH1781" i="1"/>
  <c r="T1778" i="1"/>
  <c r="AC1765" i="1"/>
  <c r="L1781" i="1"/>
  <c r="Z1763" i="1"/>
  <c r="Z1785" i="1" s="1"/>
  <c r="C1790" i="1"/>
  <c r="BA1786" i="1"/>
  <c r="AU1768" i="1"/>
  <c r="M1765" i="1"/>
  <c r="I1786" i="1"/>
  <c r="Z1766" i="1"/>
  <c r="AA1789" i="1" s="1"/>
  <c r="F1764" i="1"/>
  <c r="I1765" i="1"/>
  <c r="I1787" i="1" s="1"/>
  <c r="AR1773" i="1"/>
  <c r="I1770" i="1"/>
  <c r="AO1770" i="1"/>
  <c r="AS1774" i="1"/>
  <c r="AS1779" i="1"/>
  <c r="AP1772" i="1"/>
  <c r="AK1779" i="1"/>
  <c r="R1773" i="1"/>
  <c r="F1769" i="1"/>
  <c r="AJ1770" i="1"/>
  <c r="AJ1792" i="1" s="1"/>
  <c r="AH1777" i="1"/>
  <c r="D1767" i="1"/>
  <c r="O1800" i="1"/>
  <c r="R1776" i="1"/>
  <c r="R1798" i="1" s="1"/>
  <c r="X1777" i="1"/>
  <c r="Z1778" i="1"/>
  <c r="AA1801" i="1" s="1"/>
  <c r="AW1767" i="1"/>
  <c r="E1779" i="1"/>
  <c r="AE1769" i="1"/>
  <c r="O1771" i="1"/>
  <c r="U1779" i="1"/>
  <c r="U1801" i="1" s="1"/>
  <c r="AI1777" i="1"/>
  <c r="Y1776" i="1"/>
  <c r="AU1766" i="1"/>
  <c r="W1773" i="1"/>
  <c r="AO1772" i="1"/>
  <c r="K1778" i="1"/>
  <c r="K1800" i="1" s="1"/>
  <c r="P1764" i="1"/>
  <c r="BF1777" i="1"/>
  <c r="AK1777" i="1"/>
  <c r="AL1800" i="1" s="1"/>
  <c r="BG1766" i="1"/>
  <c r="BC1775" i="1"/>
  <c r="BB1802" i="1"/>
  <c r="BE1770" i="1"/>
  <c r="L1767" i="1"/>
  <c r="BG1777" i="1"/>
  <c r="R1768" i="1"/>
  <c r="R1790" i="1" s="1"/>
  <c r="X1771" i="1"/>
  <c r="X1793" i="1" s="1"/>
  <c r="K1769" i="1"/>
  <c r="AF1774" i="1"/>
  <c r="M1763" i="1"/>
  <c r="M1785" i="1" s="1"/>
  <c r="AM1780" i="1"/>
  <c r="AP1781" i="1"/>
  <c r="AP1803" i="1" s="1"/>
  <c r="AJ1768" i="1"/>
  <c r="AJ1790" i="1" s="1"/>
  <c r="J1780" i="1"/>
  <c r="T1765" i="1"/>
  <c r="AD1763" i="1"/>
  <c r="AD1785" i="1" s="1"/>
  <c r="Q1767" i="1"/>
  <c r="R1780" i="1"/>
  <c r="R1779" i="1"/>
  <c r="BA1775" i="1"/>
  <c r="AF1763" i="1"/>
  <c r="AF1785" i="1" s="1"/>
  <c r="Z1775" i="1"/>
  <c r="M1769" i="1"/>
  <c r="M1791" i="1" s="1"/>
  <c r="P1765" i="1"/>
  <c r="AY1772" i="1"/>
  <c r="BA1781" i="1"/>
  <c r="V1769" i="1"/>
  <c r="W1768" i="1"/>
  <c r="W1790" i="1" s="1"/>
  <c r="R1763" i="1"/>
  <c r="AV1766" i="1"/>
  <c r="AP1764" i="1"/>
  <c r="AP1786" i="1" s="1"/>
  <c r="C1772" i="1"/>
  <c r="S1767" i="1"/>
  <c r="V1780" i="1"/>
  <c r="V1803" i="1" s="1"/>
  <c r="E1774" i="1"/>
  <c r="F1797" i="1" s="1"/>
  <c r="R1774" i="1"/>
  <c r="AY1781" i="1"/>
  <c r="D1775" i="1"/>
  <c r="D1797" i="1" s="1"/>
  <c r="AA1768" i="1"/>
  <c r="AB1791" i="1" s="1"/>
  <c r="P1776" i="1"/>
  <c r="BC1763" i="1"/>
  <c r="BD1785" i="1" s="1"/>
  <c r="AN1776" i="1"/>
  <c r="AO1799" i="1" s="1"/>
  <c r="AL1764" i="1"/>
  <c r="AF1764" i="1"/>
  <c r="BA1780" i="1"/>
  <c r="BA1802" i="1" s="1"/>
  <c r="G1768" i="1"/>
  <c r="G1790" i="1" s="1"/>
  <c r="N1776" i="1"/>
  <c r="AQ1763" i="1"/>
  <c r="BD1780" i="1"/>
  <c r="AW1763" i="1"/>
  <c r="AF1765" i="1"/>
  <c r="AF1787" i="1" s="1"/>
  <c r="U1776" i="1"/>
  <c r="W1770" i="1"/>
  <c r="F1780" i="1"/>
  <c r="F1802" i="1" s="1"/>
  <c r="AC1778" i="1"/>
  <c r="AL1772" i="1"/>
  <c r="J1772" i="1"/>
  <c r="AO1764" i="1"/>
  <c r="G1776" i="1"/>
  <c r="G1798" i="1" s="1"/>
  <c r="AE1775" i="1"/>
  <c r="AU1770" i="1"/>
  <c r="BG1764" i="1"/>
  <c r="BG1786" i="1" s="1"/>
  <c r="L1776" i="1"/>
  <c r="S1772" i="1"/>
  <c r="Y1772" i="1"/>
  <c r="AR1770" i="1"/>
  <c r="AR1792" i="1" s="1"/>
  <c r="V1772" i="1"/>
  <c r="AG1776" i="1"/>
  <c r="AL1779" i="1"/>
  <c r="AL1801" i="1" s="1"/>
  <c r="AH1775" i="1"/>
  <c r="AT1778" i="1"/>
  <c r="U1781" i="1"/>
  <c r="BF1781" i="1"/>
  <c r="F1768" i="1"/>
  <c r="P1770" i="1"/>
  <c r="N1779" i="1"/>
  <c r="BH1772" i="1"/>
  <c r="BH1794" i="1" s="1"/>
  <c r="T1764" i="1"/>
  <c r="BC1770" i="1"/>
  <c r="AE1765" i="1"/>
  <c r="AF1767" i="1"/>
  <c r="AG1774" i="1"/>
  <c r="AG1796" i="1" s="1"/>
  <c r="X1778" i="1"/>
  <c r="AO1775" i="1"/>
  <c r="Z1769" i="1"/>
  <c r="Z1791" i="1" s="1"/>
  <c r="L1779" i="1"/>
  <c r="O1779" i="1"/>
  <c r="W1781" i="1"/>
  <c r="D1771" i="1"/>
  <c r="AZ1768" i="1"/>
  <c r="X1768" i="1"/>
  <c r="H1780" i="1"/>
  <c r="BA1776" i="1"/>
  <c r="BA1798" i="1" s="1"/>
  <c r="H1768" i="1"/>
  <c r="AM1777" i="1"/>
  <c r="E1777" i="1"/>
  <c r="AW1765" i="1"/>
  <c r="AS1778" i="1"/>
  <c r="AS1800" i="1" s="1"/>
  <c r="AD1775" i="1"/>
  <c r="AT1779" i="1"/>
  <c r="AG1781" i="1"/>
  <c r="AG1803" i="1" s="1"/>
  <c r="H1765" i="1"/>
  <c r="W1766" i="1"/>
  <c r="X1789" i="1" s="1"/>
  <c r="AG1769" i="1"/>
  <c r="K1765" i="1"/>
  <c r="AI1765" i="1"/>
  <c r="AJ1788" i="1" s="1"/>
  <c r="BF1764" i="1"/>
  <c r="J1778" i="1"/>
  <c r="AD1770" i="1"/>
  <c r="AD1792" i="1" s="1"/>
  <c r="X1766" i="1"/>
  <c r="AN1781" i="1"/>
  <c r="V1763" i="1"/>
  <c r="AY1764" i="1"/>
  <c r="AK1776" i="1"/>
  <c r="AK1798" i="1" s="1"/>
  <c r="Z1768" i="1"/>
  <c r="BC1771" i="1"/>
  <c r="U1774" i="1"/>
  <c r="U1796" i="1" s="1"/>
  <c r="AU1763" i="1"/>
  <c r="BE1764" i="1"/>
  <c r="AR1779" i="1"/>
  <c r="I1769" i="1"/>
  <c r="J1773" i="1"/>
  <c r="J1795" i="1" s="1"/>
  <c r="AP1777" i="1"/>
  <c r="M1766" i="1"/>
  <c r="AK1763" i="1"/>
  <c r="AK1785" i="1" s="1"/>
  <c r="BG1770" i="1"/>
  <c r="D1769" i="1"/>
  <c r="BD1775" i="1"/>
  <c r="AE1768" i="1"/>
  <c r="AE1790" i="1" s="1"/>
  <c r="BA1777" i="1"/>
  <c r="AW1777" i="1"/>
  <c r="AB1781" i="1"/>
  <c r="AX1772" i="1"/>
  <c r="AX1794" i="1" s="1"/>
  <c r="AO1774" i="1"/>
  <c r="BG1778" i="1"/>
  <c r="R1777" i="1"/>
  <c r="BF1766" i="1"/>
  <c r="Y1766" i="1"/>
  <c r="Y1788" i="1" s="1"/>
  <c r="BD1768" i="1"/>
  <c r="BG1765" i="1"/>
  <c r="Q1771" i="1"/>
  <c r="Q1793" i="1" s="1"/>
  <c r="AV1770" i="1"/>
  <c r="BB1763" i="1"/>
  <c r="Z1773" i="1"/>
  <c r="AN1779" i="1"/>
  <c r="F1773" i="1"/>
  <c r="F1795" i="1" s="1"/>
  <c r="W1769" i="1"/>
  <c r="AT1772" i="1"/>
  <c r="AP1771" i="1"/>
  <c r="AP1793" i="1" s="1"/>
  <c r="AY1776" i="1"/>
  <c r="N1772" i="1"/>
  <c r="Q1779" i="1"/>
  <c r="AG1765" i="1"/>
  <c r="AY1767" i="1"/>
  <c r="AU1780" i="1"/>
  <c r="U1767" i="1"/>
  <c r="AL1765" i="1"/>
  <c r="AL1787" i="1" s="1"/>
  <c r="I1777" i="1"/>
  <c r="AS1780" i="1"/>
  <c r="Y1767" i="1"/>
  <c r="BG1779" i="1"/>
  <c r="BG1801" i="1" s="1"/>
  <c r="AJ1765" i="1"/>
  <c r="AJ1787" i="1" s="1"/>
  <c r="AO1780" i="1"/>
  <c r="AJ1779" i="1"/>
  <c r="K1771" i="1"/>
  <c r="K1793" i="1" s="1"/>
  <c r="AU1778" i="1"/>
  <c r="Q1772" i="1"/>
  <c r="AI1775" i="1"/>
  <c r="AX1776" i="1"/>
  <c r="AY1799" i="1" s="1"/>
  <c r="L1766" i="1"/>
  <c r="L1788" i="1" s="1"/>
  <c r="O1775" i="1"/>
  <c r="Z1770" i="1"/>
  <c r="J1769" i="1"/>
  <c r="J1791" i="1" s="1"/>
  <c r="M1775" i="1"/>
  <c r="AM1768" i="1"/>
  <c r="AJ1772" i="1"/>
  <c r="AK1795" i="1" s="1"/>
  <c r="AP1769" i="1"/>
  <c r="AP1792" i="1" s="1"/>
  <c r="AP1779" i="1"/>
  <c r="AP1801" i="1" s="1"/>
  <c r="AR1775" i="1"/>
  <c r="AM1773" i="1"/>
  <c r="AM1795" i="1" s="1"/>
  <c r="BG1781" i="1"/>
  <c r="BG1803" i="1" s="1"/>
  <c r="G1771" i="1"/>
  <c r="G1794" i="1" s="1"/>
  <c r="AK1775" i="1"/>
  <c r="AT1771" i="1"/>
  <c r="O1780" i="1"/>
  <c r="AY1766" i="1"/>
  <c r="AY1788" i="1" s="1"/>
  <c r="P1780" i="1"/>
  <c r="V1825" i="1" l="1"/>
  <c r="BH1825" i="1"/>
  <c r="S1798" i="1"/>
  <c r="AJ1785" i="1"/>
  <c r="AK1807" i="1" s="1"/>
  <c r="N1790" i="1"/>
  <c r="I1795" i="1"/>
  <c r="P1794" i="1"/>
  <c r="AO1800" i="1"/>
  <c r="AF1803" i="1"/>
  <c r="AX1787" i="1"/>
  <c r="AY1810" i="1" s="1"/>
  <c r="AO1801" i="1"/>
  <c r="E1790" i="1"/>
  <c r="H1794" i="1"/>
  <c r="AJ1798" i="1"/>
  <c r="AS1791" i="1"/>
  <c r="K1801" i="1"/>
  <c r="I1825" i="1"/>
  <c r="X1797" i="1"/>
  <c r="AH1787" i="1"/>
  <c r="AU1799" i="1"/>
  <c r="AK1800" i="1"/>
  <c r="AX1792" i="1"/>
  <c r="AK1792" i="1"/>
  <c r="AK1786" i="1"/>
  <c r="AX1790" i="1"/>
  <c r="L1793" i="1"/>
  <c r="AT1786" i="1"/>
  <c r="AT1807" i="1" s="1"/>
  <c r="BC1790" i="1"/>
  <c r="AF1798" i="1"/>
  <c r="F1787" i="1"/>
  <c r="M1794" i="1"/>
  <c r="AX1786" i="1"/>
  <c r="E1789" i="1"/>
  <c r="AK1787" i="1"/>
  <c r="AK1809" i="1" s="1"/>
  <c r="C1788" i="1"/>
  <c r="C1810" i="1" s="1"/>
  <c r="L1794" i="1"/>
  <c r="AF1792" i="1"/>
  <c r="U1795" i="1"/>
  <c r="N1797" i="1"/>
  <c r="BB1800" i="1"/>
  <c r="W1797" i="1"/>
  <c r="AO1790" i="1"/>
  <c r="AO1812" i="1" s="1"/>
  <c r="AB1801" i="1"/>
  <c r="AH1793" i="1"/>
  <c r="AL1798" i="1"/>
  <c r="BF1787" i="1"/>
  <c r="F1800" i="1"/>
  <c r="G1789" i="1"/>
  <c r="AH1788" i="1"/>
  <c r="AW1786" i="1"/>
  <c r="O1794" i="1"/>
  <c r="R1793" i="1"/>
  <c r="AX1799" i="1"/>
  <c r="K1799" i="1"/>
  <c r="X1798" i="1"/>
  <c r="AV1786" i="1"/>
  <c r="AV1808" i="1" s="1"/>
  <c r="BG1797" i="1"/>
  <c r="AP1790" i="1"/>
  <c r="AT1791" i="1"/>
  <c r="AZ1800" i="1"/>
  <c r="AN1791" i="1"/>
  <c r="W1799" i="1"/>
  <c r="W1821" i="1" s="1"/>
  <c r="I1789" i="1"/>
  <c r="S1786" i="1"/>
  <c r="S1808" i="1" s="1"/>
  <c r="C1798" i="1"/>
  <c r="BH1793" i="1"/>
  <c r="E1792" i="1"/>
  <c r="Q1803" i="1"/>
  <c r="AG1785" i="1"/>
  <c r="AB1798" i="1"/>
  <c r="T1793" i="1"/>
  <c r="T1815" i="1" s="1"/>
  <c r="BA1792" i="1"/>
  <c r="AA1797" i="1"/>
  <c r="AR1793" i="1"/>
  <c r="T1801" i="1"/>
  <c r="R1791" i="1"/>
  <c r="AG1788" i="1"/>
  <c r="Z1792" i="1"/>
  <c r="AJ1801" i="1"/>
  <c r="U1789" i="1"/>
  <c r="AT1794" i="1"/>
  <c r="BG1787" i="1"/>
  <c r="AB1803" i="1"/>
  <c r="M1788" i="1"/>
  <c r="BC1793" i="1"/>
  <c r="J1800" i="1"/>
  <c r="K1822" i="1" s="1"/>
  <c r="AT1801" i="1"/>
  <c r="H1802" i="1"/>
  <c r="AO1797" i="1"/>
  <c r="N1801" i="1"/>
  <c r="AG1798" i="1"/>
  <c r="AU1792" i="1"/>
  <c r="AU1814" i="1" s="1"/>
  <c r="W1792" i="1"/>
  <c r="W1814" i="1" s="1"/>
  <c r="AY1803" i="1"/>
  <c r="AV1788" i="1"/>
  <c r="BG1791" i="1"/>
  <c r="T1787" i="1"/>
  <c r="AF1796" i="1"/>
  <c r="BC1797" i="1"/>
  <c r="AO1794" i="1"/>
  <c r="AO1816" i="1" s="1"/>
  <c r="O1793" i="1"/>
  <c r="O1815" i="1" s="1"/>
  <c r="R1800" i="1"/>
  <c r="AK1801" i="1"/>
  <c r="AR1795" i="1"/>
  <c r="H1791" i="1"/>
  <c r="AI1792" i="1"/>
  <c r="Z1786" i="1"/>
  <c r="Z1787" i="1"/>
  <c r="AA1787" i="1"/>
  <c r="J1792" i="1"/>
  <c r="N1803" i="1"/>
  <c r="AN1802" i="1"/>
  <c r="AJ1789" i="1"/>
  <c r="M1786" i="1"/>
  <c r="M1793" i="1"/>
  <c r="AV1787" i="1"/>
  <c r="AB1788" i="1"/>
  <c r="E1803" i="1"/>
  <c r="N1799" i="1"/>
  <c r="T1789" i="1"/>
  <c r="AF1791" i="1"/>
  <c r="M1792" i="1"/>
  <c r="M1814" i="1" s="1"/>
  <c r="AV1791" i="1"/>
  <c r="H1796" i="1"/>
  <c r="S1797" i="1"/>
  <c r="AG1789" i="1"/>
  <c r="Y1797" i="1"/>
  <c r="Z1799" i="1"/>
  <c r="Z1821" i="1" s="1"/>
  <c r="AJ1799" i="1"/>
  <c r="BH1790" i="1"/>
  <c r="BH1812" i="1" s="1"/>
  <c r="BH1792" i="1"/>
  <c r="L1786" i="1"/>
  <c r="J1787" i="1"/>
  <c r="AX1800" i="1"/>
  <c r="AY1823" i="1" s="1"/>
  <c r="T1799" i="1"/>
  <c r="Q1795" i="1"/>
  <c r="D1801" i="1"/>
  <c r="AM1794" i="1"/>
  <c r="AY1800" i="1"/>
  <c r="BH1789" i="1"/>
  <c r="E1793" i="1"/>
  <c r="AU1796" i="1"/>
  <c r="AL1795" i="1"/>
  <c r="BB1787" i="1"/>
  <c r="AI1789" i="1"/>
  <c r="AI1811" i="1" s="1"/>
  <c r="Z1793" i="1"/>
  <c r="Z1798" i="1"/>
  <c r="K1790" i="1"/>
  <c r="E1787" i="1"/>
  <c r="AD1799" i="1"/>
  <c r="F1801" i="1"/>
  <c r="AW1796" i="1"/>
  <c r="BB1799" i="1"/>
  <c r="AM1801" i="1"/>
  <c r="AM1823" i="1" s="1"/>
  <c r="R1789" i="1"/>
  <c r="E1791" i="1"/>
  <c r="AD1798" i="1"/>
  <c r="AX1803" i="1"/>
  <c r="Q1787" i="1"/>
  <c r="AH1789" i="1"/>
  <c r="N1793" i="1"/>
  <c r="AB1800" i="1"/>
  <c r="AA1823" i="1" s="1"/>
  <c r="P1801" i="1"/>
  <c r="AS1799" i="1"/>
  <c r="AD1787" i="1"/>
  <c r="D1798" i="1"/>
  <c r="AL1796" i="1"/>
  <c r="AM1819" i="1" s="1"/>
  <c r="N1796" i="1"/>
  <c r="N1786" i="1"/>
  <c r="AE1801" i="1"/>
  <c r="G1797" i="1"/>
  <c r="AH1798" i="1"/>
  <c r="P1799" i="1"/>
  <c r="AI1793" i="1"/>
  <c r="AQ1788" i="1"/>
  <c r="AS1790" i="1"/>
  <c r="N1800" i="1"/>
  <c r="Q1799" i="1"/>
  <c r="Q1821" i="1" s="1"/>
  <c r="BH1802" i="1"/>
  <c r="W1796" i="1"/>
  <c r="L1800" i="1"/>
  <c r="Y1802" i="1"/>
  <c r="Z1825" i="1" s="1"/>
  <c r="T1797" i="1"/>
  <c r="BC1788" i="1"/>
  <c r="O1788" i="1"/>
  <c r="O1810" i="1" s="1"/>
  <c r="AZ1787" i="1"/>
  <c r="BA1808" i="1" s="1"/>
  <c r="AT1792" i="1"/>
  <c r="AD1793" i="1"/>
  <c r="AJ1803" i="1"/>
  <c r="X1803" i="1"/>
  <c r="P1802" i="1"/>
  <c r="AR1797" i="1"/>
  <c r="O1797" i="1"/>
  <c r="O1819" i="1" s="1"/>
  <c r="AO1802" i="1"/>
  <c r="AU1802" i="1"/>
  <c r="W1791" i="1"/>
  <c r="BD1790" i="1"/>
  <c r="AW1799" i="1"/>
  <c r="AP1799" i="1"/>
  <c r="Z1790" i="1"/>
  <c r="BF1786" i="1"/>
  <c r="AD1797" i="1"/>
  <c r="X1790" i="1"/>
  <c r="X1800" i="1"/>
  <c r="P1792" i="1"/>
  <c r="V1794" i="1"/>
  <c r="AE1797" i="1"/>
  <c r="U1798" i="1"/>
  <c r="AF1786" i="1"/>
  <c r="AF1808" i="1" s="1"/>
  <c r="R1796" i="1"/>
  <c r="R1818" i="1" s="1"/>
  <c r="R1785" i="1"/>
  <c r="Z1797" i="1"/>
  <c r="J1802" i="1"/>
  <c r="K1791" i="1"/>
  <c r="BG1788" i="1"/>
  <c r="W1795" i="1"/>
  <c r="AE1791" i="1"/>
  <c r="AE1813" i="1" s="1"/>
  <c r="AH1799" i="1"/>
  <c r="AP1794" i="1"/>
  <c r="M1787" i="1"/>
  <c r="Z1801" i="1"/>
  <c r="AI1803" i="1"/>
  <c r="M1789" i="1"/>
  <c r="AN1796" i="1"/>
  <c r="AN1818" i="1" s="1"/>
  <c r="L1787" i="1"/>
  <c r="F1792" i="1"/>
  <c r="F1814" i="1" s="1"/>
  <c r="AD1802" i="1"/>
  <c r="Q1790" i="1"/>
  <c r="AH1801" i="1"/>
  <c r="N1791" i="1"/>
  <c r="AM1796" i="1"/>
  <c r="AR1787" i="1"/>
  <c r="AP1797" i="1"/>
  <c r="AO1787" i="1"/>
  <c r="AO1809" i="1" s="1"/>
  <c r="AJ1796" i="1"/>
  <c r="N1802" i="1"/>
  <c r="AC1789" i="1"/>
  <c r="O1787" i="1"/>
  <c r="AV1803" i="1"/>
  <c r="C1789" i="1"/>
  <c r="H1803" i="1"/>
  <c r="H1825" i="1" s="1"/>
  <c r="AZ1801" i="1"/>
  <c r="D1799" i="1"/>
  <c r="L1797" i="1"/>
  <c r="AA1794" i="1"/>
  <c r="AO1791" i="1"/>
  <c r="AP1814" i="1" s="1"/>
  <c r="AR1791" i="1"/>
  <c r="BH1786" i="1"/>
  <c r="BC1799" i="1"/>
  <c r="AG1793" i="1"/>
  <c r="I1794" i="1"/>
  <c r="V1786" i="1"/>
  <c r="O1799" i="1"/>
  <c r="BB1803" i="1"/>
  <c r="AW1797" i="1"/>
  <c r="AZ1798" i="1"/>
  <c r="L1791" i="1"/>
  <c r="AS1787" i="1"/>
  <c r="AS1809" i="1" s="1"/>
  <c r="AQ1792" i="1"/>
  <c r="AE1803" i="1"/>
  <c r="AQ1793" i="1"/>
  <c r="BB1801" i="1"/>
  <c r="AW1794" i="1"/>
  <c r="AM1800" i="1"/>
  <c r="R1788" i="1"/>
  <c r="R1810" i="1" s="1"/>
  <c r="AC1799" i="1"/>
  <c r="AC1821" i="1" s="1"/>
  <c r="AL1792" i="1"/>
  <c r="AZ1796" i="1"/>
  <c r="D1802" i="1"/>
  <c r="AP1798" i="1"/>
  <c r="AM1791" i="1"/>
  <c r="AP1802" i="1"/>
  <c r="AI1794" i="1"/>
  <c r="AI1817" i="1" s="1"/>
  <c r="I1798" i="1"/>
  <c r="BE1788" i="1"/>
  <c r="AH1794" i="1"/>
  <c r="BA1785" i="1"/>
  <c r="M1803" i="1"/>
  <c r="G1791" i="1"/>
  <c r="S1796" i="1"/>
  <c r="BD1801" i="1"/>
  <c r="G1796" i="1"/>
  <c r="G1818" i="1" s="1"/>
  <c r="P1788" i="1"/>
  <c r="BA1789" i="1"/>
  <c r="AC1796" i="1"/>
  <c r="AC1801" i="1"/>
  <c r="BF1785" i="1"/>
  <c r="G1795" i="1"/>
  <c r="AK1789" i="1"/>
  <c r="AH1792" i="1"/>
  <c r="AH1814" i="1" s="1"/>
  <c r="AE1792" i="1"/>
  <c r="AP1789" i="1"/>
  <c r="Y1793" i="1"/>
  <c r="AU1793" i="1"/>
  <c r="BA1787" i="1"/>
  <c r="AA1791" i="1"/>
  <c r="X1796" i="1"/>
  <c r="AD1796" i="1"/>
  <c r="AW1795" i="1"/>
  <c r="S1787" i="1"/>
  <c r="K1794" i="1"/>
  <c r="BD1800" i="1"/>
  <c r="AH1785" i="1"/>
  <c r="AN1799" i="1"/>
  <c r="AZ1794" i="1"/>
  <c r="AZ1816" i="1" s="1"/>
  <c r="P1791" i="1"/>
  <c r="O1812" i="1" s="1"/>
  <c r="AU1795" i="1"/>
  <c r="BF1797" i="1"/>
  <c r="AI1796" i="1"/>
  <c r="X1786" i="1"/>
  <c r="AU1789" i="1"/>
  <c r="AO1793" i="1"/>
  <c r="AI1802" i="1"/>
  <c r="AI1824" i="1" s="1"/>
  <c r="AL1789" i="1"/>
  <c r="BH1788" i="1"/>
  <c r="AQ1799" i="1"/>
  <c r="AD1800" i="1"/>
  <c r="BG1808" i="1"/>
  <c r="AY1789" i="1"/>
  <c r="F1790" i="1"/>
  <c r="AU1788" i="1"/>
  <c r="I1809" i="1"/>
  <c r="U1802" i="1"/>
  <c r="AG1795" i="1"/>
  <c r="AG1817" i="1" s="1"/>
  <c r="AT1802" i="1"/>
  <c r="G1787" i="1"/>
  <c r="AG1786" i="1"/>
  <c r="Z1796" i="1"/>
  <c r="F1789" i="1"/>
  <c r="BG1789" i="1"/>
  <c r="L1790" i="1"/>
  <c r="H1797" i="1"/>
  <c r="J1786" i="1"/>
  <c r="W1789" i="1"/>
  <c r="W1812" i="1" s="1"/>
  <c r="AA1786" i="1"/>
  <c r="AC1786" i="1"/>
  <c r="H1789" i="1"/>
  <c r="AH1795" i="1"/>
  <c r="BF1801" i="1"/>
  <c r="BF1823" i="1" s="1"/>
  <c r="AQ1786" i="1"/>
  <c r="Q1798" i="1"/>
  <c r="T1791" i="1"/>
  <c r="Z1794" i="1"/>
  <c r="AS1803" i="1"/>
  <c r="AS1797" i="1"/>
  <c r="AS1788" i="1"/>
  <c r="AU1803" i="1"/>
  <c r="AU1825" i="1" s="1"/>
  <c r="BE1791" i="1"/>
  <c r="AZ1786" i="1"/>
  <c r="X1791" i="1"/>
  <c r="AP1791" i="1"/>
  <c r="AX1798" i="1"/>
  <c r="AX1820" i="1" s="1"/>
  <c r="AG1787" i="1"/>
  <c r="BF1788" i="1"/>
  <c r="AY1786" i="1"/>
  <c r="AY1808" i="1" s="1"/>
  <c r="D1793" i="1"/>
  <c r="BF1803" i="1"/>
  <c r="AW1785" i="1"/>
  <c r="V1802" i="1"/>
  <c r="BA1797" i="1"/>
  <c r="AW1789" i="1"/>
  <c r="AE1802" i="1"/>
  <c r="K1785" i="1"/>
  <c r="S1788" i="1"/>
  <c r="AY1791" i="1"/>
  <c r="P1797" i="1"/>
  <c r="AB1789" i="1"/>
  <c r="BD1789" i="1"/>
  <c r="BB1791" i="1"/>
  <c r="AF1793" i="1"/>
  <c r="AX1785" i="1"/>
  <c r="L1799" i="1"/>
  <c r="O1795" i="1"/>
  <c r="AA1795" i="1"/>
  <c r="AR1789" i="1"/>
  <c r="AY1802" i="1"/>
  <c r="AY1824" i="1" s="1"/>
  <c r="AG1801" i="1"/>
  <c r="J1797" i="1"/>
  <c r="G1799" i="1"/>
  <c r="K1795" i="1"/>
  <c r="AE1799" i="1"/>
  <c r="T1798" i="1"/>
  <c r="T1820" i="1" s="1"/>
  <c r="AX1795" i="1"/>
  <c r="AX1817" i="1" s="1"/>
  <c r="F1788" i="1"/>
  <c r="AN1790" i="1"/>
  <c r="AH1796" i="1"/>
  <c r="AH1802" i="1"/>
  <c r="AX1797" i="1"/>
  <c r="AV1793" i="1"/>
  <c r="P1793" i="1"/>
  <c r="AQ1798" i="1"/>
  <c r="AQ1820" i="1" s="1"/>
  <c r="AC1788" i="1"/>
  <c r="AC1810" i="1" s="1"/>
  <c r="S1799" i="1"/>
  <c r="Y1799" i="1"/>
  <c r="AR1790" i="1"/>
  <c r="D1796" i="1"/>
  <c r="C1799" i="1"/>
  <c r="C1821" i="1" s="1"/>
  <c r="AG1794" i="1"/>
  <c r="M1799" i="1"/>
  <c r="M1821" i="1" s="1"/>
  <c r="AF1801" i="1"/>
  <c r="AC1794" i="1"/>
  <c r="AH1800" i="1"/>
  <c r="J1799" i="1"/>
  <c r="AV1800" i="1"/>
  <c r="AW1822" i="1" s="1"/>
  <c r="AW1793" i="1"/>
  <c r="M1790" i="1"/>
  <c r="M1812" i="1" s="1"/>
  <c r="T1802" i="1"/>
  <c r="AK1790" i="1"/>
  <c r="AY1793" i="1"/>
  <c r="G1801" i="1"/>
  <c r="BC1787" i="1"/>
  <c r="AT1793" i="1"/>
  <c r="Y1789" i="1"/>
  <c r="Z1795" i="1"/>
  <c r="BD1797" i="1"/>
  <c r="V1785" i="1"/>
  <c r="E1799" i="1"/>
  <c r="W1803" i="1"/>
  <c r="U1803" i="1"/>
  <c r="BD1802" i="1"/>
  <c r="BA1803" i="1"/>
  <c r="BA1825" i="1" s="1"/>
  <c r="AZ1789" i="1"/>
  <c r="BF1799" i="1"/>
  <c r="BF1821" i="1" s="1"/>
  <c r="Z1800" i="1"/>
  <c r="F1786" i="1"/>
  <c r="AC1787" i="1"/>
  <c r="BA1801" i="1"/>
  <c r="AS1785" i="1"/>
  <c r="AI1801" i="1"/>
  <c r="BG1798" i="1"/>
  <c r="BH1821" i="1" s="1"/>
  <c r="C1797" i="1"/>
  <c r="C1819" i="1" s="1"/>
  <c r="N1789" i="1"/>
  <c r="AM1786" i="1"/>
  <c r="F1799" i="1"/>
  <c r="BE1799" i="1"/>
  <c r="AD1794" i="1"/>
  <c r="S1801" i="1"/>
  <c r="D1790" i="1"/>
  <c r="AE1788" i="1"/>
  <c r="AE1810" i="1" s="1"/>
  <c r="E1797" i="1"/>
  <c r="H1799" i="1"/>
  <c r="BA1796" i="1"/>
  <c r="BE1789" i="1"/>
  <c r="AS1792" i="1"/>
  <c r="BF1793" i="1"/>
  <c r="X1801" i="1"/>
  <c r="X1824" i="1" s="1"/>
  <c r="AP1796" i="1"/>
  <c r="AP1818" i="1" s="1"/>
  <c r="AU1794" i="1"/>
  <c r="AV1817" i="1" s="1"/>
  <c r="T1794" i="1"/>
  <c r="C1787" i="1"/>
  <c r="K1792" i="1"/>
  <c r="AU1791" i="1"/>
  <c r="Q1791" i="1"/>
  <c r="BC1801" i="1"/>
  <c r="BC1823" i="1" s="1"/>
  <c r="F1803" i="1"/>
  <c r="Q1786" i="1"/>
  <c r="BE1800" i="1"/>
  <c r="S1791" i="1"/>
  <c r="AF1802" i="1"/>
  <c r="AG1825" i="1" s="1"/>
  <c r="AQ1797" i="1"/>
  <c r="F1794" i="1"/>
  <c r="O1786" i="1"/>
  <c r="AL1797" i="1"/>
  <c r="BD1792" i="1"/>
  <c r="V1789" i="1"/>
  <c r="BG1795" i="1"/>
  <c r="AV1785" i="1"/>
  <c r="AN1786" i="1"/>
  <c r="O1796" i="1"/>
  <c r="J1789" i="1"/>
  <c r="BC1796" i="1"/>
  <c r="BC1818" i="1" s="1"/>
  <c r="BE1801" i="1"/>
  <c r="V1800" i="1"/>
  <c r="AC1792" i="1"/>
  <c r="AG1800" i="1"/>
  <c r="BH1800" i="1"/>
  <c r="D1786" i="1"/>
  <c r="BC1795" i="1"/>
  <c r="BD1818" i="1" s="1"/>
  <c r="AT1797" i="1"/>
  <c r="AT1819" i="1" s="1"/>
  <c r="Y1800" i="1"/>
  <c r="AB1796" i="1"/>
  <c r="U1797" i="1"/>
  <c r="C1800" i="1"/>
  <c r="AA1796" i="1"/>
  <c r="AR1786" i="1"/>
  <c r="AK1797" i="1"/>
  <c r="AM1790" i="1"/>
  <c r="Q1794" i="1"/>
  <c r="AS1802" i="1"/>
  <c r="N1794" i="1"/>
  <c r="BB1785" i="1"/>
  <c r="BG1800" i="1"/>
  <c r="BH1823" i="1" s="1"/>
  <c r="D1791" i="1"/>
  <c r="BE1786" i="1"/>
  <c r="AN1803" i="1"/>
  <c r="AN1825" i="1" s="1"/>
  <c r="W1788" i="1"/>
  <c r="AM1799" i="1"/>
  <c r="O1801" i="1"/>
  <c r="BC1792" i="1"/>
  <c r="BB1815" i="1" s="1"/>
  <c r="AT1800" i="1"/>
  <c r="S1794" i="1"/>
  <c r="AL1794" i="1"/>
  <c r="AQ1785" i="1"/>
  <c r="AQ1807" i="1" s="1"/>
  <c r="P1798" i="1"/>
  <c r="C1794" i="1"/>
  <c r="AY1794" i="1"/>
  <c r="R1802" i="1"/>
  <c r="AM1802" i="1"/>
  <c r="L1789" i="1"/>
  <c r="AX1801" i="1"/>
  <c r="AI1799" i="1"/>
  <c r="AI1821" i="1" s="1"/>
  <c r="X1799" i="1"/>
  <c r="BB1790" i="1"/>
  <c r="R1795" i="1"/>
  <c r="AO1792" i="1"/>
  <c r="Z1788" i="1"/>
  <c r="T1800" i="1"/>
  <c r="AV1789" i="1"/>
  <c r="S1800" i="1"/>
  <c r="S1822" i="1" s="1"/>
  <c r="BB1792" i="1"/>
  <c r="AX1793" i="1"/>
  <c r="AF1795" i="1"/>
  <c r="AA1785" i="1"/>
  <c r="AE1789" i="1"/>
  <c r="AM1789" i="1"/>
  <c r="I1796" i="1"/>
  <c r="AL1793" i="1"/>
  <c r="AL1815" i="1" s="1"/>
  <c r="AR1794" i="1"/>
  <c r="P1789" i="1"/>
  <c r="AN1794" i="1"/>
  <c r="AP1785" i="1"/>
  <c r="D1785" i="1"/>
  <c r="BC1803" i="1"/>
  <c r="BC1825" i="1" s="1"/>
  <c r="D1794" i="1"/>
  <c r="AM1798" i="1"/>
  <c r="AM1820" i="1" s="1"/>
  <c r="AJ1800" i="1"/>
  <c r="AY1792" i="1"/>
  <c r="AN1787" i="1"/>
  <c r="C1785" i="1"/>
  <c r="C1796" i="1"/>
  <c r="AE1793" i="1"/>
  <c r="AD1788" i="1"/>
  <c r="AO1798" i="1"/>
  <c r="AO1820" i="1" s="1"/>
  <c r="N1795" i="1"/>
  <c r="AS1794" i="1"/>
  <c r="G1802" i="1"/>
  <c r="T1795" i="1"/>
  <c r="AU1787" i="1"/>
  <c r="AU1801" i="1"/>
  <c r="BF1789" i="1"/>
  <c r="BF1811" i="1" s="1"/>
  <c r="E1802" i="1"/>
  <c r="E1824" i="1" s="1"/>
  <c r="AE1794" i="1"/>
  <c r="AA1800" i="1"/>
  <c r="T1788" i="1"/>
  <c r="AZ1795" i="1"/>
  <c r="H1786" i="1"/>
  <c r="C1791" i="1"/>
  <c r="AJ1795" i="1"/>
  <c r="AN1792" i="1"/>
  <c r="AN1814" i="1" s="1"/>
  <c r="AV1799" i="1"/>
  <c r="AK1788" i="1"/>
  <c r="AS1786" i="1"/>
  <c r="Q1797" i="1"/>
  <c r="R1820" i="1" s="1"/>
  <c r="F1793" i="1"/>
  <c r="AX1796" i="1"/>
  <c r="BB1795" i="1"/>
  <c r="Q1792" i="1"/>
  <c r="Q1814" i="1" s="1"/>
  <c r="AR1803" i="1"/>
  <c r="AL1799" i="1"/>
  <c r="F1798" i="1"/>
  <c r="W1793" i="1"/>
  <c r="I1788" i="1"/>
  <c r="BE1793" i="1"/>
  <c r="D1787" i="1"/>
  <c r="C1808" i="1" s="1"/>
  <c r="AP1800" i="1"/>
  <c r="AP1822" i="1" s="1"/>
  <c r="AT1798" i="1"/>
  <c r="D1792" i="1"/>
  <c r="U1788" i="1"/>
  <c r="AG1790" i="1"/>
  <c r="AH1813" i="1" s="1"/>
  <c r="AT1796" i="1"/>
  <c r="AQ1803" i="1"/>
  <c r="AQ1825" i="1" s="1"/>
  <c r="AQ1796" i="1"/>
  <c r="E1788" i="1"/>
  <c r="E1810" i="1" s="1"/>
  <c r="AB1786" i="1"/>
  <c r="BD1795" i="1"/>
  <c r="AG1802" i="1"/>
  <c r="V1798" i="1"/>
  <c r="BF1790" i="1"/>
  <c r="BA1795" i="1"/>
  <c r="BB1818" i="1" s="1"/>
  <c r="AA1792" i="1"/>
  <c r="AL1790" i="1"/>
  <c r="AL1812" i="1" s="1"/>
  <c r="Y1792" i="1"/>
  <c r="AZ1802" i="1"/>
  <c r="O1789" i="1"/>
  <c r="BB1794" i="1"/>
  <c r="U1793" i="1"/>
  <c r="BH1785" i="1"/>
  <c r="BH1807" i="1" s="1"/>
  <c r="Y1791" i="1"/>
  <c r="AD1801" i="1"/>
  <c r="AZ1791" i="1"/>
  <c r="AF1797" i="1"/>
  <c r="C1801" i="1"/>
  <c r="AM1803" i="1"/>
  <c r="BB1797" i="1"/>
  <c r="X1785" i="1"/>
  <c r="AJ1791" i="1"/>
  <c r="AJ1813" i="1" s="1"/>
  <c r="G1785" i="1"/>
  <c r="G1807" i="1" s="1"/>
  <c r="O1791" i="1"/>
  <c r="AE1795" i="1"/>
  <c r="S1803" i="1"/>
  <c r="J1788" i="1"/>
  <c r="E1786" i="1"/>
  <c r="AK1791" i="1"/>
  <c r="AL1809" i="1"/>
  <c r="AP1823" i="1"/>
  <c r="BA1799" i="1"/>
  <c r="AI1787" i="1"/>
  <c r="AZ1790" i="1"/>
  <c r="G1820" i="1"/>
  <c r="AL1786" i="1"/>
  <c r="E1796" i="1"/>
  <c r="AK1799" i="1"/>
  <c r="AL1822" i="1" s="1"/>
  <c r="E1801" i="1"/>
  <c r="O1822" i="1"/>
  <c r="AS1801" i="1"/>
  <c r="AS1823" i="1" s="1"/>
  <c r="BA1790" i="1"/>
  <c r="J1793" i="1"/>
  <c r="AF1800" i="1"/>
  <c r="G1810" i="1"/>
  <c r="BD1786" i="1"/>
  <c r="AS1798" i="1"/>
  <c r="BG1785" i="1"/>
  <c r="BE1797" i="1"/>
  <c r="BE1819" i="1" s="1"/>
  <c r="Y1795" i="1"/>
  <c r="AI1790" i="1"/>
  <c r="AU1797" i="1"/>
  <c r="AW1813" i="1"/>
  <c r="H1788" i="1"/>
  <c r="AL1825" i="1"/>
  <c r="Q1802" i="1"/>
  <c r="E1798" i="1"/>
  <c r="AM1785" i="1"/>
  <c r="X1794" i="1"/>
  <c r="BE1787" i="1"/>
  <c r="BE1809" i="1" s="1"/>
  <c r="AV1801" i="1"/>
  <c r="AM1787" i="1"/>
  <c r="AZ1785" i="1"/>
  <c r="AM1788" i="1"/>
  <c r="AN1811" i="1" s="1"/>
  <c r="BD1791" i="1"/>
  <c r="AY1790" i="1"/>
  <c r="AC1803" i="1"/>
  <c r="AJ1793" i="1"/>
  <c r="AQ1801" i="1"/>
  <c r="M1795" i="1"/>
  <c r="AN1788" i="1"/>
  <c r="V1797" i="1"/>
  <c r="V1819" i="1" s="1"/>
  <c r="AR1788" i="1"/>
  <c r="I1797" i="1"/>
  <c r="J1790" i="1"/>
  <c r="M1796" i="1"/>
  <c r="AL1802" i="1"/>
  <c r="U1787" i="1"/>
  <c r="O1802" i="1"/>
  <c r="O1824" i="1" s="1"/>
  <c r="AN1801" i="1"/>
  <c r="I1791" i="1"/>
  <c r="K1787" i="1"/>
  <c r="AW1787" i="1"/>
  <c r="AF1789" i="1"/>
  <c r="Y1794" i="1"/>
  <c r="AO1786" i="1"/>
  <c r="AN1798" i="1"/>
  <c r="V1791" i="1"/>
  <c r="AY1795" i="1"/>
  <c r="Y1803" i="1"/>
  <c r="F1791" i="1"/>
  <c r="AU1790" i="1"/>
  <c r="AU1812" i="1" s="1"/>
  <c r="L1803" i="1"/>
  <c r="AR1800" i="1"/>
  <c r="H1798" i="1"/>
  <c r="AA1799" i="1"/>
  <c r="BG1793" i="1"/>
  <c r="BF1802" i="1"/>
  <c r="J1785" i="1"/>
  <c r="J1807" i="1" s="1"/>
  <c r="AC1802" i="1"/>
  <c r="AC1824" i="1" s="1"/>
  <c r="AT1803" i="1"/>
  <c r="S1785" i="1"/>
  <c r="C1792" i="1"/>
  <c r="T1790" i="1"/>
  <c r="L1792" i="1"/>
  <c r="I1785" i="1"/>
  <c r="AS1793" i="1"/>
  <c r="AS1815" i="1" s="1"/>
  <c r="U1800" i="1"/>
  <c r="BC1800" i="1"/>
  <c r="Z1789" i="1"/>
  <c r="AR1796" i="1"/>
  <c r="BA1800" i="1"/>
  <c r="BB1798" i="1"/>
  <c r="BD1799" i="1"/>
  <c r="R1797" i="1"/>
  <c r="BE1795" i="1"/>
  <c r="BE1817" i="1" s="1"/>
  <c r="H1793" i="1"/>
  <c r="AZ1792" i="1"/>
  <c r="G1792" i="1"/>
  <c r="BG1802" i="1"/>
  <c r="S1792" i="1"/>
  <c r="Y1786" i="1"/>
  <c r="AO1788" i="1"/>
  <c r="V1801" i="1"/>
  <c r="V1823" i="1" s="1"/>
  <c r="AD1789" i="1"/>
  <c r="AE1812" i="1" s="1"/>
  <c r="AJ1797" i="1"/>
  <c r="AO1803" i="1"/>
  <c r="BH1798" i="1"/>
  <c r="AI1791" i="1"/>
  <c r="AN1785" i="1"/>
  <c r="AC1791" i="1"/>
  <c r="BH1797" i="1"/>
  <c r="BH1819" i="1" s="1"/>
  <c r="BH1787" i="1"/>
  <c r="W1798" i="1"/>
  <c r="AN1795" i="1"/>
  <c r="AW1790" i="1"/>
  <c r="AW1801" i="1"/>
  <c r="AZ1788" i="1"/>
  <c r="U1786" i="1"/>
  <c r="U1808" i="1" s="1"/>
  <c r="BG1794" i="1"/>
  <c r="BG1816" i="1" s="1"/>
  <c r="W1787" i="1"/>
  <c r="AW1788" i="1"/>
  <c r="J1798" i="1"/>
  <c r="N1788" i="1"/>
  <c r="BD1798" i="1"/>
  <c r="AP1788" i="1"/>
  <c r="AJ1794" i="1"/>
  <c r="AJ1816" i="1" s="1"/>
  <c r="AI1797" i="1"/>
  <c r="Q1801" i="1"/>
  <c r="R1799" i="1"/>
  <c r="AR1801" i="1"/>
  <c r="AG1791" i="1"/>
  <c r="AE1787" i="1"/>
  <c r="J1794" i="1"/>
  <c r="J1816" i="1" s="1"/>
  <c r="BC1785" i="1"/>
  <c r="BC1807" i="1" s="1"/>
  <c r="S1789" i="1"/>
  <c r="R1801" i="1"/>
  <c r="BG1799" i="1"/>
  <c r="Y1798" i="1"/>
  <c r="D1789" i="1"/>
  <c r="E1794" i="1"/>
  <c r="F1817" i="1" s="1"/>
  <c r="AS1796" i="1"/>
  <c r="AH1786" i="1"/>
  <c r="AH1808" i="1" s="1"/>
  <c r="AH1790" i="1"/>
  <c r="V1795" i="1"/>
  <c r="AW1798" i="1"/>
  <c r="BF1795" i="1"/>
  <c r="AJ1786" i="1"/>
  <c r="AE1798" i="1"/>
  <c r="AK1794" i="1"/>
  <c r="AC1790" i="1"/>
  <c r="AC1812" i="1" s="1"/>
  <c r="AK1793" i="1"/>
  <c r="BE1803" i="1"/>
  <c r="AQ1787" i="1"/>
  <c r="BD1794" i="1"/>
  <c r="BF1794" i="1"/>
  <c r="AP1787" i="1"/>
  <c r="J1801" i="1"/>
  <c r="K1824" i="1" s="1"/>
  <c r="W1785" i="1"/>
  <c r="W1807" i="1" s="1"/>
  <c r="AP1795" i="1"/>
  <c r="W1794" i="1"/>
  <c r="AN1793" i="1"/>
  <c r="AA1793" i="1"/>
  <c r="H1792" i="1"/>
  <c r="Z1802" i="1"/>
  <c r="E1785" i="1"/>
  <c r="E1807" i="1" s="1"/>
  <c r="AW1802" i="1"/>
  <c r="AW1824" i="1" s="1"/>
  <c r="AZ1797" i="1"/>
  <c r="BA1820" i="1" s="1"/>
  <c r="AX1789" i="1"/>
  <c r="BB1788" i="1"/>
  <c r="M1800" i="1"/>
  <c r="AZ1793" i="1"/>
  <c r="K1788" i="1"/>
  <c r="AV1796" i="1"/>
  <c r="AV1818" i="1" s="1"/>
  <c r="S1802" i="1"/>
  <c r="S1824" i="1" s="1"/>
  <c r="AE1796" i="1"/>
  <c r="AV1790" i="1"/>
  <c r="AD1790" i="1"/>
  <c r="AT1789" i="1"/>
  <c r="AQ1800" i="1"/>
  <c r="BH1791" i="1"/>
  <c r="Y1787" i="1"/>
  <c r="X1795" i="1"/>
  <c r="X1817" i="1" s="1"/>
  <c r="V1792" i="1"/>
  <c r="AL1791" i="1"/>
  <c r="AW1792" i="1"/>
  <c r="BA1793" i="1"/>
  <c r="G1793" i="1"/>
  <c r="M1797" i="1"/>
  <c r="M1819" i="1" s="1"/>
  <c r="AU1800" i="1"/>
  <c r="AU1822" i="1" s="1"/>
  <c r="I1799" i="1"/>
  <c r="I1821" i="1" s="1"/>
  <c r="AY1798" i="1"/>
  <c r="AV1792" i="1"/>
  <c r="AO1796" i="1"/>
  <c r="BG1792" i="1"/>
  <c r="AU1785" i="1"/>
  <c r="X1788" i="1"/>
  <c r="H1787" i="1"/>
  <c r="H1809" i="1" s="1"/>
  <c r="H1790" i="1"/>
  <c r="H1812" i="1" s="1"/>
  <c r="L1801" i="1"/>
  <c r="M1824" i="1" s="1"/>
  <c r="T1786" i="1"/>
  <c r="AH1797" i="1"/>
  <c r="L1798" i="1"/>
  <c r="AC1800" i="1"/>
  <c r="N1798" i="1"/>
  <c r="AA1790" i="1"/>
  <c r="AA1812" i="1" s="1"/>
  <c r="BC1791" i="1"/>
  <c r="BC1813" i="1" s="1"/>
  <c r="P1787" i="1"/>
  <c r="Q1789" i="1"/>
  <c r="AU1786" i="1"/>
  <c r="BE1792" i="1"/>
  <c r="P1786" i="1"/>
  <c r="S1790" i="1"/>
  <c r="S1812" i="1" s="1"/>
  <c r="AF1788" i="1"/>
  <c r="M1801" i="1"/>
  <c r="M1823" i="1" s="1"/>
  <c r="R1794" i="1"/>
  <c r="I1792" i="1"/>
  <c r="AR1785" i="1"/>
  <c r="G1786" i="1"/>
  <c r="AH1803" i="1"/>
  <c r="R1786" i="1"/>
  <c r="E1800" i="1"/>
  <c r="E1822" i="1" s="1"/>
  <c r="L1785" i="1"/>
  <c r="L1807" i="1" s="1"/>
  <c r="AL1785" i="1"/>
  <c r="AA1788" i="1"/>
  <c r="W1801" i="1"/>
  <c r="T1792" i="1"/>
  <c r="BA1794" i="1"/>
  <c r="W1802" i="1"/>
  <c r="L1795" i="1"/>
  <c r="L1817" i="1" s="1"/>
  <c r="P1785" i="1"/>
  <c r="P1807" i="1" s="1"/>
  <c r="U1785" i="1"/>
  <c r="AQ1791" i="1"/>
  <c r="AK1802" i="1"/>
  <c r="C1802" i="1"/>
  <c r="AY1787" i="1"/>
  <c r="AT1795" i="1"/>
  <c r="AI1798" i="1"/>
  <c r="AC1785" i="1"/>
  <c r="AC1807" i="1" s="1"/>
  <c r="V1796" i="1"/>
  <c r="BD1803" i="1"/>
  <c r="T1785" i="1"/>
  <c r="AE1786" i="1"/>
  <c r="AF1809" i="1" s="1"/>
  <c r="N1785" i="1"/>
  <c r="AC1798" i="1"/>
  <c r="H1795" i="1"/>
  <c r="V1790" i="1"/>
  <c r="V1812" i="1" s="1"/>
  <c r="V1799" i="1"/>
  <c r="V1793" i="1"/>
  <c r="I1800" i="1"/>
  <c r="K1789" i="1"/>
  <c r="C1803" i="1"/>
  <c r="C1825" i="1" s="1"/>
  <c r="AZ1799" i="1"/>
  <c r="AZ1821" i="1" s="1"/>
  <c r="BD1793" i="1"/>
  <c r="BE1816" i="1" s="1"/>
  <c r="AV1794" i="1"/>
  <c r="AV1816" i="1" s="1"/>
  <c r="J1796" i="1"/>
  <c r="Q1788" i="1"/>
  <c r="X1792" i="1"/>
  <c r="T1796" i="1"/>
  <c r="AY1796" i="1"/>
  <c r="AF1794" i="1"/>
  <c r="BA1788" i="1"/>
  <c r="AB1793" i="1"/>
  <c r="AB1815" i="1" s="1"/>
  <c r="W1800" i="1"/>
  <c r="AQ1794" i="1"/>
  <c r="AQ1816" i="1" s="1"/>
  <c r="AX1802" i="1"/>
  <c r="BF1791" i="1"/>
  <c r="K1798" i="1"/>
  <c r="Q1796" i="1"/>
  <c r="AQ1789" i="1"/>
  <c r="AQ1811" i="1" s="1"/>
  <c r="BC1794" i="1"/>
  <c r="BC1816" i="1" s="1"/>
  <c r="BA1791" i="1"/>
  <c r="BC1786" i="1"/>
  <c r="Y1785" i="1"/>
  <c r="P1800" i="1"/>
  <c r="AO1789" i="1"/>
  <c r="P1796" i="1"/>
  <c r="Y1790" i="1"/>
  <c r="Y1812" i="1" s="1"/>
  <c r="AO1785" i="1"/>
  <c r="AO1807" i="1" s="1"/>
  <c r="G1803" i="1"/>
  <c r="P1790" i="1"/>
  <c r="AI1800" i="1"/>
  <c r="AA1802" i="1"/>
  <c r="AL1788" i="1"/>
  <c r="L1802" i="1"/>
  <c r="K1825" i="1" s="1"/>
  <c r="BD1788" i="1"/>
  <c r="X1787" i="1"/>
  <c r="X1809" i="1" s="1"/>
  <c r="AE1800" i="1"/>
  <c r="I1801" i="1"/>
  <c r="BF1796" i="1"/>
  <c r="H1801" i="1"/>
  <c r="H1823" i="1" s="1"/>
  <c r="V1787" i="1"/>
  <c r="U1790" i="1"/>
  <c r="I1790" i="1"/>
  <c r="J1813" i="1" s="1"/>
  <c r="AC1795" i="1"/>
  <c r="AC1817" i="1" s="1"/>
  <c r="BG1796" i="1"/>
  <c r="BF1798" i="1"/>
  <c r="AC1793" i="1"/>
  <c r="AX1788" i="1"/>
  <c r="P1795" i="1"/>
  <c r="AB1792" i="1"/>
  <c r="BC1798" i="1"/>
  <c r="Y1801" i="1"/>
  <c r="Y1823" i="1" s="1"/>
  <c r="BF1800" i="1"/>
  <c r="BC1802" i="1"/>
  <c r="AQ1795" i="1"/>
  <c r="E1795" i="1"/>
  <c r="F1818" i="1" s="1"/>
  <c r="AV1797" i="1"/>
  <c r="AD1791" i="1"/>
  <c r="AG1797" i="1"/>
  <c r="AG1819" i="1" s="1"/>
  <c r="D1795" i="1"/>
  <c r="D1817" i="1" s="1"/>
  <c r="AI1786" i="1"/>
  <c r="AC1797" i="1"/>
  <c r="AS1789" i="1"/>
  <c r="AQ1802" i="1"/>
  <c r="AI1788" i="1"/>
  <c r="AF1790" i="1"/>
  <c r="AG1799" i="1"/>
  <c r="K1797" i="1"/>
  <c r="K1819" i="1" s="1"/>
  <c r="N1792" i="1"/>
  <c r="J1803" i="1"/>
  <c r="J1825" i="1" s="1"/>
  <c r="AA1798" i="1"/>
  <c r="AE1785" i="1"/>
  <c r="AF1807" i="1" s="1"/>
  <c r="AN1800" i="1"/>
  <c r="K1796" i="1"/>
  <c r="AL1844" i="1" l="1"/>
  <c r="AY1845" i="1"/>
  <c r="G1832" i="1"/>
  <c r="AD1823" i="1"/>
  <c r="S1844" i="1"/>
  <c r="AM1812" i="1"/>
  <c r="T1824" i="1"/>
  <c r="F1810" i="1"/>
  <c r="BB1813" i="1"/>
  <c r="BE1813" i="1"/>
  <c r="F1811" i="1"/>
  <c r="D1810" i="1"/>
  <c r="AD1818" i="1"/>
  <c r="I1820" i="1"/>
  <c r="AZ1823" i="1"/>
  <c r="AH1821" i="1"/>
  <c r="AO1824" i="1"/>
  <c r="AE1823" i="1"/>
  <c r="Z1815" i="1"/>
  <c r="E1812" i="1"/>
  <c r="AD1807" i="1"/>
  <c r="AB1816" i="1"/>
  <c r="BC1820" i="1"/>
  <c r="AS1818" i="1"/>
  <c r="AP1810" i="1"/>
  <c r="AO1810" i="1"/>
  <c r="F1813" i="1"/>
  <c r="H1810" i="1"/>
  <c r="W1808" i="1"/>
  <c r="AR1814" i="1"/>
  <c r="AQ1818" i="1"/>
  <c r="I1818" i="1"/>
  <c r="AL1816" i="1"/>
  <c r="AK1819" i="1"/>
  <c r="O1808" i="1"/>
  <c r="D1812" i="1"/>
  <c r="Z1817" i="1"/>
  <c r="AW1811" i="1"/>
  <c r="J1808" i="1"/>
  <c r="AK1811" i="1"/>
  <c r="BF1808" i="1"/>
  <c r="N1822" i="1"/>
  <c r="BB1821" i="1"/>
  <c r="AJ1821" i="1"/>
  <c r="AB1820" i="1"/>
  <c r="AC1843" i="1" s="1"/>
  <c r="R1809" i="1"/>
  <c r="M1820" i="1"/>
  <c r="AP1808" i="1"/>
  <c r="AP1830" i="1" s="1"/>
  <c r="AR1821" i="1"/>
  <c r="K1818" i="1"/>
  <c r="U1812" i="1"/>
  <c r="BH1813" i="1"/>
  <c r="AE1809" i="1"/>
  <c r="Y1808" i="1"/>
  <c r="BF1824" i="1"/>
  <c r="M1817" i="1"/>
  <c r="AF1822" i="1"/>
  <c r="AK1813" i="1"/>
  <c r="AQ1847" i="1"/>
  <c r="C1813" i="1"/>
  <c r="L1811" i="1"/>
  <c r="AR1808" i="1"/>
  <c r="D1808" i="1"/>
  <c r="F1816" i="1"/>
  <c r="Q1813" i="1"/>
  <c r="AI1823" i="1"/>
  <c r="AG1816" i="1"/>
  <c r="AB1811" i="1"/>
  <c r="AB1833" i="1" s="1"/>
  <c r="T1813" i="1"/>
  <c r="T1835" i="1" s="1"/>
  <c r="Y1810" i="1"/>
  <c r="AN1821" i="1"/>
  <c r="AM1822" i="1"/>
  <c r="BC1810" i="1"/>
  <c r="AW1818" i="1"/>
  <c r="T1811" i="1"/>
  <c r="AG1810" i="1"/>
  <c r="X1820" i="1"/>
  <c r="L1815" i="1"/>
  <c r="AD1808" i="1"/>
  <c r="V1809" i="1"/>
  <c r="AC1822" i="1"/>
  <c r="U1815" i="1"/>
  <c r="K1841" i="1"/>
  <c r="AL1819" i="1"/>
  <c r="AE1824" i="1"/>
  <c r="AS1822" i="1"/>
  <c r="AS1845" i="1" s="1"/>
  <c r="AD1819" i="1"/>
  <c r="AM1816" i="1"/>
  <c r="M1808" i="1"/>
  <c r="BA1824" i="1"/>
  <c r="BA1847" i="1" s="1"/>
  <c r="O1814" i="1"/>
  <c r="I1847" i="1"/>
  <c r="AZ1825" i="1"/>
  <c r="I1812" i="1"/>
  <c r="J1835" i="1" s="1"/>
  <c r="BA1810" i="1"/>
  <c r="AI1820" i="1"/>
  <c r="AF1810" i="1"/>
  <c r="AK1816" i="1"/>
  <c r="AC1813" i="1"/>
  <c r="AC1835" i="1" s="1"/>
  <c r="AN1810" i="1"/>
  <c r="AA1814" i="1"/>
  <c r="AJ1817" i="1"/>
  <c r="AX1823" i="1"/>
  <c r="AZ1811" i="1"/>
  <c r="BD1811" i="1"/>
  <c r="Z1818" i="1"/>
  <c r="J1817" i="1"/>
  <c r="BC1821" i="1"/>
  <c r="AI1833" i="1"/>
  <c r="I1811" i="1"/>
  <c r="AT1808" i="1"/>
  <c r="I1817" i="1"/>
  <c r="R1814" i="1"/>
  <c r="AD1813" i="1"/>
  <c r="P1818" i="1"/>
  <c r="AC1820" i="1"/>
  <c r="AC1842" i="1" s="1"/>
  <c r="W1824" i="1"/>
  <c r="N1820" i="1"/>
  <c r="K1810" i="1"/>
  <c r="AP1809" i="1"/>
  <c r="AZ1810" i="1"/>
  <c r="I1807" i="1"/>
  <c r="AL1824" i="1"/>
  <c r="X1816" i="1"/>
  <c r="E1823" i="1"/>
  <c r="AX1818" i="1"/>
  <c r="AU1823" i="1"/>
  <c r="AM1811" i="1"/>
  <c r="AL1834" i="1" s="1"/>
  <c r="D1813" i="1"/>
  <c r="AS1810" i="1"/>
  <c r="AU1810" i="1"/>
  <c r="U1818" i="1"/>
  <c r="G1817" i="1"/>
  <c r="AZ1820" i="1"/>
  <c r="C1811" i="1"/>
  <c r="W1817" i="1"/>
  <c r="AR1819" i="1"/>
  <c r="AR1841" i="1" s="1"/>
  <c r="AS1812" i="1"/>
  <c r="BB1809" i="1"/>
  <c r="AN1824" i="1"/>
  <c r="BC1819" i="1"/>
  <c r="G1811" i="1"/>
  <c r="AU1821" i="1"/>
  <c r="N1812" i="1"/>
  <c r="Q1807" i="1"/>
  <c r="BD1807" i="1"/>
  <c r="AI1810" i="1"/>
  <c r="AL1810" i="1"/>
  <c r="AY1818" i="1"/>
  <c r="AY1809" i="1"/>
  <c r="AY1831" i="1" s="1"/>
  <c r="P1808" i="1"/>
  <c r="AQ1822" i="1"/>
  <c r="BF1816" i="1"/>
  <c r="N1810" i="1"/>
  <c r="AW1823" i="1"/>
  <c r="S1814" i="1"/>
  <c r="BG1815" i="1"/>
  <c r="K1809" i="1"/>
  <c r="AZ1807" i="1"/>
  <c r="BG1807" i="1"/>
  <c r="AY1819" i="1"/>
  <c r="AI1809" i="1"/>
  <c r="G1812" i="1"/>
  <c r="BB1819" i="1"/>
  <c r="AT1818" i="1"/>
  <c r="F1815" i="1"/>
  <c r="AU1809" i="1"/>
  <c r="Z1810" i="1"/>
  <c r="Z1832" i="1" s="1"/>
  <c r="AT1822" i="1"/>
  <c r="AA1818" i="1"/>
  <c r="AN1808" i="1"/>
  <c r="AU1813" i="1"/>
  <c r="AD1816" i="1"/>
  <c r="BD1824" i="1"/>
  <c r="AE1821" i="1"/>
  <c r="H1819" i="1"/>
  <c r="BC1811" i="1"/>
  <c r="AY1811" i="1"/>
  <c r="Q1815" i="1"/>
  <c r="AH1807" i="1"/>
  <c r="BF1807" i="1"/>
  <c r="AM1813" i="1"/>
  <c r="AR1813" i="1"/>
  <c r="M1811" i="1"/>
  <c r="AE1819" i="1"/>
  <c r="P1824" i="1"/>
  <c r="AQ1810" i="1"/>
  <c r="Q1809" i="1"/>
  <c r="AL1817" i="1"/>
  <c r="N1821" i="1"/>
  <c r="AF1818" i="1"/>
  <c r="AG1841" i="1" s="1"/>
  <c r="AB1825" i="1"/>
  <c r="Q1825" i="1"/>
  <c r="K1821" i="1"/>
  <c r="N1819" i="1"/>
  <c r="AX1812" i="1"/>
  <c r="O1820" i="1"/>
  <c r="AD1825" i="1"/>
  <c r="BH1816" i="1"/>
  <c r="AJ1810" i="1"/>
  <c r="AQ1824" i="1"/>
  <c r="BF1813" i="1"/>
  <c r="C1824" i="1"/>
  <c r="C1846" i="1" s="1"/>
  <c r="L1820" i="1"/>
  <c r="AT1811" i="1"/>
  <c r="AT1833" i="1" s="1"/>
  <c r="BD1816" i="1"/>
  <c r="BE1839" i="1" s="1"/>
  <c r="AR1823" i="1"/>
  <c r="BH1820" i="1"/>
  <c r="T1812" i="1"/>
  <c r="AP1825" i="1"/>
  <c r="AW1825" i="1"/>
  <c r="AW1847" i="1" s="1"/>
  <c r="AU1819" i="1"/>
  <c r="X1815" i="1"/>
  <c r="J1810" i="1"/>
  <c r="V1820" i="1"/>
  <c r="W1815" i="1"/>
  <c r="C1807" i="1"/>
  <c r="AO1814" i="1"/>
  <c r="BB1807" i="1"/>
  <c r="AG1822" i="1"/>
  <c r="K1814" i="1"/>
  <c r="BA1823" i="1"/>
  <c r="BA1845" i="1" s="1"/>
  <c r="D1818" i="1"/>
  <c r="L1821" i="1"/>
  <c r="Q1820" i="1"/>
  <c r="G1809" i="1"/>
  <c r="K1815" i="1"/>
  <c r="AU1815" i="1"/>
  <c r="BB1825" i="1"/>
  <c r="O1809" i="1"/>
  <c r="K1813" i="1"/>
  <c r="X1825" i="1"/>
  <c r="D1820" i="1"/>
  <c r="AU1818" i="1"/>
  <c r="AG1811" i="1"/>
  <c r="J1814" i="1"/>
  <c r="H1813" i="1"/>
  <c r="T1809" i="1"/>
  <c r="T1831" i="1" s="1"/>
  <c r="N1823" i="1"/>
  <c r="BG1809" i="1"/>
  <c r="T1823" i="1"/>
  <c r="E1814" i="1"/>
  <c r="AX1821" i="1"/>
  <c r="U1817" i="1"/>
  <c r="M1816" i="1"/>
  <c r="AK1808" i="1"/>
  <c r="AK1830" i="1" s="1"/>
  <c r="AJ1820" i="1"/>
  <c r="AK1825" i="1"/>
  <c r="BE1818" i="1"/>
  <c r="S1820" i="1"/>
  <c r="AV1820" i="1"/>
  <c r="AB1813" i="1"/>
  <c r="AT1821" i="1"/>
  <c r="AK1817" i="1"/>
  <c r="I1824" i="1"/>
  <c r="AA1820" i="1"/>
  <c r="AS1811" i="1"/>
  <c r="AQ1817" i="1"/>
  <c r="AC1815" i="1"/>
  <c r="BF1818" i="1"/>
  <c r="AI1822" i="1"/>
  <c r="Y1807" i="1"/>
  <c r="AX1824" i="1"/>
  <c r="X1814" i="1"/>
  <c r="I1822" i="1"/>
  <c r="T1807" i="1"/>
  <c r="AK1824" i="1"/>
  <c r="W1823" i="1"/>
  <c r="AR1807" i="1"/>
  <c r="AU1808" i="1"/>
  <c r="AU1830" i="1" s="1"/>
  <c r="AH1819" i="1"/>
  <c r="AO1818" i="1"/>
  <c r="AW1814" i="1"/>
  <c r="AD1812" i="1"/>
  <c r="AE1835" i="1" s="1"/>
  <c r="BB1810" i="1"/>
  <c r="AN1815" i="1"/>
  <c r="AQ1809" i="1"/>
  <c r="AW1820" i="1"/>
  <c r="BG1821" i="1"/>
  <c r="R1821" i="1"/>
  <c r="AW1810" i="1"/>
  <c r="AN1817" i="1"/>
  <c r="AO1825" i="1"/>
  <c r="AO1847" i="1" s="1"/>
  <c r="G1814" i="1"/>
  <c r="AR1818" i="1"/>
  <c r="C1814" i="1"/>
  <c r="C1836" i="1" s="1"/>
  <c r="H1820" i="1"/>
  <c r="V1813" i="1"/>
  <c r="T1825" i="1"/>
  <c r="AJ1815" i="1"/>
  <c r="Q1822" i="1"/>
  <c r="AT1812" i="1"/>
  <c r="AQ1812" i="1"/>
  <c r="J1815" i="1"/>
  <c r="J1837" i="1" s="1"/>
  <c r="BA1821" i="1"/>
  <c r="S1825" i="1"/>
  <c r="C1823" i="1"/>
  <c r="O1811" i="1"/>
  <c r="AG1824" i="1"/>
  <c r="U1810" i="1"/>
  <c r="F1820" i="1"/>
  <c r="AS1808" i="1"/>
  <c r="AS1830" i="1" s="1"/>
  <c r="T1810" i="1"/>
  <c r="G1824" i="1"/>
  <c r="AN1809" i="1"/>
  <c r="AN1816" i="1"/>
  <c r="AF1817" i="1"/>
  <c r="R1817" i="1"/>
  <c r="AY1816" i="1"/>
  <c r="O1823" i="1"/>
  <c r="O1845" i="1" s="1"/>
  <c r="N1816" i="1"/>
  <c r="U1819" i="1"/>
  <c r="AC1814" i="1"/>
  <c r="BG1817" i="1"/>
  <c r="S1813" i="1"/>
  <c r="C1809" i="1"/>
  <c r="BA1818" i="1"/>
  <c r="F1821" i="1"/>
  <c r="F1843" i="1" s="1"/>
  <c r="AC1809" i="1"/>
  <c r="W1825" i="1"/>
  <c r="G1823" i="1"/>
  <c r="AH1822" i="1"/>
  <c r="AR1812" i="1"/>
  <c r="AH1824" i="1"/>
  <c r="G1821" i="1"/>
  <c r="AX1807" i="1"/>
  <c r="AX1829" i="1" s="1"/>
  <c r="AY1813" i="1"/>
  <c r="AW1807" i="1"/>
  <c r="X1813" i="1"/>
  <c r="AS1819" i="1"/>
  <c r="AQ1808" i="1"/>
  <c r="AC1808" i="1"/>
  <c r="BG1811" i="1"/>
  <c r="AD1822" i="1"/>
  <c r="AD1844" i="1" s="1"/>
  <c r="AI1818" i="1"/>
  <c r="K1816" i="1"/>
  <c r="L1839" i="1" s="1"/>
  <c r="Y1815" i="1"/>
  <c r="AC1818" i="1"/>
  <c r="BA1807" i="1"/>
  <c r="BA1829" i="1" s="1"/>
  <c r="D1824" i="1"/>
  <c r="AQ1815" i="1"/>
  <c r="O1821" i="1"/>
  <c r="O1843" i="1" s="1"/>
  <c r="AA1816" i="1"/>
  <c r="AC1811" i="1"/>
  <c r="AH1823" i="1"/>
  <c r="Z1823" i="1"/>
  <c r="J1824" i="1"/>
  <c r="P1814" i="1"/>
  <c r="BD1812" i="1"/>
  <c r="BD1834" i="1" s="1"/>
  <c r="AJ1825" i="1"/>
  <c r="L1822" i="1"/>
  <c r="M1845" i="1" s="1"/>
  <c r="P1821" i="1"/>
  <c r="AD1809" i="1"/>
  <c r="AD1820" i="1"/>
  <c r="E1809" i="1"/>
  <c r="E1815" i="1"/>
  <c r="J1809" i="1"/>
  <c r="S1819" i="1"/>
  <c r="S1841" i="1" s="1"/>
  <c r="AB1810" i="1"/>
  <c r="AA1809" i="1"/>
  <c r="AR1817" i="1"/>
  <c r="BG1813" i="1"/>
  <c r="AO1819" i="1"/>
  <c r="AT1816" i="1"/>
  <c r="AR1815" i="1"/>
  <c r="BH1815" i="1"/>
  <c r="BH1837" i="1" s="1"/>
  <c r="AT1813" i="1"/>
  <c r="R1815" i="1"/>
  <c r="AL1820" i="1"/>
  <c r="AO1817" i="1"/>
  <c r="AK1814" i="1"/>
  <c r="AK1836" i="1" s="1"/>
  <c r="C1815" i="1"/>
  <c r="H1816" i="1"/>
  <c r="AF1825" i="1"/>
  <c r="AF1847" i="1" s="1"/>
  <c r="P1816" i="1"/>
  <c r="G1822" i="1"/>
  <c r="H1845" i="1" s="1"/>
  <c r="BE1812" i="1"/>
  <c r="AT1809" i="1"/>
  <c r="BH1817" i="1"/>
  <c r="G1816" i="1"/>
  <c r="AL1831" i="1"/>
  <c r="BD1819" i="1"/>
  <c r="W1811" i="1"/>
  <c r="W1833" i="1" s="1"/>
  <c r="P1813" i="1"/>
  <c r="AZ1809" i="1"/>
  <c r="AB1822" i="1"/>
  <c r="AB1844" i="1" s="1"/>
  <c r="BB1808" i="1"/>
  <c r="J1822" i="1"/>
  <c r="BG1819" i="1"/>
  <c r="BC1812" i="1"/>
  <c r="AT1810" i="1"/>
  <c r="F1819" i="1"/>
  <c r="G1842" i="1" s="1"/>
  <c r="C1817" i="1"/>
  <c r="C1839" i="1" s="1"/>
  <c r="H1817" i="1"/>
  <c r="G1840" i="1" s="1"/>
  <c r="Y1809" i="1"/>
  <c r="U1809" i="1"/>
  <c r="AB1817" i="1"/>
  <c r="AN1819" i="1"/>
  <c r="Y1813" i="1"/>
  <c r="Y1835" i="1" s="1"/>
  <c r="BB1817" i="1"/>
  <c r="AD1810" i="1"/>
  <c r="AV1811" i="1"/>
  <c r="J1811" i="1"/>
  <c r="AR1811" i="1"/>
  <c r="BF1810" i="1"/>
  <c r="BD1823" i="1"/>
  <c r="AP1819" i="1"/>
  <c r="N1815" i="1"/>
  <c r="AF1813" i="1"/>
  <c r="Z1808" i="1"/>
  <c r="BC1815" i="1"/>
  <c r="AM1817" i="1"/>
  <c r="AH1810" i="1"/>
  <c r="AO1823" i="1"/>
  <c r="I1808" i="1"/>
  <c r="BB1811" i="1"/>
  <c r="AF1812" i="1"/>
  <c r="L1824" i="1"/>
  <c r="Q1818" i="1"/>
  <c r="AT1817" i="1"/>
  <c r="AT1839" i="1" s="1"/>
  <c r="R1808" i="1"/>
  <c r="X1810" i="1"/>
  <c r="Z1824" i="1"/>
  <c r="AE1820" i="1"/>
  <c r="BD1820" i="1"/>
  <c r="BD1842" i="1" s="1"/>
  <c r="BD1821" i="1"/>
  <c r="AW1809" i="1"/>
  <c r="AW1835" i="1"/>
  <c r="AZ1812" i="1"/>
  <c r="M1813" i="1"/>
  <c r="X1807" i="1"/>
  <c r="BE1815" i="1"/>
  <c r="AE1815" i="1"/>
  <c r="T1822" i="1"/>
  <c r="S1816" i="1"/>
  <c r="S1838" i="1" s="1"/>
  <c r="O1818" i="1"/>
  <c r="O1840" i="1" s="1"/>
  <c r="S1823" i="1"/>
  <c r="AW1815" i="1"/>
  <c r="AA1817" i="1"/>
  <c r="R1812" i="1"/>
  <c r="AG1808" i="1"/>
  <c r="AO1815" i="1"/>
  <c r="S1818" i="1"/>
  <c r="BH1808" i="1"/>
  <c r="BH1830" i="1" s="1"/>
  <c r="U1820" i="1"/>
  <c r="AH1811" i="1"/>
  <c r="Q1817" i="1"/>
  <c r="AI1814" i="1"/>
  <c r="M1810" i="1"/>
  <c r="AG1807" i="1"/>
  <c r="BB1822" i="1"/>
  <c r="K1823" i="1"/>
  <c r="K1845" i="1" s="1"/>
  <c r="BE1824" i="1"/>
  <c r="R1825" i="1"/>
  <c r="AN1822" i="1"/>
  <c r="P1817" i="1"/>
  <c r="K1820" i="1"/>
  <c r="N1807" i="1"/>
  <c r="AH1825" i="1"/>
  <c r="G1815" i="1"/>
  <c r="G1837" i="1" s="1"/>
  <c r="H1814" i="1"/>
  <c r="D1811" i="1"/>
  <c r="L1814" i="1"/>
  <c r="D1807" i="1"/>
  <c r="AY1821" i="1"/>
  <c r="AX1810" i="1"/>
  <c r="P1822" i="1"/>
  <c r="K1811" i="1"/>
  <c r="K1833" i="1" s="1"/>
  <c r="T1814" i="1"/>
  <c r="BE1814" i="1"/>
  <c r="BA1815" i="1"/>
  <c r="AA1815" i="1"/>
  <c r="Y1820" i="1"/>
  <c r="AW1812" i="1"/>
  <c r="BA1822" i="1"/>
  <c r="I1813" i="1"/>
  <c r="I1835" i="1" s="1"/>
  <c r="AM1807" i="1"/>
  <c r="AF1821" i="1"/>
  <c r="AL1823" i="1"/>
  <c r="BB1816" i="1"/>
  <c r="Q1819" i="1"/>
  <c r="Q1841" i="1" s="1"/>
  <c r="T1817" i="1"/>
  <c r="AA1807" i="1"/>
  <c r="BC1814" i="1"/>
  <c r="BC1836" i="1" s="1"/>
  <c r="C1822" i="1"/>
  <c r="AF1824" i="1"/>
  <c r="AG1847" i="1" s="1"/>
  <c r="BE1821" i="1"/>
  <c r="BC1809" i="1"/>
  <c r="K1817" i="1"/>
  <c r="V1824" i="1"/>
  <c r="H1811" i="1"/>
  <c r="H1833" i="1" s="1"/>
  <c r="X1808" i="1"/>
  <c r="X1830" i="1" s="1"/>
  <c r="AC1823" i="1"/>
  <c r="BB1823" i="1"/>
  <c r="N1813" i="1"/>
  <c r="V1816" i="1"/>
  <c r="Y1824" i="1"/>
  <c r="Y1846" i="1" s="1"/>
  <c r="AD1821" i="1"/>
  <c r="AZ1822" i="1"/>
  <c r="J1847" i="1"/>
  <c r="BC1824" i="1"/>
  <c r="I1823" i="1"/>
  <c r="BC1808" i="1"/>
  <c r="Q1810" i="1"/>
  <c r="V1815" i="1"/>
  <c r="BD1825" i="1"/>
  <c r="BD1847" i="1" s="1"/>
  <c r="AQ1813" i="1"/>
  <c r="AA1810" i="1"/>
  <c r="I1814" i="1"/>
  <c r="Q1811" i="1"/>
  <c r="T1808" i="1"/>
  <c r="AV1814" i="1"/>
  <c r="AV1836" i="1" s="1"/>
  <c r="AL1813" i="1"/>
  <c r="AV1812" i="1"/>
  <c r="AV1834" i="1" s="1"/>
  <c r="AX1811" i="1"/>
  <c r="W1816" i="1"/>
  <c r="X1839" i="1" s="1"/>
  <c r="BE1825" i="1"/>
  <c r="V1817" i="1"/>
  <c r="R1823" i="1"/>
  <c r="S1846" i="1" s="1"/>
  <c r="Q1823" i="1"/>
  <c r="Q1845" i="1" s="1"/>
  <c r="W1809" i="1"/>
  <c r="W1820" i="1"/>
  <c r="AJ1819" i="1"/>
  <c r="AJ1841" i="1" s="1"/>
  <c r="AZ1814" i="1"/>
  <c r="Z1811" i="1"/>
  <c r="S1807" i="1"/>
  <c r="AR1822" i="1"/>
  <c r="AN1820" i="1"/>
  <c r="AN1823" i="1"/>
  <c r="I1819" i="1"/>
  <c r="AC1825" i="1"/>
  <c r="AC1847" i="1" s="1"/>
  <c r="E1820" i="1"/>
  <c r="AI1812" i="1"/>
  <c r="AS1820" i="1"/>
  <c r="BA1812" i="1"/>
  <c r="E1818" i="1"/>
  <c r="E1840" i="1" s="1"/>
  <c r="AD1814" i="1"/>
  <c r="AE1817" i="1"/>
  <c r="AF1819" i="1"/>
  <c r="AZ1824" i="1"/>
  <c r="BD1817" i="1"/>
  <c r="D1814" i="1"/>
  <c r="AL1821" i="1"/>
  <c r="AK1810" i="1"/>
  <c r="AA1822" i="1"/>
  <c r="AS1816" i="1"/>
  <c r="AY1814" i="1"/>
  <c r="AY1836" i="1" s="1"/>
  <c r="P1811" i="1"/>
  <c r="AX1815" i="1"/>
  <c r="BB1812" i="1"/>
  <c r="C1816" i="1"/>
  <c r="D1839" i="1" s="1"/>
  <c r="AM1821" i="1"/>
  <c r="AM1843" i="1" s="1"/>
  <c r="AS1824" i="1"/>
  <c r="AB1818" i="1"/>
  <c r="V1822" i="1"/>
  <c r="V1844" i="1" s="1"/>
  <c r="V1811" i="1"/>
  <c r="BE1822" i="1"/>
  <c r="T1816" i="1"/>
  <c r="H1821" i="1"/>
  <c r="AM1808" i="1"/>
  <c r="F1808" i="1"/>
  <c r="E1821" i="1"/>
  <c r="AY1815" i="1"/>
  <c r="AC1816" i="1"/>
  <c r="Y1821" i="1"/>
  <c r="AH1818" i="1"/>
  <c r="J1819" i="1"/>
  <c r="AF1815" i="1"/>
  <c r="S1810" i="1"/>
  <c r="BF1825" i="1"/>
  <c r="N1809" i="1"/>
  <c r="N1831" i="1" s="1"/>
  <c r="AS1825" i="1"/>
  <c r="AG1814" i="1"/>
  <c r="D1825" i="1"/>
  <c r="AB1824" i="1"/>
  <c r="BF1814" i="1"/>
  <c r="F1812" i="1"/>
  <c r="M1807" i="1"/>
  <c r="AQ1821" i="1"/>
  <c r="AQ1843" i="1" s="1"/>
  <c r="BF1819" i="1"/>
  <c r="S1809" i="1"/>
  <c r="AP1811" i="1"/>
  <c r="BA1811" i="1"/>
  <c r="AH1816" i="1"/>
  <c r="AI1839" i="1" s="1"/>
  <c r="AZ1818" i="1"/>
  <c r="AE1825" i="1"/>
  <c r="V1808" i="1"/>
  <c r="L1819" i="1"/>
  <c r="N1824" i="1"/>
  <c r="Q1812" i="1"/>
  <c r="M1809" i="1"/>
  <c r="Z1819" i="1"/>
  <c r="X1822" i="1"/>
  <c r="W1813" i="1"/>
  <c r="W1835" i="1" s="1"/>
  <c r="AD1815" i="1"/>
  <c r="W1818" i="1"/>
  <c r="AH1820" i="1"/>
  <c r="AI1843" i="1" s="1"/>
  <c r="AS1821" i="1"/>
  <c r="E1813" i="1"/>
  <c r="E1835" i="1" s="1"/>
  <c r="K1812" i="1"/>
  <c r="BH1811" i="1"/>
  <c r="L1808" i="1"/>
  <c r="H1818" i="1"/>
  <c r="H1840" i="1" s="1"/>
  <c r="AV1809" i="1"/>
  <c r="Z1809" i="1"/>
  <c r="AK1823" i="1"/>
  <c r="AV1810" i="1"/>
  <c r="H1824" i="1"/>
  <c r="H1846" i="1" s="1"/>
  <c r="U1811" i="1"/>
  <c r="AA1819" i="1"/>
  <c r="AP1812" i="1"/>
  <c r="AP1834" i="1" s="1"/>
  <c r="O1816" i="1"/>
  <c r="AH1815" i="1"/>
  <c r="AF1814" i="1"/>
  <c r="F1809" i="1"/>
  <c r="AX1814" i="1"/>
  <c r="AH1809" i="1"/>
  <c r="AB1807" i="1"/>
  <c r="BD1809" i="1"/>
  <c r="AD1817" i="1"/>
  <c r="U1823" i="1"/>
  <c r="AP1815" i="1"/>
  <c r="U1813" i="1"/>
  <c r="AX1813" i="1"/>
  <c r="AV1824" i="1"/>
  <c r="AA1825" i="1"/>
  <c r="AA1847" i="1" s="1"/>
  <c r="U1822" i="1"/>
  <c r="Y1816" i="1"/>
  <c r="Y1838" i="1" s="1"/>
  <c r="BD1813" i="1"/>
  <c r="F1825" i="1"/>
  <c r="AK1818" i="1"/>
  <c r="AM1815" i="1"/>
  <c r="AL1811" i="1"/>
  <c r="AG1815" i="1"/>
  <c r="AG1837" i="1" s="1"/>
  <c r="Z1814" i="1"/>
  <c r="U1821" i="1"/>
  <c r="Y1818" i="1"/>
  <c r="AM1814" i="1"/>
  <c r="AR1824" i="1"/>
  <c r="AG1821" i="1"/>
  <c r="BD1810" i="1"/>
  <c r="BD1815" i="1"/>
  <c r="J1823" i="1"/>
  <c r="R1819" i="1"/>
  <c r="AF1811" i="1"/>
  <c r="AY1807" i="1"/>
  <c r="D1809" i="1"/>
  <c r="C1832" i="1" s="1"/>
  <c r="D1816" i="1"/>
  <c r="BE1808" i="1"/>
  <c r="BC1817" i="1"/>
  <c r="BC1839" i="1" s="1"/>
  <c r="X1823" i="1"/>
  <c r="BG1820" i="1"/>
  <c r="AJ1814" i="1"/>
  <c r="Z1813" i="1"/>
  <c r="X1818" i="1"/>
  <c r="X1840" i="1" s="1"/>
  <c r="AI1816" i="1"/>
  <c r="L1813" i="1"/>
  <c r="M1836" i="1" s="1"/>
  <c r="L1809" i="1"/>
  <c r="N1808" i="1"/>
  <c r="D1823" i="1"/>
  <c r="AJ1811" i="1"/>
  <c r="AV1830" i="1"/>
  <c r="W1819" i="1"/>
  <c r="S1815" i="1"/>
  <c r="AB1814" i="1"/>
  <c r="AF1816" i="1"/>
  <c r="E1816" i="1"/>
  <c r="E1838" i="1" s="1"/>
  <c r="AN1807" i="1"/>
  <c r="AN1829" i="1" s="1"/>
  <c r="Y1825" i="1"/>
  <c r="AM1810" i="1"/>
  <c r="BE1820" i="1"/>
  <c r="BA1817" i="1"/>
  <c r="BF1815" i="1"/>
  <c r="BG1838" i="1" s="1"/>
  <c r="Y1811" i="1"/>
  <c r="P1815" i="1"/>
  <c r="AG1809" i="1"/>
  <c r="AG1831" i="1" s="1"/>
  <c r="AB1812" i="1"/>
  <c r="V1810" i="1"/>
  <c r="AA1813" i="1"/>
  <c r="AP1824" i="1"/>
  <c r="AR1809" i="1"/>
  <c r="Z1812" i="1"/>
  <c r="N1818" i="1"/>
  <c r="E1811" i="1"/>
  <c r="AX1809" i="1"/>
  <c r="AY1832" i="1" s="1"/>
  <c r="U1814" i="1"/>
  <c r="T1837" i="1" s="1"/>
  <c r="F1824" i="1"/>
  <c r="AO1821" i="1"/>
  <c r="AO1843" i="1" s="1"/>
  <c r="AV1819" i="1"/>
  <c r="AV1841" i="1" s="1"/>
  <c r="AO1811" i="1"/>
  <c r="BA1816" i="1"/>
  <c r="AU1807" i="1"/>
  <c r="AT1829" i="1" s="1"/>
  <c r="AZ1815" i="1"/>
  <c r="AJ1808" i="1"/>
  <c r="AG1813" i="1"/>
  <c r="AG1835" i="1" s="1"/>
  <c r="AI1813" i="1"/>
  <c r="AI1835" i="1" s="1"/>
  <c r="BB1820" i="1"/>
  <c r="AY1817" i="1"/>
  <c r="M1818" i="1"/>
  <c r="AQ1823" i="1"/>
  <c r="AQ1845" i="1" s="1"/>
  <c r="L1818" i="1"/>
  <c r="L1840" i="1" s="1"/>
  <c r="P1825" i="1"/>
  <c r="AK1821" i="1"/>
  <c r="E1808" i="1"/>
  <c r="E1830" i="1" s="1"/>
  <c r="BF1812" i="1"/>
  <c r="I1810" i="1"/>
  <c r="H1808" i="1"/>
  <c r="C1818" i="1"/>
  <c r="AE1811" i="1"/>
  <c r="AM1824" i="1"/>
  <c r="BG1822" i="1"/>
  <c r="BH1822" i="1"/>
  <c r="BH1844" i="1" s="1"/>
  <c r="AQ1819" i="1"/>
  <c r="AS1814" i="1"/>
  <c r="AS1807" i="1"/>
  <c r="AT1815" i="1"/>
  <c r="AV1822" i="1"/>
  <c r="AV1815" i="1"/>
  <c r="O1817" i="1"/>
  <c r="AJ1824" i="1"/>
  <c r="AJ1846" i="1" s="1"/>
  <c r="BA1819" i="1"/>
  <c r="AS1817" i="1"/>
  <c r="AH1817" i="1"/>
  <c r="AU1820" i="1"/>
  <c r="AJ1812" i="1"/>
  <c r="AU1811" i="1"/>
  <c r="BA1809" i="1"/>
  <c r="BA1831" i="1" s="1"/>
  <c r="G1813" i="1"/>
  <c r="G1835" i="1" s="1"/>
  <c r="AW1816" i="1"/>
  <c r="AW1819" i="1"/>
  <c r="AV1825" i="1"/>
  <c r="AM1818" i="1"/>
  <c r="BG1810" i="1"/>
  <c r="AP1821" i="1"/>
  <c r="T1819" i="1"/>
  <c r="AL1818" i="1"/>
  <c r="AL1840" i="1" s="1"/>
  <c r="F1823" i="1"/>
  <c r="T1821" i="1"/>
  <c r="Y1819" i="1"/>
  <c r="N1825" i="1"/>
  <c r="C1812" i="1"/>
  <c r="C1834" i="1" s="1"/>
  <c r="AG1820" i="1"/>
  <c r="R1813" i="1"/>
  <c r="R1835" i="1" s="1"/>
  <c r="AN1813" i="1"/>
  <c r="AN1835" i="1" s="1"/>
  <c r="F1822" i="1"/>
  <c r="AX1808" i="1"/>
  <c r="AS1813" i="1"/>
  <c r="AJ1807" i="1"/>
  <c r="AK1829" i="1" s="1"/>
  <c r="H1822" i="1"/>
  <c r="H1844" i="1" s="1"/>
  <c r="AB1809" i="1"/>
  <c r="K1808" i="1"/>
  <c r="AE1807" i="1"/>
  <c r="AE1829" i="1" s="1"/>
  <c r="E1817" i="1"/>
  <c r="AA1824" i="1"/>
  <c r="T1818" i="1"/>
  <c r="AE1808" i="1"/>
  <c r="AF1831" i="1" s="1"/>
  <c r="G1808" i="1"/>
  <c r="H1831" i="1" s="1"/>
  <c r="BG1814" i="1"/>
  <c r="M1822" i="1"/>
  <c r="BF1817" i="1"/>
  <c r="J1820" i="1"/>
  <c r="BG1824" i="1"/>
  <c r="BH1847" i="1" s="1"/>
  <c r="AA1821" i="1"/>
  <c r="J1812" i="1"/>
  <c r="AM1809" i="1"/>
  <c r="AM1831" i="1" s="1"/>
  <c r="O1825" i="1"/>
  <c r="AK1820" i="1"/>
  <c r="AM1825" i="1"/>
  <c r="AM1847" i="1" s="1"/>
  <c r="AG1812" i="1"/>
  <c r="AH1835" i="1" s="1"/>
  <c r="AZ1817" i="1"/>
  <c r="AP1807" i="1"/>
  <c r="AQ1829" i="1" s="1"/>
  <c r="R1824" i="1"/>
  <c r="AV1807" i="1"/>
  <c r="BE1811" i="1"/>
  <c r="U1825" i="1"/>
  <c r="J1821" i="1"/>
  <c r="J1843" i="1" s="1"/>
  <c r="AX1819" i="1"/>
  <c r="P1819" i="1"/>
  <c r="AP1813" i="1"/>
  <c r="O1807" i="1"/>
  <c r="P1829" i="1" s="1"/>
  <c r="L1812" i="1"/>
  <c r="L1810" i="1"/>
  <c r="BD1822" i="1"/>
  <c r="BD1844" i="1" s="1"/>
  <c r="M1825" i="1"/>
  <c r="M1847" i="1" s="1"/>
  <c r="AP1820" i="1"/>
  <c r="AO1813" i="1"/>
  <c r="AP1836" i="1" s="1"/>
  <c r="AI1825" i="1"/>
  <c r="AW1821" i="1"/>
  <c r="AI1815" i="1"/>
  <c r="AI1837" i="1" s="1"/>
  <c r="AX1825" i="1"/>
  <c r="AX1822" i="1"/>
  <c r="AX1844" i="1" s="1"/>
  <c r="E1825" i="1"/>
  <c r="E1847" i="1" s="1"/>
  <c r="BF1809" i="1"/>
  <c r="AC1819" i="1"/>
  <c r="BF1820" i="1"/>
  <c r="BF1842" i="1" s="1"/>
  <c r="P1812" i="1"/>
  <c r="P1834" i="1" s="1"/>
  <c r="N1814" i="1"/>
  <c r="N1836" i="1" s="1"/>
  <c r="AI1808" i="1"/>
  <c r="BF1822" i="1"/>
  <c r="BF1844" i="1" s="1"/>
  <c r="BG1818" i="1"/>
  <c r="BG1840" i="1" s="1"/>
  <c r="AE1822" i="1"/>
  <c r="G1825" i="1"/>
  <c r="BA1813" i="1"/>
  <c r="W1822" i="1"/>
  <c r="J1818" i="1"/>
  <c r="J1840" i="1" s="1"/>
  <c r="V1821" i="1"/>
  <c r="V1818" i="1"/>
  <c r="V1840" i="1" s="1"/>
  <c r="U1807" i="1"/>
  <c r="U1829" i="1" s="1"/>
  <c r="AL1807" i="1"/>
  <c r="R1816" i="1"/>
  <c r="P1809" i="1"/>
  <c r="L1823" i="1"/>
  <c r="AY1820" i="1"/>
  <c r="AZ1843" i="1" s="1"/>
  <c r="V1814" i="1"/>
  <c r="AE1818" i="1"/>
  <c r="AZ1819" i="1"/>
  <c r="AZ1841" i="1" s="1"/>
  <c r="AP1817" i="1"/>
  <c r="AK1815" i="1"/>
  <c r="AH1812" i="1"/>
  <c r="S1811" i="1"/>
  <c r="AI1819" i="1"/>
  <c r="S1817" i="1"/>
  <c r="BH1809" i="1"/>
  <c r="AD1811" i="1"/>
  <c r="AD1833" i="1" s="1"/>
  <c r="H1815" i="1"/>
  <c r="BC1822" i="1"/>
  <c r="AT1825" i="1"/>
  <c r="L1825" i="1"/>
  <c r="AO1808" i="1"/>
  <c r="AO1831" i="1" s="1"/>
  <c r="BG1823" i="1"/>
  <c r="AR1810" i="1"/>
  <c r="AR1832" i="1" s="1"/>
  <c r="AY1812" i="1"/>
  <c r="AY1834" i="1" s="1"/>
  <c r="AV1823" i="1"/>
  <c r="Q1824" i="1"/>
  <c r="Y1817" i="1"/>
  <c r="BD1808" i="1"/>
  <c r="BE1831" i="1" s="1"/>
  <c r="Z1807" i="1"/>
  <c r="AL1808" i="1"/>
  <c r="AJ1809" i="1"/>
  <c r="AX1816" i="1"/>
  <c r="AX1838" i="1" s="1"/>
  <c r="O1813" i="1"/>
  <c r="AZ1813" i="1"/>
  <c r="Y1814" i="1"/>
  <c r="AB1808" i="1"/>
  <c r="AT1820" i="1"/>
  <c r="AT1842" i="1" s="1"/>
  <c r="AR1825" i="1"/>
  <c r="AR1847" i="1" s="1"/>
  <c r="AV1821" i="1"/>
  <c r="AE1816" i="1"/>
  <c r="AE1838" i="1" s="1"/>
  <c r="N1817" i="1"/>
  <c r="AJ1822" i="1"/>
  <c r="AR1816" i="1"/>
  <c r="BB1814" i="1"/>
  <c r="X1821" i="1"/>
  <c r="X1843" i="1" s="1"/>
  <c r="P1820" i="1"/>
  <c r="W1810" i="1"/>
  <c r="Q1816" i="1"/>
  <c r="Q1838" i="1" s="1"/>
  <c r="Y1822" i="1"/>
  <c r="BE1823" i="1"/>
  <c r="BD1814" i="1"/>
  <c r="Q1808" i="1"/>
  <c r="AU1816" i="1"/>
  <c r="AV1839" i="1" s="1"/>
  <c r="E1819" i="1"/>
  <c r="N1811" i="1"/>
  <c r="N1833" i="1" s="1"/>
  <c r="Z1822" i="1"/>
  <c r="Z1844" i="1" s="1"/>
  <c r="V1807" i="1"/>
  <c r="AK1812" i="1"/>
  <c r="AF1823" i="1"/>
  <c r="S1821" i="1"/>
  <c r="S1843" i="1" s="1"/>
  <c r="AN1812" i="1"/>
  <c r="AG1823" i="1"/>
  <c r="H1807" i="1"/>
  <c r="H1829" i="1" s="1"/>
  <c r="K1807" i="1"/>
  <c r="K1829" i="1" s="1"/>
  <c r="D1815" i="1"/>
  <c r="AZ1808" i="1"/>
  <c r="Z1816" i="1"/>
  <c r="AI1807" i="1"/>
  <c r="AA1808" i="1"/>
  <c r="AA1830" i="1" s="1"/>
  <c r="BH1818" i="1"/>
  <c r="AT1824" i="1"/>
  <c r="AU1847" i="1" s="1"/>
  <c r="U1824" i="1"/>
  <c r="U1846" i="1" s="1"/>
  <c r="AG1818" i="1"/>
  <c r="D1819" i="1"/>
  <c r="BH1810" i="1"/>
  <c r="AU1817" i="1"/>
  <c r="AV1840" i="1" s="1"/>
  <c r="AW1817" i="1"/>
  <c r="AE1814" i="1"/>
  <c r="P1810" i="1"/>
  <c r="BE1810" i="1"/>
  <c r="BE1832" i="1" s="1"/>
  <c r="AL1814" i="1"/>
  <c r="AQ1814" i="1"/>
  <c r="I1816" i="1"/>
  <c r="D1821" i="1"/>
  <c r="AJ1818" i="1"/>
  <c r="AD1824" i="1"/>
  <c r="AP1816" i="1"/>
  <c r="AP1838" i="1" s="1"/>
  <c r="R1807" i="1"/>
  <c r="R1829" i="1" s="1"/>
  <c r="X1812" i="1"/>
  <c r="AU1824" i="1"/>
  <c r="AT1814" i="1"/>
  <c r="BH1824" i="1"/>
  <c r="G1819" i="1"/>
  <c r="P1823" i="1"/>
  <c r="R1811" i="1"/>
  <c r="R1833" i="1" s="1"/>
  <c r="Z1820" i="1"/>
  <c r="Z1842" i="1" s="1"/>
  <c r="AY1822" i="1"/>
  <c r="BH1814" i="1"/>
  <c r="AV1813" i="1"/>
  <c r="M1815" i="1"/>
  <c r="U1816" i="1"/>
  <c r="U1838" i="1" s="1"/>
  <c r="R1822" i="1"/>
  <c r="AY1825" i="1"/>
  <c r="AY1847" i="1" s="1"/>
  <c r="AT1823" i="1"/>
  <c r="AT1845" i="1" s="1"/>
  <c r="AJ1823" i="1"/>
  <c r="BA1814" i="1"/>
  <c r="C1820" i="1"/>
  <c r="C1843" i="1" s="1"/>
  <c r="AB1819" i="1"/>
  <c r="AW1808" i="1"/>
  <c r="AB1823" i="1"/>
  <c r="L1816" i="1"/>
  <c r="L1838" i="1" s="1"/>
  <c r="AF1820" i="1"/>
  <c r="AF1842" i="1" s="1"/>
  <c r="AK1822" i="1"/>
  <c r="X1819" i="1"/>
  <c r="AB1821" i="1"/>
  <c r="AO1822" i="1"/>
  <c r="AR1820" i="1"/>
  <c r="BG1812" i="1"/>
  <c r="BB1824" i="1"/>
  <c r="BC1847" i="1" s="1"/>
  <c r="BG1825" i="1"/>
  <c r="BG1847" i="1" s="1"/>
  <c r="BE1807" i="1"/>
  <c r="D1822" i="1"/>
  <c r="AA1811" i="1"/>
  <c r="I1815" i="1"/>
  <c r="J1838" i="1" s="1"/>
  <c r="F1807" i="1"/>
  <c r="X1811" i="1"/>
  <c r="AK1851" i="1" l="1"/>
  <c r="BH1869" i="1"/>
  <c r="AM1869" i="1"/>
  <c r="F1847" i="1"/>
  <c r="V1830" i="1"/>
  <c r="V1866" i="1"/>
  <c r="BC1838" i="1"/>
  <c r="AW1842" i="1"/>
  <c r="J1832" i="1"/>
  <c r="AR1835" i="1"/>
  <c r="AY1841" i="1"/>
  <c r="X1838" i="1"/>
  <c r="F1836" i="1"/>
  <c r="G1859" i="1" s="1"/>
  <c r="I1842" i="1"/>
  <c r="AV1843" i="1"/>
  <c r="AE1840" i="1"/>
  <c r="AK1842" i="1"/>
  <c r="T1841" i="1"/>
  <c r="O1839" i="1"/>
  <c r="BG1844" i="1"/>
  <c r="AK1843" i="1"/>
  <c r="N1840" i="1"/>
  <c r="P1837" i="1"/>
  <c r="P1859" i="1" s="1"/>
  <c r="AJ1833" i="1"/>
  <c r="Z1835" i="1"/>
  <c r="BE1830" i="1"/>
  <c r="J1845" i="1"/>
  <c r="Y1840" i="1"/>
  <c r="BC1840" i="1"/>
  <c r="U1844" i="1"/>
  <c r="AB1829" i="1"/>
  <c r="AA1841" i="1"/>
  <c r="AA1863" i="1" s="1"/>
  <c r="L1830" i="1"/>
  <c r="AE1847" i="1"/>
  <c r="M1829" i="1"/>
  <c r="BF1847" i="1"/>
  <c r="E1843" i="1"/>
  <c r="AB1840" i="1"/>
  <c r="AS1838" i="1"/>
  <c r="AE1839" i="1"/>
  <c r="I1841" i="1"/>
  <c r="W1842" i="1"/>
  <c r="AZ1844" i="1"/>
  <c r="AA1829" i="1"/>
  <c r="BA1844" i="1"/>
  <c r="P1844" i="1"/>
  <c r="AH1847" i="1"/>
  <c r="BB1844" i="1"/>
  <c r="S1840" i="1"/>
  <c r="AW1831" i="1"/>
  <c r="Q1840" i="1"/>
  <c r="BC1837" i="1"/>
  <c r="BF1832" i="1"/>
  <c r="AN1841" i="1"/>
  <c r="Y1834" i="1"/>
  <c r="BB1830" i="1"/>
  <c r="AY1846" i="1"/>
  <c r="AC1839" i="1"/>
  <c r="H1838" i="1"/>
  <c r="AR1837" i="1"/>
  <c r="J1831" i="1"/>
  <c r="AQ1837" i="1"/>
  <c r="BG1833" i="1"/>
  <c r="G1843" i="1"/>
  <c r="BA1840" i="1"/>
  <c r="AY1838" i="1"/>
  <c r="F1842" i="1"/>
  <c r="AQ1834" i="1"/>
  <c r="AR1840" i="1"/>
  <c r="AQ1831" i="1"/>
  <c r="AR1829" i="1"/>
  <c r="AI1844" i="1"/>
  <c r="AT1843" i="1"/>
  <c r="M1838" i="1"/>
  <c r="M1860" i="1" s="1"/>
  <c r="H1835" i="1"/>
  <c r="BB1847" i="1"/>
  <c r="K1836" i="1"/>
  <c r="X1837" i="1"/>
  <c r="AD1847" i="1"/>
  <c r="N1843" i="1"/>
  <c r="AM1835" i="1"/>
  <c r="AE1843" i="1"/>
  <c r="BG1829" i="1"/>
  <c r="AQ1844" i="1"/>
  <c r="N1834" i="1"/>
  <c r="W1839" i="1"/>
  <c r="AL1846" i="1"/>
  <c r="P1840" i="1"/>
  <c r="P1862" i="1" s="1"/>
  <c r="AF1830" i="1"/>
  <c r="AG1853" i="1" s="1"/>
  <c r="BC1845" i="1"/>
  <c r="AK1838" i="1"/>
  <c r="O1836" i="1"/>
  <c r="AS1831" i="1"/>
  <c r="AN1847" i="1"/>
  <c r="BH1841" i="1"/>
  <c r="U1837" i="1"/>
  <c r="T1833" i="1"/>
  <c r="AE1831" i="1"/>
  <c r="M1842" i="1"/>
  <c r="BF1830" i="1"/>
  <c r="Z1839" i="1"/>
  <c r="AR1836" i="1"/>
  <c r="AD1840" i="1"/>
  <c r="AE1832" i="1"/>
  <c r="V1841" i="1"/>
  <c r="Z1847" i="1"/>
  <c r="AM1841" i="1"/>
  <c r="X1833" i="1"/>
  <c r="BG1834" i="1"/>
  <c r="AB1845" i="1"/>
  <c r="R1844" i="1"/>
  <c r="R1866" i="1" s="1"/>
  <c r="P1845" i="1"/>
  <c r="AD1846" i="1"/>
  <c r="AE1836" i="1"/>
  <c r="BH1840" i="1"/>
  <c r="BH1862" i="1" s="1"/>
  <c r="AG1845" i="1"/>
  <c r="E1841" i="1"/>
  <c r="P1842" i="1"/>
  <c r="AL1830" i="1"/>
  <c r="BG1845" i="1"/>
  <c r="S1839" i="1"/>
  <c r="V1836" i="1"/>
  <c r="V1843" i="1"/>
  <c r="AI1830" i="1"/>
  <c r="AX1847" i="1"/>
  <c r="L1832" i="1"/>
  <c r="L1854" i="1" s="1"/>
  <c r="BE1833" i="1"/>
  <c r="O1847" i="1"/>
  <c r="BG1836" i="1"/>
  <c r="AB1831" i="1"/>
  <c r="AG1842" i="1"/>
  <c r="AP1843" i="1"/>
  <c r="AU1833" i="1"/>
  <c r="AV1837" i="1"/>
  <c r="AM1846" i="1"/>
  <c r="P1847" i="1"/>
  <c r="AJ1830" i="1"/>
  <c r="F1846" i="1"/>
  <c r="Z1834" i="1"/>
  <c r="Y1833" i="1"/>
  <c r="M1841" i="1"/>
  <c r="D1845" i="1"/>
  <c r="AJ1836" i="1"/>
  <c r="D1838" i="1"/>
  <c r="AU1844" i="1"/>
  <c r="U1843" i="1"/>
  <c r="AL1833" i="1"/>
  <c r="V1845" i="1"/>
  <c r="AV1846" i="1"/>
  <c r="AH1831" i="1"/>
  <c r="AH1853" i="1" s="1"/>
  <c r="U1833" i="1"/>
  <c r="BH1833" i="1"/>
  <c r="X1844" i="1"/>
  <c r="AZ1840" i="1"/>
  <c r="F1834" i="1"/>
  <c r="S1832" i="1"/>
  <c r="F1830" i="1"/>
  <c r="AS1846" i="1"/>
  <c r="AS1868" i="1" s="1"/>
  <c r="AA1844" i="1"/>
  <c r="AD1836" i="1"/>
  <c r="AN1845" i="1"/>
  <c r="W1831" i="1"/>
  <c r="AL1835" i="1"/>
  <c r="AK1858" i="1" s="1"/>
  <c r="V1837" i="1"/>
  <c r="AD1843" i="1"/>
  <c r="V1846" i="1"/>
  <c r="V1868" i="1" s="1"/>
  <c r="T1839" i="1"/>
  <c r="AW1834" i="1"/>
  <c r="AX1832" i="1"/>
  <c r="N1829" i="1"/>
  <c r="AG1829" i="1"/>
  <c r="AO1837" i="1"/>
  <c r="T1844" i="1"/>
  <c r="BD1843" i="1"/>
  <c r="L1846" i="1"/>
  <c r="Z1830" i="1"/>
  <c r="AR1833" i="1"/>
  <c r="AB1839" i="1"/>
  <c r="BH1834" i="1"/>
  <c r="BH1856" i="1" s="1"/>
  <c r="BD1841" i="1"/>
  <c r="G1838" i="1"/>
  <c r="C1837" i="1"/>
  <c r="C1859" i="1" s="1"/>
  <c r="AT1838" i="1"/>
  <c r="E1837" i="1"/>
  <c r="P1836" i="1"/>
  <c r="D1846" i="1"/>
  <c r="AC1830" i="1"/>
  <c r="AH1846" i="1"/>
  <c r="C1831" i="1"/>
  <c r="R1839" i="1"/>
  <c r="R1861" i="1" s="1"/>
  <c r="U1832" i="1"/>
  <c r="AT1834" i="1"/>
  <c r="G1836" i="1"/>
  <c r="AN1837" i="1"/>
  <c r="W1845" i="1"/>
  <c r="BF1840" i="1"/>
  <c r="AB1835" i="1"/>
  <c r="U1839" i="1"/>
  <c r="V1862" i="1" s="1"/>
  <c r="J1836" i="1"/>
  <c r="AU1837" i="1"/>
  <c r="AG1844" i="1"/>
  <c r="AU1841" i="1"/>
  <c r="L1842" i="1"/>
  <c r="O1842" i="1"/>
  <c r="AL1839" i="1"/>
  <c r="BF1829" i="1"/>
  <c r="AU1831" i="1"/>
  <c r="AZ1829" i="1"/>
  <c r="P1830" i="1"/>
  <c r="AU1843" i="1"/>
  <c r="C1833" i="1"/>
  <c r="C1856" i="1" s="1"/>
  <c r="D1835" i="1"/>
  <c r="I1829" i="1"/>
  <c r="I1851" i="1" s="1"/>
  <c r="AD1835" i="1"/>
  <c r="AD1857" i="1" s="1"/>
  <c r="BC1843" i="1"/>
  <c r="BD1866" i="1" s="1"/>
  <c r="AX1845" i="1"/>
  <c r="S1830" i="1"/>
  <c r="AH1836" i="1"/>
  <c r="AL1837" i="1"/>
  <c r="AH1830" i="1"/>
  <c r="AC1844" i="1"/>
  <c r="AW1840" i="1"/>
  <c r="AG1838" i="1"/>
  <c r="C1835" i="1"/>
  <c r="BH1835" i="1"/>
  <c r="R1831" i="1"/>
  <c r="D1834" i="1"/>
  <c r="W1830" i="1"/>
  <c r="O1837" i="1"/>
  <c r="BG1830" i="1"/>
  <c r="BG1852" i="1" s="1"/>
  <c r="AM1834" i="1"/>
  <c r="AU1834" i="1"/>
  <c r="AA1845" i="1"/>
  <c r="AM1836" i="1"/>
  <c r="BD1831" i="1"/>
  <c r="AY1837" i="1"/>
  <c r="AY1859" i="1" s="1"/>
  <c r="AF1841" i="1"/>
  <c r="AQ1835" i="1"/>
  <c r="AZ1838" i="1"/>
  <c r="J1844" i="1"/>
  <c r="O1865" i="1"/>
  <c r="AK1839" i="1"/>
  <c r="O1831" i="1"/>
  <c r="BH1838" i="1"/>
  <c r="BH1860" i="1" s="1"/>
  <c r="AX1842" i="1"/>
  <c r="BF1838" i="1"/>
  <c r="T1842" i="1"/>
  <c r="T1864" i="1" s="1"/>
  <c r="AZ1833" i="1"/>
  <c r="AL1841" i="1"/>
  <c r="AC1846" i="1"/>
  <c r="L1833" i="1"/>
  <c r="AQ1840" i="1"/>
  <c r="AO1834" i="1"/>
  <c r="AJ1831" i="1"/>
  <c r="U1847" i="1"/>
  <c r="F1829" i="1"/>
  <c r="AW1830" i="1"/>
  <c r="AJ1840" i="1"/>
  <c r="AN1834" i="1"/>
  <c r="AN1856" i="1" s="1"/>
  <c r="AI1841" i="1"/>
  <c r="AV1829" i="1"/>
  <c r="AV1852" i="1" s="1"/>
  <c r="G1830" i="1"/>
  <c r="G1852" i="1" s="1"/>
  <c r="AJ1834" i="1"/>
  <c r="AE1833" i="1"/>
  <c r="AR1831" i="1"/>
  <c r="AR1853" i="1" s="1"/>
  <c r="N1830" i="1"/>
  <c r="E1844" i="1"/>
  <c r="AM1842" i="1"/>
  <c r="AF1837" i="1"/>
  <c r="Q1832" i="1"/>
  <c r="Q1854" i="1" s="1"/>
  <c r="K1839" i="1"/>
  <c r="Y1842" i="1"/>
  <c r="K1842" i="1"/>
  <c r="AG1830" i="1"/>
  <c r="AF1834" i="1"/>
  <c r="AG1857" i="1" s="1"/>
  <c r="M1834" i="1"/>
  <c r="E1831" i="1"/>
  <c r="AQ1830" i="1"/>
  <c r="AF1839" i="1"/>
  <c r="Q1844" i="1"/>
  <c r="AK1846" i="1"/>
  <c r="AG1833" i="1"/>
  <c r="BB1829" i="1"/>
  <c r="Q1831" i="1"/>
  <c r="F1837" i="1"/>
  <c r="F1859" i="1" s="1"/>
  <c r="K1831" i="1"/>
  <c r="AZ1832" i="1"/>
  <c r="AJ1839" i="1"/>
  <c r="AS1844" i="1"/>
  <c r="AT1867" i="1" s="1"/>
  <c r="AN1836" i="1"/>
  <c r="AW1846" i="1"/>
  <c r="AI1845" i="1"/>
  <c r="S1834" i="1"/>
  <c r="S1856" i="1" s="1"/>
  <c r="AK1831" i="1"/>
  <c r="H1847" i="1"/>
  <c r="Z1837" i="1"/>
  <c r="F1839" i="1"/>
  <c r="F1840" i="1"/>
  <c r="M1837" i="1"/>
  <c r="AB1830" i="1"/>
  <c r="AB1852" i="1" s="1"/>
  <c r="S1833" i="1"/>
  <c r="W1844" i="1"/>
  <c r="AW1843" i="1"/>
  <c r="J1834" i="1"/>
  <c r="N1847" i="1"/>
  <c r="AT1837" i="1"/>
  <c r="AU1829" i="1"/>
  <c r="BA1839" i="1"/>
  <c r="BD1837" i="1"/>
  <c r="Q1836" i="1"/>
  <c r="W1829" i="1"/>
  <c r="AV1832" i="1"/>
  <c r="M1831" i="1"/>
  <c r="C1838" i="1"/>
  <c r="AR1844" i="1"/>
  <c r="AQ1838" i="1"/>
  <c r="BB1838" i="1"/>
  <c r="P1839" i="1"/>
  <c r="BE1837" i="1"/>
  <c r="N1837" i="1"/>
  <c r="AS1837" i="1"/>
  <c r="AT1831" i="1"/>
  <c r="AD1842" i="1"/>
  <c r="AH1844" i="1"/>
  <c r="AH1866" i="1" s="1"/>
  <c r="AN1838" i="1"/>
  <c r="AN1839" i="1"/>
  <c r="E1836" i="1"/>
  <c r="AO1836" i="1"/>
  <c r="N1841" i="1"/>
  <c r="N1863" i="1" s="1"/>
  <c r="AD1838" i="1"/>
  <c r="BC1841" i="1"/>
  <c r="AP1831" i="1"/>
  <c r="J1839" i="1"/>
  <c r="M1830" i="1"/>
  <c r="Q1835" i="1"/>
  <c r="F1835" i="1"/>
  <c r="AE1845" i="1"/>
  <c r="AO1842" i="1"/>
  <c r="O1834" i="1"/>
  <c r="R1842" i="1"/>
  <c r="R1864" i="1" s="1"/>
  <c r="AB1843" i="1"/>
  <c r="AT1836" i="1"/>
  <c r="Z1838" i="1"/>
  <c r="BD1836" i="1"/>
  <c r="Y1836" i="1"/>
  <c r="Y1839" i="1"/>
  <c r="AT1847" i="1"/>
  <c r="AH1834" i="1"/>
  <c r="AH1856" i="1" s="1"/>
  <c r="P1831" i="1"/>
  <c r="BA1835" i="1"/>
  <c r="AI1847" i="1"/>
  <c r="AP1835" i="1"/>
  <c r="AP1857" i="1" s="1"/>
  <c r="AP1829" i="1"/>
  <c r="AA1843" i="1"/>
  <c r="T1840" i="1"/>
  <c r="AS1835" i="1"/>
  <c r="Y1841" i="1"/>
  <c r="AV1847" i="1"/>
  <c r="AH1839" i="1"/>
  <c r="AS1829" i="1"/>
  <c r="AS1851" i="1" s="1"/>
  <c r="H1830" i="1"/>
  <c r="M1840" i="1"/>
  <c r="BA1838" i="1"/>
  <c r="BA1860" i="1" s="1"/>
  <c r="E1833" i="1"/>
  <c r="AA1835" i="1"/>
  <c r="BE1842" i="1"/>
  <c r="V1847" i="1"/>
  <c r="L1831" i="1"/>
  <c r="M1843" i="1"/>
  <c r="AY1829" i="1"/>
  <c r="BD1832" i="1"/>
  <c r="AY1830" i="1"/>
  <c r="G1829" i="1"/>
  <c r="I1843" i="1"/>
  <c r="AP1837" i="1"/>
  <c r="AP1860" i="1" s="1"/>
  <c r="AF1836" i="1"/>
  <c r="AF1858" i="1" s="1"/>
  <c r="AK1845" i="1"/>
  <c r="AS1843" i="1"/>
  <c r="Q1834" i="1"/>
  <c r="Q1856" i="1" s="1"/>
  <c r="AP1833" i="1"/>
  <c r="D1847" i="1"/>
  <c r="AH1840" i="1"/>
  <c r="T1838" i="1"/>
  <c r="BB1834" i="1"/>
  <c r="BB1856" i="1" s="1"/>
  <c r="D1836" i="1"/>
  <c r="AS1842" i="1"/>
  <c r="S1829" i="1"/>
  <c r="V1839" i="1"/>
  <c r="Q1833" i="1"/>
  <c r="BC1830" i="1"/>
  <c r="N1835" i="1"/>
  <c r="BE1843" i="1"/>
  <c r="AL1845" i="1"/>
  <c r="BA1837" i="1"/>
  <c r="L1836" i="1"/>
  <c r="L1858" i="1" s="1"/>
  <c r="AN1844" i="1"/>
  <c r="Q1839" i="1"/>
  <c r="AA1839" i="1"/>
  <c r="X1829" i="1"/>
  <c r="Z1846" i="1"/>
  <c r="Z1868" i="1" s="1"/>
  <c r="I1830" i="1"/>
  <c r="O1832" i="1"/>
  <c r="O1854" i="1" s="1"/>
  <c r="AV1833" i="1"/>
  <c r="AV1855" i="1" s="1"/>
  <c r="AT1832" i="1"/>
  <c r="BE1834" i="1"/>
  <c r="AL1842" i="1"/>
  <c r="AM1865" i="1" s="1"/>
  <c r="AR1839" i="1"/>
  <c r="AD1831" i="1"/>
  <c r="AH1845" i="1"/>
  <c r="Y1837" i="1"/>
  <c r="X1835" i="1"/>
  <c r="G1845" i="1"/>
  <c r="AC1836" i="1"/>
  <c r="AN1831" i="1"/>
  <c r="C1845" i="1"/>
  <c r="T1847" i="1"/>
  <c r="T1869" i="1" s="1"/>
  <c r="AW1832" i="1"/>
  <c r="AW1836" i="1"/>
  <c r="I1844" i="1"/>
  <c r="AS1833" i="1"/>
  <c r="BE1840" i="1"/>
  <c r="T1845" i="1"/>
  <c r="D1842" i="1"/>
  <c r="Q1842" i="1"/>
  <c r="C1829" i="1"/>
  <c r="T1834" i="1"/>
  <c r="K1843" i="1"/>
  <c r="K1865" i="1" s="1"/>
  <c r="P1846" i="1"/>
  <c r="AY1833" i="1"/>
  <c r="AU1835" i="1"/>
  <c r="BB1841" i="1"/>
  <c r="S1836" i="1"/>
  <c r="AL1832" i="1"/>
  <c r="AN1846" i="1"/>
  <c r="U1840" i="1"/>
  <c r="U1862" i="1" s="1"/>
  <c r="AX1840" i="1"/>
  <c r="K1832" i="1"/>
  <c r="AT1830" i="1"/>
  <c r="Z1840" i="1"/>
  <c r="O1844" i="1"/>
  <c r="BA1832" i="1"/>
  <c r="AM1838" i="1"/>
  <c r="AE1846" i="1"/>
  <c r="AF1869" i="1" s="1"/>
  <c r="AM1844" i="1"/>
  <c r="F1838" i="1"/>
  <c r="AF1844" i="1"/>
  <c r="U1834" i="1"/>
  <c r="AO1838" i="1"/>
  <c r="AI1846" i="1"/>
  <c r="AL1838" i="1"/>
  <c r="AO1832" i="1"/>
  <c r="AO1854" i="1" s="1"/>
  <c r="AB1838" i="1"/>
  <c r="AO1846" i="1"/>
  <c r="BE1835" i="1"/>
  <c r="AP1844" i="1"/>
  <c r="K1846" i="1"/>
  <c r="X1846" i="1"/>
  <c r="R1851" i="1"/>
  <c r="BF1839" i="1"/>
  <c r="BF1861" i="1" s="1"/>
  <c r="Z1843" i="1"/>
  <c r="X1862" i="1"/>
  <c r="U1830" i="1"/>
  <c r="Y1845" i="1"/>
  <c r="AD1837" i="1"/>
  <c r="AX1833" i="1"/>
  <c r="O1862" i="1"/>
  <c r="Y1829" i="1"/>
  <c r="AF1840" i="1"/>
  <c r="AF1862" i="1" s="1"/>
  <c r="AG1832" i="1"/>
  <c r="Y1830" i="1"/>
  <c r="Y1852" i="1" s="1"/>
  <c r="AX1839" i="1"/>
  <c r="T1846" i="1"/>
  <c r="AO1829" i="1"/>
  <c r="M1846" i="1"/>
  <c r="M1868" i="1" s="1"/>
  <c r="P1832" i="1"/>
  <c r="W1832" i="1"/>
  <c r="BH1831" i="1"/>
  <c r="K1830" i="1"/>
  <c r="AW1839" i="1"/>
  <c r="AW1861" i="1" s="1"/>
  <c r="AU1838" i="1"/>
  <c r="Z1829" i="1"/>
  <c r="L1834" i="1"/>
  <c r="BG1832" i="1"/>
  <c r="U1836" i="1"/>
  <c r="U1858" i="1" s="1"/>
  <c r="AF1838" i="1"/>
  <c r="AG1839" i="1"/>
  <c r="AX1835" i="1"/>
  <c r="K1834" i="1"/>
  <c r="BF1836" i="1"/>
  <c r="AN1842" i="1"/>
  <c r="Q1863" i="1"/>
  <c r="M1832" i="1"/>
  <c r="S1835" i="1"/>
  <c r="AG1846" i="1"/>
  <c r="BB1832" i="1"/>
  <c r="AV1842" i="1"/>
  <c r="K1837" i="1"/>
  <c r="BD1846" i="1"/>
  <c r="G1833" i="1"/>
  <c r="H1855" i="1" s="1"/>
  <c r="AM1833" i="1"/>
  <c r="AF1832" i="1"/>
  <c r="BC1832" i="1"/>
  <c r="H1832" i="1"/>
  <c r="D1832" i="1"/>
  <c r="W1834" i="1"/>
  <c r="AO1844" i="1"/>
  <c r="BH1846" i="1"/>
  <c r="BH1868" i="1" s="1"/>
  <c r="AU1839" i="1"/>
  <c r="Q1830" i="1"/>
  <c r="BD1830" i="1"/>
  <c r="BD1852" i="1" s="1"/>
  <c r="L1845" i="1"/>
  <c r="O1829" i="1"/>
  <c r="AE1830" i="1"/>
  <c r="AM1840" i="1"/>
  <c r="AP1846" i="1"/>
  <c r="O1841" i="1"/>
  <c r="Z1836" i="1"/>
  <c r="Z1858" i="1" s="1"/>
  <c r="F1831" i="1"/>
  <c r="BA1833" i="1"/>
  <c r="J1841" i="1"/>
  <c r="AL1843" i="1"/>
  <c r="AL1865" i="1" s="1"/>
  <c r="R1845" i="1"/>
  <c r="V1838" i="1"/>
  <c r="AA1837" i="1"/>
  <c r="AI1836" i="1"/>
  <c r="AI1858" i="1" s="1"/>
  <c r="BB1833" i="1"/>
  <c r="AZ1831" i="1"/>
  <c r="BC1829" i="1"/>
  <c r="BG1835" i="1"/>
  <c r="AC1840" i="1"/>
  <c r="O1833" i="1"/>
  <c r="AD1834" i="1"/>
  <c r="AQ1839" i="1"/>
  <c r="AU1840" i="1"/>
  <c r="AV1863" i="1" s="1"/>
  <c r="AP1847" i="1"/>
  <c r="Q1837" i="1"/>
  <c r="BG1837" i="1"/>
  <c r="G1839" i="1"/>
  <c r="H1862" i="1" s="1"/>
  <c r="AA1836" i="1"/>
  <c r="BF1845" i="1"/>
  <c r="H1834" i="1"/>
  <c r="H1856" i="1" s="1"/>
  <c r="AK1835" i="1"/>
  <c r="AK1833" i="1"/>
  <c r="BC1842" i="1"/>
  <c r="AC1834" i="1"/>
  <c r="BH1843" i="1"/>
  <c r="AA1833" i="1"/>
  <c r="C1842" i="1"/>
  <c r="I1838" i="1"/>
  <c r="I1860" i="1" s="1"/>
  <c r="AF1845" i="1"/>
  <c r="D1844" i="1"/>
  <c r="BA1836" i="1"/>
  <c r="AQ1836" i="1"/>
  <c r="AZ1830" i="1"/>
  <c r="AZ1852" i="1" s="1"/>
  <c r="BE1845" i="1"/>
  <c r="Q1846" i="1"/>
  <c r="AK1837" i="1"/>
  <c r="AK1859" i="1" s="1"/>
  <c r="AC1841" i="1"/>
  <c r="P1841" i="1"/>
  <c r="AZ1839" i="1"/>
  <c r="AA1846" i="1"/>
  <c r="AX1830" i="1"/>
  <c r="T1843" i="1"/>
  <c r="AW1841" i="1"/>
  <c r="AS1839" i="1"/>
  <c r="AS1836" i="1"/>
  <c r="I1832" i="1"/>
  <c r="AY1839" i="1"/>
  <c r="C1847" i="1"/>
  <c r="C1869" i="1" s="1"/>
  <c r="W1843" i="1"/>
  <c r="W1865" i="1" s="1"/>
  <c r="V1832" i="1"/>
  <c r="AM1832" i="1"/>
  <c r="S1837" i="1"/>
  <c r="S1859" i="1" s="1"/>
  <c r="L1835" i="1"/>
  <c r="M1858" i="1" s="1"/>
  <c r="BG1842" i="1"/>
  <c r="AF1833" i="1"/>
  <c r="AG1843" i="1"/>
  <c r="Q1843" i="1"/>
  <c r="AK1840" i="1"/>
  <c r="AL1847" i="1"/>
  <c r="AL1869" i="1" s="1"/>
  <c r="L1829" i="1"/>
  <c r="L1851" i="1" s="1"/>
  <c r="U1845" i="1"/>
  <c r="AH1837" i="1"/>
  <c r="Z1831" i="1"/>
  <c r="AH1842" i="1"/>
  <c r="AI1865" i="1" s="1"/>
  <c r="N1846" i="1"/>
  <c r="S1831" i="1"/>
  <c r="AG1836" i="1"/>
  <c r="Y1843" i="1"/>
  <c r="Y1865" i="1" s="1"/>
  <c r="BE1844" i="1"/>
  <c r="AX1837" i="1"/>
  <c r="BD1839" i="1"/>
  <c r="AI1834" i="1"/>
  <c r="Z1833" i="1"/>
  <c r="BE1847" i="1"/>
  <c r="I1836" i="1"/>
  <c r="I1845" i="1"/>
  <c r="BB1845" i="1"/>
  <c r="AF1846" i="1"/>
  <c r="AF1843" i="1"/>
  <c r="BE1836" i="1"/>
  <c r="D1833" i="1"/>
  <c r="R1847" i="1"/>
  <c r="AH1833" i="1"/>
  <c r="AW1837" i="1"/>
  <c r="AW1859" i="1" s="1"/>
  <c r="M1835" i="1"/>
  <c r="N1858" i="1" s="1"/>
  <c r="X1832" i="1"/>
  <c r="AO1845" i="1"/>
  <c r="AP1841" i="1"/>
  <c r="AD1832" i="1"/>
  <c r="AD1854" i="1" s="1"/>
  <c r="Y1831" i="1"/>
  <c r="BC1834" i="1"/>
  <c r="E1846" i="1"/>
  <c r="E1868" i="1" s="1"/>
  <c r="BC1835" i="1"/>
  <c r="G1844" i="1"/>
  <c r="H1867" i="1" s="1"/>
  <c r="R1837" i="1"/>
  <c r="S1860" i="1" s="1"/>
  <c r="AA1831" i="1"/>
  <c r="P1843" i="1"/>
  <c r="P1865" i="1" s="1"/>
  <c r="AC1833" i="1"/>
  <c r="K1838" i="1"/>
  <c r="K1860" i="1" s="1"/>
  <c r="AW1829" i="1"/>
  <c r="AW1851" i="1" s="1"/>
  <c r="W1847" i="1"/>
  <c r="U1841" i="1"/>
  <c r="G1846" i="1"/>
  <c r="S1847" i="1"/>
  <c r="V1835" i="1"/>
  <c r="R1843" i="1"/>
  <c r="AO1840" i="1"/>
  <c r="X1836" i="1"/>
  <c r="X1858" i="1" s="1"/>
  <c r="AA1842" i="1"/>
  <c r="AK1847" i="1"/>
  <c r="BG1831" i="1"/>
  <c r="X1847" i="1"/>
  <c r="X1869" i="1" s="1"/>
  <c r="L1843" i="1"/>
  <c r="W1837" i="1"/>
  <c r="BH1842" i="1"/>
  <c r="AQ1846" i="1"/>
  <c r="Q1847" i="1"/>
  <c r="AE1841" i="1"/>
  <c r="BC1833" i="1"/>
  <c r="AN1830" i="1"/>
  <c r="AO1853" i="1" s="1"/>
  <c r="G1834" i="1"/>
  <c r="AW1845" i="1"/>
  <c r="AI1832" i="1"/>
  <c r="BB1831" i="1"/>
  <c r="BB1853" i="1" s="1"/>
  <c r="AU1832" i="1"/>
  <c r="BH1829" i="1"/>
  <c r="BH1852" i="1" s="1"/>
  <c r="N1842" i="1"/>
  <c r="I1833" i="1"/>
  <c r="BD1833" i="1"/>
  <c r="AN1832" i="1"/>
  <c r="I1834" i="1"/>
  <c r="AM1845" i="1"/>
  <c r="AM1867" i="1" s="1"/>
  <c r="AC1832" i="1"/>
  <c r="BE1841" i="1"/>
  <c r="BF1864" i="1" s="1"/>
  <c r="AB1837" i="1"/>
  <c r="L1837" i="1"/>
  <c r="AN1843" i="1"/>
  <c r="AN1865" i="1" s="1"/>
  <c r="D1830" i="1"/>
  <c r="M1839" i="1"/>
  <c r="K1840" i="1"/>
  <c r="K1862" i="1" s="1"/>
  <c r="AJ1843" i="1"/>
  <c r="J1830" i="1"/>
  <c r="I1840" i="1"/>
  <c r="AP1832" i="1"/>
  <c r="AD1829" i="1"/>
  <c r="AD1851" i="1" s="1"/>
  <c r="AH1843" i="1"/>
  <c r="BB1835" i="1"/>
  <c r="AD1845" i="1"/>
  <c r="BE1838" i="1"/>
  <c r="BH1845" i="1"/>
  <c r="BD1840" i="1"/>
  <c r="AN1833" i="1"/>
  <c r="BG1869" i="1"/>
  <c r="AD1855" i="1"/>
  <c r="AG1859" i="1"/>
  <c r="AC1869" i="1"/>
  <c r="AM1839" i="1"/>
  <c r="H1839" i="1"/>
  <c r="AJ1847" i="1"/>
  <c r="AJ1869" i="1" s="1"/>
  <c r="O1867" i="1"/>
  <c r="BD1838" i="1"/>
  <c r="BD1860" i="1" s="1"/>
  <c r="AT1844" i="1"/>
  <c r="Q1829" i="1"/>
  <c r="Q1851" i="1" s="1"/>
  <c r="T1857" i="1"/>
  <c r="N1844" i="1"/>
  <c r="E1829" i="1"/>
  <c r="AE1834" i="1"/>
  <c r="BB1846" i="1"/>
  <c r="BB1868" i="1" s="1"/>
  <c r="AT1846" i="1"/>
  <c r="M1844" i="1"/>
  <c r="AR1842" i="1"/>
  <c r="G1841" i="1"/>
  <c r="AO1830" i="1"/>
  <c r="AY1842" i="1"/>
  <c r="AV1844" i="1"/>
  <c r="AZ1837" i="1"/>
  <c r="BF1837" i="1"/>
  <c r="D1831" i="1"/>
  <c r="I1831" i="1"/>
  <c r="I1853" i="1" s="1"/>
  <c r="AJ1838" i="1"/>
  <c r="AX1836" i="1"/>
  <c r="Z1841" i="1"/>
  <c r="AH1838" i="1"/>
  <c r="AI1861" i="1" s="1"/>
  <c r="AM1830" i="1"/>
  <c r="AM1852" i="1" s="1"/>
  <c r="AK1832" i="1"/>
  <c r="Y1868" i="1"/>
  <c r="AY1843" i="1"/>
  <c r="AE1837" i="1"/>
  <c r="AF1835" i="1"/>
  <c r="U1831" i="1"/>
  <c r="AP1840" i="1"/>
  <c r="BH1839" i="1"/>
  <c r="AO1841" i="1"/>
  <c r="J1846" i="1"/>
  <c r="J1868" i="1" s="1"/>
  <c r="AR1834" i="1"/>
  <c r="AC1837" i="1"/>
  <c r="AX1843" i="1"/>
  <c r="AX1834" i="1"/>
  <c r="AH1829" i="1"/>
  <c r="AY1853" i="1"/>
  <c r="AZ1842" i="1"/>
  <c r="R1836" i="1"/>
  <c r="R1832" i="1"/>
  <c r="BA1846" i="1"/>
  <c r="BA1867" i="1" s="1"/>
  <c r="V1831" i="1"/>
  <c r="V1853" i="1" s="1"/>
  <c r="O1830" i="1"/>
  <c r="O1852" i="1" s="1"/>
  <c r="AQ1833" i="1"/>
  <c r="AQ1855" i="1" s="1"/>
  <c r="BA1830" i="1"/>
  <c r="BB1837" i="1"/>
  <c r="I1837" i="1"/>
  <c r="J1860" i="1" s="1"/>
  <c r="AB1841" i="1"/>
  <c r="AC1864" i="1" s="1"/>
  <c r="D1843" i="1"/>
  <c r="AI1829" i="1"/>
  <c r="AI1851" i="1" s="1"/>
  <c r="BB1836" i="1"/>
  <c r="BB1858" i="1" s="1"/>
  <c r="L1847" i="1"/>
  <c r="R1846" i="1"/>
  <c r="AJ1829" i="1"/>
  <c r="AU1842" i="1"/>
  <c r="AU1864" i="1" s="1"/>
  <c r="C1840" i="1"/>
  <c r="AX1831" i="1"/>
  <c r="AB1836" i="1"/>
  <c r="AB1858" i="1" s="1"/>
  <c r="AJ1835" i="1"/>
  <c r="AM1837" i="1"/>
  <c r="U1835" i="1"/>
  <c r="AB1846" i="1"/>
  <c r="H1843" i="1"/>
  <c r="BA1834" i="1"/>
  <c r="T1830" i="1"/>
  <c r="T1852" i="1" s="1"/>
  <c r="BC1831" i="1"/>
  <c r="D1829" i="1"/>
  <c r="E1852" i="1" s="1"/>
  <c r="R1834" i="1"/>
  <c r="AE1842" i="1"/>
  <c r="AF1864" i="1" s="1"/>
  <c r="J1833" i="1"/>
  <c r="J1855" i="1" s="1"/>
  <c r="F1841" i="1"/>
  <c r="AT1841" i="1"/>
  <c r="AO1839" i="1"/>
  <c r="Z1845" i="1"/>
  <c r="AS1841" i="1"/>
  <c r="BG1839" i="1"/>
  <c r="AJ1837" i="1"/>
  <c r="T1829" i="1"/>
  <c r="U1851" i="1" s="1"/>
  <c r="S1842" i="1"/>
  <c r="G1831" i="1"/>
  <c r="BF1835" i="1"/>
  <c r="BF1857" i="1" s="1"/>
  <c r="AQ1832" i="1"/>
  <c r="AT1840" i="1"/>
  <c r="AY1840" i="1"/>
  <c r="AU1845" i="1"/>
  <c r="I1839" i="1"/>
  <c r="J1862" i="1" s="1"/>
  <c r="AI1842" i="1"/>
  <c r="AD1830" i="1"/>
  <c r="AN1840" i="1"/>
  <c r="AN1862" i="1" s="1"/>
  <c r="AB1842" i="1"/>
  <c r="AC1865" i="1" s="1"/>
  <c r="AK1841" i="1"/>
  <c r="F1833" i="1"/>
  <c r="K1847" i="1"/>
  <c r="AF1829" i="1"/>
  <c r="AF1851" i="1" s="1"/>
  <c r="AV1835" i="1"/>
  <c r="BH1832" i="1"/>
  <c r="BH1854" i="1" s="1"/>
  <c r="AR1838" i="1"/>
  <c r="AR1860" i="1" s="1"/>
  <c r="X1841" i="1"/>
  <c r="BH1836" i="1"/>
  <c r="BH1859" i="1" s="1"/>
  <c r="AU1846" i="1"/>
  <c r="D1841" i="1"/>
  <c r="AK1834" i="1"/>
  <c r="AK1856" i="1" s="1"/>
  <c r="AJ1844" i="1"/>
  <c r="AZ1835" i="1"/>
  <c r="BC1844" i="1"/>
  <c r="BC1866" i="1" s="1"/>
  <c r="R1838" i="1"/>
  <c r="G1847" i="1"/>
  <c r="AO1835" i="1"/>
  <c r="AP1858" i="1" s="1"/>
  <c r="BG1846" i="1"/>
  <c r="BE1829" i="1"/>
  <c r="AK1844" i="1"/>
  <c r="AJ1845" i="1"/>
  <c r="AJ1867" i="1" s="1"/>
  <c r="AY1844" i="1"/>
  <c r="AY1866" i="1" s="1"/>
  <c r="X1834" i="1"/>
  <c r="AL1836" i="1"/>
  <c r="AG1840" i="1"/>
  <c r="D1837" i="1"/>
  <c r="E1860" i="1" s="1"/>
  <c r="V1829" i="1"/>
  <c r="V1851" i="1" s="1"/>
  <c r="Y1844" i="1"/>
  <c r="N1839" i="1"/>
  <c r="O1835" i="1"/>
  <c r="O1857" i="1" s="1"/>
  <c r="AV1845" i="1"/>
  <c r="H1837" i="1"/>
  <c r="AP1839" i="1"/>
  <c r="AL1829" i="1"/>
  <c r="AE1844" i="1"/>
  <c r="AD1866" i="1" s="1"/>
  <c r="BF1831" i="1"/>
  <c r="AP1842" i="1"/>
  <c r="AX1841" i="1"/>
  <c r="AX1863" i="1" s="1"/>
  <c r="AG1834" i="1"/>
  <c r="J1842" i="1"/>
  <c r="E1839" i="1"/>
  <c r="E1862" i="1" s="1"/>
  <c r="F1844" i="1"/>
  <c r="F1845" i="1"/>
  <c r="AW1838" i="1"/>
  <c r="BA1841" i="1"/>
  <c r="BA1863" i="1" s="1"/>
  <c r="AQ1841" i="1"/>
  <c r="AQ1863" i="1" s="1"/>
  <c r="BF1834" i="1"/>
  <c r="BB1842" i="1"/>
  <c r="AO1833" i="1"/>
  <c r="AP1856" i="1" s="1"/>
  <c r="AU1836" i="1"/>
  <c r="AB1834" i="1"/>
  <c r="AC1857" i="1" s="1"/>
  <c r="Y1847" i="1"/>
  <c r="W1841" i="1"/>
  <c r="W1863" i="1" s="1"/>
  <c r="AI1838" i="1"/>
  <c r="AI1860" i="1" s="1"/>
  <c r="X1845" i="1"/>
  <c r="R1841" i="1"/>
  <c r="AR1846" i="1"/>
  <c r="R1840" i="1"/>
  <c r="S1863" i="1" s="1"/>
  <c r="BF1843" i="1"/>
  <c r="BF1865" i="1" s="1"/>
  <c r="BD1835" i="1"/>
  <c r="V1834" i="1"/>
  <c r="AD1839" i="1"/>
  <c r="AD1861" i="1" s="1"/>
  <c r="O1838" i="1"/>
  <c r="AV1831" i="1"/>
  <c r="W1840" i="1"/>
  <c r="L1841" i="1"/>
  <c r="BF1841" i="1"/>
  <c r="BF1863" i="1" s="1"/>
  <c r="AS1847" i="1"/>
  <c r="AC1838" i="1"/>
  <c r="V1833" i="1"/>
  <c r="V1855" i="1" s="1"/>
  <c r="P1833" i="1"/>
  <c r="P1856" i="1" s="1"/>
  <c r="AZ1846" i="1"/>
  <c r="BA1869" i="1" s="1"/>
  <c r="E1842" i="1"/>
  <c r="AZ1836" i="1"/>
  <c r="W1838" i="1"/>
  <c r="W1860" i="1" s="1"/>
  <c r="AA1832" i="1"/>
  <c r="BC1846" i="1"/>
  <c r="AC1845" i="1"/>
  <c r="AC1867" i="1" s="1"/>
  <c r="C1844" i="1"/>
  <c r="AM1829" i="1"/>
  <c r="T1836" i="1"/>
  <c r="H1836" i="1"/>
  <c r="H1858" i="1" s="1"/>
  <c r="BE1846" i="1"/>
  <c r="BE1868" i="1" s="1"/>
  <c r="U1842" i="1"/>
  <c r="S1845" i="1"/>
  <c r="AZ1834" i="1"/>
  <c r="R1830" i="1"/>
  <c r="AH1832" i="1"/>
  <c r="BD1845" i="1"/>
  <c r="BB1839" i="1"/>
  <c r="BC1861" i="1" s="1"/>
  <c r="AA1834" i="1"/>
  <c r="AA1856" i="1" s="1"/>
  <c r="BG1841" i="1"/>
  <c r="P1835" i="1"/>
  <c r="E1832" i="1"/>
  <c r="E1854" i="1" s="1"/>
  <c r="AC1829" i="1"/>
  <c r="P1838" i="1"/>
  <c r="AT1835" i="1"/>
  <c r="AB1832" i="1"/>
  <c r="AB1854" i="1" s="1"/>
  <c r="L1844" i="1"/>
  <c r="M1867" i="1" s="1"/>
  <c r="AA1838" i="1"/>
  <c r="AI1840" i="1"/>
  <c r="AY1835" i="1"/>
  <c r="AY1857" i="1" s="1"/>
  <c r="AC1831" i="1"/>
  <c r="N1838" i="1"/>
  <c r="T1832" i="1"/>
  <c r="BA1843" i="1"/>
  <c r="BA1865" i="1" s="1"/>
  <c r="H1842" i="1"/>
  <c r="H1864" i="1" s="1"/>
  <c r="BG1843" i="1"/>
  <c r="AH1841" i="1"/>
  <c r="AH1863" i="1" s="1"/>
  <c r="AX1846" i="1"/>
  <c r="AX1868" i="1" s="1"/>
  <c r="I1846" i="1"/>
  <c r="AJ1842" i="1"/>
  <c r="AJ1864" i="1" s="1"/>
  <c r="N1845" i="1"/>
  <c r="K1835" i="1"/>
  <c r="D1840" i="1"/>
  <c r="D1862" i="1" s="1"/>
  <c r="V1842" i="1"/>
  <c r="AR1845" i="1"/>
  <c r="AJ1832" i="1"/>
  <c r="AJ1854" i="1" s="1"/>
  <c r="AB1847" i="1"/>
  <c r="M1833" i="1"/>
  <c r="H1841" i="1"/>
  <c r="AA1840" i="1"/>
  <c r="AI1831" i="1"/>
  <c r="N1832" i="1"/>
  <c r="BD1829" i="1"/>
  <c r="AS1834" i="1"/>
  <c r="AS1856" i="1" s="1"/>
  <c r="AS1832" i="1"/>
  <c r="E1845" i="1"/>
  <c r="W1846" i="1"/>
  <c r="W1836" i="1"/>
  <c r="AQ1842" i="1"/>
  <c r="J1829" i="1"/>
  <c r="AZ1847" i="1"/>
  <c r="AZ1869" i="1" s="1"/>
  <c r="AD1841" i="1"/>
  <c r="AD1863" i="1" s="1"/>
  <c r="C1841" i="1"/>
  <c r="O1846" i="1"/>
  <c r="X1831" i="1"/>
  <c r="X1842" i="1"/>
  <c r="X1865" i="1" s="1"/>
  <c r="Y1832" i="1"/>
  <c r="Y1854" i="1" s="1"/>
  <c r="AR1830" i="1"/>
  <c r="BF1846" i="1"/>
  <c r="AR1843" i="1"/>
  <c r="AR1865" i="1" s="1"/>
  <c r="BB1843" i="1"/>
  <c r="AW1833" i="1"/>
  <c r="BF1833" i="1"/>
  <c r="AS1840" i="1"/>
  <c r="E1834" i="1"/>
  <c r="E1856" i="1" s="1"/>
  <c r="AZ1845" i="1"/>
  <c r="F1832" i="1"/>
  <c r="AP1845" i="1"/>
  <c r="AP1867" i="1" s="1"/>
  <c r="AV1838" i="1"/>
  <c r="BA1842" i="1"/>
  <c r="AW1844" i="1"/>
  <c r="K1844" i="1"/>
  <c r="C1830" i="1"/>
  <c r="C1852" i="1" s="1"/>
  <c r="BB1840" i="1"/>
  <c r="AF1891" i="1" l="1"/>
  <c r="AO1861" i="1"/>
  <c r="AD1867" i="1"/>
  <c r="AQ1868" i="1"/>
  <c r="I1867" i="1"/>
  <c r="X1857" i="1"/>
  <c r="S1851" i="1"/>
  <c r="AQ1860" i="1"/>
  <c r="R1855" i="1"/>
  <c r="AV1859" i="1"/>
  <c r="AD1862" i="1"/>
  <c r="U1859" i="1"/>
  <c r="AM1857" i="1"/>
  <c r="AY1860" i="1"/>
  <c r="H1860" i="1"/>
  <c r="H1882" i="1" s="1"/>
  <c r="Q1862" i="1"/>
  <c r="AA1851" i="1"/>
  <c r="AS1860" i="1"/>
  <c r="Z1857" i="1"/>
  <c r="BG1866" i="1"/>
  <c r="AV1865" i="1"/>
  <c r="AH1857" i="1"/>
  <c r="BH1891" i="1"/>
  <c r="T1859" i="1"/>
  <c r="AL1856" i="1"/>
  <c r="F1854" i="1"/>
  <c r="BF1868" i="1"/>
  <c r="BD1851" i="1"/>
  <c r="AR1867" i="1"/>
  <c r="AI1862" i="1"/>
  <c r="P1857" i="1"/>
  <c r="S1867" i="1"/>
  <c r="BC1868" i="1"/>
  <c r="AC1860" i="1"/>
  <c r="V1856" i="1"/>
  <c r="W1885" i="1"/>
  <c r="AP1864" i="1"/>
  <c r="N1861" i="1"/>
  <c r="AZ1857" i="1"/>
  <c r="AD1852" i="1"/>
  <c r="G1853" i="1"/>
  <c r="AT1863" i="1"/>
  <c r="BA1856" i="1"/>
  <c r="AX1853" i="1"/>
  <c r="AH1851" i="1"/>
  <c r="AO1863" i="1"/>
  <c r="AV1858" i="1"/>
  <c r="D1853" i="1"/>
  <c r="AO1852" i="1"/>
  <c r="AT1868" i="1"/>
  <c r="I1869" i="1"/>
  <c r="N1853" i="1"/>
  <c r="Q1860" i="1"/>
  <c r="BB1857" i="1"/>
  <c r="M1861" i="1"/>
  <c r="I1856" i="1"/>
  <c r="AI1854" i="1"/>
  <c r="BH1864" i="1"/>
  <c r="AO1862" i="1"/>
  <c r="AO1884" i="1" s="1"/>
  <c r="BC1856" i="1"/>
  <c r="AH1855" i="1"/>
  <c r="AH1877" i="1" s="1"/>
  <c r="I1858" i="1"/>
  <c r="AG1858" i="1"/>
  <c r="AM1854" i="1"/>
  <c r="AW1863" i="1"/>
  <c r="Q1868" i="1"/>
  <c r="C1864" i="1"/>
  <c r="BF1867" i="1"/>
  <c r="BF1889" i="1" s="1"/>
  <c r="AD1856" i="1"/>
  <c r="AA1859" i="1"/>
  <c r="O1863" i="1"/>
  <c r="Q1852" i="1"/>
  <c r="R1873" i="1" s="1"/>
  <c r="AF1854" i="1"/>
  <c r="AG1868" i="1"/>
  <c r="AN1864" i="1"/>
  <c r="L1862" i="1"/>
  <c r="U1860" i="1"/>
  <c r="AO1851" i="1"/>
  <c r="BC1858" i="1"/>
  <c r="Z1865" i="1"/>
  <c r="AL1860" i="1"/>
  <c r="AL1882" i="1" s="1"/>
  <c r="AM1860" i="1"/>
  <c r="AN1868" i="1"/>
  <c r="T1856" i="1"/>
  <c r="AW1858" i="1"/>
  <c r="Y1859" i="1"/>
  <c r="BA1859" i="1"/>
  <c r="AS1864" i="1"/>
  <c r="AS1886" i="1" s="1"/>
  <c r="AS1865" i="1"/>
  <c r="AY1851" i="1"/>
  <c r="M1862" i="1"/>
  <c r="M1884" i="1" s="1"/>
  <c r="AA1865" i="1"/>
  <c r="AT1869" i="1"/>
  <c r="O1856" i="1"/>
  <c r="BC1863" i="1"/>
  <c r="AD1864" i="1"/>
  <c r="AR1866" i="1"/>
  <c r="AU1851" i="1"/>
  <c r="AU1873" i="1" s="1"/>
  <c r="S1865" i="1"/>
  <c r="S1887" i="1" s="1"/>
  <c r="AI1867" i="1"/>
  <c r="Q1853" i="1"/>
  <c r="AB1866" i="1"/>
  <c r="Q1867" i="1"/>
  <c r="AE1855" i="1"/>
  <c r="AJ1862" i="1"/>
  <c r="AL1866" i="1"/>
  <c r="BF1860" i="1"/>
  <c r="J1866" i="1"/>
  <c r="AQ1865" i="1"/>
  <c r="O1859" i="1"/>
  <c r="AC1866" i="1"/>
  <c r="AL1861" i="1"/>
  <c r="AB1857" i="1"/>
  <c r="C1853" i="1"/>
  <c r="G1860" i="1"/>
  <c r="T1866" i="1"/>
  <c r="AD1865" i="1"/>
  <c r="F1852" i="1"/>
  <c r="AV1868" i="1"/>
  <c r="M1863" i="1"/>
  <c r="AU1855" i="1"/>
  <c r="AX1869" i="1"/>
  <c r="P1864" i="1"/>
  <c r="AB1867" i="1"/>
  <c r="AR1858" i="1"/>
  <c r="BH1863" i="1"/>
  <c r="AL1868" i="1"/>
  <c r="AM1891" i="1" s="1"/>
  <c r="N1865" i="1"/>
  <c r="AT1865" i="1"/>
  <c r="BA1862" i="1"/>
  <c r="BA1884" i="1" s="1"/>
  <c r="AC1861" i="1"/>
  <c r="AW1853" i="1"/>
  <c r="AB1862" i="1"/>
  <c r="AB1851" i="1"/>
  <c r="AJ1855" i="1"/>
  <c r="O1861" i="1"/>
  <c r="H1851" i="1"/>
  <c r="X1860" i="1"/>
  <c r="X1882" i="1" s="1"/>
  <c r="V1852" i="1"/>
  <c r="BG1862" i="1"/>
  <c r="AT1851" i="1"/>
  <c r="P1851" i="1"/>
  <c r="AG1863" i="1"/>
  <c r="L1861" i="1"/>
  <c r="BB1862" i="1"/>
  <c r="AZ1867" i="1"/>
  <c r="AZ1889" i="1" s="1"/>
  <c r="AR1852" i="1"/>
  <c r="J1851" i="1"/>
  <c r="N1854" i="1"/>
  <c r="V1864" i="1"/>
  <c r="BG1865" i="1"/>
  <c r="AA1860" i="1"/>
  <c r="BG1863" i="1"/>
  <c r="U1864" i="1"/>
  <c r="AA1854" i="1"/>
  <c r="AS1869" i="1"/>
  <c r="BD1857" i="1"/>
  <c r="Y1869" i="1"/>
  <c r="AW1860" i="1"/>
  <c r="BF1853" i="1"/>
  <c r="Y1866" i="1"/>
  <c r="AK1866" i="1"/>
  <c r="AK1888" i="1" s="1"/>
  <c r="AJ1866" i="1"/>
  <c r="AV1857" i="1"/>
  <c r="AI1864" i="1"/>
  <c r="S1864" i="1"/>
  <c r="F1863" i="1"/>
  <c r="H1865" i="1"/>
  <c r="C1862" i="1"/>
  <c r="D1865" i="1"/>
  <c r="D1887" i="1" s="1"/>
  <c r="AQ1869" i="1"/>
  <c r="AX1856" i="1"/>
  <c r="BH1861" i="1"/>
  <c r="AK1854" i="1"/>
  <c r="BF1859" i="1"/>
  <c r="BE1854" i="1"/>
  <c r="AH1865" i="1"/>
  <c r="D1852" i="1"/>
  <c r="AN1854" i="1"/>
  <c r="AW1867" i="1"/>
  <c r="W1859" i="1"/>
  <c r="R1865" i="1"/>
  <c r="AC1855" i="1"/>
  <c r="AC1877" i="1" s="1"/>
  <c r="Y1853" i="1"/>
  <c r="R1869" i="1"/>
  <c r="BE1869" i="1"/>
  <c r="BE1891" i="1" s="1"/>
  <c r="S1853" i="1"/>
  <c r="AK1862" i="1"/>
  <c r="V1854" i="1"/>
  <c r="T1865" i="1"/>
  <c r="BE1867" i="1"/>
  <c r="AA1855" i="1"/>
  <c r="AA1858" i="1"/>
  <c r="O1855" i="1"/>
  <c r="O1877" i="1" s="1"/>
  <c r="V1860" i="1"/>
  <c r="AP1868" i="1"/>
  <c r="AU1861" i="1"/>
  <c r="AM1855" i="1"/>
  <c r="S1857" i="1"/>
  <c r="BG1854" i="1"/>
  <c r="K1852" i="1"/>
  <c r="T1868" i="1"/>
  <c r="T1890" i="1" s="1"/>
  <c r="Y1851" i="1"/>
  <c r="AX1855" i="1"/>
  <c r="AI1857" i="1"/>
  <c r="X1868" i="1"/>
  <c r="X1891" i="1" s="1"/>
  <c r="AI1868" i="1"/>
  <c r="BA1854" i="1"/>
  <c r="AL1854" i="1"/>
  <c r="C1851" i="1"/>
  <c r="C1873" i="1" s="1"/>
  <c r="AW1854" i="1"/>
  <c r="AH1867" i="1"/>
  <c r="I1852" i="1"/>
  <c r="AL1867" i="1"/>
  <c r="D1858" i="1"/>
  <c r="AK1867" i="1"/>
  <c r="M1865" i="1"/>
  <c r="H1852" i="1"/>
  <c r="H1874" i="1" s="1"/>
  <c r="AP1851" i="1"/>
  <c r="Y1861" i="1"/>
  <c r="AO1864" i="1"/>
  <c r="AD1860" i="1"/>
  <c r="AT1853" i="1"/>
  <c r="C1860" i="1"/>
  <c r="AT1859" i="1"/>
  <c r="M1859" i="1"/>
  <c r="N1880" i="1" s="1"/>
  <c r="AW1868" i="1"/>
  <c r="BB1851" i="1"/>
  <c r="M1856" i="1"/>
  <c r="AJ1856" i="1"/>
  <c r="AW1852" i="1"/>
  <c r="AV1874" i="1" s="1"/>
  <c r="AO1856" i="1"/>
  <c r="AX1864" i="1"/>
  <c r="AZ1860" i="1"/>
  <c r="AZ1882" i="1" s="1"/>
  <c r="BD1853" i="1"/>
  <c r="AX1860" i="1"/>
  <c r="W1852" i="1"/>
  <c r="AH1852" i="1"/>
  <c r="D1857" i="1"/>
  <c r="O1864" i="1"/>
  <c r="BF1862" i="1"/>
  <c r="AH1868" i="1"/>
  <c r="AH1890" i="1" s="1"/>
  <c r="BD1863" i="1"/>
  <c r="AO1859" i="1"/>
  <c r="V1859" i="1"/>
  <c r="S1854" i="1"/>
  <c r="V1867" i="1"/>
  <c r="V1889" i="1" s="1"/>
  <c r="Y1855" i="1"/>
  <c r="AP1865" i="1"/>
  <c r="AI1852" i="1"/>
  <c r="E1863" i="1"/>
  <c r="BG1856" i="1"/>
  <c r="Z1861" i="1"/>
  <c r="AN1869" i="1"/>
  <c r="W1861" i="1"/>
  <c r="AD1869" i="1"/>
  <c r="AI1866" i="1"/>
  <c r="AI1888" i="1" s="1"/>
  <c r="G1865" i="1"/>
  <c r="G1887" i="1" s="1"/>
  <c r="AY1868" i="1"/>
  <c r="AZ1891" i="1" s="1"/>
  <c r="AZ1866" i="1"/>
  <c r="E1865" i="1"/>
  <c r="AA1869" i="1"/>
  <c r="BA1853" i="1"/>
  <c r="AY1869" i="1"/>
  <c r="AY1863" i="1"/>
  <c r="BC1860" i="1"/>
  <c r="BC1882" i="1" s="1"/>
  <c r="AY1856" i="1"/>
  <c r="X1861" i="1"/>
  <c r="AR1854" i="1"/>
  <c r="AS1861" i="1"/>
  <c r="AI1880" i="1"/>
  <c r="BC1854" i="1"/>
  <c r="AE1868" i="1"/>
  <c r="I1866" i="1"/>
  <c r="I1888" i="1" s="1"/>
  <c r="BA1861" i="1"/>
  <c r="E1853" i="1"/>
  <c r="BF1851" i="1"/>
  <c r="BF1873" i="1" s="1"/>
  <c r="BD1865" i="1"/>
  <c r="AR1869" i="1"/>
  <c r="E1878" i="1"/>
  <c r="L1866" i="1"/>
  <c r="M1889" i="1" s="1"/>
  <c r="F1867" i="1"/>
  <c r="AW1869" i="1"/>
  <c r="AW1891" i="1" s="1"/>
  <c r="H1861" i="1"/>
  <c r="G1856" i="1"/>
  <c r="N1868" i="1"/>
  <c r="AC1862" i="1"/>
  <c r="AC1884" i="1" s="1"/>
  <c r="BA1851" i="1"/>
  <c r="H1866" i="1"/>
  <c r="J1859" i="1"/>
  <c r="K1882" i="1" s="1"/>
  <c r="G1857" i="1"/>
  <c r="AO1860" i="1"/>
  <c r="S1858" i="1"/>
  <c r="AD1853" i="1"/>
  <c r="AE1867" i="1"/>
  <c r="M1853" i="1"/>
  <c r="AN1858" i="1"/>
  <c r="AQ1862" i="1"/>
  <c r="AT1861" i="1"/>
  <c r="AT1883" i="1" s="1"/>
  <c r="D1856" i="1"/>
  <c r="L1864" i="1"/>
  <c r="AC1852" i="1"/>
  <c r="F1856" i="1"/>
  <c r="V1865" i="1"/>
  <c r="AS1853" i="1"/>
  <c r="AR1851" i="1"/>
  <c r="S1862" i="1"/>
  <c r="S1885" i="1" s="1"/>
  <c r="BD1869" i="1"/>
  <c r="U1866" i="1"/>
  <c r="AR1857" i="1"/>
  <c r="Z1866" i="1"/>
  <c r="G1864" i="1"/>
  <c r="X1864" i="1"/>
  <c r="H1880" i="1"/>
  <c r="R1862" i="1"/>
  <c r="AL1851" i="1"/>
  <c r="D1863" i="1"/>
  <c r="AJ1859" i="1"/>
  <c r="AJ1881" i="1" s="1"/>
  <c r="AJ1851" i="1"/>
  <c r="AI1873" i="1" s="1"/>
  <c r="AX1865" i="1"/>
  <c r="AV1866" i="1"/>
  <c r="AT1866" i="1"/>
  <c r="AN1851" i="1"/>
  <c r="L1859" i="1"/>
  <c r="M1882" i="1" s="1"/>
  <c r="BE1858" i="1"/>
  <c r="AC1856" i="1"/>
  <c r="BG1857" i="1"/>
  <c r="AO1866" i="1"/>
  <c r="AP1889" i="1" s="1"/>
  <c r="L1856" i="1"/>
  <c r="AD1859" i="1"/>
  <c r="U1856" i="1"/>
  <c r="C1867" i="1"/>
  <c r="N1857" i="1"/>
  <c r="N1879" i="1" s="1"/>
  <c r="V1869" i="1"/>
  <c r="BD1858" i="1"/>
  <c r="N1859" i="1"/>
  <c r="J1856" i="1"/>
  <c r="AK1868" i="1"/>
  <c r="AL1891" i="1" s="1"/>
  <c r="H1868" i="1"/>
  <c r="L1855" i="1"/>
  <c r="AH1858" i="1"/>
  <c r="AH1880" i="1" s="1"/>
  <c r="AN1859" i="1"/>
  <c r="N1851" i="1"/>
  <c r="U1865" i="1"/>
  <c r="U1887" i="1" s="1"/>
  <c r="AB1853" i="1"/>
  <c r="M1864" i="1"/>
  <c r="X1859" i="1"/>
  <c r="Y1856" i="1"/>
  <c r="AV1856" i="1"/>
  <c r="N1862" i="1"/>
  <c r="J1854" i="1"/>
  <c r="AW1857" i="1"/>
  <c r="AW1879" i="1" s="1"/>
  <c r="U1868" i="1"/>
  <c r="AV1861" i="1"/>
  <c r="AW1866" i="1"/>
  <c r="BF1855" i="1"/>
  <c r="X1853" i="1"/>
  <c r="W1868" i="1"/>
  <c r="H1863" i="1"/>
  <c r="N1867" i="1"/>
  <c r="T1854" i="1"/>
  <c r="AT1857" i="1"/>
  <c r="BD1867" i="1"/>
  <c r="T1858" i="1"/>
  <c r="E1864" i="1"/>
  <c r="W1862" i="1"/>
  <c r="AR1868" i="1"/>
  <c r="AO1855" i="1"/>
  <c r="E1861" i="1"/>
  <c r="AP1861" i="1"/>
  <c r="AG1862" i="1"/>
  <c r="AO1857" i="1"/>
  <c r="AU1868" i="1"/>
  <c r="F1855" i="1"/>
  <c r="AY1862" i="1"/>
  <c r="AY1884" i="1" s="1"/>
  <c r="BG1861" i="1"/>
  <c r="BG1883" i="1" s="1"/>
  <c r="R1856" i="1"/>
  <c r="U1857" i="1"/>
  <c r="U1880" i="1" s="1"/>
  <c r="R1868" i="1"/>
  <c r="BB1859" i="1"/>
  <c r="BA1882" i="1" s="1"/>
  <c r="R1854" i="1"/>
  <c r="R1876" i="1" s="1"/>
  <c r="AC1859" i="1"/>
  <c r="AF1857" i="1"/>
  <c r="Z1863" i="1"/>
  <c r="Z1885" i="1" s="1"/>
  <c r="AR1864" i="1"/>
  <c r="G1854" i="1"/>
  <c r="BD1862" i="1"/>
  <c r="I1862" i="1"/>
  <c r="I1884" i="1" s="1"/>
  <c r="AB1859" i="1"/>
  <c r="N1864" i="1"/>
  <c r="N1886" i="1" s="1"/>
  <c r="BC1855" i="1"/>
  <c r="BC1877" i="1" s="1"/>
  <c r="BG1853" i="1"/>
  <c r="BH1876" i="1" s="1"/>
  <c r="G1868" i="1"/>
  <c r="R1859" i="1"/>
  <c r="AO1867" i="1"/>
  <c r="AF1865" i="1"/>
  <c r="BD1861" i="1"/>
  <c r="Z1853" i="1"/>
  <c r="AF1855" i="1"/>
  <c r="AF1877" i="1" s="1"/>
  <c r="AY1861" i="1"/>
  <c r="AZ1861" i="1"/>
  <c r="BA1858" i="1"/>
  <c r="BC1864" i="1"/>
  <c r="Q1859" i="1"/>
  <c r="Q1881" i="1" s="1"/>
  <c r="BC1851" i="1"/>
  <c r="J1863" i="1"/>
  <c r="AE1852" i="1"/>
  <c r="AE1874" i="1" s="1"/>
  <c r="W1856" i="1"/>
  <c r="C1868" i="1"/>
  <c r="C1861" i="1"/>
  <c r="AX1857" i="1"/>
  <c r="AY1879" i="1" s="1"/>
  <c r="W1854" i="1"/>
  <c r="AG1854" i="1"/>
  <c r="Y1867" i="1"/>
  <c r="Y1889" i="1" s="1"/>
  <c r="M1869" i="1"/>
  <c r="M1891" i="1" s="1"/>
  <c r="BE1857" i="1"/>
  <c r="AF1866" i="1"/>
  <c r="AT1852" i="1"/>
  <c r="AU1857" i="1"/>
  <c r="T1867" i="1"/>
  <c r="AN1853" i="1"/>
  <c r="AL1864" i="1"/>
  <c r="AA1861" i="1"/>
  <c r="BC1852" i="1"/>
  <c r="AH1862" i="1"/>
  <c r="I1865" i="1"/>
  <c r="BE1864" i="1"/>
  <c r="AV1869" i="1"/>
  <c r="Z1860" i="1"/>
  <c r="Q1857" i="1"/>
  <c r="E1858" i="1"/>
  <c r="E1880" i="1" s="1"/>
  <c r="BE1859" i="1"/>
  <c r="W1851" i="1"/>
  <c r="AW1865" i="1"/>
  <c r="Z1859" i="1"/>
  <c r="AJ1861" i="1"/>
  <c r="AJ1883" i="1" s="1"/>
  <c r="Q1866" i="1"/>
  <c r="K1864" i="1"/>
  <c r="AM1864" i="1"/>
  <c r="AM1886" i="1" s="1"/>
  <c r="AC1868" i="1"/>
  <c r="AK1861" i="1"/>
  <c r="K1855" i="1"/>
  <c r="AA1867" i="1"/>
  <c r="BH1857" i="1"/>
  <c r="BH1879" i="1" s="1"/>
  <c r="S1852" i="1"/>
  <c r="P1852" i="1"/>
  <c r="AG1866" i="1"/>
  <c r="G1858" i="1"/>
  <c r="P1858" i="1"/>
  <c r="AR1855" i="1"/>
  <c r="AX1854" i="1"/>
  <c r="AX1876" i="1" s="1"/>
  <c r="AN1867" i="1"/>
  <c r="X1866" i="1"/>
  <c r="AU1866" i="1"/>
  <c r="AJ1852" i="1"/>
  <c r="AJ1874" i="1" s="1"/>
  <c r="BG1858" i="1"/>
  <c r="S1861" i="1"/>
  <c r="AE1858" i="1"/>
  <c r="Z1869" i="1"/>
  <c r="AE1853" i="1"/>
  <c r="AK1860" i="1"/>
  <c r="BG1851" i="1"/>
  <c r="K1858" i="1"/>
  <c r="AR1862" i="1"/>
  <c r="BD1856" i="1"/>
  <c r="AN1863" i="1"/>
  <c r="AH1869" i="1"/>
  <c r="W1864" i="1"/>
  <c r="W1886" i="1" s="1"/>
  <c r="AE1869" i="1"/>
  <c r="Y1862" i="1"/>
  <c r="AO1865" i="1"/>
  <c r="AO1887" i="1" s="1"/>
  <c r="AK1864" i="1"/>
  <c r="AP1852" i="1"/>
  <c r="AK1852" i="1"/>
  <c r="J1857" i="1"/>
  <c r="C1854" i="1"/>
  <c r="AF1853" i="1"/>
  <c r="AZ1856" i="1"/>
  <c r="J1890" i="1"/>
  <c r="AW1873" i="1"/>
  <c r="AQ1861" i="1"/>
  <c r="BB1854" i="1"/>
  <c r="Q1878" i="1"/>
  <c r="T1862" i="1"/>
  <c r="AP1853" i="1"/>
  <c r="J1865" i="1"/>
  <c r="D1867" i="1"/>
  <c r="D1889" i="1" s="1"/>
  <c r="AQ1864" i="1"/>
  <c r="BF1887" i="1"/>
  <c r="AE1866" i="1"/>
  <c r="T1851" i="1"/>
  <c r="T1873" i="1" s="1"/>
  <c r="AP1862" i="1"/>
  <c r="AZ1859" i="1"/>
  <c r="AA1852" i="1"/>
  <c r="L1865" i="1"/>
  <c r="L1887" i="1" s="1"/>
  <c r="V1857" i="1"/>
  <c r="D1855" i="1"/>
  <c r="Q1865" i="1"/>
  <c r="R1888" i="1" s="1"/>
  <c r="AX1852" i="1"/>
  <c r="G1861" i="1"/>
  <c r="H1884" i="1" s="1"/>
  <c r="G1855" i="1"/>
  <c r="G1877" i="1" s="1"/>
  <c r="AX1861" i="1"/>
  <c r="AY1858" i="1"/>
  <c r="O1866" i="1"/>
  <c r="O1888" i="1" s="1"/>
  <c r="BE1865" i="1"/>
  <c r="N1869" i="1"/>
  <c r="AG1855" i="1"/>
  <c r="AF1859" i="1"/>
  <c r="AL1859" i="1"/>
  <c r="W1867" i="1"/>
  <c r="AG1851" i="1"/>
  <c r="AL1855" i="1"/>
  <c r="AG1864" i="1"/>
  <c r="X1855" i="1"/>
  <c r="N1856" i="1"/>
  <c r="BG1855" i="1"/>
  <c r="AY1867" i="1"/>
  <c r="W1855" i="1"/>
  <c r="BE1853" i="1"/>
  <c r="H1853" i="1"/>
  <c r="K1866" i="1"/>
  <c r="W1858" i="1"/>
  <c r="K1857" i="1"/>
  <c r="K1879" i="1" s="1"/>
  <c r="BB1861" i="1"/>
  <c r="L1863" i="1"/>
  <c r="D1859" i="1"/>
  <c r="K1869" i="1"/>
  <c r="AE1864" i="1"/>
  <c r="I1859" i="1"/>
  <c r="U1853" i="1"/>
  <c r="G1863" i="1"/>
  <c r="G1885" i="1" s="1"/>
  <c r="AM1861" i="1"/>
  <c r="AP1854" i="1"/>
  <c r="AN1852" i="1"/>
  <c r="AA1853" i="1"/>
  <c r="AB1876" i="1" s="1"/>
  <c r="AI1856" i="1"/>
  <c r="AG1865" i="1"/>
  <c r="AA1868" i="1"/>
  <c r="BG1859" i="1"/>
  <c r="BG1881" i="1" s="1"/>
  <c r="AM1862" i="1"/>
  <c r="K1856" i="1"/>
  <c r="AX1851" i="1"/>
  <c r="AP1866" i="1"/>
  <c r="BB1863" i="1"/>
  <c r="AR1861" i="1"/>
  <c r="T1860" i="1"/>
  <c r="T1882" i="1" s="1"/>
  <c r="AH1861" i="1"/>
  <c r="F1857" i="1"/>
  <c r="AO1858" i="1"/>
  <c r="F1861" i="1"/>
  <c r="AG1852" i="1"/>
  <c r="AG1874" i="1" s="1"/>
  <c r="O1853" i="1"/>
  <c r="Z1864" i="1"/>
  <c r="AU1865" i="1"/>
  <c r="AU1887" i="1" s="1"/>
  <c r="D1868" i="1"/>
  <c r="AZ1862" i="1"/>
  <c r="O1858" i="1"/>
  <c r="AQ1853" i="1"/>
  <c r="AQ1875" i="1" s="1"/>
  <c r="M1851" i="1"/>
  <c r="I1864" i="1"/>
  <c r="AS1867" i="1"/>
  <c r="BA1864" i="1"/>
  <c r="O1868" i="1"/>
  <c r="M1855" i="1"/>
  <c r="N1860" i="1"/>
  <c r="AH1854" i="1"/>
  <c r="AM1851" i="1"/>
  <c r="AZ1868" i="1"/>
  <c r="AV1853" i="1"/>
  <c r="AV1875" i="1" s="1"/>
  <c r="R1863" i="1"/>
  <c r="R1886" i="1" s="1"/>
  <c r="BB1864" i="1"/>
  <c r="J1864" i="1"/>
  <c r="H1859" i="1"/>
  <c r="I1882" i="1" s="1"/>
  <c r="AL1858" i="1"/>
  <c r="G1869" i="1"/>
  <c r="BH1858" i="1"/>
  <c r="AK1863" i="1"/>
  <c r="AT1862" i="1"/>
  <c r="AS1863" i="1"/>
  <c r="D1851" i="1"/>
  <c r="AM1859" i="1"/>
  <c r="BA1852" i="1"/>
  <c r="BA1874" i="1" s="1"/>
  <c r="R1858" i="1"/>
  <c r="AO1869" i="1"/>
  <c r="AE1859" i="1"/>
  <c r="AE1881" i="1" s="1"/>
  <c r="AX1858" i="1"/>
  <c r="AM1853" i="1"/>
  <c r="M1866" i="1"/>
  <c r="E1851" i="1"/>
  <c r="T1853" i="1"/>
  <c r="T1875" i="1" s="1"/>
  <c r="I1857" i="1"/>
  <c r="AE1851" i="1"/>
  <c r="BH1867" i="1"/>
  <c r="BH1889" i="1" s="1"/>
  <c r="J1852" i="1"/>
  <c r="BE1863" i="1"/>
  <c r="BH1851" i="1"/>
  <c r="AE1863" i="1"/>
  <c r="AK1869" i="1"/>
  <c r="U1863" i="1"/>
  <c r="G1866" i="1"/>
  <c r="X1854" i="1"/>
  <c r="X1876" i="1" s="1"/>
  <c r="AF1868" i="1"/>
  <c r="AX1859" i="1"/>
  <c r="AH1859" i="1"/>
  <c r="BG1864" i="1"/>
  <c r="I1854" i="1"/>
  <c r="I1876" i="1" s="1"/>
  <c r="P1863" i="1"/>
  <c r="D1866" i="1"/>
  <c r="AK1855" i="1"/>
  <c r="AK1877" i="1" s="1"/>
  <c r="AP1869" i="1"/>
  <c r="AZ1853" i="1"/>
  <c r="BA1855" i="1"/>
  <c r="BB1878" i="1" s="1"/>
  <c r="O1851" i="1"/>
  <c r="D1854" i="1"/>
  <c r="K1859" i="1"/>
  <c r="BD1864" i="1"/>
  <c r="BD1886" i="1" s="1"/>
  <c r="AG1861" i="1"/>
  <c r="Z1851" i="1"/>
  <c r="P1854" i="1"/>
  <c r="AI1855" i="1"/>
  <c r="AL1853" i="1"/>
  <c r="Y1860" i="1"/>
  <c r="AZ1863" i="1"/>
  <c r="AO1868" i="1"/>
  <c r="F1860" i="1"/>
  <c r="F1882" i="1" s="1"/>
  <c r="K1854" i="1"/>
  <c r="AY1855" i="1"/>
  <c r="BE1862" i="1"/>
  <c r="AC1858" i="1"/>
  <c r="BE1856" i="1"/>
  <c r="BE1878" i="1" s="1"/>
  <c r="Q1861" i="1"/>
  <c r="Q1855" i="1"/>
  <c r="D1869" i="1"/>
  <c r="G1851" i="1"/>
  <c r="AA1857" i="1"/>
  <c r="Y1863" i="1"/>
  <c r="BA1857" i="1"/>
  <c r="AT1858" i="1"/>
  <c r="M1852" i="1"/>
  <c r="AN1861" i="1"/>
  <c r="P1861" i="1"/>
  <c r="O1884" i="1" s="1"/>
  <c r="Q1858" i="1"/>
  <c r="W1866" i="1"/>
  <c r="H1869" i="1"/>
  <c r="AZ1854" i="1"/>
  <c r="AF1861" i="1"/>
  <c r="Y1864" i="1"/>
  <c r="E1866" i="1"/>
  <c r="AI1863" i="1"/>
  <c r="AI1885" i="1" s="1"/>
  <c r="AJ1853" i="1"/>
  <c r="AL1863" i="1"/>
  <c r="C1858" i="1"/>
  <c r="AQ1857" i="1"/>
  <c r="AJ1868" i="1"/>
  <c r="AJ1890" i="1" s="1"/>
  <c r="AU1856" i="1"/>
  <c r="C1857" i="1"/>
  <c r="AX1867" i="1"/>
  <c r="AX1889" i="1" s="1"/>
  <c r="AZ1851" i="1"/>
  <c r="AU1859" i="1"/>
  <c r="AT1856" i="1"/>
  <c r="E1859" i="1"/>
  <c r="Z1852" i="1"/>
  <c r="Z1874" i="1" s="1"/>
  <c r="AW1856" i="1"/>
  <c r="AD1858" i="1"/>
  <c r="BH1855" i="1"/>
  <c r="BH1877" i="1" s="1"/>
  <c r="D1860" i="1"/>
  <c r="P1869" i="1"/>
  <c r="O1869" i="1"/>
  <c r="BG1867" i="1"/>
  <c r="AD1868" i="1"/>
  <c r="AD1890" i="1" s="1"/>
  <c r="V1863" i="1"/>
  <c r="AB1855" i="1"/>
  <c r="BC1867" i="1"/>
  <c r="BC1889" i="1" s="1"/>
  <c r="Z1854" i="1"/>
  <c r="BB1869" i="1"/>
  <c r="AQ1856" i="1"/>
  <c r="J1853" i="1"/>
  <c r="BF1854" i="1"/>
  <c r="P1866" i="1"/>
  <c r="I1863" i="1"/>
  <c r="W1857" i="1"/>
  <c r="W1879" i="1" s="1"/>
  <c r="J1867" i="1"/>
  <c r="K1863" i="1"/>
  <c r="AW1864" i="1"/>
  <c r="X1852" i="1"/>
  <c r="BH1866" i="1"/>
  <c r="AE1857" i="1"/>
  <c r="AQ1851" i="1"/>
  <c r="AQ1873" i="1" s="1"/>
  <c r="BE1861" i="1"/>
  <c r="BE1883" i="1" s="1"/>
  <c r="AU1869" i="1"/>
  <c r="AV1862" i="1"/>
  <c r="V1877" i="1"/>
  <c r="AB1880" i="1"/>
  <c r="AY1864" i="1"/>
  <c r="BD1874" i="1"/>
  <c r="BD1854" i="1"/>
  <c r="AW1862" i="1"/>
  <c r="U1861" i="1"/>
  <c r="AI1853" i="1"/>
  <c r="AA1878" i="1"/>
  <c r="AB1856" i="1"/>
  <c r="V1873" i="1"/>
  <c r="BE1851" i="1"/>
  <c r="I1861" i="1"/>
  <c r="AB1868" i="1"/>
  <c r="AB1890" i="1" s="1"/>
  <c r="AB1863" i="1"/>
  <c r="Q1873" i="1"/>
  <c r="BD1855" i="1"/>
  <c r="Z1855" i="1"/>
  <c r="Z1877" i="1" s="1"/>
  <c r="W1887" i="1"/>
  <c r="BH1865" i="1"/>
  <c r="R1867" i="1"/>
  <c r="R1889" i="1" s="1"/>
  <c r="AQ1867" i="1"/>
  <c r="AQ1889" i="1" s="1"/>
  <c r="BF1858" i="1"/>
  <c r="AX1866" i="1"/>
  <c r="K1868" i="1"/>
  <c r="Q1864" i="1"/>
  <c r="Q1886" i="1" s="1"/>
  <c r="Z1890" i="1"/>
  <c r="L1853" i="1"/>
  <c r="Y1858" i="1"/>
  <c r="Y1880" i="1" s="1"/>
  <c r="AS1859" i="1"/>
  <c r="F1862" i="1"/>
  <c r="AF1856" i="1"/>
  <c r="F1851" i="1"/>
  <c r="F1873" i="1" s="1"/>
  <c r="AM1858" i="1"/>
  <c r="AM1880" i="1" s="1"/>
  <c r="K1851" i="1"/>
  <c r="C1855" i="1"/>
  <c r="BH1878" i="1"/>
  <c r="AL1857" i="1"/>
  <c r="Z1856" i="1"/>
  <c r="AG1867" i="1"/>
  <c r="BF1852" i="1"/>
  <c r="AT1855" i="1"/>
  <c r="BB1852" i="1"/>
  <c r="BF1869" i="1"/>
  <c r="T1863" i="1"/>
  <c r="T1885" i="1" s="1"/>
  <c r="F1869" i="1"/>
  <c r="AZ1865" i="1"/>
  <c r="S1868" i="1"/>
  <c r="AS1862" i="1"/>
  <c r="AA1862" i="1"/>
  <c r="AZ1858" i="1"/>
  <c r="AZ1880" i="1" s="1"/>
  <c r="AU1858" i="1"/>
  <c r="AU1880" i="1" s="1"/>
  <c r="F1866" i="1"/>
  <c r="BG1868" i="1"/>
  <c r="AU1867" i="1"/>
  <c r="E1857" i="1"/>
  <c r="BA1868" i="1"/>
  <c r="AH1860" i="1"/>
  <c r="AE1856" i="1"/>
  <c r="AN1855" i="1"/>
  <c r="AN1877" i="1" s="1"/>
  <c r="I1855" i="1"/>
  <c r="S1869" i="1"/>
  <c r="AP1863" i="1"/>
  <c r="AH1864" i="1"/>
  <c r="AQ1858" i="1"/>
  <c r="BD1868" i="1"/>
  <c r="BH1853" i="1"/>
  <c r="BH1875" i="1" s="1"/>
  <c r="Z1862" i="1"/>
  <c r="D1864" i="1"/>
  <c r="X1851" i="1"/>
  <c r="X1873" i="1" s="1"/>
  <c r="AP1859" i="1"/>
  <c r="AP1881" i="1" s="1"/>
  <c r="AI1869" i="1"/>
  <c r="AV1854" i="1"/>
  <c r="AS1866" i="1"/>
  <c r="AS1888" i="1" s="1"/>
  <c r="AV1851" i="1"/>
  <c r="U1869" i="1"/>
  <c r="K1867" i="1"/>
  <c r="R1853" i="1"/>
  <c r="AU1863" i="1"/>
  <c r="AU1885" i="1" s="1"/>
  <c r="AB1861" i="1"/>
  <c r="W1853" i="1"/>
  <c r="F1868" i="1"/>
  <c r="V1858" i="1"/>
  <c r="AM1863" i="1"/>
  <c r="AQ1866" i="1"/>
  <c r="AQ1859" i="1"/>
  <c r="BB1866" i="1"/>
  <c r="BC1862" i="1"/>
  <c r="R1857" i="1"/>
  <c r="D1861" i="1"/>
  <c r="D1883" i="1" s="1"/>
  <c r="AW1855" i="1"/>
  <c r="E1867" i="1"/>
  <c r="P1860" i="1"/>
  <c r="AV1860" i="1"/>
  <c r="AV1882" i="1" s="1"/>
  <c r="BB1865" i="1"/>
  <c r="C1863" i="1"/>
  <c r="C1885" i="1" s="1"/>
  <c r="AS1854" i="1"/>
  <c r="AS1876" i="1" s="1"/>
  <c r="AB1869" i="1"/>
  <c r="I1868" i="1"/>
  <c r="AC1853" i="1"/>
  <c r="AC1851" i="1"/>
  <c r="AC1873" i="1" s="1"/>
  <c r="R1852" i="1"/>
  <c r="R1874" i="1" s="1"/>
  <c r="C1866" i="1"/>
  <c r="P1855" i="1"/>
  <c r="O1860" i="1"/>
  <c r="O1882" i="1" s="1"/>
  <c r="X1867" i="1"/>
  <c r="Y1890" i="1" s="1"/>
  <c r="BF1856" i="1"/>
  <c r="AG1856" i="1"/>
  <c r="AV1867" i="1"/>
  <c r="X1856" i="1"/>
  <c r="R1860" i="1"/>
  <c r="X1863" i="1"/>
  <c r="AB1864" i="1"/>
  <c r="AB1886" i="1" s="1"/>
  <c r="AQ1854" i="1"/>
  <c r="Z1867" i="1"/>
  <c r="BC1853" i="1"/>
  <c r="AJ1857" i="1"/>
  <c r="AK1880" i="1" s="1"/>
  <c r="L1869" i="1"/>
  <c r="S1866" i="1"/>
  <c r="AZ1864" i="1"/>
  <c r="AZ1886" i="1" s="1"/>
  <c r="AR1856" i="1"/>
  <c r="AR1878" i="1" s="1"/>
  <c r="AY1865" i="1"/>
  <c r="AJ1860" i="1"/>
  <c r="AI1859" i="1"/>
  <c r="BF1866" i="1"/>
  <c r="N1866" i="1"/>
  <c r="O1887" i="1" s="1"/>
  <c r="AU1852" i="1"/>
  <c r="J1869" i="1"/>
  <c r="J1891" i="1" s="1"/>
  <c r="E1869" i="1"/>
  <c r="E1891" i="1" s="1"/>
  <c r="BE1860" i="1"/>
  <c r="AJ1865" i="1"/>
  <c r="AC1854" i="1"/>
  <c r="AU1854" i="1"/>
  <c r="AV1877" i="1" s="1"/>
  <c r="Q1869" i="1"/>
  <c r="Q1891" i="1" s="1"/>
  <c r="AA1864" i="1"/>
  <c r="W1869" i="1"/>
  <c r="W1891" i="1" s="1"/>
  <c r="BC1857" i="1"/>
  <c r="BC1879" i="1" s="1"/>
  <c r="M1857" i="1"/>
  <c r="BB1867" i="1"/>
  <c r="BE1866" i="1"/>
  <c r="U1867" i="1"/>
  <c r="L1857" i="1"/>
  <c r="AS1858" i="1"/>
  <c r="AC1863" i="1"/>
  <c r="AF1867" i="1"/>
  <c r="AF1889" i="1" s="1"/>
  <c r="AK1857" i="1"/>
  <c r="AU1862" i="1"/>
  <c r="BB1855" i="1"/>
  <c r="F1853" i="1"/>
  <c r="E1876" i="1" s="1"/>
  <c r="L1867" i="1"/>
  <c r="L1889" i="1" s="1"/>
  <c r="H1854" i="1"/>
  <c r="AV1864" i="1"/>
  <c r="M1854" i="1"/>
  <c r="M1876" i="1" s="1"/>
  <c r="AF1860" i="1"/>
  <c r="AU1860" i="1"/>
  <c r="L1860" i="1"/>
  <c r="AR1863" i="1"/>
  <c r="Y1857" i="1"/>
  <c r="U1852" i="1"/>
  <c r="AE1860" i="1"/>
  <c r="AB1860" i="1"/>
  <c r="AB1882" i="1" s="1"/>
  <c r="AM1866" i="1"/>
  <c r="AX1862" i="1"/>
  <c r="P1868" i="1"/>
  <c r="AS1855" i="1"/>
  <c r="G1867" i="1"/>
  <c r="AT1854" i="1"/>
  <c r="AN1866" i="1"/>
  <c r="V1861" i="1"/>
  <c r="V1883" i="1" s="1"/>
  <c r="AP1855" i="1"/>
  <c r="AY1852" i="1"/>
  <c r="E1855" i="1"/>
  <c r="AS1857" i="1"/>
  <c r="P1853" i="1"/>
  <c r="P1875" i="1" s="1"/>
  <c r="AB1865" i="1"/>
  <c r="J1861" i="1"/>
  <c r="AN1860" i="1"/>
  <c r="AN1882" i="1" s="1"/>
  <c r="BB1860" i="1"/>
  <c r="BC1883" i="1" s="1"/>
  <c r="BD1859" i="1"/>
  <c r="S1855" i="1"/>
  <c r="AK1853" i="1"/>
  <c r="AJ1876" i="1" s="1"/>
  <c r="K1853" i="1"/>
  <c r="K1875" i="1" s="1"/>
  <c r="AQ1852" i="1"/>
  <c r="K1861" i="1"/>
  <c r="N1852" i="1"/>
  <c r="N1874" i="1" s="1"/>
  <c r="AT1864" i="1"/>
  <c r="N1855" i="1"/>
  <c r="AZ1855" i="1"/>
  <c r="F1865" i="1"/>
  <c r="AF1863" i="1"/>
  <c r="AF1885" i="1" s="1"/>
  <c r="AN1857" i="1"/>
  <c r="AM1856" i="1"/>
  <c r="AG1860" i="1"/>
  <c r="AG1882" i="1" s="1"/>
  <c r="BC1865" i="1"/>
  <c r="AU1853" i="1"/>
  <c r="J1858" i="1"/>
  <c r="U1854" i="1"/>
  <c r="AT1860" i="1"/>
  <c r="L1868" i="1"/>
  <c r="T1861" i="1"/>
  <c r="AA1866" i="1"/>
  <c r="AA1888" i="1" s="1"/>
  <c r="U1855" i="1"/>
  <c r="AJ1858" i="1"/>
  <c r="AM1868" i="1"/>
  <c r="BE1855" i="1"/>
  <c r="AL1852" i="1"/>
  <c r="AL1874" i="1" s="1"/>
  <c r="P1867" i="1"/>
  <c r="AE1854" i="1"/>
  <c r="T1855" i="1"/>
  <c r="T1877" i="1" s="1"/>
  <c r="AF1852" i="1"/>
  <c r="AE1865" i="1"/>
  <c r="H1857" i="1"/>
  <c r="F1864" i="1"/>
  <c r="AR1859" i="1"/>
  <c r="AR1881" i="1" s="1"/>
  <c r="BC1859" i="1"/>
  <c r="BA1866" i="1"/>
  <c r="AE1861" i="1"/>
  <c r="AE1883" i="1" s="1"/>
  <c r="L1852" i="1"/>
  <c r="BE1852" i="1"/>
  <c r="AK1865" i="1"/>
  <c r="AE1862" i="1"/>
  <c r="F1858" i="1"/>
  <c r="AS1852" i="1"/>
  <c r="AJ1863" i="1"/>
  <c r="AL1862" i="1"/>
  <c r="AL1884" i="1" s="1"/>
  <c r="BG1860" i="1"/>
  <c r="G1862" i="1"/>
  <c r="C1865" i="1"/>
  <c r="AG1869" i="1"/>
  <c r="BC1869" i="1"/>
  <c r="BC1891" i="1" s="1"/>
  <c r="AY1854" i="1"/>
  <c r="AN1878" i="1" l="1"/>
  <c r="W1901" i="1"/>
  <c r="BG1877" i="1"/>
  <c r="BH1899" i="1" s="1"/>
  <c r="AM1908" i="1"/>
  <c r="AD1875" i="1"/>
  <c r="D1874" i="1"/>
  <c r="U1886" i="1"/>
  <c r="C1875" i="1"/>
  <c r="BF1882" i="1"/>
  <c r="T1878" i="1"/>
  <c r="L1884" i="1"/>
  <c r="BB1879" i="1"/>
  <c r="AV1880" i="1"/>
  <c r="AV1902" i="1" s="1"/>
  <c r="G1875" i="1"/>
  <c r="AR1889" i="1"/>
  <c r="AS1882" i="1"/>
  <c r="U1881" i="1"/>
  <c r="BG1874" i="1"/>
  <c r="U1884" i="1"/>
  <c r="U1906" i="1" s="1"/>
  <c r="AD1889" i="1"/>
  <c r="AC1889" i="1"/>
  <c r="E1882" i="1"/>
  <c r="AD1888" i="1"/>
  <c r="E1874" i="1"/>
  <c r="AJ1885" i="1"/>
  <c r="BA1888" i="1"/>
  <c r="AE1876" i="1"/>
  <c r="T1883" i="1"/>
  <c r="AM1878" i="1"/>
  <c r="K1883" i="1"/>
  <c r="J1883" i="1"/>
  <c r="AN1888" i="1"/>
  <c r="AE1882" i="1"/>
  <c r="AV1886" i="1"/>
  <c r="AC1885" i="1"/>
  <c r="X1885" i="1"/>
  <c r="P1877" i="1"/>
  <c r="R1879" i="1"/>
  <c r="W1875" i="1"/>
  <c r="AV1876" i="1"/>
  <c r="BD1890" i="1"/>
  <c r="AE1878" i="1"/>
  <c r="AZ1902" i="1"/>
  <c r="BF1891" i="1"/>
  <c r="C1877" i="1"/>
  <c r="L1875" i="1"/>
  <c r="AM1874" i="1"/>
  <c r="F1881" i="1"/>
  <c r="H1878" i="1"/>
  <c r="AN1884" i="1"/>
  <c r="I1885" i="1"/>
  <c r="I1907" i="1" s="1"/>
  <c r="AB1877" i="1"/>
  <c r="AD1880" i="1"/>
  <c r="C1879" i="1"/>
  <c r="E1888" i="1"/>
  <c r="AN1883" i="1"/>
  <c r="AO1906" i="1" s="1"/>
  <c r="Q1877" i="1"/>
  <c r="AO1890" i="1"/>
  <c r="BD1908" i="1"/>
  <c r="D1888" i="1"/>
  <c r="G1888" i="1"/>
  <c r="AE1873" i="1"/>
  <c r="AO1891" i="1"/>
  <c r="BH1880" i="1"/>
  <c r="AZ1890" i="1"/>
  <c r="I1886" i="1"/>
  <c r="Z1886" i="1"/>
  <c r="AR1883" i="1"/>
  <c r="AA1890" i="1"/>
  <c r="U1875" i="1"/>
  <c r="W1880" i="1"/>
  <c r="N1878" i="1"/>
  <c r="AF1881" i="1"/>
  <c r="AY1880" i="1"/>
  <c r="L1909" i="1"/>
  <c r="AF1873" i="1"/>
  <c r="R1883" i="1"/>
  <c r="K1887" i="1"/>
  <c r="K1884" i="1"/>
  <c r="AR1887" i="1"/>
  <c r="Y1884" i="1"/>
  <c r="BG1873" i="1"/>
  <c r="AU1888" i="1"/>
  <c r="AU1910" i="1" s="1"/>
  <c r="P1874" i="1"/>
  <c r="K1886" i="1"/>
  <c r="Q1879" i="1"/>
  <c r="AL1886" i="1"/>
  <c r="J1885" i="1"/>
  <c r="Z1875" i="1"/>
  <c r="AF1879" i="1"/>
  <c r="AR1890" i="1"/>
  <c r="H1885" i="1"/>
  <c r="J1876" i="1"/>
  <c r="N1873" i="1"/>
  <c r="BD1880" i="1"/>
  <c r="BG1879" i="1"/>
  <c r="AV1888" i="1"/>
  <c r="BA1887" i="1"/>
  <c r="AR1873" i="1"/>
  <c r="AQ1884" i="1"/>
  <c r="S1880" i="1"/>
  <c r="AZ1874" i="1"/>
  <c r="V1875" i="1"/>
  <c r="AR1891" i="1"/>
  <c r="AR1913" i="1" s="1"/>
  <c r="AS1883" i="1"/>
  <c r="BF1879" i="1"/>
  <c r="AY1885" i="1"/>
  <c r="AP1887" i="1"/>
  <c r="AO1909" i="1" s="1"/>
  <c r="BF1884" i="1"/>
  <c r="AX1886" i="1"/>
  <c r="AT1881" i="1"/>
  <c r="AT1903" i="1" s="1"/>
  <c r="M1887" i="1"/>
  <c r="AL1876" i="1"/>
  <c r="K1874" i="1"/>
  <c r="AA1880" i="1"/>
  <c r="R1891" i="1"/>
  <c r="R1913" i="1" s="1"/>
  <c r="AH1887" i="1"/>
  <c r="C1884" i="1"/>
  <c r="C1906" i="1" s="1"/>
  <c r="Y1888" i="1"/>
  <c r="Y1910" i="1" s="1"/>
  <c r="BG1885" i="1"/>
  <c r="BB1884" i="1"/>
  <c r="H1873" i="1"/>
  <c r="AT1887" i="1"/>
  <c r="AU1877" i="1"/>
  <c r="AB1879" i="1"/>
  <c r="AL1888" i="1"/>
  <c r="AY1873" i="1"/>
  <c r="AN1890" i="1"/>
  <c r="AN1886" i="1"/>
  <c r="C1886" i="1"/>
  <c r="BC1878" i="1"/>
  <c r="BC1901" i="1" s="1"/>
  <c r="Q1882" i="1"/>
  <c r="AO1885" i="1"/>
  <c r="AD1874" i="1"/>
  <c r="V1878" i="1"/>
  <c r="BD1873" i="1"/>
  <c r="AH1879" i="1"/>
  <c r="AA1873" i="1"/>
  <c r="AD1884" i="1"/>
  <c r="R1877" i="1"/>
  <c r="O1889" i="1"/>
  <c r="AC1879" i="1"/>
  <c r="H1877" i="1"/>
  <c r="AC1887" i="1"/>
  <c r="BH1881" i="1"/>
  <c r="AY1876" i="1"/>
  <c r="AS1874" i="1"/>
  <c r="BC1881" i="1"/>
  <c r="P1889" i="1"/>
  <c r="L1890" i="1"/>
  <c r="AN1879" i="1"/>
  <c r="AQ1874" i="1"/>
  <c r="AB1887" i="1"/>
  <c r="AT1876" i="1"/>
  <c r="U1874" i="1"/>
  <c r="H1876" i="1"/>
  <c r="AS1880" i="1"/>
  <c r="AA1886" i="1"/>
  <c r="AU1874" i="1"/>
  <c r="AV1897" i="1" s="1"/>
  <c r="S1888" i="1"/>
  <c r="R1882" i="1"/>
  <c r="C1888" i="1"/>
  <c r="BB1887" i="1"/>
  <c r="BC1884" i="1"/>
  <c r="AB1883" i="1"/>
  <c r="AI1891" i="1"/>
  <c r="AI1913" i="1" s="1"/>
  <c r="AL1887" i="1"/>
  <c r="AH1882" i="1"/>
  <c r="BB1874" i="1"/>
  <c r="K1873" i="1"/>
  <c r="BH1887" i="1"/>
  <c r="AB1885" i="1"/>
  <c r="AI1875" i="1"/>
  <c r="S1881" i="1"/>
  <c r="T1904" i="1" s="1"/>
  <c r="O1879" i="1"/>
  <c r="AE1879" i="1"/>
  <c r="P1888" i="1"/>
  <c r="V1885" i="1"/>
  <c r="AW1878" i="1"/>
  <c r="AU1878" i="1"/>
  <c r="Y1886" i="1"/>
  <c r="M1874" i="1"/>
  <c r="Q1883" i="1"/>
  <c r="AZ1885" i="1"/>
  <c r="K1881" i="1"/>
  <c r="P1885" i="1"/>
  <c r="U1885" i="1"/>
  <c r="I1879" i="1"/>
  <c r="R1880" i="1"/>
  <c r="G1891" i="1"/>
  <c r="G1913" i="1" s="1"/>
  <c r="AM1873" i="1"/>
  <c r="M1873" i="1"/>
  <c r="O1875" i="1"/>
  <c r="BB1885" i="1"/>
  <c r="AG1887" i="1"/>
  <c r="I1881" i="1"/>
  <c r="K1888" i="1"/>
  <c r="X1877" i="1"/>
  <c r="AG1877" i="1"/>
  <c r="AX1883" i="1"/>
  <c r="AN1887" i="1"/>
  <c r="AE1888" i="1"/>
  <c r="J1887" i="1"/>
  <c r="J1909" i="1" s="1"/>
  <c r="T1879" i="1"/>
  <c r="AF1875" i="1"/>
  <c r="AE1891" i="1"/>
  <c r="AK1882" i="1"/>
  <c r="X1888" i="1"/>
  <c r="S1874" i="1"/>
  <c r="Q1888" i="1"/>
  <c r="Z1882" i="1"/>
  <c r="Z1904" i="1" s="1"/>
  <c r="AN1875" i="1"/>
  <c r="AG1876" i="1"/>
  <c r="BC1873" i="1"/>
  <c r="BC1895" i="1" s="1"/>
  <c r="BD1883" i="1"/>
  <c r="AB1881" i="1"/>
  <c r="AC1881" i="1"/>
  <c r="F1877" i="1"/>
  <c r="W1884" i="1"/>
  <c r="W1890" i="1"/>
  <c r="N1884" i="1"/>
  <c r="AN1881" i="1"/>
  <c r="V1891" i="1"/>
  <c r="AC1878" i="1"/>
  <c r="AX1887" i="1"/>
  <c r="X1886" i="1"/>
  <c r="W1909" i="1" s="1"/>
  <c r="AS1875" i="1"/>
  <c r="AS1898" i="1" s="1"/>
  <c r="G1874" i="1"/>
  <c r="AO1882" i="1"/>
  <c r="N1890" i="1"/>
  <c r="J1877" i="1"/>
  <c r="BD1887" i="1"/>
  <c r="L1880" i="1"/>
  <c r="Y1887" i="1"/>
  <c r="AY1888" i="1"/>
  <c r="AZ1911" i="1" s="1"/>
  <c r="AY1891" i="1"/>
  <c r="AD1891" i="1"/>
  <c r="Y1877" i="1"/>
  <c r="O1886" i="1"/>
  <c r="AO1878" i="1"/>
  <c r="C1882" i="1"/>
  <c r="AK1889" i="1"/>
  <c r="BA1876" i="1"/>
  <c r="BG1876" i="1"/>
  <c r="AA1877" i="1"/>
  <c r="Y1875" i="1"/>
  <c r="BE1876" i="1"/>
  <c r="H1887" i="1"/>
  <c r="BF1875" i="1"/>
  <c r="AA1882" i="1"/>
  <c r="L1883" i="1"/>
  <c r="M1906" i="1" s="1"/>
  <c r="O1883" i="1"/>
  <c r="N1887" i="1"/>
  <c r="M1885" i="1"/>
  <c r="M1907" i="1" s="1"/>
  <c r="AL1883" i="1"/>
  <c r="AJ1884" i="1"/>
  <c r="AR1888" i="1"/>
  <c r="AS1887" i="1"/>
  <c r="AM1882" i="1"/>
  <c r="AG1890" i="1"/>
  <c r="Q1890" i="1"/>
  <c r="N1875" i="1"/>
  <c r="AH1873" i="1"/>
  <c r="AI1895" i="1" s="1"/>
  <c r="AC1882" i="1"/>
  <c r="Q1884" i="1"/>
  <c r="AR1875" i="1"/>
  <c r="AD1885" i="1"/>
  <c r="J1882" i="1"/>
  <c r="P1878" i="1"/>
  <c r="P1900" i="1" s="1"/>
  <c r="BA1891" i="1"/>
  <c r="BA1913" i="1" s="1"/>
  <c r="F1890" i="1"/>
  <c r="Y1902" i="1"/>
  <c r="W1882" i="1"/>
  <c r="P1883" i="1"/>
  <c r="AG1883" i="1"/>
  <c r="K1880" i="1"/>
  <c r="AG1888" i="1"/>
  <c r="AT1888" i="1"/>
  <c r="AC1906" i="1"/>
  <c r="AI1874" i="1"/>
  <c r="G1889" i="1"/>
  <c r="G1911" i="1" s="1"/>
  <c r="L1879" i="1"/>
  <c r="L1891" i="1"/>
  <c r="BA1890" i="1"/>
  <c r="Y1876" i="1"/>
  <c r="Y1898" i="1" s="1"/>
  <c r="AW1881" i="1"/>
  <c r="BH1888" i="1"/>
  <c r="AF1883" i="1"/>
  <c r="AH1876" i="1"/>
  <c r="AP1888" i="1"/>
  <c r="AE1886" i="1"/>
  <c r="AG1886" i="1"/>
  <c r="AE1875" i="1"/>
  <c r="T1889" i="1"/>
  <c r="E1886" i="1"/>
  <c r="G1886" i="1"/>
  <c r="G1879" i="1"/>
  <c r="I1910" i="1"/>
  <c r="X1880" i="1"/>
  <c r="W1883" i="1"/>
  <c r="AT1875" i="1"/>
  <c r="S1879" i="1"/>
  <c r="F1885" i="1"/>
  <c r="AJ1877" i="1"/>
  <c r="AE1877" i="1"/>
  <c r="AL1904" i="1"/>
  <c r="AW1885" i="1"/>
  <c r="O1874" i="1"/>
  <c r="AQ1877" i="1"/>
  <c r="AC1886" i="1"/>
  <c r="BD1888" i="1"/>
  <c r="F1886" i="1"/>
  <c r="F1887" i="1"/>
  <c r="F1909" i="1" s="1"/>
  <c r="AS1877" i="1"/>
  <c r="U1889" i="1"/>
  <c r="BF1888" i="1"/>
  <c r="AV1889" i="1"/>
  <c r="AQ1881" i="1"/>
  <c r="AH1886" i="1"/>
  <c r="I1883" i="1"/>
  <c r="BG1889" i="1"/>
  <c r="AZ1876" i="1"/>
  <c r="AL1875" i="1"/>
  <c r="AL1897" i="1" s="1"/>
  <c r="E1873" i="1"/>
  <c r="O1880" i="1"/>
  <c r="AA1875" i="1"/>
  <c r="AL1877" i="1"/>
  <c r="BB1876" i="1"/>
  <c r="BC1899" i="1" s="1"/>
  <c r="AU1879" i="1"/>
  <c r="AO1889" i="1"/>
  <c r="AO1911" i="1" s="1"/>
  <c r="AO1879" i="1"/>
  <c r="Y1878" i="1"/>
  <c r="C1889" i="1"/>
  <c r="Z1888" i="1"/>
  <c r="J1881" i="1"/>
  <c r="J1903" i="1" s="1"/>
  <c r="AE1890" i="1"/>
  <c r="AM1889" i="1"/>
  <c r="AH1874" i="1"/>
  <c r="AH1896" i="1" s="1"/>
  <c r="AL1889" i="1"/>
  <c r="T1887" i="1"/>
  <c r="S1886" i="1"/>
  <c r="P1873" i="1"/>
  <c r="P1895" i="1" s="1"/>
  <c r="BH1885" i="1"/>
  <c r="Q1889" i="1"/>
  <c r="Z1887" i="1"/>
  <c r="BH1886" i="1"/>
  <c r="BH1908" i="1" s="1"/>
  <c r="AJ1889" i="1"/>
  <c r="AQ1882" i="1"/>
  <c r="AT1889" i="1"/>
  <c r="AI1883" i="1"/>
  <c r="C1887" i="1"/>
  <c r="C1909" i="1" s="1"/>
  <c r="AK1887" i="1"/>
  <c r="H1879" i="1"/>
  <c r="AM1890" i="1"/>
  <c r="AM1912" i="1" s="1"/>
  <c r="J1880" i="1"/>
  <c r="AZ1877" i="1"/>
  <c r="S1877" i="1"/>
  <c r="E1877" i="1"/>
  <c r="P1890" i="1"/>
  <c r="P1912" i="1" s="1"/>
  <c r="L1882" i="1"/>
  <c r="BB1877" i="1"/>
  <c r="BE1888" i="1"/>
  <c r="BE1910" i="1" s="1"/>
  <c r="AC1876" i="1"/>
  <c r="AI1881" i="1"/>
  <c r="BC1875" i="1"/>
  <c r="AG1878" i="1"/>
  <c r="AG1900" i="1" s="1"/>
  <c r="AC1875" i="1"/>
  <c r="AJ1886" i="1"/>
  <c r="AQ1888" i="1"/>
  <c r="K1889" i="1"/>
  <c r="K1911" i="1" s="1"/>
  <c r="D1886" i="1"/>
  <c r="AP1885" i="1"/>
  <c r="AU1889" i="1"/>
  <c r="S1890" i="1"/>
  <c r="AG1889" i="1"/>
  <c r="AF1878" i="1"/>
  <c r="K1890" i="1"/>
  <c r="P1887" i="1"/>
  <c r="P1909" i="1" s="1"/>
  <c r="BE1873" i="1"/>
  <c r="U1883" i="1"/>
  <c r="AO1876" i="1"/>
  <c r="AC1891" i="1"/>
  <c r="AW1886" i="1"/>
  <c r="AQ1878" i="1"/>
  <c r="O1891" i="1"/>
  <c r="AT1878" i="1"/>
  <c r="C1880" i="1"/>
  <c r="H1891" i="1"/>
  <c r="Y1885" i="1"/>
  <c r="BE1884" i="1"/>
  <c r="AI1877" i="1"/>
  <c r="AI1899" i="1" s="1"/>
  <c r="BA1877" i="1"/>
  <c r="AH1881" i="1"/>
  <c r="BH1873" i="1"/>
  <c r="M1888" i="1"/>
  <c r="D1873" i="1"/>
  <c r="J1886" i="1"/>
  <c r="M1877" i="1"/>
  <c r="BH1884" i="1"/>
  <c r="AO1880" i="1"/>
  <c r="Y1874" i="1"/>
  <c r="AN1874" i="1"/>
  <c r="AN1896" i="1" s="1"/>
  <c r="D1881" i="1"/>
  <c r="W1877" i="1"/>
  <c r="AG1873" i="1"/>
  <c r="AS1873" i="1"/>
  <c r="AX1874" i="1"/>
  <c r="AX1896" i="1" s="1"/>
  <c r="AZ1881" i="1"/>
  <c r="H1886" i="1"/>
  <c r="AB1874" i="1"/>
  <c r="AQ1883" i="1"/>
  <c r="AR1882" i="1"/>
  <c r="AK1874" i="1"/>
  <c r="AN1885" i="1"/>
  <c r="AE1880" i="1"/>
  <c r="AE1903" i="1" s="1"/>
  <c r="AR1877" i="1"/>
  <c r="K1877" i="1"/>
  <c r="AW1887" i="1"/>
  <c r="AW1909" i="1" s="1"/>
  <c r="I1887" i="1"/>
  <c r="AT1874" i="1"/>
  <c r="C1883" i="1"/>
  <c r="BA1880" i="1"/>
  <c r="R1881" i="1"/>
  <c r="BD1882" i="1"/>
  <c r="R1890" i="1"/>
  <c r="AG1884" i="1"/>
  <c r="AG1906" i="1" s="1"/>
  <c r="BD1889" i="1"/>
  <c r="AW1888" i="1"/>
  <c r="X1881" i="1"/>
  <c r="H1890" i="1"/>
  <c r="U1878" i="1"/>
  <c r="D1885" i="1"/>
  <c r="AR1879" i="1"/>
  <c r="AC1874" i="1"/>
  <c r="AC1896" i="1" s="1"/>
  <c r="AE1889" i="1"/>
  <c r="AD1912" i="1" s="1"/>
  <c r="H1888" i="1"/>
  <c r="AD1873" i="1"/>
  <c r="BF1885" i="1"/>
  <c r="T1886" i="1"/>
  <c r="T1908" i="1" s="1"/>
  <c r="X1884" i="1"/>
  <c r="AD1877" i="1"/>
  <c r="AS1878" i="1"/>
  <c r="AS1900" i="1" s="1"/>
  <c r="E1887" i="1"/>
  <c r="Z1883" i="1"/>
  <c r="V1881" i="1"/>
  <c r="W1874" i="1"/>
  <c r="M1878" i="1"/>
  <c r="AO1886" i="1"/>
  <c r="I1874" i="1"/>
  <c r="AI1879" i="1"/>
  <c r="AU1883" i="1"/>
  <c r="V1876" i="1"/>
  <c r="W1881" i="1"/>
  <c r="X1904" i="1" s="1"/>
  <c r="BH1883" i="1"/>
  <c r="AI1886" i="1"/>
  <c r="BD1879" i="1"/>
  <c r="N1876" i="1"/>
  <c r="AT1873" i="1"/>
  <c r="AT1895" i="1" s="1"/>
  <c r="AB1884" i="1"/>
  <c r="AR1880" i="1"/>
  <c r="AD1887" i="1"/>
  <c r="O1881" i="1"/>
  <c r="AB1888" i="1"/>
  <c r="O1878" i="1"/>
  <c r="O1876" i="1"/>
  <c r="BC1880" i="1"/>
  <c r="BC1902" i="1" s="1"/>
  <c r="O1885" i="1"/>
  <c r="AI1876" i="1"/>
  <c r="AT1890" i="1"/>
  <c r="AX1875" i="1"/>
  <c r="N1883" i="1"/>
  <c r="O1906" i="1" s="1"/>
  <c r="P1879" i="1"/>
  <c r="AL1878" i="1"/>
  <c r="BG1888" i="1"/>
  <c r="BG1910" i="1" s="1"/>
  <c r="AS1890" i="1"/>
  <c r="AH1878" i="1"/>
  <c r="I1889" i="1"/>
  <c r="BC1888" i="1"/>
  <c r="AI1887" i="1"/>
  <c r="AM1887" i="1"/>
  <c r="H1889" i="1"/>
  <c r="AP1880" i="1"/>
  <c r="D1891" i="1"/>
  <c r="AK1885" i="1"/>
  <c r="AS1889" i="1"/>
  <c r="AS1911" i="1" s="1"/>
  <c r="G1907" i="1"/>
  <c r="V1879" i="1"/>
  <c r="AJ1896" i="1"/>
  <c r="AA1883" i="1"/>
  <c r="N1889" i="1"/>
  <c r="AO1888" i="1"/>
  <c r="AT1905" i="1"/>
  <c r="M1881" i="1"/>
  <c r="M1903" i="1" s="1"/>
  <c r="Y1879" i="1"/>
  <c r="Y1901" i="1" s="1"/>
  <c r="AA1884" i="1"/>
  <c r="BD1876" i="1"/>
  <c r="BF1876" i="1"/>
  <c r="AT1880" i="1"/>
  <c r="D1876" i="1"/>
  <c r="D1898" i="1" s="1"/>
  <c r="T1897" i="1"/>
  <c r="AN1889" i="1"/>
  <c r="AV1891" i="1"/>
  <c r="W1876" i="1"/>
  <c r="AF1887" i="1"/>
  <c r="AU1890" i="1"/>
  <c r="AU1912" i="1" s="1"/>
  <c r="C1891" i="1"/>
  <c r="V1887" i="1"/>
  <c r="AD1876" i="1"/>
  <c r="AK1878" i="1"/>
  <c r="BA1875" i="1"/>
  <c r="D1879" i="1"/>
  <c r="D1880" i="1"/>
  <c r="D1902" i="1" s="1"/>
  <c r="BE1889" i="1"/>
  <c r="BF1881" i="1"/>
  <c r="BG1887" i="1"/>
  <c r="AL1890" i="1"/>
  <c r="AD1886" i="1"/>
  <c r="AD1908" i="1" s="1"/>
  <c r="AF1876" i="1"/>
  <c r="AZ1879" i="1"/>
  <c r="AZ1901" i="1" s="1"/>
  <c r="BF1890" i="1"/>
  <c r="V1888" i="1"/>
  <c r="S1878" i="1"/>
  <c r="AG1875" i="1"/>
  <c r="AG1891" i="1"/>
  <c r="BE1877" i="1"/>
  <c r="AK1875" i="1"/>
  <c r="AR1885" i="1"/>
  <c r="AU1876" i="1"/>
  <c r="AU1898" i="1" s="1"/>
  <c r="AS1884" i="1"/>
  <c r="L1876" i="1"/>
  <c r="X1874" i="1"/>
  <c r="E1881" i="1"/>
  <c r="AC1880" i="1"/>
  <c r="AC1902" i="1" s="1"/>
  <c r="BG1886" i="1"/>
  <c r="AM1881" i="1"/>
  <c r="N1882" i="1"/>
  <c r="AX1873" i="1"/>
  <c r="K1891" i="1"/>
  <c r="N1885" i="1"/>
  <c r="AA1874" i="1"/>
  <c r="Q1876" i="1"/>
  <c r="Q1898" i="1" s="1"/>
  <c r="J1879" i="1"/>
  <c r="Z1891" i="1"/>
  <c r="Z1881" i="1"/>
  <c r="AX1879" i="1"/>
  <c r="BD1884" i="1"/>
  <c r="BF1877" i="1"/>
  <c r="M1875" i="1"/>
  <c r="M1897" i="1" s="1"/>
  <c r="F1889" i="1"/>
  <c r="AN1891" i="1"/>
  <c r="AJ1878" i="1"/>
  <c r="AM1877" i="1"/>
  <c r="AK1876" i="1"/>
  <c r="V1886" i="1"/>
  <c r="AB1873" i="1"/>
  <c r="AC1888" i="1"/>
  <c r="AC1910" i="1" s="1"/>
  <c r="BA1881" i="1"/>
  <c r="AM1876" i="1"/>
  <c r="F1876" i="1"/>
  <c r="AY1882" i="1"/>
  <c r="AO1883" i="1"/>
  <c r="BA1889" i="1"/>
  <c r="V1884" i="1"/>
  <c r="BE1874" i="1"/>
  <c r="BE1896" i="1" s="1"/>
  <c r="AU1875" i="1"/>
  <c r="BD1881" i="1"/>
  <c r="AX1884" i="1"/>
  <c r="AU1884" i="1"/>
  <c r="AU1907" i="1" s="1"/>
  <c r="BB1889" i="1"/>
  <c r="AJ1882" i="1"/>
  <c r="Z1889" i="1"/>
  <c r="BF1878" i="1"/>
  <c r="BF1900" i="1" s="1"/>
  <c r="I1890" i="1"/>
  <c r="J1913" i="1" s="1"/>
  <c r="E1889" i="1"/>
  <c r="AM1885" i="1"/>
  <c r="U1891" i="1"/>
  <c r="Z1884" i="1"/>
  <c r="Z1906" i="1" s="1"/>
  <c r="S1891" i="1"/>
  <c r="BG1890" i="1"/>
  <c r="AZ1887" i="1"/>
  <c r="AZ1909" i="1" s="1"/>
  <c r="Z1878" i="1"/>
  <c r="F1884" i="1"/>
  <c r="AX1888" i="1"/>
  <c r="BD1877" i="1"/>
  <c r="AW1884" i="1"/>
  <c r="AF1884" i="1"/>
  <c r="AY1886" i="1"/>
  <c r="AY1908" i="1" s="1"/>
  <c r="AV1884" i="1"/>
  <c r="K1885" i="1"/>
  <c r="BB1891" i="1"/>
  <c r="P1891" i="1"/>
  <c r="AU1881" i="1"/>
  <c r="AV1904" i="1" s="1"/>
  <c r="AL1885" i="1"/>
  <c r="W1888" i="1"/>
  <c r="AA1879" i="1"/>
  <c r="AA1901" i="1" s="1"/>
  <c r="AY1877" i="1"/>
  <c r="P1876" i="1"/>
  <c r="AZ1875" i="1"/>
  <c r="AX1881" i="1"/>
  <c r="AX1903" i="1" s="1"/>
  <c r="BE1885" i="1"/>
  <c r="AM1875" i="1"/>
  <c r="AS1885" i="1"/>
  <c r="BB1886" i="1"/>
  <c r="O1890" i="1"/>
  <c r="AZ1884" i="1"/>
  <c r="F1879" i="1"/>
  <c r="K1878" i="1"/>
  <c r="AP1876" i="1"/>
  <c r="L1885" i="1"/>
  <c r="AY1889" i="1"/>
  <c r="W1889" i="1"/>
  <c r="BE1887" i="1"/>
  <c r="Q1887" i="1"/>
  <c r="AP1884" i="1"/>
  <c r="AQ1886" i="1"/>
  <c r="AP1875" i="1"/>
  <c r="AP1897" i="1" s="1"/>
  <c r="AI1882" i="1"/>
  <c r="AP1874" i="1"/>
  <c r="BD1878" i="1"/>
  <c r="BD1900" i="1" s="1"/>
  <c r="S1883" i="1"/>
  <c r="P1880" i="1"/>
  <c r="AK1883" i="1"/>
  <c r="W1873" i="1"/>
  <c r="W1895" i="1" s="1"/>
  <c r="AH1884" i="1"/>
  <c r="AF1888" i="1"/>
  <c r="C1890" i="1"/>
  <c r="C1912" i="1" s="1"/>
  <c r="AZ1883" i="1"/>
  <c r="AZ1905" i="1" s="1"/>
  <c r="G1890" i="1"/>
  <c r="G1876" i="1"/>
  <c r="U1879" i="1"/>
  <c r="AP1883" i="1"/>
  <c r="AT1879" i="1"/>
  <c r="AV1883" i="1"/>
  <c r="M1886" i="1"/>
  <c r="AK1890" i="1"/>
  <c r="AK1912" i="1" s="1"/>
  <c r="AD1881" i="1"/>
  <c r="L1881" i="1"/>
  <c r="AL1873" i="1"/>
  <c r="U1888" i="1"/>
  <c r="L1886" i="1"/>
  <c r="AP1879" i="1"/>
  <c r="BA1873" i="1"/>
  <c r="BA1895" i="1" s="1"/>
  <c r="H1883" i="1"/>
  <c r="L1888" i="1"/>
  <c r="E1875" i="1"/>
  <c r="AW1883" i="1"/>
  <c r="AR1876" i="1"/>
  <c r="X1883" i="1"/>
  <c r="X1905" i="1" s="1"/>
  <c r="AZ1888" i="1"/>
  <c r="BG1878" i="1"/>
  <c r="AO1881" i="1"/>
  <c r="AO1903" i="1" s="1"/>
  <c r="AX1882" i="1"/>
  <c r="BB1873" i="1"/>
  <c r="Y1883" i="1"/>
  <c r="AH1889" i="1"/>
  <c r="AX1877" i="1"/>
  <c r="AX1899" i="1" s="1"/>
  <c r="AP1890" i="1"/>
  <c r="AK1884" i="1"/>
  <c r="AK1906" i="1" s="1"/>
  <c r="AW1889" i="1"/>
  <c r="AW1911" i="1" s="1"/>
  <c r="AX1878" i="1"/>
  <c r="AY1901" i="1" s="1"/>
  <c r="AV1879" i="1"/>
  <c r="AS1891" i="1"/>
  <c r="J1873" i="1"/>
  <c r="BG1884" i="1"/>
  <c r="BG1906" i="1" s="1"/>
  <c r="AW1875" i="1"/>
  <c r="AB1889" i="1"/>
  <c r="T1888" i="1"/>
  <c r="AQ1887" i="1"/>
  <c r="Q1875" i="1"/>
  <c r="R1898" i="1" s="1"/>
  <c r="AT1891" i="1"/>
  <c r="Y1881" i="1"/>
  <c r="AO1873" i="1"/>
  <c r="AA1881" i="1"/>
  <c r="AG1880" i="1"/>
  <c r="AG1902" i="1" s="1"/>
  <c r="I1878" i="1"/>
  <c r="I1900" i="1" s="1"/>
  <c r="AO1874" i="1"/>
  <c r="BA1878" i="1"/>
  <c r="AP1886" i="1"/>
  <c r="AI1884" i="1"/>
  <c r="T1881" i="1"/>
  <c r="Z1879" i="1"/>
  <c r="AM1879" i="1"/>
  <c r="V1890" i="1"/>
  <c r="V1912" i="1" s="1"/>
  <c r="S1873" i="1"/>
  <c r="T1895" i="1" s="1"/>
  <c r="E1890" i="1"/>
  <c r="AX1885" i="1"/>
  <c r="AO1875" i="1"/>
  <c r="U1873" i="1"/>
  <c r="U1895" i="1" s="1"/>
  <c r="C1878" i="1"/>
  <c r="AV1885" i="1"/>
  <c r="BH1874" i="1"/>
  <c r="BH1896" i="1" s="1"/>
  <c r="E1884" i="1"/>
  <c r="BH1900" i="1"/>
  <c r="BH1882" i="1"/>
  <c r="D1911" i="1"/>
  <c r="AX1890" i="1"/>
  <c r="AO1877" i="1"/>
  <c r="N1881" i="1"/>
  <c r="O1904" i="1" s="1"/>
  <c r="S1884" i="1"/>
  <c r="AH1888" i="1"/>
  <c r="AH1910" i="1" s="1"/>
  <c r="BB1880" i="1"/>
  <c r="AX1891" i="1"/>
  <c r="F1880" i="1"/>
  <c r="F1902" i="1" s="1"/>
  <c r="AT1882" i="1"/>
  <c r="L1911" i="1"/>
  <c r="N1888" i="1"/>
  <c r="X1878" i="1"/>
  <c r="BB1888" i="1"/>
  <c r="AQ1880" i="1"/>
  <c r="AR1903" i="1" s="1"/>
  <c r="AT1877" i="1"/>
  <c r="Z1896" i="1"/>
  <c r="Y1882" i="1"/>
  <c r="AK1891" i="1"/>
  <c r="AL1880" i="1"/>
  <c r="AQ1897" i="1"/>
  <c r="AI1878" i="1"/>
  <c r="H1875" i="1"/>
  <c r="H1897" i="1" s="1"/>
  <c r="N1891" i="1"/>
  <c r="N1913" i="1" s="1"/>
  <c r="AG1881" i="1"/>
  <c r="AG1904" i="1" s="1"/>
  <c r="M1890" i="1"/>
  <c r="C1876" i="1"/>
  <c r="Q1903" i="1"/>
  <c r="X1875" i="1"/>
  <c r="AV1878" i="1"/>
  <c r="AV1900" i="1" s="1"/>
  <c r="AJ1873" i="1"/>
  <c r="AN1880" i="1"/>
  <c r="AD1883" i="1"/>
  <c r="AW1874" i="1"/>
  <c r="AI1890" i="1"/>
  <c r="AC1899" i="1"/>
  <c r="AW1882" i="1"/>
  <c r="AG1885" i="1"/>
  <c r="AV1890" i="1"/>
  <c r="I1873" i="1"/>
  <c r="I1895" i="1" s="1"/>
  <c r="AS1908" i="1"/>
  <c r="AJ1891" i="1"/>
  <c r="BC1890" i="1"/>
  <c r="BC1912" i="1" s="1"/>
  <c r="AV1881" i="1"/>
  <c r="Z1880" i="1"/>
  <c r="X1887" i="1"/>
  <c r="S1882" i="1"/>
  <c r="AE1884" i="1"/>
  <c r="AE1906" i="1" s="1"/>
  <c r="U1876" i="1"/>
  <c r="AS1879" i="1"/>
  <c r="F1875" i="1"/>
  <c r="F1897" i="1" s="1"/>
  <c r="AJ1879" i="1"/>
  <c r="AK1902" i="1" s="1"/>
  <c r="P1882" i="1"/>
  <c r="R1875" i="1"/>
  <c r="E1879" i="1"/>
  <c r="BF1874" i="1"/>
  <c r="BB1875" i="1"/>
  <c r="J1875" i="1"/>
  <c r="J1897" i="1" s="1"/>
  <c r="AQ1879" i="1"/>
  <c r="BA1879" i="1"/>
  <c r="O1873" i="1"/>
  <c r="AE1885" i="1"/>
  <c r="H1881" i="1"/>
  <c r="F1883" i="1"/>
  <c r="BE1875" i="1"/>
  <c r="G1883" i="1"/>
  <c r="G1905" i="1" s="1"/>
  <c r="BE1890" i="1"/>
  <c r="T1874" i="1"/>
  <c r="AH1891" i="1"/>
  <c r="AA1889" i="1"/>
  <c r="AB1912" i="1" s="1"/>
  <c r="BE1886" i="1"/>
  <c r="BF1909" i="1" s="1"/>
  <c r="BC1886" i="1"/>
  <c r="BB1881" i="1"/>
  <c r="T1880" i="1"/>
  <c r="T1902" i="1" s="1"/>
  <c r="L1877" i="1"/>
  <c r="BE1880" i="1"/>
  <c r="F1878" i="1"/>
  <c r="G1878" i="1"/>
  <c r="AD1879" i="1"/>
  <c r="AA1891" i="1"/>
  <c r="S1876" i="1"/>
  <c r="S1898" i="1" s="1"/>
  <c r="AD1882" i="1"/>
  <c r="AD1904" i="1" s="1"/>
  <c r="X1890" i="1"/>
  <c r="R1887" i="1"/>
  <c r="Y1891" i="1"/>
  <c r="F1874" i="1"/>
  <c r="BC1885" i="1"/>
  <c r="Q1874" i="1"/>
  <c r="I1891" i="1"/>
  <c r="I1913" i="1" s="1"/>
  <c r="S1889" i="1"/>
  <c r="S1911" i="1" s="1"/>
  <c r="AV1887" i="1"/>
  <c r="AH1875" i="1"/>
  <c r="AK1881" i="1"/>
  <c r="G1881" i="1"/>
  <c r="AP1882" i="1"/>
  <c r="G1884" i="1"/>
  <c r="AE1887" i="1"/>
  <c r="AJ1880" i="1"/>
  <c r="AJ1902" i="1" s="1"/>
  <c r="N1877" i="1"/>
  <c r="AY1874" i="1"/>
  <c r="AU1882" i="1"/>
  <c r="AJ1887" i="1"/>
  <c r="AK1910" i="1" s="1"/>
  <c r="BG1882" i="1"/>
  <c r="BG1904" i="1" s="1"/>
  <c r="L1874" i="1"/>
  <c r="AF1874" i="1"/>
  <c r="U1877" i="1"/>
  <c r="U1899" i="1" s="1"/>
  <c r="BC1887" i="1"/>
  <c r="AT1886" i="1"/>
  <c r="BB1882" i="1"/>
  <c r="BC1905" i="1" s="1"/>
  <c r="AP1877" i="1"/>
  <c r="AM1888" i="1"/>
  <c r="AM1910" i="1" s="1"/>
  <c r="AF1882" i="1"/>
  <c r="AK1879" i="1"/>
  <c r="M1879" i="1"/>
  <c r="M1901" i="1" s="1"/>
  <c r="BE1882" i="1"/>
  <c r="AY1887" i="1"/>
  <c r="AQ1876" i="1"/>
  <c r="X1889" i="1"/>
  <c r="AB1891" i="1"/>
  <c r="AW1877" i="1"/>
  <c r="V1880" i="1"/>
  <c r="V1902" i="1" s="1"/>
  <c r="AV1873" i="1"/>
  <c r="AV1895" i="1" s="1"/>
  <c r="BF1883" i="1"/>
  <c r="I1877" i="1"/>
  <c r="F1888" i="1"/>
  <c r="F1891" i="1"/>
  <c r="AL1879" i="1"/>
  <c r="AL1901" i="1" s="1"/>
  <c r="AS1881" i="1"/>
  <c r="BF1880" i="1"/>
  <c r="BG1891" i="1"/>
  <c r="BG1913" i="1" s="1"/>
  <c r="AB1878" i="1"/>
  <c r="AY1881" i="1"/>
  <c r="AZ1904" i="1" s="1"/>
  <c r="Q1885" i="1"/>
  <c r="R1908" i="1" s="1"/>
  <c r="AY1875" i="1"/>
  <c r="AU1891" i="1"/>
  <c r="J1889" i="1"/>
  <c r="Z1876" i="1"/>
  <c r="D1882" i="1"/>
  <c r="D1904" i="1" s="1"/>
  <c r="AZ1873" i="1"/>
  <c r="BA1896" i="1" s="1"/>
  <c r="AJ1875" i="1"/>
  <c r="Q1880" i="1"/>
  <c r="G1873" i="1"/>
  <c r="G1895" i="1" s="1"/>
  <c r="K1876" i="1"/>
  <c r="Z1873" i="1"/>
  <c r="AP1891" i="1"/>
  <c r="AF1890" i="1"/>
  <c r="AF1912" i="1" s="1"/>
  <c r="J1874" i="1"/>
  <c r="AX1880" i="1"/>
  <c r="AT1884" i="1"/>
  <c r="R1885" i="1"/>
  <c r="BA1886" i="1"/>
  <c r="D1890" i="1"/>
  <c r="AH1883" i="1"/>
  <c r="AM1884" i="1"/>
  <c r="AM1906" i="1" s="1"/>
  <c r="AM1883" i="1"/>
  <c r="AL1906" i="1" s="1"/>
  <c r="BB1883" i="1"/>
  <c r="P1881" i="1"/>
  <c r="AL1881" i="1"/>
  <c r="T1891" i="1"/>
  <c r="T1913" i="1" s="1"/>
  <c r="D1877" i="1"/>
  <c r="AU1886" i="1"/>
  <c r="C1874" i="1"/>
  <c r="C1896" i="1" s="1"/>
  <c r="T1884" i="1"/>
  <c r="L1873" i="1"/>
  <c r="AZ1878" i="1"/>
  <c r="AK1886" i="1"/>
  <c r="AK1908" i="1" s="1"/>
  <c r="AR1884" i="1"/>
  <c r="BG1880" i="1"/>
  <c r="G1880" i="1"/>
  <c r="AC1890" i="1"/>
  <c r="AC1912" i="1" s="1"/>
  <c r="BE1881" i="1"/>
  <c r="BC1874" i="1"/>
  <c r="BE1879" i="1"/>
  <c r="W1878" i="1"/>
  <c r="AY1883" i="1"/>
  <c r="BG1875" i="1"/>
  <c r="AR1886" i="1"/>
  <c r="R1878" i="1"/>
  <c r="R1900" i="1" s="1"/>
  <c r="E1883" i="1"/>
  <c r="T1876" i="1"/>
  <c r="U1890" i="1"/>
  <c r="AB1875" i="1"/>
  <c r="J1878" i="1"/>
  <c r="K1901" i="1" s="1"/>
  <c r="L1878" i="1"/>
  <c r="AN1873" i="1"/>
  <c r="R1884" i="1"/>
  <c r="R1906" i="1" s="1"/>
  <c r="BD1891" i="1"/>
  <c r="D1878" i="1"/>
  <c r="AF1880" i="1"/>
  <c r="BH1890" i="1"/>
  <c r="BB1890" i="1"/>
  <c r="D1884" i="1"/>
  <c r="BA1883" i="1"/>
  <c r="BC1876" i="1"/>
  <c r="BC1898" i="1" s="1"/>
  <c r="I1875" i="1"/>
  <c r="AY1878" i="1"/>
  <c r="AY1890" i="1"/>
  <c r="E1885" i="1"/>
  <c r="E1907" i="1" s="1"/>
  <c r="BD1885" i="1"/>
  <c r="BD1907" i="1" s="1"/>
  <c r="BD1875" i="1"/>
  <c r="AW1890" i="1"/>
  <c r="AP1873" i="1"/>
  <c r="AP1895" i="1" s="1"/>
  <c r="AW1876" i="1"/>
  <c r="Y1873" i="1"/>
  <c r="V1882" i="1"/>
  <c r="S1875" i="1"/>
  <c r="R1896" i="1" s="1"/>
  <c r="AN1876" i="1"/>
  <c r="AN1898" i="1" s="1"/>
  <c r="AQ1891" i="1"/>
  <c r="AJ1888" i="1"/>
  <c r="AA1876" i="1"/>
  <c r="AA1898" i="1" s="1"/>
  <c r="AR1874" i="1"/>
  <c r="V1874" i="1"/>
  <c r="AC1883" i="1"/>
  <c r="P1886" i="1"/>
  <c r="G1882" i="1"/>
  <c r="J1888" i="1"/>
  <c r="AI1889" i="1"/>
  <c r="AA1887" i="1"/>
  <c r="AA1909" i="1" s="1"/>
  <c r="AW1880" i="1"/>
  <c r="U1882" i="1"/>
  <c r="AD1878" i="1"/>
  <c r="I1880" i="1"/>
  <c r="M1883" i="1"/>
  <c r="M1905" i="1" s="1"/>
  <c r="D1875" i="1"/>
  <c r="AT1885" i="1"/>
  <c r="AT1907" i="1" s="1"/>
  <c r="BA1885" i="1"/>
  <c r="BA1907" i="1" s="1"/>
  <c r="AH1885" i="1"/>
  <c r="AK1873" i="1"/>
  <c r="AK1895" i="1" s="1"/>
  <c r="AA1885" i="1"/>
  <c r="P1884" i="1"/>
  <c r="P1906" i="1" s="1"/>
  <c r="C1881" i="1"/>
  <c r="X1879" i="1"/>
  <c r="AQ1890" i="1"/>
  <c r="AQ1885" i="1"/>
  <c r="AQ1907" i="1" s="1"/>
  <c r="AF1886" i="1"/>
  <c r="J1884" i="1"/>
  <c r="AG1879" i="1"/>
  <c r="M1880" i="1"/>
  <c r="BF1886" i="1"/>
  <c r="BF1908" i="1" s="1"/>
  <c r="AP1878" i="1"/>
  <c r="BH1921" i="1" l="1"/>
  <c r="AA1923" i="1"/>
  <c r="BF1912" i="1"/>
  <c r="AP1903" i="1"/>
  <c r="AX1911" i="1"/>
  <c r="AT1897" i="1"/>
  <c r="AP1910" i="1"/>
  <c r="AP1932" i="1" s="1"/>
  <c r="Y1897" i="1"/>
  <c r="AN1903" i="1"/>
  <c r="AN1925" i="1" s="1"/>
  <c r="AA1908" i="1"/>
  <c r="L1912" i="1"/>
  <c r="AC1901" i="1"/>
  <c r="AD1896" i="1"/>
  <c r="AU1895" i="1"/>
  <c r="Y1932" i="1"/>
  <c r="N1908" i="1"/>
  <c r="Z1908" i="1"/>
  <c r="L1897" i="1"/>
  <c r="R1901" i="1"/>
  <c r="R1923" i="1" s="1"/>
  <c r="AV1908" i="1"/>
  <c r="BA1910" i="1"/>
  <c r="BF1904" i="1"/>
  <c r="C1895" i="1"/>
  <c r="AA1910" i="1"/>
  <c r="R1910" i="1"/>
  <c r="H1906" i="1"/>
  <c r="I1929" i="1" s="1"/>
  <c r="AP1911" i="1"/>
  <c r="AQ1912" i="1"/>
  <c r="AI1911" i="1"/>
  <c r="AJ1910" i="1"/>
  <c r="AW1912" i="1"/>
  <c r="BA1905" i="1"/>
  <c r="AN1895" i="1"/>
  <c r="AR1908" i="1"/>
  <c r="G1902" i="1"/>
  <c r="AU1908" i="1"/>
  <c r="AH1905" i="1"/>
  <c r="AP1913" i="1"/>
  <c r="AP1935" i="1" s="1"/>
  <c r="Z1898" i="1"/>
  <c r="BF1902" i="1"/>
  <c r="AK1901" i="1"/>
  <c r="AF1896" i="1"/>
  <c r="AE1909" i="1"/>
  <c r="BB1903" i="1"/>
  <c r="BE1897" i="1"/>
  <c r="BB1897" i="1"/>
  <c r="AS1901" i="1"/>
  <c r="AJ1913" i="1"/>
  <c r="AI1912" i="1"/>
  <c r="X1897" i="1"/>
  <c r="V1899" i="1"/>
  <c r="P1897" i="1"/>
  <c r="AW1913" i="1"/>
  <c r="BH1904" i="1"/>
  <c r="BH1897" i="1"/>
  <c r="BH1919" i="1" s="1"/>
  <c r="AV1907" i="1"/>
  <c r="AM1901" i="1"/>
  <c r="AB1911" i="1"/>
  <c r="BG1900" i="1"/>
  <c r="M1908" i="1"/>
  <c r="AP1896" i="1"/>
  <c r="AY1911" i="1"/>
  <c r="AY1933" i="1" s="1"/>
  <c r="AS1907" i="1"/>
  <c r="W1910" i="1"/>
  <c r="AF1906" i="1"/>
  <c r="BG1912" i="1"/>
  <c r="Z1911" i="1"/>
  <c r="V1906" i="1"/>
  <c r="AB1895" i="1"/>
  <c r="AJ1903" i="1"/>
  <c r="AA1896" i="1"/>
  <c r="E1903" i="1"/>
  <c r="AR1907" i="1"/>
  <c r="D1901" i="1"/>
  <c r="AF1909" i="1"/>
  <c r="G1909" i="1"/>
  <c r="AW1895" i="1"/>
  <c r="BE1905" i="1"/>
  <c r="H1911" i="1"/>
  <c r="AL1900" i="1"/>
  <c r="O1898" i="1"/>
  <c r="O1920" i="1" s="1"/>
  <c r="N1898" i="1"/>
  <c r="I1896" i="1"/>
  <c r="AD1899" i="1"/>
  <c r="AR1901" i="1"/>
  <c r="R1912" i="1"/>
  <c r="K1899" i="1"/>
  <c r="H1908" i="1"/>
  <c r="Y1896" i="1"/>
  <c r="Y1918" i="1" s="1"/>
  <c r="AH1903" i="1"/>
  <c r="O1913" i="1"/>
  <c r="K1912" i="1"/>
  <c r="AQ1910" i="1"/>
  <c r="BB1899" i="1"/>
  <c r="H1901" i="1"/>
  <c r="Z1909" i="1"/>
  <c r="AM1911" i="1"/>
  <c r="AU1901" i="1"/>
  <c r="AZ1898" i="1"/>
  <c r="U1911" i="1"/>
  <c r="O1896" i="1"/>
  <c r="W1905" i="1"/>
  <c r="T1911" i="1"/>
  <c r="AH1898" i="1"/>
  <c r="K1897" i="1"/>
  <c r="AT1910" i="1"/>
  <c r="AN1899" i="1"/>
  <c r="P1922" i="1"/>
  <c r="Q1912" i="1"/>
  <c r="N1909" i="1"/>
  <c r="AA1899" i="1"/>
  <c r="AD1913" i="1"/>
  <c r="AO1904" i="1"/>
  <c r="N1906" i="1"/>
  <c r="AG1898" i="1"/>
  <c r="AF1897" i="1"/>
  <c r="K1910" i="1"/>
  <c r="R1902" i="1"/>
  <c r="Y1908" i="1"/>
  <c r="AI1897" i="1"/>
  <c r="AB1905" i="1"/>
  <c r="AC1928" i="1" s="1"/>
  <c r="AS1902" i="1"/>
  <c r="P1911" i="1"/>
  <c r="O1911" i="1"/>
  <c r="AO1907" i="1"/>
  <c r="AL1910" i="1"/>
  <c r="AX1908" i="1"/>
  <c r="AX1930" i="1" s="1"/>
  <c r="V1897" i="1"/>
  <c r="BD1902" i="1"/>
  <c r="Z1897" i="1"/>
  <c r="BG1895" i="1"/>
  <c r="AY1902" i="1"/>
  <c r="I1908" i="1"/>
  <c r="AO1912" i="1"/>
  <c r="AQ1895" i="1"/>
  <c r="C1899" i="1"/>
  <c r="C1907" i="1"/>
  <c r="AE1904" i="1"/>
  <c r="AJ1907" i="1"/>
  <c r="BG1896" i="1"/>
  <c r="BB1901" i="1"/>
  <c r="C1897" i="1"/>
  <c r="AN1900" i="1"/>
  <c r="M1911" i="1"/>
  <c r="BH1898" i="1"/>
  <c r="AP1900" i="1"/>
  <c r="X1901" i="1"/>
  <c r="Y1924" i="1" s="1"/>
  <c r="D1897" i="1"/>
  <c r="J1910" i="1"/>
  <c r="AQ1913" i="1"/>
  <c r="BD1897" i="1"/>
  <c r="D1906" i="1"/>
  <c r="D1928" i="1" s="1"/>
  <c r="L1900" i="1"/>
  <c r="BG1897" i="1"/>
  <c r="BG1902" i="1"/>
  <c r="BG1924" i="1" s="1"/>
  <c r="D1899" i="1"/>
  <c r="D1912" i="1"/>
  <c r="Z1895" i="1"/>
  <c r="J1911" i="1"/>
  <c r="AS1903" i="1"/>
  <c r="AW1899" i="1"/>
  <c r="AF1904" i="1"/>
  <c r="L1896" i="1"/>
  <c r="G1906" i="1"/>
  <c r="Q1896" i="1"/>
  <c r="AA1913" i="1"/>
  <c r="BC1908" i="1"/>
  <c r="F1905" i="1"/>
  <c r="Z1899" i="1"/>
  <c r="U1898" i="1"/>
  <c r="AW1896" i="1"/>
  <c r="AI1900" i="1"/>
  <c r="AT1904" i="1"/>
  <c r="S1906" i="1"/>
  <c r="D1905" i="1"/>
  <c r="C1900" i="1"/>
  <c r="Z1901" i="1"/>
  <c r="AA1903" i="1"/>
  <c r="AW1897" i="1"/>
  <c r="AP1912" i="1"/>
  <c r="AZ1910" i="1"/>
  <c r="AP1901" i="1"/>
  <c r="AV1905" i="1"/>
  <c r="AF1910" i="1"/>
  <c r="AF1932" i="1" s="1"/>
  <c r="AI1904" i="1"/>
  <c r="L1907" i="1"/>
  <c r="AM1897" i="1"/>
  <c r="AL1907" i="1"/>
  <c r="AW1906" i="1"/>
  <c r="S1913" i="1"/>
  <c r="AJ1904" i="1"/>
  <c r="BA1911" i="1"/>
  <c r="V1908" i="1"/>
  <c r="BF1899" i="1"/>
  <c r="N1907" i="1"/>
  <c r="N1929" i="1" s="1"/>
  <c r="X1896" i="1"/>
  <c r="AK1897" i="1"/>
  <c r="AF1898" i="1"/>
  <c r="BA1897" i="1"/>
  <c r="W1898" i="1"/>
  <c r="W1920" i="1" s="1"/>
  <c r="AT1902" i="1"/>
  <c r="Q1913" i="1"/>
  <c r="E1900" i="1"/>
  <c r="V1901" i="1"/>
  <c r="AQ1911" i="1"/>
  <c r="AM1909" i="1"/>
  <c r="P1901" i="1"/>
  <c r="O1900" i="1"/>
  <c r="BD1901" i="1"/>
  <c r="AO1908" i="1"/>
  <c r="X1906" i="1"/>
  <c r="D1907" i="1"/>
  <c r="BD1904" i="1"/>
  <c r="AR1899" i="1"/>
  <c r="AZ1903" i="1"/>
  <c r="AO1902" i="1"/>
  <c r="BA1899" i="1"/>
  <c r="AQ1900" i="1"/>
  <c r="AQ1922" i="1" s="1"/>
  <c r="AF1900" i="1"/>
  <c r="AJ1908" i="1"/>
  <c r="L1904" i="1"/>
  <c r="AK1909" i="1"/>
  <c r="Q1911" i="1"/>
  <c r="AE1912" i="1"/>
  <c r="AE1934" i="1" s="1"/>
  <c r="AX1898" i="1"/>
  <c r="BG1911" i="1"/>
  <c r="AS1899" i="1"/>
  <c r="AS1921" i="1" s="1"/>
  <c r="AW1907" i="1"/>
  <c r="X1902" i="1"/>
  <c r="AJ1905" i="1"/>
  <c r="AM1902" i="1"/>
  <c r="AL1896" i="1"/>
  <c r="AW1901" i="1"/>
  <c r="F1912" i="1"/>
  <c r="J1904" i="1"/>
  <c r="AG1912" i="1"/>
  <c r="O1905" i="1"/>
  <c r="BG1898" i="1"/>
  <c r="AY1913" i="1"/>
  <c r="G1896" i="1"/>
  <c r="W1912" i="1"/>
  <c r="AN1897" i="1"/>
  <c r="T1901" i="1"/>
  <c r="T1923" i="1" s="1"/>
  <c r="I1903" i="1"/>
  <c r="I1901" i="1"/>
  <c r="AU1900" i="1"/>
  <c r="AB1907" i="1"/>
  <c r="BC1906" i="1"/>
  <c r="BC1928" i="1" s="1"/>
  <c r="H1898" i="1"/>
  <c r="BC1903" i="1"/>
  <c r="R1899" i="1"/>
  <c r="R1921" i="1" s="1"/>
  <c r="Q1904" i="1"/>
  <c r="AB1901" i="1"/>
  <c r="AH1909" i="1"/>
  <c r="BF1906" i="1"/>
  <c r="AZ1896" i="1"/>
  <c r="N1895" i="1"/>
  <c r="J1907" i="1"/>
  <c r="Y1906" i="1"/>
  <c r="AF1903" i="1"/>
  <c r="AG1926" i="1" s="1"/>
  <c r="AZ1912" i="1"/>
  <c r="Q1899" i="1"/>
  <c r="AN1906" i="1"/>
  <c r="BF1913" i="1"/>
  <c r="P1899" i="1"/>
  <c r="AN1910" i="1"/>
  <c r="E1896" i="1"/>
  <c r="U1903" i="1"/>
  <c r="AH1899" i="1"/>
  <c r="BC1904" i="1"/>
  <c r="Q1895" i="1"/>
  <c r="BA1904" i="1"/>
  <c r="BA1926" i="1" s="1"/>
  <c r="X1913" i="1"/>
  <c r="T1910" i="1"/>
  <c r="H1905" i="1"/>
  <c r="W1911" i="1"/>
  <c r="AB1896" i="1"/>
  <c r="AT1900" i="1"/>
  <c r="O1910" i="1"/>
  <c r="N1897" i="1"/>
  <c r="BC1917" i="1"/>
  <c r="M1896" i="1"/>
  <c r="G1904" i="1"/>
  <c r="BB1912" i="1"/>
  <c r="BB1934" i="1" s="1"/>
  <c r="AY1905" i="1"/>
  <c r="BA1908" i="1"/>
  <c r="AU1913" i="1"/>
  <c r="BC1907" i="1"/>
  <c r="H1903" i="1"/>
  <c r="V1911" i="1"/>
  <c r="AU1909" i="1"/>
  <c r="T1903" i="1"/>
  <c r="T1925" i="1" s="1"/>
  <c r="L1908" i="1"/>
  <c r="AH1906" i="1"/>
  <c r="BE1907" i="1"/>
  <c r="BE1929" i="1" s="1"/>
  <c r="V1895" i="1"/>
  <c r="AK1898" i="1"/>
  <c r="L1898" i="1"/>
  <c r="AD1930" i="1"/>
  <c r="AI1909" i="1"/>
  <c r="AI1908" i="1"/>
  <c r="U1900" i="1"/>
  <c r="AW1908" i="1"/>
  <c r="BH1907" i="1"/>
  <c r="BH1929" i="1" s="1"/>
  <c r="I1905" i="1"/>
  <c r="AE1897" i="1"/>
  <c r="AG1905" i="1"/>
  <c r="AD1907" i="1"/>
  <c r="BA1898" i="1"/>
  <c r="W1906" i="1"/>
  <c r="AG1909" i="1"/>
  <c r="BH1909" i="1"/>
  <c r="BH1931" i="1" s="1"/>
  <c r="BB1909" i="1"/>
  <c r="AD1906" i="1"/>
  <c r="AU1899" i="1"/>
  <c r="S1902" i="1"/>
  <c r="Y1911" i="1"/>
  <c r="BH1902" i="1"/>
  <c r="J1905" i="1"/>
  <c r="U1908" i="1"/>
  <c r="AM1913" i="1"/>
  <c r="M1902" i="1"/>
  <c r="P1908" i="1"/>
  <c r="BH1912" i="1"/>
  <c r="BH1934" i="1" s="1"/>
  <c r="R1907" i="1"/>
  <c r="F1913" i="1"/>
  <c r="F1896" i="1"/>
  <c r="AE1907" i="1"/>
  <c r="S1904" i="1"/>
  <c r="AL1902" i="1"/>
  <c r="AO1899" i="1"/>
  <c r="AO1897" i="1"/>
  <c r="J1895" i="1"/>
  <c r="U1910" i="1"/>
  <c r="AQ1908" i="1"/>
  <c r="BD1899" i="1"/>
  <c r="AY1904" i="1"/>
  <c r="AX1901" i="1"/>
  <c r="AG1913" i="1"/>
  <c r="BF1898" i="1"/>
  <c r="AO1910" i="1"/>
  <c r="AX1897" i="1"/>
  <c r="W1896" i="1"/>
  <c r="AN1907" i="1"/>
  <c r="BE1906" i="1"/>
  <c r="S1912" i="1"/>
  <c r="T1935" i="1" s="1"/>
  <c r="P1917" i="1"/>
  <c r="F1895" i="1"/>
  <c r="G1901" i="1"/>
  <c r="AR1897" i="1"/>
  <c r="AS1920" i="1" s="1"/>
  <c r="AK1911" i="1"/>
  <c r="X1908" i="1"/>
  <c r="AE1910" i="1"/>
  <c r="V1907" i="1"/>
  <c r="AT1898" i="1"/>
  <c r="C1908" i="1"/>
  <c r="AQ1906" i="1"/>
  <c r="K1906" i="1"/>
  <c r="K1928" i="1" s="1"/>
  <c r="F1903" i="1"/>
  <c r="AZ1908" i="1"/>
  <c r="AZ1931" i="1" s="1"/>
  <c r="L1906" i="1"/>
  <c r="BG1903" i="1"/>
  <c r="E1898" i="1"/>
  <c r="AG1901" i="1"/>
  <c r="AA1907" i="1"/>
  <c r="AD1900" i="1"/>
  <c r="AC1905" i="1"/>
  <c r="V1904" i="1"/>
  <c r="AY1912" i="1"/>
  <c r="AF1902" i="1"/>
  <c r="U1912" i="1"/>
  <c r="BE1901" i="1"/>
  <c r="AZ1900" i="1"/>
  <c r="P1903" i="1"/>
  <c r="AT1906" i="1"/>
  <c r="Q1902" i="1"/>
  <c r="Q1907" i="1"/>
  <c r="F1910" i="1"/>
  <c r="G1933" i="1" s="1"/>
  <c r="AQ1898" i="1"/>
  <c r="BB1904" i="1"/>
  <c r="AU1904" i="1"/>
  <c r="AK1903" i="1"/>
  <c r="AK1925" i="1" s="1"/>
  <c r="Y1913" i="1"/>
  <c r="F1900" i="1"/>
  <c r="AH1913" i="1"/>
  <c r="O1895" i="1"/>
  <c r="R1897" i="1"/>
  <c r="R1919" i="1" s="1"/>
  <c r="X1909" i="1"/>
  <c r="AV1912" i="1"/>
  <c r="BF1895" i="1"/>
  <c r="BF1917" i="1" s="1"/>
  <c r="C1898" i="1"/>
  <c r="AK1913" i="1"/>
  <c r="BB1910" i="1"/>
  <c r="O1899" i="1"/>
  <c r="F1904" i="1"/>
  <c r="F1926" i="1" s="1"/>
  <c r="AX1907" i="1"/>
  <c r="AP1908" i="1"/>
  <c r="AT1913" i="1"/>
  <c r="AT1935" i="1" s="1"/>
  <c r="AS1913" i="1"/>
  <c r="Y1905" i="1"/>
  <c r="AW1905" i="1"/>
  <c r="AL1895" i="1"/>
  <c r="U1901" i="1"/>
  <c r="V1924" i="1" s="1"/>
  <c r="AK1905" i="1"/>
  <c r="AP1906" i="1"/>
  <c r="F1901" i="1"/>
  <c r="F1923" i="1" s="1"/>
  <c r="AZ1897" i="1"/>
  <c r="BB1913" i="1"/>
  <c r="AX1910" i="1"/>
  <c r="AM1907" i="1"/>
  <c r="AM1929" i="1" s="1"/>
  <c r="AX1906" i="1"/>
  <c r="F1898" i="1"/>
  <c r="AJ1900" i="1"/>
  <c r="Z1903" i="1"/>
  <c r="N1904" i="1"/>
  <c r="AS1906" i="1"/>
  <c r="AT1929" i="1" s="1"/>
  <c r="AG1897" i="1"/>
  <c r="BG1909" i="1"/>
  <c r="BG1932" i="1" s="1"/>
  <c r="V1909" i="1"/>
  <c r="W1931" i="1" s="1"/>
  <c r="W1908" i="1"/>
  <c r="BD1898" i="1"/>
  <c r="N1911" i="1"/>
  <c r="AK1907" i="1"/>
  <c r="I1911" i="1"/>
  <c r="AT1912" i="1"/>
  <c r="AD1909" i="1"/>
  <c r="W1903" i="1"/>
  <c r="V1903" i="1"/>
  <c r="AD1895" i="1"/>
  <c r="X1903" i="1"/>
  <c r="C1905" i="1"/>
  <c r="C1928" i="1" s="1"/>
  <c r="AK1896" i="1"/>
  <c r="AG1895" i="1"/>
  <c r="J1908" i="1"/>
  <c r="J1931" i="1" s="1"/>
  <c r="Y1907" i="1"/>
  <c r="AO1898" i="1"/>
  <c r="AU1911" i="1"/>
  <c r="AU1933" i="1" s="1"/>
  <c r="BC1897" i="1"/>
  <c r="BC1919" i="1" s="1"/>
  <c r="S1899" i="1"/>
  <c r="AT1911" i="1"/>
  <c r="S1908" i="1"/>
  <c r="C1911" i="1"/>
  <c r="C1934" i="1" s="1"/>
  <c r="AA1897" i="1"/>
  <c r="AA1919" i="1" s="1"/>
  <c r="AH1908" i="1"/>
  <c r="BD1910" i="1"/>
  <c r="AJ1899" i="1"/>
  <c r="AJ1921" i="1" s="1"/>
  <c r="G1908" i="1"/>
  <c r="H1896" i="1"/>
  <c r="AG1910" i="1"/>
  <c r="AB1904" i="1"/>
  <c r="Q1906" i="1"/>
  <c r="AR1910" i="1"/>
  <c r="BF1897" i="1"/>
  <c r="BF1919" i="1" s="1"/>
  <c r="C1904" i="1"/>
  <c r="C1926" i="1" s="1"/>
  <c r="L1902" i="1"/>
  <c r="AX1909" i="1"/>
  <c r="AC1903" i="1"/>
  <c r="S1896" i="1"/>
  <c r="T1919" i="1" s="1"/>
  <c r="AN1909" i="1"/>
  <c r="AN1931" i="1" s="1"/>
  <c r="O1897" i="1"/>
  <c r="K1903" i="1"/>
  <c r="P1910" i="1"/>
  <c r="P1932" i="1" s="1"/>
  <c r="BB1896" i="1"/>
  <c r="R1904" i="1"/>
  <c r="AB1909" i="1"/>
  <c r="BH1903" i="1"/>
  <c r="AH1901" i="1"/>
  <c r="AN1908" i="1"/>
  <c r="H1895" i="1"/>
  <c r="K1896" i="1"/>
  <c r="AY1907" i="1"/>
  <c r="AR1895" i="1"/>
  <c r="AR1912" i="1"/>
  <c r="Q1901" i="1"/>
  <c r="K1909" i="1"/>
  <c r="K1931" i="1" s="1"/>
  <c r="U1897" i="1"/>
  <c r="AE1895" i="1"/>
  <c r="C1901" i="1"/>
  <c r="AA1900" i="1"/>
  <c r="BD1912" i="1"/>
  <c r="AM1900" i="1"/>
  <c r="E1904" i="1"/>
  <c r="AR1911" i="1"/>
  <c r="T1900" i="1"/>
  <c r="D1909" i="1"/>
  <c r="U1909" i="1"/>
  <c r="U1931" i="1" s="1"/>
  <c r="K1904" i="1"/>
  <c r="S1907" i="1"/>
  <c r="AJ1898" i="1"/>
  <c r="F1919" i="1"/>
  <c r="BB1908" i="1"/>
  <c r="BA1929" i="1" s="1"/>
  <c r="AU1934" i="1"/>
  <c r="AP1902" i="1"/>
  <c r="BF1910" i="1"/>
  <c r="Y1899" i="1"/>
  <c r="AE1913" i="1"/>
  <c r="S1903" i="1"/>
  <c r="BG1901" i="1"/>
  <c r="BD1929" i="1"/>
  <c r="AR1906" i="1"/>
  <c r="AD1901" i="1"/>
  <c r="AT1899" i="1"/>
  <c r="AT1901" i="1"/>
  <c r="AP1898" i="1"/>
  <c r="AP1920" i="1" s="1"/>
  <c r="AU1903" i="1"/>
  <c r="AV1926" i="1" s="1"/>
  <c r="BB1911" i="1"/>
  <c r="BD1906" i="1"/>
  <c r="AK1900" i="1"/>
  <c r="AL1923" i="1" s="1"/>
  <c r="AJ1912" i="1"/>
  <c r="N1905" i="1"/>
  <c r="M1900" i="1"/>
  <c r="M1922" i="1" s="1"/>
  <c r="R1903" i="1"/>
  <c r="BH1906" i="1"/>
  <c r="AG1911" i="1"/>
  <c r="BB1898" i="1"/>
  <c r="BA1912" i="1"/>
  <c r="Z1907" i="1"/>
  <c r="AM1904" i="1"/>
  <c r="AS1897" i="1"/>
  <c r="AW1900" i="1"/>
  <c r="U1896" i="1"/>
  <c r="U1918" i="1" s="1"/>
  <c r="BC1900" i="1"/>
  <c r="AP1909" i="1"/>
  <c r="AR1909" i="1"/>
  <c r="AR1931" i="1" s="1"/>
  <c r="AN1905" i="1"/>
  <c r="AS1904" i="1"/>
  <c r="I1904" i="1"/>
  <c r="AB1897" i="1"/>
  <c r="AL1903" i="1"/>
  <c r="AY1897" i="1"/>
  <c r="AP1899" i="1"/>
  <c r="G1903" i="1"/>
  <c r="AA1911" i="1"/>
  <c r="BH1901" i="1"/>
  <c r="AX1913" i="1"/>
  <c r="M1898" i="1"/>
  <c r="Y1903" i="1"/>
  <c r="Y1925" i="1" s="1"/>
  <c r="AH1911" i="1"/>
  <c r="U1913" i="1"/>
  <c r="AM1899" i="1"/>
  <c r="Q1908" i="1"/>
  <c r="AL1912" i="1"/>
  <c r="AN1911" i="1"/>
  <c r="AN1933" i="1" s="1"/>
  <c r="AF1907" i="1"/>
  <c r="BC1910" i="1"/>
  <c r="BH1905" i="1"/>
  <c r="H1912" i="1"/>
  <c r="I1935" i="1" s="1"/>
  <c r="AS1895" i="1"/>
  <c r="AT1917" i="1" s="1"/>
  <c r="AI1905" i="1"/>
  <c r="AL1899" i="1"/>
  <c r="AE1899" i="1"/>
  <c r="J1912" i="1"/>
  <c r="M1913" i="1"/>
  <c r="AS1909" i="1"/>
  <c r="Y1909" i="1"/>
  <c r="Y1931" i="1" s="1"/>
  <c r="Q1910" i="1"/>
  <c r="P1907" i="1"/>
  <c r="C1910" i="1"/>
  <c r="C1932" i="1" s="1"/>
  <c r="AA1895" i="1"/>
  <c r="AA1902" i="1"/>
  <c r="H1907" i="1"/>
  <c r="AO1913" i="1"/>
  <c r="AE1900" i="1"/>
  <c r="AD1910" i="1"/>
  <c r="AS1910" i="1"/>
  <c r="AZ1913" i="1"/>
  <c r="AZ1935" i="1" s="1"/>
  <c r="J1906" i="1"/>
  <c r="U1904" i="1"/>
  <c r="Y1895" i="1"/>
  <c r="Z1918" i="1" s="1"/>
  <c r="AY1900" i="1"/>
  <c r="D1900" i="1"/>
  <c r="T1898" i="1"/>
  <c r="BC1896" i="1"/>
  <c r="L1895" i="1"/>
  <c r="L1917" i="1" s="1"/>
  <c r="BB1905" i="1"/>
  <c r="AX1902" i="1"/>
  <c r="AJ1897" i="1"/>
  <c r="AY1903" i="1"/>
  <c r="AY1925" i="1" s="1"/>
  <c r="I1899" i="1"/>
  <c r="AY1909" i="1"/>
  <c r="AT1908" i="1"/>
  <c r="AT1930" i="1" s="1"/>
  <c r="AY1896" i="1"/>
  <c r="AY1918" i="1" s="1"/>
  <c r="AH1897" i="1"/>
  <c r="R1909" i="1"/>
  <c r="BE1902" i="1"/>
  <c r="T1896" i="1"/>
  <c r="BA1901" i="1"/>
  <c r="AZ1924" i="1" s="1"/>
  <c r="P1904" i="1"/>
  <c r="Z1902" i="1"/>
  <c r="AG1907" i="1"/>
  <c r="AG1929" i="1" s="1"/>
  <c r="AN1902" i="1"/>
  <c r="M1912" i="1"/>
  <c r="Y1904" i="1"/>
  <c r="X1900" i="1"/>
  <c r="AH1912" i="1"/>
  <c r="AH1934" i="1" s="1"/>
  <c r="E1902" i="1"/>
  <c r="BC1911" i="1"/>
  <c r="E1912" i="1"/>
  <c r="BA1900" i="1"/>
  <c r="Q1897" i="1"/>
  <c r="AV1901" i="1"/>
  <c r="BB1895" i="1"/>
  <c r="BA1918" i="1" s="1"/>
  <c r="E1897" i="1"/>
  <c r="D1920" i="1" s="1"/>
  <c r="L1903" i="1"/>
  <c r="G1898" i="1"/>
  <c r="P1902" i="1"/>
  <c r="P1924" i="1" s="1"/>
  <c r="Q1909" i="1"/>
  <c r="AZ1906" i="1"/>
  <c r="P1898" i="1"/>
  <c r="K1907" i="1"/>
  <c r="F1906" i="1"/>
  <c r="F1928" i="1" s="1"/>
  <c r="E1911" i="1"/>
  <c r="BD1903" i="1"/>
  <c r="AM1898" i="1"/>
  <c r="AN1913" i="1"/>
  <c r="Z1913" i="1"/>
  <c r="AM1903" i="1"/>
  <c r="X1895" i="1"/>
  <c r="S1900" i="1"/>
  <c r="BF1903" i="1"/>
  <c r="C1913" i="1"/>
  <c r="C1935" i="1" s="1"/>
  <c r="G1899" i="1"/>
  <c r="G1921" i="1" s="1"/>
  <c r="Z1912" i="1"/>
  <c r="BA1906" i="1"/>
  <c r="AF1899" i="1"/>
  <c r="AG1922" i="1" s="1"/>
  <c r="X1898" i="1"/>
  <c r="V1905" i="1"/>
  <c r="V1927" i="1" s="1"/>
  <c r="AH1900" i="1"/>
  <c r="AI1898" i="1"/>
  <c r="AR1902" i="1"/>
  <c r="AR1924" i="1" s="1"/>
  <c r="V1898" i="1"/>
  <c r="Z1905" i="1"/>
  <c r="H1910" i="1"/>
  <c r="AW1910" i="1"/>
  <c r="AT1896" i="1"/>
  <c r="AR1904" i="1"/>
  <c r="W1899" i="1"/>
  <c r="D1895" i="1"/>
  <c r="H1913" i="1"/>
  <c r="U1905" i="1"/>
  <c r="AP1907" i="1"/>
  <c r="AI1903" i="1"/>
  <c r="AZ1899" i="1"/>
  <c r="AQ1904" i="1"/>
  <c r="T1909" i="1"/>
  <c r="Y1900" i="1"/>
  <c r="Y1922" i="1" s="1"/>
  <c r="O1902" i="1"/>
  <c r="AQ1903" i="1"/>
  <c r="AC1908" i="1"/>
  <c r="F1907" i="1"/>
  <c r="AH1902" i="1"/>
  <c r="AG1908" i="1"/>
  <c r="BH1910" i="1"/>
  <c r="L1913" i="1"/>
  <c r="L1935" i="1" s="1"/>
  <c r="AI1896" i="1"/>
  <c r="K1902" i="1"/>
  <c r="AB1902" i="1"/>
  <c r="N1896" i="1"/>
  <c r="N1918" i="1" s="1"/>
  <c r="AC1904" i="1"/>
  <c r="AJ1906" i="1"/>
  <c r="H1909" i="1"/>
  <c r="AO1900" i="1"/>
  <c r="AO1922" i="1" s="1"/>
  <c r="BD1909" i="1"/>
  <c r="AC1900" i="1"/>
  <c r="AB1903" i="1"/>
  <c r="X1910" i="1"/>
  <c r="AX1905" i="1"/>
  <c r="AX1927" i="1" s="1"/>
  <c r="M1895" i="1"/>
  <c r="AZ1907" i="1"/>
  <c r="AZ1929" i="1" s="1"/>
  <c r="AE1901" i="1"/>
  <c r="AE1923" i="1" s="1"/>
  <c r="AH1904" i="1"/>
  <c r="S1910" i="1"/>
  <c r="AQ1896" i="1"/>
  <c r="AC1909" i="1"/>
  <c r="AC1931" i="1" s="1"/>
  <c r="BD1895" i="1"/>
  <c r="AN1912" i="1"/>
  <c r="BB1906" i="1"/>
  <c r="AL1898" i="1"/>
  <c r="AL1920" i="1" s="1"/>
  <c r="BF1901" i="1"/>
  <c r="BA1909" i="1"/>
  <c r="AY1906" i="1"/>
  <c r="K1908" i="1"/>
  <c r="R1905" i="1"/>
  <c r="R1927" i="1" s="1"/>
  <c r="AA1912" i="1"/>
  <c r="G1910" i="1"/>
  <c r="AD1902" i="1"/>
  <c r="AD1924" i="1" s="1"/>
  <c r="AM1896" i="1"/>
  <c r="AV1898" i="1"/>
  <c r="W1913" i="1"/>
  <c r="T1905" i="1"/>
  <c r="U1928" i="1" s="1"/>
  <c r="AC1911" i="1"/>
  <c r="AC1933" i="1" s="1"/>
  <c r="W1907" i="1"/>
  <c r="D1896" i="1"/>
  <c r="BG1905" i="1"/>
  <c r="BG1927" i="1" s="1"/>
  <c r="AK1899" i="1"/>
  <c r="AF1911" i="1"/>
  <c r="AL1913" i="1"/>
  <c r="AB1898" i="1"/>
  <c r="BB1900" i="1"/>
  <c r="BB1922" i="1" s="1"/>
  <c r="AM1928" i="1"/>
  <c r="AO1925" i="1"/>
  <c r="AI1901" i="1"/>
  <c r="AW1931" i="1"/>
  <c r="BH1895" i="1"/>
  <c r="H1904" i="1"/>
  <c r="H1926" i="1" s="1"/>
  <c r="I1906" i="1"/>
  <c r="N1912" i="1"/>
  <c r="N1934" i="1" s="1"/>
  <c r="X1899" i="1"/>
  <c r="C1903" i="1"/>
  <c r="J1900" i="1"/>
  <c r="K1898" i="1"/>
  <c r="AB1913" i="1"/>
  <c r="AB1935" i="1" s="1"/>
  <c r="AP1904" i="1"/>
  <c r="BE1908" i="1"/>
  <c r="BF1896" i="1"/>
  <c r="N1903" i="1"/>
  <c r="N1925" i="1" s="1"/>
  <c r="AR1900" i="1"/>
  <c r="AO1895" i="1"/>
  <c r="X1927" i="1"/>
  <c r="AO1905" i="1"/>
  <c r="K1913" i="1"/>
  <c r="BE1899" i="1"/>
  <c r="BE1921" i="1" s="1"/>
  <c r="AV1913" i="1"/>
  <c r="AU1902" i="1"/>
  <c r="AU1924" i="1" s="1"/>
  <c r="AB1910" i="1"/>
  <c r="AE1902" i="1"/>
  <c r="AC1897" i="1"/>
  <c r="AC1918" i="1" s="1"/>
  <c r="I1932" i="1"/>
  <c r="I1898" i="1"/>
  <c r="BC1913" i="1"/>
  <c r="AB1908" i="1"/>
  <c r="L1905" i="1"/>
  <c r="AY1910" i="1"/>
  <c r="U1907" i="1"/>
  <c r="U1929" i="1" s="1"/>
  <c r="AS1896" i="1"/>
  <c r="J1898" i="1"/>
  <c r="N1900" i="1"/>
  <c r="H1900" i="1"/>
  <c r="X1907" i="1"/>
  <c r="AF1913" i="1"/>
  <c r="BF1911" i="1"/>
  <c r="AD1897" i="1"/>
  <c r="BG1899" i="1"/>
  <c r="T1907" i="1"/>
  <c r="O1909" i="1"/>
  <c r="AV1899" i="1"/>
  <c r="AV1921" i="1" s="1"/>
  <c r="I1902" i="1"/>
  <c r="J1925" i="1" s="1"/>
  <c r="S1897" i="1"/>
  <c r="W1900" i="1"/>
  <c r="G1917" i="1"/>
  <c r="X1911" i="1"/>
  <c r="AJ1909" i="1"/>
  <c r="G1900" i="1"/>
  <c r="E1901" i="1"/>
  <c r="F1924" i="1" s="1"/>
  <c r="AD1905" i="1"/>
  <c r="AD1927" i="1" s="1"/>
  <c r="AQ1902" i="1"/>
  <c r="BH1911" i="1"/>
  <c r="AI1906" i="1"/>
  <c r="AI1928" i="1" s="1"/>
  <c r="AR1898" i="1"/>
  <c r="AP1905" i="1"/>
  <c r="K1900" i="1"/>
  <c r="P1913" i="1"/>
  <c r="P1935" i="1" s="1"/>
  <c r="AU1906" i="1"/>
  <c r="AU1929" i="1" s="1"/>
  <c r="AX1895" i="1"/>
  <c r="AD1898" i="1"/>
  <c r="AS1933" i="1"/>
  <c r="O1903" i="1"/>
  <c r="BF1907" i="1"/>
  <c r="BA1902" i="1"/>
  <c r="M1899" i="1"/>
  <c r="AC1913" i="1"/>
  <c r="E1899" i="1"/>
  <c r="Z1910" i="1"/>
  <c r="F1908" i="1"/>
  <c r="F1930" i="1" s="1"/>
  <c r="AF1905" i="1"/>
  <c r="P1905" i="1"/>
  <c r="E1913" i="1"/>
  <c r="AA1904" i="1"/>
  <c r="F1899" i="1"/>
  <c r="BB1907" i="1"/>
  <c r="K1895" i="1"/>
  <c r="AY1898" i="1"/>
  <c r="AY1920" i="1" s="1"/>
  <c r="AT1909" i="1"/>
  <c r="AU1932" i="1" s="1"/>
  <c r="AI1910" i="1"/>
  <c r="AL1908" i="1"/>
  <c r="W1902" i="1"/>
  <c r="E1910" i="1"/>
  <c r="K1905" i="1"/>
  <c r="BH1913" i="1"/>
  <c r="H1902" i="1"/>
  <c r="H1924" i="1" s="1"/>
  <c r="N1902" i="1"/>
  <c r="AV1896" i="1"/>
  <c r="V1896" i="1"/>
  <c r="AF1908" i="1"/>
  <c r="AH1907" i="1"/>
  <c r="AW1902" i="1"/>
  <c r="AR1896" i="1"/>
  <c r="AR1918" i="1" s="1"/>
  <c r="AW1898" i="1"/>
  <c r="I1897" i="1"/>
  <c r="BD1913" i="1"/>
  <c r="E1905" i="1"/>
  <c r="BE1903" i="1"/>
  <c r="BE1925" i="1" s="1"/>
  <c r="T1906" i="1"/>
  <c r="AM1905" i="1"/>
  <c r="J1896" i="1"/>
  <c r="J1918" i="1" s="1"/>
  <c r="AZ1895" i="1"/>
  <c r="AB1900" i="1"/>
  <c r="BF1905" i="1"/>
  <c r="BG1928" i="1" s="1"/>
  <c r="BE1904" i="1"/>
  <c r="BC1909" i="1"/>
  <c r="BC1931" i="1" s="1"/>
  <c r="N1899" i="1"/>
  <c r="AV1909" i="1"/>
  <c r="AV1931" i="1" s="1"/>
  <c r="X1912" i="1"/>
  <c r="X1934" i="1" s="1"/>
  <c r="L1899" i="1"/>
  <c r="BE1912" i="1"/>
  <c r="AQ1901" i="1"/>
  <c r="AJ1901" i="1"/>
  <c r="AV1903" i="1"/>
  <c r="AW1904" i="1"/>
  <c r="AJ1895" i="1"/>
  <c r="AJ1917" i="1" s="1"/>
  <c r="AG1903" i="1"/>
  <c r="AG1925" i="1" s="1"/>
  <c r="BE1900" i="1"/>
  <c r="N1910" i="1"/>
  <c r="BB1902" i="1"/>
  <c r="BC1924" i="1" s="1"/>
  <c r="AX1912" i="1"/>
  <c r="BD1896" i="1"/>
  <c r="E1906" i="1"/>
  <c r="S1895" i="1"/>
  <c r="AO1896" i="1"/>
  <c r="AO1918" i="1" s="1"/>
  <c r="AQ1909" i="1"/>
  <c r="AX1900" i="1"/>
  <c r="AX1904" i="1"/>
  <c r="L1910" i="1"/>
  <c r="AD1903" i="1"/>
  <c r="AD1926" i="1" s="1"/>
  <c r="G1912" i="1"/>
  <c r="S1905" i="1"/>
  <c r="BE1909" i="1"/>
  <c r="BE1931" i="1" s="1"/>
  <c r="O1912" i="1"/>
  <c r="AY1899" i="1"/>
  <c r="AV1906" i="1"/>
  <c r="Z1900" i="1"/>
  <c r="I1912" i="1"/>
  <c r="I1934" i="1" s="1"/>
  <c r="AU1897" i="1"/>
  <c r="BA1903" i="1"/>
  <c r="BA1925" i="1" s="1"/>
  <c r="F1911" i="1"/>
  <c r="F1933" i="1" s="1"/>
  <c r="J1901" i="1"/>
  <c r="BG1908" i="1"/>
  <c r="AC1895" i="1"/>
  <c r="V1910" i="1"/>
  <c r="BE1911" i="1"/>
  <c r="BE1933" i="1" s="1"/>
  <c r="N1901" i="1"/>
  <c r="AG1896" i="1"/>
  <c r="AA1906" i="1"/>
  <c r="AA1928" i="1" s="1"/>
  <c r="T1912" i="1"/>
  <c r="AA1905" i="1"/>
  <c r="D1913" i="1"/>
  <c r="T1899" i="1"/>
  <c r="AS1912" i="1"/>
  <c r="O1907" i="1"/>
  <c r="AB1906" i="1"/>
  <c r="AU1905" i="1"/>
  <c r="AU1927" i="1" s="1"/>
  <c r="E1909" i="1"/>
  <c r="AE1911" i="1"/>
  <c r="BD1911" i="1"/>
  <c r="I1909" i="1"/>
  <c r="AQ1905" i="1"/>
  <c r="D1903" i="1"/>
  <c r="M1910" i="1"/>
  <c r="C1902" i="1"/>
  <c r="C1924" i="1" s="1"/>
  <c r="BE1895" i="1"/>
  <c r="D1908" i="1"/>
  <c r="AC1898" i="1"/>
  <c r="J1902" i="1"/>
  <c r="AJ1911" i="1"/>
  <c r="AJ1933" i="1" s="1"/>
  <c r="AL1911" i="1"/>
  <c r="AO1901" i="1"/>
  <c r="E1895" i="1"/>
  <c r="E1917" i="1" s="1"/>
  <c r="AV1911" i="1"/>
  <c r="AQ1899" i="1"/>
  <c r="S1901" i="1"/>
  <c r="E1908" i="1"/>
  <c r="AE1908" i="1"/>
  <c r="AE1930" i="1" s="1"/>
  <c r="AW1903" i="1"/>
  <c r="L1901" i="1"/>
  <c r="AI1902" i="1"/>
  <c r="AI1924" i="1" s="1"/>
  <c r="Q1900" i="1"/>
  <c r="W1904" i="1"/>
  <c r="AE1905" i="1"/>
  <c r="AH1895" i="1"/>
  <c r="AL1905" i="1"/>
  <c r="AL1927" i="1" s="1"/>
  <c r="BE1898" i="1"/>
  <c r="O1908" i="1"/>
  <c r="J1899" i="1"/>
  <c r="J1921" i="1" s="1"/>
  <c r="V1913" i="1"/>
  <c r="BD1905" i="1"/>
  <c r="AK1904" i="1"/>
  <c r="AG1899" i="1"/>
  <c r="AM1895" i="1"/>
  <c r="AM1917" i="1" s="1"/>
  <c r="Q1905" i="1"/>
  <c r="O1901" i="1"/>
  <c r="AL1909" i="1"/>
  <c r="AL1931" i="1" s="1"/>
  <c r="AU1896" i="1"/>
  <c r="AV1919" i="1" s="1"/>
  <c r="AN1901" i="1"/>
  <c r="H1899" i="1"/>
  <c r="V1900" i="1"/>
  <c r="AY1895" i="1"/>
  <c r="BG1907" i="1"/>
  <c r="M1909" i="1"/>
  <c r="M1931" i="1" s="1"/>
  <c r="AS1905" i="1"/>
  <c r="AS1927" i="1" s="1"/>
  <c r="AV1910" i="1"/>
  <c r="AW1933" i="1" s="1"/>
  <c r="AF1901" i="1"/>
  <c r="P1896" i="1"/>
  <c r="AF1895" i="1"/>
  <c r="AR1905" i="1"/>
  <c r="D1910" i="1"/>
  <c r="AB1899" i="1"/>
  <c r="AB1921" i="1" s="1"/>
  <c r="R1911" i="1"/>
  <c r="R1933" i="1" s="1"/>
  <c r="W1897" i="1"/>
  <c r="AC1907" i="1"/>
  <c r="AE1898" i="1"/>
  <c r="AD1911" i="1"/>
  <c r="G1897" i="1"/>
  <c r="G1919" i="1" s="1"/>
  <c r="S1909" i="1"/>
  <c r="BE1913" i="1"/>
  <c r="BE1935" i="1" s="1"/>
  <c r="AE1896" i="1"/>
  <c r="AE1918" i="1" s="1"/>
  <c r="AI1907" i="1"/>
  <c r="AN1904" i="1"/>
  <c r="U1902" i="1"/>
  <c r="M1904" i="1"/>
  <c r="M1927" i="1" s="1"/>
  <c r="R1895" i="1"/>
  <c r="R1917" i="1" s="1"/>
  <c r="Y1912" i="1"/>
  <c r="Y1946" i="1" l="1"/>
  <c r="C1956" i="1"/>
  <c r="AD1919" i="1"/>
  <c r="AD1941" i="1" s="1"/>
  <c r="AL1942" i="1"/>
  <c r="AY1919" i="1"/>
  <c r="Z1929" i="1"/>
  <c r="Y1921" i="1"/>
  <c r="C1923" i="1"/>
  <c r="C1945" i="1" s="1"/>
  <c r="P1925" i="1"/>
  <c r="AX1919" i="1"/>
  <c r="BH1951" i="1"/>
  <c r="T1932" i="1"/>
  <c r="X1928" i="1"/>
  <c r="X1950" i="1" s="1"/>
  <c r="E1922" i="1"/>
  <c r="F1945" i="1" s="1"/>
  <c r="AM1919" i="1"/>
  <c r="AW1919" i="1"/>
  <c r="AJ1929" i="1"/>
  <c r="BG1917" i="1"/>
  <c r="O1933" i="1"/>
  <c r="AF1919" i="1"/>
  <c r="U1933" i="1"/>
  <c r="K1934" i="1"/>
  <c r="AD1921" i="1"/>
  <c r="G1931" i="1"/>
  <c r="AJ1925" i="1"/>
  <c r="AY1955" i="1"/>
  <c r="AG1924" i="1"/>
  <c r="H1919" i="1"/>
  <c r="S1920" i="1"/>
  <c r="AJ1932" i="1"/>
  <c r="W1923" i="1"/>
  <c r="D1926" i="1"/>
  <c r="BF1931" i="1"/>
  <c r="BG1954" i="1" s="1"/>
  <c r="BH1943" i="1"/>
  <c r="AR1925" i="1"/>
  <c r="BC1921" i="1"/>
  <c r="O1923" i="1"/>
  <c r="O1930" i="1"/>
  <c r="L1923" i="1"/>
  <c r="AO1923" i="1"/>
  <c r="M1932" i="1"/>
  <c r="AB1928" i="1"/>
  <c r="AB1950" i="1" s="1"/>
  <c r="AG1918" i="1"/>
  <c r="S1927" i="1"/>
  <c r="S1917" i="1"/>
  <c r="AJ1939" i="1"/>
  <c r="AM1927" i="1"/>
  <c r="AW1924" i="1"/>
  <c r="BH1935" i="1"/>
  <c r="K1917" i="1"/>
  <c r="Z1932" i="1"/>
  <c r="AD1920" i="1"/>
  <c r="BH1933" i="1"/>
  <c r="W1922" i="1"/>
  <c r="BF1933" i="1"/>
  <c r="F1931" i="1"/>
  <c r="AT1927" i="1"/>
  <c r="AO1917" i="1"/>
  <c r="K1920" i="1"/>
  <c r="M1929" i="1"/>
  <c r="AI1923" i="1"/>
  <c r="BH1918" i="1"/>
  <c r="R1928" i="1"/>
  <c r="R1950" i="1" s="1"/>
  <c r="D1918" i="1"/>
  <c r="G1932" i="1"/>
  <c r="BB1928" i="1"/>
  <c r="H1931" i="1"/>
  <c r="BH1932" i="1"/>
  <c r="T1931" i="1"/>
  <c r="W1921" i="1"/>
  <c r="W1943" i="1" s="1"/>
  <c r="AI1920" i="1"/>
  <c r="BD1925" i="1"/>
  <c r="G1920" i="1"/>
  <c r="BC1933" i="1"/>
  <c r="Z1924" i="1"/>
  <c r="BC1918" i="1"/>
  <c r="BC1940" i="1" s="1"/>
  <c r="AS1932" i="1"/>
  <c r="P1929" i="1"/>
  <c r="AI1927" i="1"/>
  <c r="AL1934" i="1"/>
  <c r="M1920" i="1"/>
  <c r="AL1925" i="1"/>
  <c r="AP1931" i="1"/>
  <c r="BA1934" i="1"/>
  <c r="BA1956" i="1" s="1"/>
  <c r="N1927" i="1"/>
  <c r="AT1923" i="1"/>
  <c r="BA1935" i="1"/>
  <c r="Q1920" i="1"/>
  <c r="S1933" i="1"/>
  <c r="D1931" i="1"/>
  <c r="AE1917" i="1"/>
  <c r="H1917" i="1"/>
  <c r="H1939" i="1" s="1"/>
  <c r="K1925" i="1"/>
  <c r="BD1932" i="1"/>
  <c r="AD1917" i="1"/>
  <c r="AD1939" i="1" s="1"/>
  <c r="BD1920" i="1"/>
  <c r="AJ1922" i="1"/>
  <c r="AP1928" i="1"/>
  <c r="AP1950" i="1" s="1"/>
  <c r="AP1930" i="1"/>
  <c r="AV1934" i="1"/>
  <c r="AU1926" i="1"/>
  <c r="AZ1922" i="1"/>
  <c r="AA1929" i="1"/>
  <c r="AQ1928" i="1"/>
  <c r="G1923" i="1"/>
  <c r="AO1932" i="1"/>
  <c r="AP1954" i="1" s="1"/>
  <c r="J1917" i="1"/>
  <c r="R1929" i="1"/>
  <c r="AG1931" i="1"/>
  <c r="P1934" i="1"/>
  <c r="L1920" i="1"/>
  <c r="AU1931" i="1"/>
  <c r="BA1930" i="1"/>
  <c r="N1919" i="1"/>
  <c r="O1942" i="1" s="1"/>
  <c r="V1934" i="1"/>
  <c r="AQ1929" i="1"/>
  <c r="AN1932" i="1"/>
  <c r="J1929" i="1"/>
  <c r="BC1925" i="1"/>
  <c r="AN1919" i="1"/>
  <c r="F1934" i="1"/>
  <c r="BG1933" i="1"/>
  <c r="AO1930" i="1"/>
  <c r="Q1935" i="1"/>
  <c r="BF1921" i="1"/>
  <c r="L1929" i="1"/>
  <c r="AA1925" i="1"/>
  <c r="U1920" i="1"/>
  <c r="AF1926" i="1"/>
  <c r="BG1919" i="1"/>
  <c r="AP1922" i="1"/>
  <c r="AE1926" i="1"/>
  <c r="Z1919" i="1"/>
  <c r="P1933" i="1"/>
  <c r="AG1920" i="1"/>
  <c r="AN1921" i="1"/>
  <c r="AZ1920" i="1"/>
  <c r="O1935" i="1"/>
  <c r="I1918" i="1"/>
  <c r="AB1917" i="1"/>
  <c r="AP1918" i="1"/>
  <c r="AM1923" i="1"/>
  <c r="X1919" i="1"/>
  <c r="AH1927" i="1"/>
  <c r="AI1933" i="1"/>
  <c r="AI1955" i="1" s="1"/>
  <c r="AM1930" i="1"/>
  <c r="L1919" i="1"/>
  <c r="AU1917" i="1"/>
  <c r="Y1919" i="1"/>
  <c r="AZ1927" i="1"/>
  <c r="AC1934" i="1"/>
  <c r="BC1923" i="1"/>
  <c r="T1926" i="1"/>
  <c r="Y1934" i="1"/>
  <c r="S1931" i="1"/>
  <c r="D1932" i="1"/>
  <c r="BG1929" i="1"/>
  <c r="Q1927" i="1"/>
  <c r="BE1920" i="1"/>
  <c r="AW1925" i="1"/>
  <c r="AL1933" i="1"/>
  <c r="D1925" i="1"/>
  <c r="O1929" i="1"/>
  <c r="N1923" i="1"/>
  <c r="AU1919" i="1"/>
  <c r="G1934" i="1"/>
  <c r="E1928" i="1"/>
  <c r="AW1926" i="1"/>
  <c r="N1921" i="1"/>
  <c r="N1943" i="1" s="1"/>
  <c r="T1928" i="1"/>
  <c r="AH1929" i="1"/>
  <c r="K1927" i="1"/>
  <c r="BB1929" i="1"/>
  <c r="E1921" i="1"/>
  <c r="AX1917" i="1"/>
  <c r="AQ1924" i="1"/>
  <c r="S1919" i="1"/>
  <c r="S1941" i="1" s="1"/>
  <c r="AF1935" i="1"/>
  <c r="Z1926" i="1"/>
  <c r="AV1935" i="1"/>
  <c r="AR1922" i="1"/>
  <c r="AA1920" i="1"/>
  <c r="W1929" i="1"/>
  <c r="AA1934" i="1"/>
  <c r="AN1934" i="1"/>
  <c r="M1917" i="1"/>
  <c r="AJ1928" i="1"/>
  <c r="AG1930" i="1"/>
  <c r="AQ1926" i="1"/>
  <c r="AR1926" i="1"/>
  <c r="AS1949" i="1" s="1"/>
  <c r="AH1922" i="1"/>
  <c r="BF1925" i="1"/>
  <c r="E1933" i="1"/>
  <c r="E1955" i="1" s="1"/>
  <c r="L1925" i="1"/>
  <c r="E1924" i="1"/>
  <c r="P1926" i="1"/>
  <c r="AY1931" i="1"/>
  <c r="T1920" i="1"/>
  <c r="AD1932" i="1"/>
  <c r="Q1932" i="1"/>
  <c r="Q1930" i="1"/>
  <c r="Q1952" i="1" s="1"/>
  <c r="AX1935" i="1"/>
  <c r="AB1919" i="1"/>
  <c r="BC1922" i="1"/>
  <c r="AL1926" i="1"/>
  <c r="G1929" i="1"/>
  <c r="AR1928" i="1"/>
  <c r="BF1922" i="1"/>
  <c r="AV1917" i="1"/>
  <c r="T1922" i="1"/>
  <c r="U1919" i="1"/>
  <c r="AN1930" i="1"/>
  <c r="O1919" i="1"/>
  <c r="AR1932" i="1"/>
  <c r="AR1954" i="1" s="1"/>
  <c r="AH1930" i="1"/>
  <c r="AO1920" i="1"/>
  <c r="V1925" i="1"/>
  <c r="V1947" i="1" s="1"/>
  <c r="W1930" i="1"/>
  <c r="F1920" i="1"/>
  <c r="AK1927" i="1"/>
  <c r="AX1929" i="1"/>
  <c r="X1931" i="1"/>
  <c r="BB1926" i="1"/>
  <c r="BE1923" i="1"/>
  <c r="AG1923" i="1"/>
  <c r="C1930" i="1"/>
  <c r="F1917" i="1"/>
  <c r="BF1920" i="1"/>
  <c r="AO1919" i="1"/>
  <c r="AP1942" i="1" s="1"/>
  <c r="AK1930" i="1"/>
  <c r="BH1924" i="1"/>
  <c r="W1928" i="1"/>
  <c r="AW1930" i="1"/>
  <c r="AW1953" i="1" s="1"/>
  <c r="AK1920" i="1"/>
  <c r="AY1927" i="1"/>
  <c r="O1932" i="1"/>
  <c r="AJ1918" i="1"/>
  <c r="AH1932" i="1"/>
  <c r="X1935" i="1"/>
  <c r="P1921" i="1"/>
  <c r="N1917" i="1"/>
  <c r="H1920" i="1"/>
  <c r="W1934" i="1"/>
  <c r="AW1923" i="1"/>
  <c r="AX1920" i="1"/>
  <c r="BA1921" i="1"/>
  <c r="BB1944" i="1" s="1"/>
  <c r="BD1923" i="1"/>
  <c r="AT1924" i="1"/>
  <c r="V1930" i="1"/>
  <c r="W1953" i="1" s="1"/>
  <c r="AI1926" i="1"/>
  <c r="Z1923" i="1"/>
  <c r="Z1921" i="1"/>
  <c r="AW1921" i="1"/>
  <c r="L1922" i="1"/>
  <c r="L1944" i="1" s="1"/>
  <c r="BH1920" i="1"/>
  <c r="C1929" i="1"/>
  <c r="BD1924" i="1"/>
  <c r="AS1924" i="1"/>
  <c r="N1928" i="1"/>
  <c r="AT1932" i="1"/>
  <c r="AU1923" i="1"/>
  <c r="AU1946" i="1" s="1"/>
  <c r="AH1925" i="1"/>
  <c r="N1920" i="1"/>
  <c r="AF1931" i="1"/>
  <c r="V1928" i="1"/>
  <c r="U1951" i="1" s="1"/>
  <c r="AV1929" i="1"/>
  <c r="AI1934" i="1"/>
  <c r="AE1931" i="1"/>
  <c r="AU1930" i="1"/>
  <c r="AV1953" i="1" s="1"/>
  <c r="C1917" i="1"/>
  <c r="C1939" i="1" s="1"/>
  <c r="AD1918" i="1"/>
  <c r="AX1933" i="1"/>
  <c r="AP1917" i="1"/>
  <c r="AP1939" i="1" s="1"/>
  <c r="O1926" i="1"/>
  <c r="E1934" i="1"/>
  <c r="AL1921" i="1"/>
  <c r="AR1953" i="1"/>
  <c r="BG1926" i="1"/>
  <c r="K1918" i="1"/>
  <c r="Z1925" i="1"/>
  <c r="Z1947" i="1" s="1"/>
  <c r="AD1922" i="1"/>
  <c r="U1932" i="1"/>
  <c r="AU1935" i="1"/>
  <c r="AG1928" i="1"/>
  <c r="Y1928" i="1"/>
  <c r="J1926" i="1"/>
  <c r="L1918" i="1"/>
  <c r="AY1917" i="1"/>
  <c r="AY1939" i="1" s="1"/>
  <c r="BD1918" i="1"/>
  <c r="F1921" i="1"/>
  <c r="AU1928" i="1"/>
  <c r="X1929" i="1"/>
  <c r="BE1943" i="1"/>
  <c r="J1922" i="1"/>
  <c r="M1925" i="1"/>
  <c r="AC1921" i="1"/>
  <c r="AC1926" i="1"/>
  <c r="AC1948" i="1" s="1"/>
  <c r="AT1918" i="1"/>
  <c r="BA1923" i="1"/>
  <c r="BA1945" i="1" s="1"/>
  <c r="BH1923" i="1"/>
  <c r="BB1920" i="1"/>
  <c r="W1925" i="1"/>
  <c r="AX1928" i="1"/>
  <c r="E1920" i="1"/>
  <c r="V1917" i="1"/>
  <c r="AL1918" i="1"/>
  <c r="AO1924" i="1"/>
  <c r="F1927" i="1"/>
  <c r="M1933" i="1"/>
  <c r="AB1927" i="1"/>
  <c r="AC1950" i="1" s="1"/>
  <c r="K1919" i="1"/>
  <c r="AM1933" i="1"/>
  <c r="D1923" i="1"/>
  <c r="Z1933" i="1"/>
  <c r="Z1955" i="1" s="1"/>
  <c r="AF1918" i="1"/>
  <c r="BF1926" i="1"/>
  <c r="AC1923" i="1"/>
  <c r="BH1922" i="1"/>
  <c r="BC1927" i="1"/>
  <c r="AF1917" i="1"/>
  <c r="AH1917" i="1"/>
  <c r="AH1939" i="1" s="1"/>
  <c r="I1931" i="1"/>
  <c r="I1953" i="1" s="1"/>
  <c r="Z1922" i="1"/>
  <c r="AA1945" i="1" s="1"/>
  <c r="AX1934" i="1"/>
  <c r="E1927" i="1"/>
  <c r="M1921" i="1"/>
  <c r="K1935" i="1"/>
  <c r="AN1920" i="1"/>
  <c r="AB1920" i="1"/>
  <c r="K1930" i="1"/>
  <c r="X1932" i="1"/>
  <c r="AI1925" i="1"/>
  <c r="X1917" i="1"/>
  <c r="X1922" i="1"/>
  <c r="AY1922" i="1"/>
  <c r="U1935" i="1"/>
  <c r="U1957" i="1" s="1"/>
  <c r="AK1922" i="1"/>
  <c r="AK1944" i="1" s="1"/>
  <c r="BH1930" i="1"/>
  <c r="AA1931" i="1"/>
  <c r="BH1925" i="1"/>
  <c r="AB1926" i="1"/>
  <c r="AD1931" i="1"/>
  <c r="AL1917" i="1"/>
  <c r="F1932" i="1"/>
  <c r="V1929" i="1"/>
  <c r="V1951" i="1" s="1"/>
  <c r="AL1924" i="1"/>
  <c r="AD1929" i="1"/>
  <c r="G1926" i="1"/>
  <c r="Q1917" i="1"/>
  <c r="R1939" i="1" s="1"/>
  <c r="AB1929" i="1"/>
  <c r="Q1933" i="1"/>
  <c r="BA1919" i="1"/>
  <c r="AV1927" i="1"/>
  <c r="BD1919" i="1"/>
  <c r="AQ1917" i="1"/>
  <c r="AR1940" i="1" s="1"/>
  <c r="AD1935" i="1"/>
  <c r="H1930" i="1"/>
  <c r="AZ1923" i="1"/>
  <c r="AZ1946" i="1" s="1"/>
  <c r="BH1926" i="1"/>
  <c r="AR1930" i="1"/>
  <c r="Z1930" i="1"/>
  <c r="Z1952" i="1" s="1"/>
  <c r="AO1931" i="1"/>
  <c r="U1924" i="1"/>
  <c r="AE1920" i="1"/>
  <c r="P1918" i="1"/>
  <c r="H1921" i="1"/>
  <c r="AK1926" i="1"/>
  <c r="AE1927" i="1"/>
  <c r="S1923" i="1"/>
  <c r="S1945" i="1" s="1"/>
  <c r="AC1920" i="1"/>
  <c r="BD1933" i="1"/>
  <c r="D1935" i="1"/>
  <c r="AC1917" i="1"/>
  <c r="AV1928" i="1"/>
  <c r="AX1926" i="1"/>
  <c r="BB1924" i="1"/>
  <c r="AQ1923" i="1"/>
  <c r="BF1927" i="1"/>
  <c r="BD1935" i="1"/>
  <c r="AK1917" i="1"/>
  <c r="AL1930" i="1"/>
  <c r="E1935" i="1"/>
  <c r="E1957" i="1" s="1"/>
  <c r="BA1924" i="1"/>
  <c r="K1922" i="1"/>
  <c r="G1922" i="1"/>
  <c r="G1944" i="1" s="1"/>
  <c r="O1931" i="1"/>
  <c r="N1922" i="1"/>
  <c r="AB1930" i="1"/>
  <c r="AE1924" i="1"/>
  <c r="AO1927" i="1"/>
  <c r="BF1918" i="1"/>
  <c r="C1925" i="1"/>
  <c r="C1947" i="1" s="1"/>
  <c r="AO1933" i="1"/>
  <c r="AO1955" i="1" s="1"/>
  <c r="AC1932" i="1"/>
  <c r="AL1935" i="1"/>
  <c r="W1935" i="1"/>
  <c r="AY1928" i="1"/>
  <c r="AQ1918" i="1"/>
  <c r="AB1925" i="1"/>
  <c r="AB1924" i="1"/>
  <c r="AC1930" i="1"/>
  <c r="AC1952" i="1" s="1"/>
  <c r="AP1929" i="1"/>
  <c r="H1932" i="1"/>
  <c r="AF1921" i="1"/>
  <c r="AM1925" i="1"/>
  <c r="P1920" i="1"/>
  <c r="AV1923" i="1"/>
  <c r="Y1926" i="1"/>
  <c r="BE1924" i="1"/>
  <c r="AJ1919" i="1"/>
  <c r="Y1917" i="1"/>
  <c r="H1929" i="1"/>
  <c r="M1935" i="1"/>
  <c r="BH1927" i="1"/>
  <c r="BH1949" i="1" s="1"/>
  <c r="AX1925" i="1"/>
  <c r="AA1933" i="1"/>
  <c r="I1926" i="1"/>
  <c r="I1948" i="1" s="1"/>
  <c r="AG1933" i="1"/>
  <c r="BD1928" i="1"/>
  <c r="AQ1919" i="1"/>
  <c r="BG1923" i="1"/>
  <c r="P1931" i="1"/>
  <c r="I1922" i="1"/>
  <c r="AJ1920" i="1"/>
  <c r="AM1922" i="1"/>
  <c r="AM1944" i="1" s="1"/>
  <c r="AR1934" i="1"/>
  <c r="AB1931" i="1"/>
  <c r="AC1925" i="1"/>
  <c r="AG1932" i="1"/>
  <c r="S1930" i="1"/>
  <c r="AG1917" i="1"/>
  <c r="AT1934" i="1"/>
  <c r="AG1919" i="1"/>
  <c r="AG1941" i="1" s="1"/>
  <c r="AX1932" i="1"/>
  <c r="AW1927" i="1"/>
  <c r="BB1932" i="1"/>
  <c r="AH1935" i="1"/>
  <c r="Q1929" i="1"/>
  <c r="AY1934" i="1"/>
  <c r="L1928" i="1"/>
  <c r="AE1932" i="1"/>
  <c r="AE1954" i="1" s="1"/>
  <c r="BE1928" i="1"/>
  <c r="AY1926" i="1"/>
  <c r="S1926" i="1"/>
  <c r="M1924" i="1"/>
  <c r="AU1921" i="1"/>
  <c r="AG1927" i="1"/>
  <c r="AI1930" i="1"/>
  <c r="AH1928" i="1"/>
  <c r="AH1950" i="1" s="1"/>
  <c r="H1925" i="1"/>
  <c r="BF1930" i="1"/>
  <c r="AM1934" i="1"/>
  <c r="AJ1924" i="1"/>
  <c r="AJ1946" i="1" s="1"/>
  <c r="BC1926" i="1"/>
  <c r="Q1921" i="1"/>
  <c r="AH1931" i="1"/>
  <c r="AU1922" i="1"/>
  <c r="BG1920" i="1"/>
  <c r="AJ1927" i="1"/>
  <c r="AK1931" i="1"/>
  <c r="AR1921" i="1"/>
  <c r="AS1943" i="1" s="1"/>
  <c r="AM1931" i="1"/>
  <c r="AF1920" i="1"/>
  <c r="S1935" i="1"/>
  <c r="AP1923" i="1"/>
  <c r="AP1945" i="1" s="1"/>
  <c r="S1928" i="1"/>
  <c r="AA1935" i="1"/>
  <c r="Z1917" i="1"/>
  <c r="AQ1935" i="1"/>
  <c r="C1919" i="1"/>
  <c r="D1942" i="1" s="1"/>
  <c r="AO1934" i="1"/>
  <c r="Y1930" i="1"/>
  <c r="AA1921" i="1"/>
  <c r="T1933" i="1"/>
  <c r="H1923" i="1"/>
  <c r="K1921" i="1"/>
  <c r="H1933" i="1"/>
  <c r="AR1929" i="1"/>
  <c r="AF1928" i="1"/>
  <c r="BG1922" i="1"/>
  <c r="AW1935" i="1"/>
  <c r="AW1957" i="1" s="1"/>
  <c r="BB1919" i="1"/>
  <c r="AN1917" i="1"/>
  <c r="H1928" i="1"/>
  <c r="L1931" i="1"/>
  <c r="AA1930" i="1"/>
  <c r="AH1918" i="1"/>
  <c r="BF1934" i="1"/>
  <c r="AV1922" i="1"/>
  <c r="AL1928" i="1"/>
  <c r="R1930" i="1"/>
  <c r="AD1934" i="1"/>
  <c r="O1928" i="1"/>
  <c r="AB1934" i="1"/>
  <c r="AB1956" i="1" s="1"/>
  <c r="F1955" i="1"/>
  <c r="AS1918" i="1"/>
  <c r="G1943" i="1"/>
  <c r="X1925" i="1"/>
  <c r="AR1919" i="1"/>
  <c r="F1935" i="1"/>
  <c r="E1918" i="1"/>
  <c r="AW1918" i="1"/>
  <c r="AJ1955" i="1"/>
  <c r="E1932" i="1"/>
  <c r="AY1932" i="1"/>
  <c r="AY1954" i="1" s="1"/>
  <c r="AC1919" i="1"/>
  <c r="AZ1921" i="1"/>
  <c r="E1919" i="1"/>
  <c r="I1921" i="1"/>
  <c r="AE1922" i="1"/>
  <c r="AM1921" i="1"/>
  <c r="E1929" i="1"/>
  <c r="AJ1934" i="1"/>
  <c r="BF1932" i="1"/>
  <c r="BF1954" i="1" s="1"/>
  <c r="AR1933" i="1"/>
  <c r="Y1929" i="1"/>
  <c r="U1923" i="1"/>
  <c r="AQ1920" i="1"/>
  <c r="AT1920" i="1"/>
  <c r="AG1935" i="1"/>
  <c r="BA1920" i="1"/>
  <c r="BA1942" i="1" s="1"/>
  <c r="D1924" i="1"/>
  <c r="BF1935" i="1"/>
  <c r="G1918" i="1"/>
  <c r="O1922" i="1"/>
  <c r="BA1933" i="1"/>
  <c r="AS1925" i="1"/>
  <c r="C1921" i="1"/>
  <c r="AO1926" i="1"/>
  <c r="G1924" i="1"/>
  <c r="AI1917" i="1"/>
  <c r="V1922" i="1"/>
  <c r="E1930" i="1"/>
  <c r="T1921" i="1"/>
  <c r="AJ1923" i="1"/>
  <c r="W1924" i="1"/>
  <c r="H1922" i="1"/>
  <c r="AI1921" i="1"/>
  <c r="Q1925" i="1"/>
  <c r="AU1920" i="1"/>
  <c r="T1927" i="1"/>
  <c r="U1950" i="1" s="1"/>
  <c r="AW1932" i="1"/>
  <c r="K1929" i="1"/>
  <c r="T1918" i="1"/>
  <c r="AO1935" i="1"/>
  <c r="H1934" i="1"/>
  <c r="AW1922" i="1"/>
  <c r="C1931" i="1"/>
  <c r="AK1934" i="1"/>
  <c r="Q1923" i="1"/>
  <c r="C1933" i="1"/>
  <c r="BG1931" i="1"/>
  <c r="O1921" i="1"/>
  <c r="AF1924" i="1"/>
  <c r="S1934" i="1"/>
  <c r="S1956" i="1" s="1"/>
  <c r="P1930" i="1"/>
  <c r="U1922" i="1"/>
  <c r="AS1930" i="1"/>
  <c r="M1919" i="1"/>
  <c r="AN1928" i="1"/>
  <c r="AY1935" i="1"/>
  <c r="P1923" i="1"/>
  <c r="AJ1926" i="1"/>
  <c r="AJ1948" i="1" s="1"/>
  <c r="BC1930" i="1"/>
  <c r="AN1922" i="1"/>
  <c r="AI1919" i="1"/>
  <c r="Z1931" i="1"/>
  <c r="BG1934" i="1"/>
  <c r="AS1923" i="1"/>
  <c r="AP1933" i="1"/>
  <c r="AT1919" i="1"/>
  <c r="AE1925" i="1"/>
  <c r="AC1929" i="1"/>
  <c r="AF1923" i="1"/>
  <c r="AN1923" i="1"/>
  <c r="BD1927" i="1"/>
  <c r="W1926" i="1"/>
  <c r="AQ1921" i="1"/>
  <c r="D1930" i="1"/>
  <c r="D1952" i="1" s="1"/>
  <c r="AE1933" i="1"/>
  <c r="AA1927" i="1"/>
  <c r="BG1930" i="1"/>
  <c r="AY1921" i="1"/>
  <c r="AX1922" i="1"/>
  <c r="N1932" i="1"/>
  <c r="BE1934" i="1"/>
  <c r="AB1922" i="1"/>
  <c r="I1919" i="1"/>
  <c r="AV1918" i="1"/>
  <c r="AI1932" i="1"/>
  <c r="P1927" i="1"/>
  <c r="BF1929" i="1"/>
  <c r="AP1927" i="1"/>
  <c r="AJ1931" i="1"/>
  <c r="T1929" i="1"/>
  <c r="T1951" i="1" s="1"/>
  <c r="J1920" i="1"/>
  <c r="BC1935" i="1"/>
  <c r="T1930" i="1"/>
  <c r="Z1928" i="1"/>
  <c r="BE1930" i="1"/>
  <c r="BE1932" i="1"/>
  <c r="AY1930" i="1"/>
  <c r="U1921" i="1"/>
  <c r="U1943" i="1" s="1"/>
  <c r="AF1933" i="1"/>
  <c r="AV1920" i="1"/>
  <c r="BA1931" i="1"/>
  <c r="S1932" i="1"/>
  <c r="AC1922" i="1"/>
  <c r="K1924" i="1"/>
  <c r="AQ1925" i="1"/>
  <c r="U1927" i="1"/>
  <c r="U1949" i="1" s="1"/>
  <c r="Z1927" i="1"/>
  <c r="BA1928" i="1"/>
  <c r="Z1935" i="1"/>
  <c r="AZ1928" i="1"/>
  <c r="Q1919" i="1"/>
  <c r="M1934" i="1"/>
  <c r="R1931" i="1"/>
  <c r="AX1924" i="1"/>
  <c r="AY1947" i="1" s="1"/>
  <c r="U1926" i="1"/>
  <c r="AA1924" i="1"/>
  <c r="J1934" i="1"/>
  <c r="BC1932" i="1"/>
  <c r="W1917" i="1"/>
  <c r="W1939" i="1" s="1"/>
  <c r="G1925" i="1"/>
  <c r="AS1926" i="1"/>
  <c r="AS1919" i="1"/>
  <c r="AS1941" i="1" s="1"/>
  <c r="BH1928" i="1"/>
  <c r="BB1933" i="1"/>
  <c r="AE1928" i="1"/>
  <c r="S1925" i="1"/>
  <c r="AS1922" i="1"/>
  <c r="AS1944" i="1" s="1"/>
  <c r="D1933" i="1"/>
  <c r="S1929" i="1"/>
  <c r="BD1934" i="1"/>
  <c r="BD1956" i="1" s="1"/>
  <c r="AR1917" i="1"/>
  <c r="R1926" i="1"/>
  <c r="AX1931" i="1"/>
  <c r="H1918" i="1"/>
  <c r="AT1933" i="1"/>
  <c r="AT1955" i="1" s="1"/>
  <c r="AK1918" i="1"/>
  <c r="I1933" i="1"/>
  <c r="AS1928" i="1"/>
  <c r="AS1950" i="1" s="1"/>
  <c r="BB1935" i="1"/>
  <c r="Y1927" i="1"/>
  <c r="AK1935" i="1"/>
  <c r="F1922" i="1"/>
  <c r="Q1924" i="1"/>
  <c r="Q1946" i="1" s="1"/>
  <c r="V1926" i="1"/>
  <c r="AZ1930" i="1"/>
  <c r="AZ1952" i="1" s="1"/>
  <c r="X1930" i="1"/>
  <c r="X1952" i="1" s="1"/>
  <c r="AN1929" i="1"/>
  <c r="BD1921" i="1"/>
  <c r="AE1929" i="1"/>
  <c r="AM1935" i="1"/>
  <c r="AD1928" i="1"/>
  <c r="AD1950" i="1" s="1"/>
  <c r="AE1919" i="1"/>
  <c r="AI1931" i="1"/>
  <c r="L1930" i="1"/>
  <c r="L1952" i="1" s="1"/>
  <c r="BC1929" i="1"/>
  <c r="AT1925" i="1"/>
  <c r="AT1922" i="1"/>
  <c r="W1933" i="1"/>
  <c r="AF1934" i="1"/>
  <c r="AF1956" i="1" s="1"/>
  <c r="AH1921" i="1"/>
  <c r="AZ1934" i="1"/>
  <c r="AB1923" i="1"/>
  <c r="AB1945" i="1" s="1"/>
  <c r="I1923" i="1"/>
  <c r="O1927" i="1"/>
  <c r="X1924" i="1"/>
  <c r="L1926" i="1"/>
  <c r="M1949" i="1" s="1"/>
  <c r="BD1926" i="1"/>
  <c r="BD1948" i="1" s="1"/>
  <c r="AQ1933" i="1"/>
  <c r="AK1919" i="1"/>
  <c r="AK1941" i="1" s="1"/>
  <c r="AW1928" i="1"/>
  <c r="AX1949" i="1" s="1"/>
  <c r="AZ1932" i="1"/>
  <c r="AT1926" i="1"/>
  <c r="Q1918" i="1"/>
  <c r="D1934" i="1"/>
  <c r="J1932" i="1"/>
  <c r="BB1923" i="1"/>
  <c r="I1930" i="1"/>
  <c r="AL1932" i="1"/>
  <c r="AL1954" i="1" s="1"/>
  <c r="R1924" i="1"/>
  <c r="N1931" i="1"/>
  <c r="W1927" i="1"/>
  <c r="BB1921" i="1"/>
  <c r="R1934" i="1"/>
  <c r="BE1927" i="1"/>
  <c r="E1925" i="1"/>
  <c r="E1947" i="1" s="1"/>
  <c r="W1932" i="1"/>
  <c r="AK1928" i="1"/>
  <c r="P1919" i="1"/>
  <c r="BE1919" i="1"/>
  <c r="BF1924" i="1"/>
  <c r="BA1927" i="1"/>
  <c r="R1932" i="1"/>
  <c r="BA1932" i="1"/>
  <c r="BA1954" i="1" s="1"/>
  <c r="N1930" i="1"/>
  <c r="N1952" i="1" s="1"/>
  <c r="AI1935" i="1"/>
  <c r="K1933" i="1"/>
  <c r="AC1924" i="1"/>
  <c r="T1924" i="1"/>
  <c r="R1918" i="1"/>
  <c r="AY1923" i="1"/>
  <c r="T1917" i="1"/>
  <c r="J1935" i="1"/>
  <c r="J1957" i="1" s="1"/>
  <c r="D1917" i="1"/>
  <c r="AM1920" i="1"/>
  <c r="Y1947" i="1"/>
  <c r="N1933" i="1"/>
  <c r="J1927" i="1"/>
  <c r="K1950" i="1" s="1"/>
  <c r="BC1920" i="1"/>
  <c r="BC1942" i="1" s="1"/>
  <c r="R1943" i="1"/>
  <c r="AF1922" i="1"/>
  <c r="X1923" i="1"/>
  <c r="AR1927" i="1"/>
  <c r="AQ1927" i="1"/>
  <c r="AS1934" i="1"/>
  <c r="AD1925" i="1"/>
  <c r="AV1925" i="1"/>
  <c r="AV1947" i="1" s="1"/>
  <c r="AF1930" i="1"/>
  <c r="AC1935" i="1"/>
  <c r="I1924" i="1"/>
  <c r="J1947" i="1" s="1"/>
  <c r="I1928" i="1"/>
  <c r="I1950" i="1" s="1"/>
  <c r="BD1917" i="1"/>
  <c r="AH1924" i="1"/>
  <c r="AH1946" i="1" s="1"/>
  <c r="S1922" i="1"/>
  <c r="D1922" i="1"/>
  <c r="AS1917" i="1"/>
  <c r="AS1939" i="1" s="1"/>
  <c r="U1917" i="1"/>
  <c r="BB1930" i="1"/>
  <c r="BB1952" i="1" s="1"/>
  <c r="R1922" i="1"/>
  <c r="AH1923" i="1"/>
  <c r="Q1928" i="1"/>
  <c r="V1931" i="1"/>
  <c r="F1948" i="1"/>
  <c r="U1934" i="1"/>
  <c r="AO1921" i="1"/>
  <c r="AO1943" i="1" s="1"/>
  <c r="Y1933" i="1"/>
  <c r="AX1918" i="1"/>
  <c r="V1933" i="1"/>
  <c r="Y1920" i="1"/>
  <c r="Y1942" i="1" s="1"/>
  <c r="BC1934" i="1"/>
  <c r="AZ1918" i="1"/>
  <c r="W1942" i="1"/>
  <c r="C1922" i="1"/>
  <c r="V1919" i="1"/>
  <c r="M1930" i="1"/>
  <c r="AJ1935" i="1"/>
  <c r="AQ1934" i="1"/>
  <c r="BD1930" i="1"/>
  <c r="BD1952" i="1" s="1"/>
  <c r="AP1925" i="1"/>
  <c r="AK1924" i="1"/>
  <c r="AZ1933" i="1"/>
  <c r="M1926" i="1"/>
  <c r="AD1933" i="1"/>
  <c r="AE1956" i="1" s="1"/>
  <c r="AG1921" i="1"/>
  <c r="J1924" i="1"/>
  <c r="V1932" i="1"/>
  <c r="V1954" i="1" s="1"/>
  <c r="L1932" i="1"/>
  <c r="BE1926" i="1"/>
  <c r="V1918" i="1"/>
  <c r="AA1926" i="1"/>
  <c r="E1923" i="1"/>
  <c r="E1945" i="1" s="1"/>
  <c r="L1927" i="1"/>
  <c r="J1919" i="1"/>
  <c r="J1941" i="1" s="1"/>
  <c r="F1929" i="1"/>
  <c r="X1920" i="1"/>
  <c r="BB1917" i="1"/>
  <c r="BC1939" i="1" s="1"/>
  <c r="AS1931" i="1"/>
  <c r="I1917" i="1"/>
  <c r="P1928" i="1"/>
  <c r="P1950" i="1" s="1"/>
  <c r="AT1921" i="1"/>
  <c r="E1926" i="1"/>
  <c r="S1918" i="1"/>
  <c r="J1930" i="1"/>
  <c r="O1917" i="1"/>
  <c r="BG1925" i="1"/>
  <c r="BG1947" i="1" s="1"/>
  <c r="AX1923" i="1"/>
  <c r="AX1945" i="1" s="1"/>
  <c r="S1924" i="1"/>
  <c r="AL1919" i="1"/>
  <c r="G1927" i="1"/>
  <c r="F1950" i="1" s="1"/>
  <c r="BF1928" i="1"/>
  <c r="BF1950" i="1" s="1"/>
  <c r="AM1924" i="1"/>
  <c r="AZ1925" i="1"/>
  <c r="AZ1947" i="1" s="1"/>
  <c r="D1927" i="1"/>
  <c r="D1949" i="1" s="1"/>
  <c r="J1933" i="1"/>
  <c r="AH1920" i="1"/>
  <c r="AL1922" i="1"/>
  <c r="BA1917" i="1"/>
  <c r="BA1939" i="1" s="1"/>
  <c r="AK1923" i="1"/>
  <c r="AV1924" i="1"/>
  <c r="L1934" i="1"/>
  <c r="L1956" i="1" s="1"/>
  <c r="L1933" i="1"/>
  <c r="AZ1926" i="1"/>
  <c r="M1928" i="1"/>
  <c r="AN1926" i="1"/>
  <c r="AI1929" i="1"/>
  <c r="W1919" i="1"/>
  <c r="AV1932" i="1"/>
  <c r="AV1954" i="1" s="1"/>
  <c r="AU1918" i="1"/>
  <c r="AU1940" i="1" s="1"/>
  <c r="V1935" i="1"/>
  <c r="Q1922" i="1"/>
  <c r="AV1933" i="1"/>
  <c r="BE1917" i="1"/>
  <c r="E1931" i="1"/>
  <c r="T1934" i="1"/>
  <c r="J1923" i="1"/>
  <c r="J1945" i="1" s="1"/>
  <c r="O1934" i="1"/>
  <c r="O1956" i="1" s="1"/>
  <c r="AQ1931" i="1"/>
  <c r="BE1922" i="1"/>
  <c r="L1921" i="1"/>
  <c r="M1944" i="1" s="1"/>
  <c r="AZ1917" i="1"/>
  <c r="AW1920" i="1"/>
  <c r="N1924" i="1"/>
  <c r="AT1931" i="1"/>
  <c r="AT1953" i="1" s="1"/>
  <c r="AF1927" i="1"/>
  <c r="AF1949" i="1" s="1"/>
  <c r="O1925" i="1"/>
  <c r="AR1920" i="1"/>
  <c r="X1933" i="1"/>
  <c r="BG1921" i="1"/>
  <c r="BG1943" i="1" s="1"/>
  <c r="R1935" i="1"/>
  <c r="I1920" i="1"/>
  <c r="AB1932" i="1"/>
  <c r="AB1954" i="1" s="1"/>
  <c r="AP1919" i="1"/>
  <c r="AP1941" i="1" s="1"/>
  <c r="AP1926" i="1"/>
  <c r="X1921" i="1"/>
  <c r="BH1917" i="1"/>
  <c r="BD1922" i="1"/>
  <c r="BD1944" i="1" s="1"/>
  <c r="BG1935" i="1"/>
  <c r="BG1957" i="1" s="1"/>
  <c r="AK1921" i="1"/>
  <c r="AM1918" i="1"/>
  <c r="BF1923" i="1"/>
  <c r="BF1945" i="1" s="1"/>
  <c r="AH1926" i="1"/>
  <c r="BD1931" i="1"/>
  <c r="AI1918" i="1"/>
  <c r="O1924" i="1"/>
  <c r="H1935" i="1"/>
  <c r="H1957" i="1" s="1"/>
  <c r="V1920" i="1"/>
  <c r="Z1934" i="1"/>
  <c r="AN1935" i="1"/>
  <c r="AN1957" i="1" s="1"/>
  <c r="Q1931" i="1"/>
  <c r="BA1922" i="1"/>
  <c r="AN1924" i="1"/>
  <c r="AO1947" i="1" s="1"/>
  <c r="AH1919" i="1"/>
  <c r="BB1927" i="1"/>
  <c r="BB1949" i="1" s="1"/>
  <c r="J1928" i="1"/>
  <c r="AA1917" i="1"/>
  <c r="AE1921" i="1"/>
  <c r="AE1943" i="1" s="1"/>
  <c r="AF1929" i="1"/>
  <c r="AF1951" i="1" s="1"/>
  <c r="AH1933" i="1"/>
  <c r="AH1956" i="1" s="1"/>
  <c r="AP1921" i="1"/>
  <c r="AN1927" i="1"/>
  <c r="AM1926" i="1"/>
  <c r="AM1948" i="1" s="1"/>
  <c r="R1925" i="1"/>
  <c r="AU1925" i="1"/>
  <c r="AD1923" i="1"/>
  <c r="AD1945" i="1" s="1"/>
  <c r="AE1935" i="1"/>
  <c r="AP1924" i="1"/>
  <c r="N1935" i="1"/>
  <c r="K1926" i="1"/>
  <c r="AA1922" i="1"/>
  <c r="AY1929" i="1"/>
  <c r="BB1918" i="1"/>
  <c r="L1924" i="1"/>
  <c r="L1946" i="1" s="1"/>
  <c r="G1930" i="1"/>
  <c r="S1921" i="1"/>
  <c r="C1927" i="1"/>
  <c r="C1950" i="1" s="1"/>
  <c r="AK1929" i="1"/>
  <c r="N1926" i="1"/>
  <c r="N1948" i="1" s="1"/>
  <c r="AZ1919" i="1"/>
  <c r="AS1935" i="1"/>
  <c r="C1920" i="1"/>
  <c r="C1942" i="1" s="1"/>
  <c r="Y1935" i="1"/>
  <c r="AT1928" i="1"/>
  <c r="AC1927" i="1"/>
  <c r="F1925" i="1"/>
  <c r="AK1933" i="1"/>
  <c r="W1918" i="1"/>
  <c r="AQ1930" i="1"/>
  <c r="AQ1952" i="1" s="1"/>
  <c r="F1918" i="1"/>
  <c r="F1940" i="1" s="1"/>
  <c r="U1930" i="1"/>
  <c r="BB1931" i="1"/>
  <c r="I1927" i="1"/>
  <c r="Y1923" i="1"/>
  <c r="AX1921" i="1"/>
  <c r="AM1932" i="1"/>
  <c r="M1918" i="1"/>
  <c r="AB1918" i="1"/>
  <c r="AB1940" i="1" s="1"/>
  <c r="H1927" i="1"/>
  <c r="C1918" i="1"/>
  <c r="U1925" i="1"/>
  <c r="AF1925" i="1"/>
  <c r="Q1926" i="1"/>
  <c r="Q1948" i="1" s="1"/>
  <c r="I1925" i="1"/>
  <c r="AG1934" i="1"/>
  <c r="AW1929" i="1"/>
  <c r="AW1951" i="1" s="1"/>
  <c r="AJ1930" i="1"/>
  <c r="D1929" i="1"/>
  <c r="V1923" i="1"/>
  <c r="X1918" i="1"/>
  <c r="AL1929" i="1"/>
  <c r="AL1951" i="1" s="1"/>
  <c r="AP1934" i="1"/>
  <c r="AI1922" i="1"/>
  <c r="AI1944" i="1" s="1"/>
  <c r="G1928" i="1"/>
  <c r="G1950" i="1" s="1"/>
  <c r="D1921" i="1"/>
  <c r="D1919" i="1"/>
  <c r="BG1918" i="1"/>
  <c r="BG1940" i="1" s="1"/>
  <c r="AY1924" i="1"/>
  <c r="AO1929" i="1"/>
  <c r="K1932" i="1"/>
  <c r="Q1934" i="1"/>
  <c r="O1918" i="1"/>
  <c r="O1940" i="1" s="1"/>
  <c r="AQ1932" i="1"/>
  <c r="AR1923" i="1"/>
  <c r="AW1917" i="1"/>
  <c r="AA1918" i="1"/>
  <c r="AA1941" i="1" s="1"/>
  <c r="AS1929" i="1"/>
  <c r="AT1952" i="1" s="1"/>
  <c r="AB1933" i="1"/>
  <c r="V1921" i="1"/>
  <c r="BB1925" i="1"/>
  <c r="BB1947" i="1" s="1"/>
  <c r="Z1920" i="1"/>
  <c r="AW1934" i="1"/>
  <c r="AA1932" i="1"/>
  <c r="AV1930" i="1"/>
  <c r="AR1935" i="1"/>
  <c r="AR1957" i="1" s="1"/>
  <c r="G1935" i="1"/>
  <c r="AN1918" i="1"/>
  <c r="AN1940" i="1" s="1"/>
  <c r="BE1918" i="1"/>
  <c r="BE1940" i="1" s="1"/>
  <c r="M1923" i="1"/>
  <c r="R1920" i="1"/>
  <c r="X1926" i="1"/>
  <c r="AK1932" i="1"/>
  <c r="AO1928" i="1"/>
  <c r="K1923" i="1"/>
  <c r="W1975" i="1" l="1"/>
  <c r="AT1941" i="1"/>
  <c r="AU1942" i="1"/>
  <c r="C1943" i="1"/>
  <c r="AV1944" i="1"/>
  <c r="AA1943" i="1"/>
  <c r="I1954" i="1"/>
  <c r="N1939" i="1"/>
  <c r="AN1956" i="1"/>
  <c r="BG1955" i="1"/>
  <c r="AW1946" i="1"/>
  <c r="AI1946" i="1"/>
  <c r="AI1968" i="1" s="1"/>
  <c r="T1957" i="1"/>
  <c r="BA1951" i="1"/>
  <c r="Y1968" i="1"/>
  <c r="AV1941" i="1"/>
  <c r="V1943" i="1"/>
  <c r="Q1956" i="1"/>
  <c r="AG1956" i="1"/>
  <c r="M1940" i="1"/>
  <c r="AQ1974" i="1"/>
  <c r="AS1957" i="1"/>
  <c r="BB1940" i="1"/>
  <c r="AU1947" i="1"/>
  <c r="AA1939" i="1"/>
  <c r="Z1956" i="1"/>
  <c r="Z1978" i="1" s="1"/>
  <c r="AM1940" i="1"/>
  <c r="AV1946" i="1"/>
  <c r="I1939" i="1"/>
  <c r="H1948" i="1"/>
  <c r="J1946" i="1"/>
  <c r="J1968" i="1" s="1"/>
  <c r="AQ1956" i="1"/>
  <c r="P1939" i="1"/>
  <c r="U1939" i="1"/>
  <c r="BD1939" i="1"/>
  <c r="AD1947" i="1"/>
  <c r="AU1956" i="1"/>
  <c r="T1939" i="1"/>
  <c r="I1952" i="1"/>
  <c r="AZ1956" i="1"/>
  <c r="AI1953" i="1"/>
  <c r="I1955" i="1"/>
  <c r="S1951" i="1"/>
  <c r="AS1948" i="1"/>
  <c r="R1953" i="1"/>
  <c r="AQ1947" i="1"/>
  <c r="AY1952" i="1"/>
  <c r="AZ1974" i="1" s="1"/>
  <c r="AJ1953" i="1"/>
  <c r="BE1956" i="1"/>
  <c r="AQ1943" i="1"/>
  <c r="AQ1965" i="1" s="1"/>
  <c r="AP1955" i="1"/>
  <c r="P1945" i="1"/>
  <c r="AF1946" i="1"/>
  <c r="H1956" i="1"/>
  <c r="Q1947" i="1"/>
  <c r="V1944" i="1"/>
  <c r="AS1947" i="1"/>
  <c r="AG1957" i="1"/>
  <c r="AG1979" i="1" s="1"/>
  <c r="AJ1956" i="1"/>
  <c r="AM1939" i="1"/>
  <c r="AT1957" i="1"/>
  <c r="AE1945" i="1"/>
  <c r="E1939" i="1"/>
  <c r="F1962" i="1" s="1"/>
  <c r="BF1956" i="1"/>
  <c r="BG1944" i="1"/>
  <c r="Y1952" i="1"/>
  <c r="S1957" i="1"/>
  <c r="AH1953" i="1"/>
  <c r="AI1952" i="1"/>
  <c r="L1950" i="1"/>
  <c r="AT1956" i="1"/>
  <c r="AJ1942" i="1"/>
  <c r="AA1955" i="1"/>
  <c r="Y1948" i="1"/>
  <c r="AB1946" i="1"/>
  <c r="K1944" i="1"/>
  <c r="BB1946" i="1"/>
  <c r="AE1949" i="1"/>
  <c r="AR1952" i="1"/>
  <c r="BA1941" i="1"/>
  <c r="F1954" i="1"/>
  <c r="AN1942" i="1"/>
  <c r="AO1965" i="1" s="1"/>
  <c r="D1945" i="1"/>
  <c r="AL1940" i="1"/>
  <c r="AL1962" i="1" s="1"/>
  <c r="W1947" i="1"/>
  <c r="X1951" i="1"/>
  <c r="G1941" i="1"/>
  <c r="G1963" i="1" s="1"/>
  <c r="AD1944" i="1"/>
  <c r="AL1943" i="1"/>
  <c r="AI1950" i="1"/>
  <c r="AX1955" i="1"/>
  <c r="AF1953" i="1"/>
  <c r="C1951" i="1"/>
  <c r="AT1946" i="1"/>
  <c r="P1943" i="1"/>
  <c r="W1950" i="1"/>
  <c r="BE1945" i="1"/>
  <c r="AO1942" i="1"/>
  <c r="BF1944" i="1"/>
  <c r="Q1954" i="1"/>
  <c r="BF1947" i="1"/>
  <c r="AA1956" i="1"/>
  <c r="AQ1946" i="1"/>
  <c r="AQ1968" i="1" s="1"/>
  <c r="AW1948" i="1"/>
  <c r="AX1971" i="1" s="1"/>
  <c r="AW1947" i="1"/>
  <c r="BC1945" i="1"/>
  <c r="AH1949" i="1"/>
  <c r="AN1943" i="1"/>
  <c r="U1942" i="1"/>
  <c r="F1956" i="1"/>
  <c r="BA1952" i="1"/>
  <c r="BA1974" i="1" s="1"/>
  <c r="G1945" i="1"/>
  <c r="AJ1944" i="1"/>
  <c r="AE1939" i="1"/>
  <c r="AP1953" i="1"/>
  <c r="T1953" i="1"/>
  <c r="BH1940" i="1"/>
  <c r="BF1955" i="1"/>
  <c r="AM1949" i="1"/>
  <c r="M1954" i="1"/>
  <c r="BC1943" i="1"/>
  <c r="R1945" i="1"/>
  <c r="AJ1947" i="1"/>
  <c r="BG1939" i="1"/>
  <c r="Y1943" i="1"/>
  <c r="R1955" i="1"/>
  <c r="AW1955" i="1"/>
  <c r="AW1977" i="1" s="1"/>
  <c r="K1945" i="1"/>
  <c r="G1957" i="1"/>
  <c r="AB1955" i="1"/>
  <c r="K1954" i="1"/>
  <c r="AP1956" i="1"/>
  <c r="AP1978" i="1" s="1"/>
  <c r="I1947" i="1"/>
  <c r="AM1954" i="1"/>
  <c r="W1940" i="1"/>
  <c r="AZ1941" i="1"/>
  <c r="AY1951" i="1"/>
  <c r="R1947" i="1"/>
  <c r="J1950" i="1"/>
  <c r="V1942" i="1"/>
  <c r="V1964" i="1" s="1"/>
  <c r="AK1943" i="1"/>
  <c r="I1942" i="1"/>
  <c r="N1946" i="1"/>
  <c r="N1968" i="1" s="1"/>
  <c r="T1956" i="1"/>
  <c r="W1941" i="1"/>
  <c r="AK1945" i="1"/>
  <c r="AM1946" i="1"/>
  <c r="O1939" i="1"/>
  <c r="O1961" i="1" s="1"/>
  <c r="AS1953" i="1"/>
  <c r="L1949" i="1"/>
  <c r="AG1943" i="1"/>
  <c r="AJ1957" i="1"/>
  <c r="AZ1940" i="1"/>
  <c r="U1956" i="1"/>
  <c r="U1940" i="1"/>
  <c r="AC1955" i="1"/>
  <c r="AS1956" i="1"/>
  <c r="AY1945" i="1"/>
  <c r="R1954" i="1"/>
  <c r="BE1949" i="1"/>
  <c r="BB1945" i="1"/>
  <c r="AQ1955" i="1"/>
  <c r="AH1943" i="1"/>
  <c r="AE1941" i="1"/>
  <c r="V1948" i="1"/>
  <c r="AK1940" i="1"/>
  <c r="D1955" i="1"/>
  <c r="G1947" i="1"/>
  <c r="M1956" i="1"/>
  <c r="K1946" i="1"/>
  <c r="BE1954" i="1"/>
  <c r="AP1949" i="1"/>
  <c r="AP1971" i="1" s="1"/>
  <c r="N1954" i="1"/>
  <c r="W1948" i="1"/>
  <c r="AS1945" i="1"/>
  <c r="AS1967" i="1" s="1"/>
  <c r="AY1957" i="1"/>
  <c r="O1943" i="1"/>
  <c r="AO1957" i="1"/>
  <c r="AI1943" i="1"/>
  <c r="AI1939" i="1"/>
  <c r="BA1955" i="1"/>
  <c r="AT1942" i="1"/>
  <c r="E1951" i="1"/>
  <c r="AC1941" i="1"/>
  <c r="X1947" i="1"/>
  <c r="AM1950" i="1"/>
  <c r="AH1940" i="1"/>
  <c r="AF1950" i="1"/>
  <c r="AF1972" i="1" s="1"/>
  <c r="AO1956" i="1"/>
  <c r="AF1942" i="1"/>
  <c r="Q1943" i="1"/>
  <c r="AG1949" i="1"/>
  <c r="AY1956" i="1"/>
  <c r="AG1939" i="1"/>
  <c r="I1944" i="1"/>
  <c r="AX1947" i="1"/>
  <c r="AV1945" i="1"/>
  <c r="AB1947" i="1"/>
  <c r="BF1940" i="1"/>
  <c r="BF1962" i="1" s="1"/>
  <c r="BA1946" i="1"/>
  <c r="BB1969" i="1" s="1"/>
  <c r="AX1948" i="1"/>
  <c r="AK1948" i="1"/>
  <c r="BH1948" i="1"/>
  <c r="Q1955" i="1"/>
  <c r="AL1939" i="1"/>
  <c r="AY1944" i="1"/>
  <c r="K1957" i="1"/>
  <c r="K1979" i="1" s="1"/>
  <c r="AF1939" i="1"/>
  <c r="AM1955" i="1"/>
  <c r="BC1950" i="1"/>
  <c r="AT1940" i="1"/>
  <c r="AU1950" i="1"/>
  <c r="L1940" i="1"/>
  <c r="AK1947" i="1"/>
  <c r="AZ1957" i="1"/>
  <c r="AZ1979" i="1" s="1"/>
  <c r="AD1940" i="1"/>
  <c r="N1942" i="1"/>
  <c r="BH1942" i="1"/>
  <c r="BD1945" i="1"/>
  <c r="X1957" i="1"/>
  <c r="X1979" i="1" s="1"/>
  <c r="BH1946" i="1"/>
  <c r="BB1948" i="1"/>
  <c r="AH1952" i="1"/>
  <c r="AH1974" i="1" s="1"/>
  <c r="AR1950" i="1"/>
  <c r="AD1954" i="1"/>
  <c r="AH1944" i="1"/>
  <c r="W1951" i="1"/>
  <c r="W1973" i="1" s="1"/>
  <c r="AX1939" i="1"/>
  <c r="AX1961" i="1" s="1"/>
  <c r="E1950" i="1"/>
  <c r="BE1942" i="1"/>
  <c r="AC1956" i="1"/>
  <c r="AC1978" i="1" s="1"/>
  <c r="X1941" i="1"/>
  <c r="AG1942" i="1"/>
  <c r="AA1947" i="1"/>
  <c r="AN1941" i="1"/>
  <c r="AU1953" i="1"/>
  <c r="AV1976" i="1" s="1"/>
  <c r="AQ1950" i="1"/>
  <c r="BD1942" i="1"/>
  <c r="D1953" i="1"/>
  <c r="AL1947" i="1"/>
  <c r="Z1946" i="1"/>
  <c r="BH1954" i="1"/>
  <c r="AI1945" i="1"/>
  <c r="AJ1968" i="1" s="1"/>
  <c r="W1944" i="1"/>
  <c r="AO1945" i="1"/>
  <c r="AR1947" i="1"/>
  <c r="W1945" i="1"/>
  <c r="W1967" i="1" s="1"/>
  <c r="G1953" i="1"/>
  <c r="AJ1951" i="1"/>
  <c r="T1954" i="1"/>
  <c r="Z1951" i="1"/>
  <c r="AB1957" i="1"/>
  <c r="J1953" i="1"/>
  <c r="I1957" i="1"/>
  <c r="AD1946" i="1"/>
  <c r="W1954" i="1"/>
  <c r="AW1950" i="1"/>
  <c r="AB1944" i="1"/>
  <c r="AB1966" i="1" s="1"/>
  <c r="E1952" i="1"/>
  <c r="AV1949" i="1"/>
  <c r="BA1967" i="1"/>
  <c r="V1952" i="1"/>
  <c r="T1948" i="1"/>
  <c r="AF1948" i="1"/>
  <c r="O1955" i="1"/>
  <c r="O1977" i="1" s="1"/>
  <c r="AS1951" i="1"/>
  <c r="AK1955" i="1"/>
  <c r="AA1944" i="1"/>
  <c r="R1957" i="1"/>
  <c r="AI1951" i="1"/>
  <c r="E1967" i="1"/>
  <c r="AQ1949" i="1"/>
  <c r="R1940" i="1"/>
  <c r="BE1952" i="1"/>
  <c r="BD1949" i="1"/>
  <c r="BG1953" i="1"/>
  <c r="O1944" i="1"/>
  <c r="P1954" i="1"/>
  <c r="AA1952" i="1"/>
  <c r="AM1953" i="1"/>
  <c r="Q1951" i="1"/>
  <c r="BH1971" i="1"/>
  <c r="AZ1945" i="1"/>
  <c r="AD1953" i="1"/>
  <c r="BC1949" i="1"/>
  <c r="BA1948" i="1"/>
  <c r="BB1971" i="1" s="1"/>
  <c r="F1943" i="1"/>
  <c r="E1956" i="1"/>
  <c r="AG1947" i="1"/>
  <c r="AG1969" i="1" s="1"/>
  <c r="AK1952" i="1"/>
  <c r="G1951" i="1"/>
  <c r="AA1942" i="1"/>
  <c r="Q1949" i="1"/>
  <c r="R1972" i="1" s="1"/>
  <c r="P1955" i="1"/>
  <c r="L1942" i="1"/>
  <c r="S1955" i="1"/>
  <c r="S1977" i="1" s="1"/>
  <c r="H1953" i="1"/>
  <c r="AJ1954" i="1"/>
  <c r="BG1946" i="1"/>
  <c r="AY1941" i="1"/>
  <c r="AY1963" i="1" s="1"/>
  <c r="AV1948" i="1"/>
  <c r="AK1954" i="1"/>
  <c r="AY1946" i="1"/>
  <c r="AY1968" i="1" s="1"/>
  <c r="AF1947" i="1"/>
  <c r="AK1951" i="1"/>
  <c r="AN1949" i="1"/>
  <c r="O1946" i="1"/>
  <c r="AZ1939" i="1"/>
  <c r="AN1948" i="1"/>
  <c r="J1952" i="1"/>
  <c r="AA1948" i="1"/>
  <c r="AA1970" i="1" s="1"/>
  <c r="D1944" i="1"/>
  <c r="AL1949" i="1"/>
  <c r="T1946" i="1"/>
  <c r="D1956" i="1"/>
  <c r="W1955" i="1"/>
  <c r="H1940" i="1"/>
  <c r="S1954" i="1"/>
  <c r="AY1943" i="1"/>
  <c r="AY1965" i="1" s="1"/>
  <c r="M1941" i="1"/>
  <c r="G1946" i="1"/>
  <c r="AE1944" i="1"/>
  <c r="O1950" i="1"/>
  <c r="H1955" i="1"/>
  <c r="AR1943" i="1"/>
  <c r="AH1957" i="1"/>
  <c r="M1957" i="1"/>
  <c r="M1979" i="1" s="1"/>
  <c r="AE1946" i="1"/>
  <c r="P1940" i="1"/>
  <c r="AB1948" i="1"/>
  <c r="BH1944" i="1"/>
  <c r="Y1950" i="1"/>
  <c r="AU1945" i="1"/>
  <c r="AJ1940" i="1"/>
  <c r="AX1951" i="1"/>
  <c r="AY1953" i="1"/>
  <c r="BB1951" i="1"/>
  <c r="Y1941" i="1"/>
  <c r="Z1941" i="1"/>
  <c r="Y1964" i="1" s="1"/>
  <c r="J1951" i="1"/>
  <c r="Q1942" i="1"/>
  <c r="K1942" i="1"/>
  <c r="S1939" i="1"/>
  <c r="S1961" i="1" s="1"/>
  <c r="AP1957" i="1"/>
  <c r="AX1941" i="1"/>
  <c r="Z1940" i="1"/>
  <c r="AT1951" i="1"/>
  <c r="U1947" i="1"/>
  <c r="I1949" i="1"/>
  <c r="AC1949" i="1"/>
  <c r="AC1971" i="1" s="1"/>
  <c r="C1949" i="1"/>
  <c r="C1972" i="1" s="1"/>
  <c r="N1957" i="1"/>
  <c r="AP1943" i="1"/>
  <c r="AN1946" i="1"/>
  <c r="AI1940" i="1"/>
  <c r="AI1962" i="1" s="1"/>
  <c r="BH1939" i="1"/>
  <c r="X1955" i="1"/>
  <c r="L1943" i="1"/>
  <c r="L1965" i="1" s="1"/>
  <c r="AV1955" i="1"/>
  <c r="M1950" i="1"/>
  <c r="AH1942" i="1"/>
  <c r="AL1941" i="1"/>
  <c r="AL1964" i="1" s="1"/>
  <c r="S1940" i="1"/>
  <c r="S1963" i="1" s="1"/>
  <c r="X1942" i="1"/>
  <c r="V1940" i="1"/>
  <c r="AZ1955" i="1"/>
  <c r="AZ1977" i="1" s="1"/>
  <c r="V1941" i="1"/>
  <c r="V1955" i="1"/>
  <c r="Q1950" i="1"/>
  <c r="I1946" i="1"/>
  <c r="J1969" i="1" s="1"/>
  <c r="AR1949" i="1"/>
  <c r="AM1942" i="1"/>
  <c r="BE1953" i="1"/>
  <c r="AC1946" i="1"/>
  <c r="AC1968" i="1" s="1"/>
  <c r="BE1941" i="1"/>
  <c r="W1949" i="1"/>
  <c r="Q1940" i="1"/>
  <c r="X1946" i="1"/>
  <c r="AT1944" i="1"/>
  <c r="AE1951" i="1"/>
  <c r="AK1957" i="1"/>
  <c r="AX1953" i="1"/>
  <c r="AX1975" i="1" s="1"/>
  <c r="AE1950" i="1"/>
  <c r="J1956" i="1"/>
  <c r="Z1957" i="1"/>
  <c r="BA1953" i="1"/>
  <c r="T1952" i="1"/>
  <c r="T1974" i="1" s="1"/>
  <c r="AI1954" i="1"/>
  <c r="BG1952" i="1"/>
  <c r="AF1945" i="1"/>
  <c r="AF1967" i="1" s="1"/>
  <c r="AI1941" i="1"/>
  <c r="AS1952" i="1"/>
  <c r="Q1945" i="1"/>
  <c r="AW1954" i="1"/>
  <c r="W1946" i="1"/>
  <c r="BH1941" i="1"/>
  <c r="BF1957" i="1"/>
  <c r="Y1951" i="1"/>
  <c r="Y1973" i="1" s="1"/>
  <c r="I1943" i="1"/>
  <c r="E1954" i="1"/>
  <c r="E1940" i="1"/>
  <c r="AS1955" i="1"/>
  <c r="AD1956" i="1"/>
  <c r="H1950" i="1"/>
  <c r="K1943" i="1"/>
  <c r="Z1939" i="1"/>
  <c r="AK1953" i="1"/>
  <c r="AM1956" i="1"/>
  <c r="S1948" i="1"/>
  <c r="BB1954" i="1"/>
  <c r="AC1947" i="1"/>
  <c r="AC1970" i="1" s="1"/>
  <c r="AQ1941" i="1"/>
  <c r="H1951" i="1"/>
  <c r="AF1943" i="1"/>
  <c r="AF1965" i="1" s="1"/>
  <c r="W1957" i="1"/>
  <c r="AB1952" i="1"/>
  <c r="AK1939" i="1"/>
  <c r="D1957" i="1"/>
  <c r="D1979" i="1" s="1"/>
  <c r="AE1942" i="1"/>
  <c r="AD1957" i="1"/>
  <c r="G1948" i="1"/>
  <c r="BH1947" i="1"/>
  <c r="BH1969" i="1" s="1"/>
  <c r="AI1947" i="1"/>
  <c r="E1949" i="1"/>
  <c r="F1972" i="1" s="1"/>
  <c r="AC1945" i="1"/>
  <c r="M1955" i="1"/>
  <c r="M1977" i="1" s="1"/>
  <c r="BH1956" i="1"/>
  <c r="BB1942" i="1"/>
  <c r="AC1943" i="1"/>
  <c r="BD1940" i="1"/>
  <c r="BD1962" i="1" s="1"/>
  <c r="AG1950" i="1"/>
  <c r="K1940" i="1"/>
  <c r="AO1944" i="1"/>
  <c r="J1943" i="1"/>
  <c r="J1965" i="1" s="1"/>
  <c r="AE1953" i="1"/>
  <c r="AT1954" i="1"/>
  <c r="Z1943" i="1"/>
  <c r="AW1945" i="1"/>
  <c r="AW1967" i="1" s="1"/>
  <c r="O1954" i="1"/>
  <c r="BF1942" i="1"/>
  <c r="AK1949" i="1"/>
  <c r="AN1952" i="1"/>
  <c r="BC1944" i="1"/>
  <c r="P1948" i="1"/>
  <c r="AG1952" i="1"/>
  <c r="AV1957" i="1"/>
  <c r="AV1979" i="1" s="1"/>
  <c r="K1949" i="1"/>
  <c r="N1945" i="1"/>
  <c r="D1954" i="1"/>
  <c r="AU1939" i="1"/>
  <c r="AB1939" i="1"/>
  <c r="AE1948" i="1"/>
  <c r="Q1957" i="1"/>
  <c r="AN1954" i="1"/>
  <c r="AG1953" i="1"/>
  <c r="AU1948" i="1"/>
  <c r="BD1954" i="1"/>
  <c r="BA1957" i="1"/>
  <c r="AI1949" i="1"/>
  <c r="AI1971" i="1" s="1"/>
  <c r="BD1947" i="1"/>
  <c r="BB1950" i="1"/>
  <c r="AO1939" i="1"/>
  <c r="AO1961" i="1" s="1"/>
  <c r="Z1954" i="1"/>
  <c r="S1949" i="1"/>
  <c r="O1945" i="1"/>
  <c r="D1948" i="1"/>
  <c r="D1971" i="1" s="1"/>
  <c r="S1942" i="1"/>
  <c r="S1964" i="1" s="1"/>
  <c r="U1955" i="1"/>
  <c r="AM1941" i="1"/>
  <c r="P1947" i="1"/>
  <c r="P1969" i="1" s="1"/>
  <c r="AG1951" i="1"/>
  <c r="J1940" i="1"/>
  <c r="AG1944" i="1"/>
  <c r="G1955" i="1"/>
  <c r="AG1948" i="1"/>
  <c r="AF1971" i="1" s="1"/>
  <c r="AZ1953" i="1"/>
  <c r="AE1965" i="1"/>
  <c r="AQ1945" i="1"/>
  <c r="V1973" i="1"/>
  <c r="AB1942" i="1"/>
  <c r="AO1946" i="1"/>
  <c r="BD1946" i="1"/>
  <c r="AV1939" i="1"/>
  <c r="N1941" i="1"/>
  <c r="N1963" i="1" s="1"/>
  <c r="BE1957" i="1"/>
  <c r="AO1950" i="1"/>
  <c r="AO1951" i="1"/>
  <c r="AX1943" i="1"/>
  <c r="E1953" i="1"/>
  <c r="M1952" i="1"/>
  <c r="T1947" i="1"/>
  <c r="G1939" i="1"/>
  <c r="R1956" i="1"/>
  <c r="AS1966" i="1"/>
  <c r="AC1944" i="1"/>
  <c r="AD1967" i="1" s="1"/>
  <c r="AX1944" i="1"/>
  <c r="AN1950" i="1"/>
  <c r="T1940" i="1"/>
  <c r="AM1943" i="1"/>
  <c r="AM1965" i="1" s="1"/>
  <c r="AR1951" i="1"/>
  <c r="AR1973" i="1" s="1"/>
  <c r="BC1948" i="1"/>
  <c r="S1952" i="1"/>
  <c r="P1942" i="1"/>
  <c r="AO1949" i="1"/>
  <c r="AV1950" i="1"/>
  <c r="AB1951" i="1"/>
  <c r="AB1973" i="1" s="1"/>
  <c r="AV1943" i="1"/>
  <c r="J1948" i="1"/>
  <c r="BA1943" i="1"/>
  <c r="X1953" i="1"/>
  <c r="T1942" i="1"/>
  <c r="E1943" i="1"/>
  <c r="AZ1949" i="1"/>
  <c r="L1951" i="1"/>
  <c r="AD1961" i="1"/>
  <c r="BC1955" i="1"/>
  <c r="BH1955" i="1"/>
  <c r="AU1951" i="1"/>
  <c r="AV1952" i="1"/>
  <c r="X1940" i="1"/>
  <c r="Y1945" i="1"/>
  <c r="K1948" i="1"/>
  <c r="BE1939" i="1"/>
  <c r="G1949" i="1"/>
  <c r="G1971" i="1" s="1"/>
  <c r="M1948" i="1"/>
  <c r="V1953" i="1"/>
  <c r="V1975" i="1" s="1"/>
  <c r="J1949" i="1"/>
  <c r="J1971" i="1" s="1"/>
  <c r="AY1942" i="1"/>
  <c r="BB1943" i="1"/>
  <c r="F1944" i="1"/>
  <c r="BC1954" i="1"/>
  <c r="P1949" i="1"/>
  <c r="P1971" i="1" s="1"/>
  <c r="Z1953" i="1"/>
  <c r="K1951" i="1"/>
  <c r="U1945" i="1"/>
  <c r="T1945" i="1"/>
  <c r="U1953" i="1"/>
  <c r="AG1954" i="1"/>
  <c r="AM1947" i="1"/>
  <c r="AM1970" i="1" s="1"/>
  <c r="AL1952" i="1"/>
  <c r="H1952" i="1"/>
  <c r="X1939" i="1"/>
  <c r="AB1949" i="1"/>
  <c r="AC1972" i="1" s="1"/>
  <c r="BD1951" i="1"/>
  <c r="BE1947" i="1"/>
  <c r="AR1946" i="1"/>
  <c r="AU1949" i="1"/>
  <c r="AW1943" i="1"/>
  <c r="AO1941" i="1"/>
  <c r="AL1948" i="1"/>
  <c r="AL1970" i="1" s="1"/>
  <c r="AR1944" i="1"/>
  <c r="BG1951" i="1"/>
  <c r="BF1943" i="1"/>
  <c r="P1956" i="1"/>
  <c r="G1942" i="1"/>
  <c r="O1952" i="1"/>
  <c r="AW1941" i="1"/>
  <c r="F1952" i="1"/>
  <c r="F1974" i="1" s="1"/>
  <c r="AU1954" i="1"/>
  <c r="AA1954" i="1"/>
  <c r="R1942" i="1"/>
  <c r="AR1945" i="1"/>
  <c r="D1951" i="1"/>
  <c r="C1940" i="1"/>
  <c r="BB1953" i="1"/>
  <c r="AT1950" i="1"/>
  <c r="AT1972" i="1" s="1"/>
  <c r="S1943" i="1"/>
  <c r="AP1946" i="1"/>
  <c r="AH1955" i="1"/>
  <c r="BA1944" i="1"/>
  <c r="BB1966" i="1" s="1"/>
  <c r="BD1953" i="1"/>
  <c r="BD1975" i="1" s="1"/>
  <c r="X1943" i="1"/>
  <c r="AR1942" i="1"/>
  <c r="BE1944" i="1"/>
  <c r="BF1967" i="1" s="1"/>
  <c r="Q1944" i="1"/>
  <c r="AZ1948" i="1"/>
  <c r="AX1952" i="1"/>
  <c r="BE1951" i="1"/>
  <c r="E1948" i="1"/>
  <c r="E1970" i="1" s="1"/>
  <c r="F1951" i="1"/>
  <c r="BE1948" i="1"/>
  <c r="AK1946" i="1"/>
  <c r="AK1968" i="1" s="1"/>
  <c r="D1950" i="1"/>
  <c r="AX1940" i="1"/>
  <c r="AH1945" i="1"/>
  <c r="S1944" i="1"/>
  <c r="AC1957" i="1"/>
  <c r="X1945" i="1"/>
  <c r="BF1939" i="1"/>
  <c r="D1939" i="1"/>
  <c r="D1961" i="1" s="1"/>
  <c r="C1946" i="1"/>
  <c r="C1969" i="1" s="1"/>
  <c r="K1955" i="1"/>
  <c r="P1941" i="1"/>
  <c r="N1953" i="1"/>
  <c r="N1975" i="1" s="1"/>
  <c r="AT1948" i="1"/>
  <c r="AT1970" i="1" s="1"/>
  <c r="O1949" i="1"/>
  <c r="AT1947" i="1"/>
  <c r="BD1943" i="1"/>
  <c r="BD1965" i="1" s="1"/>
  <c r="Y1949" i="1"/>
  <c r="R1948" i="1"/>
  <c r="BB1955" i="1"/>
  <c r="AA1946" i="1"/>
  <c r="AA1968" i="1" s="1"/>
  <c r="BA1950" i="1"/>
  <c r="AV1942" i="1"/>
  <c r="BC1957" i="1"/>
  <c r="AV1940" i="1"/>
  <c r="AV1962" i="1" s="1"/>
  <c r="AA1949" i="1"/>
  <c r="AC1951" i="1"/>
  <c r="AN1944" i="1"/>
  <c r="U1944" i="1"/>
  <c r="AK1956" i="1"/>
  <c r="N1940" i="1"/>
  <c r="AJ1945" i="1"/>
  <c r="Y1940" i="1"/>
  <c r="Y1962" i="1" s="1"/>
  <c r="D1946" i="1"/>
  <c r="E1969" i="1" s="1"/>
  <c r="AN1953" i="1"/>
  <c r="E1941" i="1"/>
  <c r="BC1953" i="1"/>
  <c r="AD1952" i="1"/>
  <c r="AD1974" i="1" s="1"/>
  <c r="AN1955" i="1"/>
  <c r="H1946" i="1"/>
  <c r="H1968" i="1" s="1"/>
  <c r="R1952" i="1"/>
  <c r="AN1939" i="1"/>
  <c r="H1945" i="1"/>
  <c r="AA1957" i="1"/>
  <c r="AJ1949" i="1"/>
  <c r="BF1952" i="1"/>
  <c r="BF1974" i="1" s="1"/>
  <c r="AY1948" i="1"/>
  <c r="AW1949" i="1"/>
  <c r="AB1953" i="1"/>
  <c r="AB1976" i="1" s="1"/>
  <c r="BD1950" i="1"/>
  <c r="Y1939" i="1"/>
  <c r="H1954" i="1"/>
  <c r="AL1957" i="1"/>
  <c r="N1944" i="1"/>
  <c r="BD1957" i="1"/>
  <c r="BD1955" i="1"/>
  <c r="BD1977" i="1" s="1"/>
  <c r="U1946" i="1"/>
  <c r="U1968" i="1" s="1"/>
  <c r="AQ1939" i="1"/>
  <c r="AD1951" i="1"/>
  <c r="AA1953" i="1"/>
  <c r="X1954" i="1"/>
  <c r="AX1956" i="1"/>
  <c r="BF1948" i="1"/>
  <c r="F1949" i="1"/>
  <c r="E1942" i="1"/>
  <c r="BH1945" i="1"/>
  <c r="M1947" i="1"/>
  <c r="BE1955" i="1"/>
  <c r="AU1957" i="1"/>
  <c r="F1941" i="1"/>
  <c r="BG1949" i="1"/>
  <c r="AE1940" i="1"/>
  <c r="AI1956" i="1"/>
  <c r="AI1978" i="1" s="1"/>
  <c r="N1950" i="1"/>
  <c r="Z1945" i="1"/>
  <c r="W1956" i="1"/>
  <c r="AY1949" i="1"/>
  <c r="F1939" i="1"/>
  <c r="F1961" i="1" s="1"/>
  <c r="F1942" i="1"/>
  <c r="U1941" i="1"/>
  <c r="AB1941" i="1"/>
  <c r="E1946" i="1"/>
  <c r="AJ1950" i="1"/>
  <c r="Z1948" i="1"/>
  <c r="AH1951" i="1"/>
  <c r="O1951" i="1"/>
  <c r="P1972" i="1" s="1"/>
  <c r="S1953" i="1"/>
  <c r="L1941" i="1"/>
  <c r="I1940" i="1"/>
  <c r="J1963" i="1" s="1"/>
  <c r="AP1944" i="1"/>
  <c r="AO1952" i="1"/>
  <c r="AQ1951" i="1"/>
  <c r="R1951" i="1"/>
  <c r="AV1956" i="1"/>
  <c r="BF1941" i="1"/>
  <c r="AT1945" i="1"/>
  <c r="P1951" i="1"/>
  <c r="C1957" i="1"/>
  <c r="G1954" i="1"/>
  <c r="AT1949" i="1"/>
  <c r="K1939" i="1"/>
  <c r="BA1947" i="1"/>
  <c r="BA1969" i="1" s="1"/>
  <c r="M1953" i="1"/>
  <c r="H1941" i="1"/>
  <c r="P1944" i="1"/>
  <c r="P1966" i="1" s="1"/>
  <c r="N1951" i="1"/>
  <c r="P1946" i="1"/>
  <c r="AO1940" i="1"/>
  <c r="F1946" i="1"/>
  <c r="F1968" i="1" s="1"/>
  <c r="BA1940" i="1"/>
  <c r="AL1945" i="1"/>
  <c r="BC1946" i="1"/>
  <c r="BE1962" i="1"/>
  <c r="AV1969" i="1"/>
  <c r="C1948" i="1"/>
  <c r="AX1946" i="1"/>
  <c r="AY1969" i="1" s="1"/>
  <c r="AW1944" i="1"/>
  <c r="BF1976" i="1"/>
  <c r="AR1941" i="1"/>
  <c r="AR1963" i="1" s="1"/>
  <c r="AU1944" i="1"/>
  <c r="BE1946" i="1"/>
  <c r="AX1950" i="1"/>
  <c r="AX1972" i="1" s="1"/>
  <c r="U1954" i="1"/>
  <c r="V1950" i="1"/>
  <c r="AW1952" i="1"/>
  <c r="AG1945" i="1"/>
  <c r="AL1955" i="1"/>
  <c r="AZ1942" i="1"/>
  <c r="AO1954" i="1"/>
  <c r="AO1976" i="1" s="1"/>
  <c r="Y1954" i="1"/>
  <c r="N1970" i="1"/>
  <c r="AW1942" i="1"/>
  <c r="BA1961" i="1"/>
  <c r="AM1951" i="1"/>
  <c r="AD1955" i="1"/>
  <c r="BC1956" i="1"/>
  <c r="BA1949" i="1"/>
  <c r="J1954" i="1"/>
  <c r="AD1972" i="1"/>
  <c r="Q1941" i="1"/>
  <c r="BF1951" i="1"/>
  <c r="BG1956" i="1"/>
  <c r="BG1979" i="1" s="1"/>
  <c r="H1944" i="1"/>
  <c r="AQ1942" i="1"/>
  <c r="AW1940" i="1"/>
  <c r="X1949" i="1"/>
  <c r="C1941" i="1"/>
  <c r="AU1943" i="1"/>
  <c r="P1953" i="1"/>
  <c r="AQ1940" i="1"/>
  <c r="AR1962" i="1" s="1"/>
  <c r="H1943" i="1"/>
  <c r="H1965" i="1" s="1"/>
  <c r="X1944" i="1"/>
  <c r="K1941" i="1"/>
  <c r="K1963" i="1" s="1"/>
  <c r="K1953" i="1"/>
  <c r="AH1947" i="1"/>
  <c r="AH1954" i="1"/>
  <c r="AR1948" i="1"/>
  <c r="AR1970" i="1" s="1"/>
  <c r="G1956" i="1"/>
  <c r="AM1945" i="1"/>
  <c r="BC1947" i="1"/>
  <c r="BC1969" i="1" s="1"/>
  <c r="AA1951" i="1"/>
  <c r="M1942" i="1"/>
  <c r="M1951" i="1"/>
  <c r="L1945" i="1"/>
  <c r="AD1943" i="1"/>
  <c r="AD1965" i="1" s="1"/>
  <c r="AC1940" i="1"/>
  <c r="AA1940" i="1"/>
  <c r="AA1962" i="1" s="1"/>
  <c r="F1947" i="1"/>
  <c r="AH1941" i="1"/>
  <c r="AL1944" i="1"/>
  <c r="BB1939" i="1"/>
  <c r="BB1961" i="1" s="1"/>
  <c r="N1947" i="1"/>
  <c r="L1939" i="1"/>
  <c r="L1961" i="1" s="1"/>
  <c r="BF1946" i="1"/>
  <c r="L1948" i="1"/>
  <c r="M1971" i="1" s="1"/>
  <c r="AM1957" i="1"/>
  <c r="S1947" i="1"/>
  <c r="AZ1950" i="1"/>
  <c r="AZ1972" i="1" s="1"/>
  <c r="Z1950" i="1"/>
  <c r="AN1945" i="1"/>
  <c r="AN1967" i="1" s="1"/>
  <c r="C1955" i="1"/>
  <c r="C1977" i="1" s="1"/>
  <c r="P1957" i="1"/>
  <c r="G1940" i="1"/>
  <c r="AD1949" i="1"/>
  <c r="AS1940" i="1"/>
  <c r="L1953" i="1"/>
  <c r="AQ1957" i="1"/>
  <c r="M1946" i="1"/>
  <c r="BG1945" i="1"/>
  <c r="BG1967" i="1" s="1"/>
  <c r="AY1950" i="1"/>
  <c r="AC1939" i="1"/>
  <c r="Q1939" i="1"/>
  <c r="Q1961" i="1" s="1"/>
  <c r="M1943" i="1"/>
  <c r="N1965" i="1" s="1"/>
  <c r="V1939" i="1"/>
  <c r="W1961" i="1" s="1"/>
  <c r="R1949" i="1"/>
  <c r="BC1941" i="1"/>
  <c r="AU1952" i="1"/>
  <c r="AU1974" i="1" s="1"/>
  <c r="AX1942" i="1"/>
  <c r="O1941" i="1"/>
  <c r="AQ1948" i="1"/>
  <c r="AU1941" i="1"/>
  <c r="AP1940" i="1"/>
  <c r="AZ1944" i="1"/>
  <c r="AU1955" i="1"/>
  <c r="AL1956" i="1"/>
  <c r="AL1978" i="1" s="1"/>
  <c r="AZ1951" i="1"/>
  <c r="AD1942" i="1"/>
  <c r="BF1953" i="1"/>
  <c r="K1956" i="1"/>
  <c r="C1954" i="1"/>
  <c r="T1941" i="1"/>
  <c r="BG1950" i="1"/>
  <c r="X1948" i="1"/>
  <c r="X1970" i="1" s="1"/>
  <c r="AW1939" i="1"/>
  <c r="V1945" i="1"/>
  <c r="AW1956" i="1"/>
  <c r="D1941" i="1"/>
  <c r="M1945" i="1"/>
  <c r="Z1942" i="1"/>
  <c r="AQ1954" i="1"/>
  <c r="AQ1976" i="1" s="1"/>
  <c r="D1943" i="1"/>
  <c r="D1965" i="1" s="1"/>
  <c r="AJ1952" i="1"/>
  <c r="H1949" i="1"/>
  <c r="U1952" i="1"/>
  <c r="Y1957" i="1"/>
  <c r="G1952" i="1"/>
  <c r="AE1957" i="1"/>
  <c r="Q1953" i="1"/>
  <c r="AH1948" i="1"/>
  <c r="AP1948" i="1"/>
  <c r="O1947" i="1"/>
  <c r="AQ1953" i="1"/>
  <c r="V1957" i="1"/>
  <c r="V1979" i="1" s="1"/>
  <c r="L1955" i="1"/>
  <c r="J1955" i="1"/>
  <c r="S1946" i="1"/>
  <c r="S1968" i="1" s="1"/>
  <c r="AT1943" i="1"/>
  <c r="AC1953" i="1"/>
  <c r="L1954" i="1"/>
  <c r="AP1947" i="1"/>
  <c r="C1944" i="1"/>
  <c r="C1967" i="1" s="1"/>
  <c r="Y1955" i="1"/>
  <c r="R1944" i="1"/>
  <c r="V1949" i="1"/>
  <c r="AF1952" i="1"/>
  <c r="AF1944" i="1"/>
  <c r="N1955" i="1"/>
  <c r="O1978" i="1" s="1"/>
  <c r="L1957" i="1"/>
  <c r="AL1953" i="1"/>
  <c r="AL1975" i="1" s="1"/>
  <c r="AI1957" i="1"/>
  <c r="AK1950" i="1"/>
  <c r="AK1972" i="1" s="1"/>
  <c r="R1946" i="1"/>
  <c r="R1968" i="1" s="1"/>
  <c r="AZ1954" i="1"/>
  <c r="I1945" i="1"/>
  <c r="BC1951" i="1"/>
  <c r="AN1951" i="1"/>
  <c r="AN1973" i="1" s="1"/>
  <c r="BB1957" i="1"/>
  <c r="AR1939" i="1"/>
  <c r="BH1950" i="1"/>
  <c r="BH1972" i="1" s="1"/>
  <c r="U1948" i="1"/>
  <c r="U1970" i="1" s="1"/>
  <c r="Z1949" i="1"/>
  <c r="AF1955" i="1"/>
  <c r="J1942" i="1"/>
  <c r="I1941" i="1"/>
  <c r="AE1955" i="1"/>
  <c r="AE1977" i="1" s="1"/>
  <c r="AE1947" i="1"/>
  <c r="BC1952" i="1"/>
  <c r="P1952" i="1"/>
  <c r="P1974" i="1" s="1"/>
  <c r="C1953" i="1"/>
  <c r="T1949" i="1"/>
  <c r="U1972" i="1" s="1"/>
  <c r="T1943" i="1"/>
  <c r="AO1948" i="1"/>
  <c r="BB1956" i="1"/>
  <c r="BB1978" i="1" s="1"/>
  <c r="AR1955" i="1"/>
  <c r="AZ1943" i="1"/>
  <c r="I1956" i="1"/>
  <c r="I1978" i="1" s="1"/>
  <c r="F1957" i="1"/>
  <c r="AY1940" i="1"/>
  <c r="X1956" i="1"/>
  <c r="AL1950" i="1"/>
  <c r="BB1941" i="1"/>
  <c r="BB1963" i="1" s="1"/>
  <c r="T1955" i="1"/>
  <c r="S1950" i="1"/>
  <c r="BG1942" i="1"/>
  <c r="BG1964" i="1" s="1"/>
  <c r="H1947" i="1"/>
  <c r="I1970" i="1" s="1"/>
  <c r="BE1950" i="1"/>
  <c r="AX1954" i="1"/>
  <c r="AR1956" i="1"/>
  <c r="AR1978" i="1" s="1"/>
  <c r="AG1955" i="1"/>
  <c r="AG1977" i="1" s="1"/>
  <c r="AJ1941" i="1"/>
  <c r="AP1951" i="1"/>
  <c r="AP1973" i="1" s="1"/>
  <c r="AC1954" i="1"/>
  <c r="AC1976" i="1" s="1"/>
  <c r="O1953" i="1"/>
  <c r="BF1949" i="1"/>
  <c r="AC1942" i="1"/>
  <c r="AO1953" i="1"/>
  <c r="BD1941" i="1"/>
  <c r="AL1946" i="1"/>
  <c r="BH1952" i="1"/>
  <c r="K1952" i="1"/>
  <c r="K1974" i="1" s="1"/>
  <c r="Z1944" i="1"/>
  <c r="AF1940" i="1"/>
  <c r="AF1954" i="1"/>
  <c r="R1941" i="1"/>
  <c r="Y1953" i="1"/>
  <c r="Y1975" i="1" s="1"/>
  <c r="J1944" i="1"/>
  <c r="AE1952" i="1"/>
  <c r="BH1953" i="1"/>
  <c r="BH1975" i="1" s="1"/>
  <c r="BG1948" i="1"/>
  <c r="N1956" i="1"/>
  <c r="O1948" i="1"/>
  <c r="AV1951" i="1"/>
  <c r="AS1946" i="1"/>
  <c r="AI1948" i="1"/>
  <c r="H1942" i="1"/>
  <c r="AK1942" i="1"/>
  <c r="AK1964" i="1" s="1"/>
  <c r="C1952" i="1"/>
  <c r="W1952" i="1"/>
  <c r="T1944" i="1"/>
  <c r="AX1957" i="1"/>
  <c r="L1947" i="1"/>
  <c r="L1969" i="1" s="1"/>
  <c r="M1939" i="1"/>
  <c r="AF1957" i="1"/>
  <c r="T1950" i="1"/>
  <c r="T1972" i="1" s="1"/>
  <c r="D1947" i="1"/>
  <c r="Y1956" i="1"/>
  <c r="AM1952" i="1"/>
  <c r="O1957" i="1"/>
  <c r="O1979" i="1" s="1"/>
  <c r="BG1941" i="1"/>
  <c r="AQ1944" i="1"/>
  <c r="V1956" i="1"/>
  <c r="J1939" i="1"/>
  <c r="J1961" i="1" s="1"/>
  <c r="AP1952" i="1"/>
  <c r="K1947" i="1"/>
  <c r="N1949" i="1"/>
  <c r="AS1954" i="1"/>
  <c r="AS1976" i="1" s="1"/>
  <c r="AI1942" i="1"/>
  <c r="AI1964" i="1" s="1"/>
  <c r="D1940" i="1"/>
  <c r="F1953" i="1"/>
  <c r="BH1957" i="1"/>
  <c r="BH1979" i="1" s="1"/>
  <c r="AG1940" i="1"/>
  <c r="AB1943" i="1"/>
  <c r="AN1947" i="1"/>
  <c r="AG1946" i="1"/>
  <c r="AF1941" i="1"/>
  <c r="AF1963" i="1" s="1"/>
  <c r="E1944" i="1"/>
  <c r="AJ1943" i="1"/>
  <c r="Y1944" i="1"/>
  <c r="Y1966" i="1" s="1"/>
  <c r="AA1950" i="1"/>
  <c r="I1951" i="1"/>
  <c r="V1946" i="1"/>
  <c r="AD1948" i="1"/>
  <c r="AT1939" i="1"/>
  <c r="AT1961" i="1" s="1"/>
  <c r="AS1942" i="1"/>
  <c r="AB1998" i="1" l="1"/>
  <c r="J1991" i="1"/>
  <c r="BH1997" i="1"/>
  <c r="Q1975" i="1"/>
  <c r="X1971" i="1"/>
  <c r="P1973" i="1"/>
  <c r="X1962" i="1"/>
  <c r="AN1976" i="1"/>
  <c r="AZ2001" i="1"/>
  <c r="Q1965" i="1"/>
  <c r="AG1965" i="1"/>
  <c r="W1962" i="1"/>
  <c r="AW1999" i="1"/>
  <c r="AM1971" i="1"/>
  <c r="P1965" i="1"/>
  <c r="F1976" i="1"/>
  <c r="Y1970" i="1"/>
  <c r="Y1974" i="1"/>
  <c r="Y1996" i="1" s="1"/>
  <c r="I1977" i="1"/>
  <c r="T1961" i="1"/>
  <c r="AT1975" i="1"/>
  <c r="AB1972" i="1"/>
  <c r="Q1974" i="1"/>
  <c r="C1965" i="1"/>
  <c r="BC1961" i="1"/>
  <c r="BC1983" i="1" s="1"/>
  <c r="R1961" i="1"/>
  <c r="AA1963" i="1"/>
  <c r="AJ1965" i="1"/>
  <c r="AJ1987" i="1" s="1"/>
  <c r="F1975" i="1"/>
  <c r="V1978" i="1"/>
  <c r="AF1979" i="1"/>
  <c r="H1964" i="1"/>
  <c r="AE1974" i="1"/>
  <c r="BH1974" i="1"/>
  <c r="S1972" i="1"/>
  <c r="AZ1965" i="1"/>
  <c r="BC1974" i="1"/>
  <c r="R1966" i="1"/>
  <c r="J1977" i="1"/>
  <c r="AF1973" i="1"/>
  <c r="BG1972" i="1"/>
  <c r="AU1977" i="1"/>
  <c r="BC1963" i="1"/>
  <c r="M1968" i="1"/>
  <c r="N1969" i="1"/>
  <c r="AC1962" i="1"/>
  <c r="AM1967" i="1"/>
  <c r="AW1962" i="1"/>
  <c r="J1976" i="1"/>
  <c r="AW1964" i="1"/>
  <c r="AZ1964" i="1"/>
  <c r="AZ1986" i="1" s="1"/>
  <c r="Z1977" i="1"/>
  <c r="W1964" i="1"/>
  <c r="BC1968" i="1"/>
  <c r="H1963" i="1"/>
  <c r="AT1967" i="1"/>
  <c r="L1963" i="1"/>
  <c r="U1963" i="1"/>
  <c r="V1986" i="1" s="1"/>
  <c r="AE1962" i="1"/>
  <c r="F1971" i="1"/>
  <c r="AW1971" i="1"/>
  <c r="AJ1967" i="1"/>
  <c r="BC1979" i="1"/>
  <c r="AT1969" i="1"/>
  <c r="BF1961" i="1"/>
  <c r="BE1970" i="1"/>
  <c r="AR1964" i="1"/>
  <c r="BB1975" i="1"/>
  <c r="AW1963" i="1"/>
  <c r="AO1963" i="1"/>
  <c r="H1974" i="1"/>
  <c r="K1973" i="1"/>
  <c r="AV1974" i="1"/>
  <c r="L1973" i="1"/>
  <c r="L1995" i="1" s="1"/>
  <c r="AF1978" i="1"/>
  <c r="AQ1967" i="1"/>
  <c r="BD1978" i="1"/>
  <c r="AM1963" i="1"/>
  <c r="BB1972" i="1"/>
  <c r="Q1979" i="1"/>
  <c r="AG1974" i="1"/>
  <c r="Z1965" i="1"/>
  <c r="AC1965" i="1"/>
  <c r="G1970" i="1"/>
  <c r="H1973" i="1"/>
  <c r="K1965" i="1"/>
  <c r="BF1979" i="1"/>
  <c r="BG1974" i="1"/>
  <c r="AK1979" i="1"/>
  <c r="BE1975" i="1"/>
  <c r="V1962" i="1"/>
  <c r="X1977" i="1"/>
  <c r="I1971" i="1"/>
  <c r="K1964" i="1"/>
  <c r="K1986" i="1" s="1"/>
  <c r="AJ1962" i="1"/>
  <c r="AH1979" i="1"/>
  <c r="S1976" i="1"/>
  <c r="J1974" i="1"/>
  <c r="AK1976" i="1"/>
  <c r="L1964" i="1"/>
  <c r="E1978" i="1"/>
  <c r="Q1973" i="1"/>
  <c r="BE1974" i="1"/>
  <c r="AI1973" i="1"/>
  <c r="AP1972" i="1"/>
  <c r="AP1994" i="1" s="1"/>
  <c r="I1975" i="1"/>
  <c r="E1974" i="1"/>
  <c r="R1965" i="1"/>
  <c r="I1979" i="1"/>
  <c r="AR1969" i="1"/>
  <c r="BD1964" i="1"/>
  <c r="BE1964" i="1"/>
  <c r="BB1970" i="1"/>
  <c r="AK1969" i="1"/>
  <c r="AY1966" i="1"/>
  <c r="AB1969" i="1"/>
  <c r="AF1964" i="1"/>
  <c r="AT1964" i="1"/>
  <c r="W1970" i="1"/>
  <c r="AK1962" i="1"/>
  <c r="AY1967" i="1"/>
  <c r="L1971" i="1"/>
  <c r="I1964" i="1"/>
  <c r="AM1976" i="1"/>
  <c r="R1977" i="1"/>
  <c r="BF1977" i="1"/>
  <c r="F1978" i="1"/>
  <c r="AA1978" i="1"/>
  <c r="AT1968" i="1"/>
  <c r="X1973" i="1"/>
  <c r="BA1963" i="1"/>
  <c r="AA1977" i="1"/>
  <c r="BG1966" i="1"/>
  <c r="AS1969" i="1"/>
  <c r="AT1992" i="1" s="1"/>
  <c r="BE1978" i="1"/>
  <c r="AU1978" i="1"/>
  <c r="H1970" i="1"/>
  <c r="M1962" i="1"/>
  <c r="N1985" i="1" s="1"/>
  <c r="BA1973" i="1"/>
  <c r="AW1968" i="1"/>
  <c r="N1961" i="1"/>
  <c r="AU1964" i="1"/>
  <c r="U1973" i="1"/>
  <c r="AP1964" i="1"/>
  <c r="AS1964" i="1"/>
  <c r="AS1986" i="1" s="1"/>
  <c r="E1966" i="1"/>
  <c r="D1962" i="1"/>
  <c r="AQ1966" i="1"/>
  <c r="M1961" i="1"/>
  <c r="M1983" i="1" s="1"/>
  <c r="AI1970" i="1"/>
  <c r="J1966" i="1"/>
  <c r="AL1968" i="1"/>
  <c r="AJ1963" i="1"/>
  <c r="T1977" i="1"/>
  <c r="AR1977" i="1"/>
  <c r="AE1969" i="1"/>
  <c r="AR1961" i="1"/>
  <c r="AI1979" i="1"/>
  <c r="AI2001" i="1" s="1"/>
  <c r="Y1977" i="1"/>
  <c r="L1977" i="1"/>
  <c r="AE1979" i="1"/>
  <c r="AE2001" i="1" s="1"/>
  <c r="Z1964" i="1"/>
  <c r="T1963" i="1"/>
  <c r="AZ1966" i="1"/>
  <c r="R1971" i="1"/>
  <c r="AQ1979" i="1"/>
  <c r="AQ2001" i="1" s="1"/>
  <c r="Z1972" i="1"/>
  <c r="AD1963" i="1"/>
  <c r="G1978" i="1"/>
  <c r="X1966" i="1"/>
  <c r="AQ1964" i="1"/>
  <c r="BA1971" i="1"/>
  <c r="H1979" i="1"/>
  <c r="AL1977" i="1"/>
  <c r="AK1966" i="1"/>
  <c r="AW1966" i="1"/>
  <c r="AL1967" i="1"/>
  <c r="M1975" i="1"/>
  <c r="BF1963" i="1"/>
  <c r="S1975" i="1"/>
  <c r="F1964" i="1"/>
  <c r="BG1971" i="1"/>
  <c r="BG1993" i="1" s="1"/>
  <c r="BF1970" i="1"/>
  <c r="BD1979" i="1"/>
  <c r="AY1970" i="1"/>
  <c r="AN1977" i="1"/>
  <c r="N1962" i="1"/>
  <c r="AV1964" i="1"/>
  <c r="O1971" i="1"/>
  <c r="X1967" i="1"/>
  <c r="X1989" i="1" s="1"/>
  <c r="F1973" i="1"/>
  <c r="X1965" i="1"/>
  <c r="C1962" i="1"/>
  <c r="C1984" i="1" s="1"/>
  <c r="O1974" i="1"/>
  <c r="AW1965" i="1"/>
  <c r="AL1974" i="1"/>
  <c r="Z1975" i="1"/>
  <c r="M1970" i="1"/>
  <c r="AU1973" i="1"/>
  <c r="AZ1971" i="1"/>
  <c r="AV1965" i="1"/>
  <c r="AB1978" i="1"/>
  <c r="R1978" i="1"/>
  <c r="AV1961" i="1"/>
  <c r="AC1974" i="1"/>
  <c r="L1974" i="1"/>
  <c r="AZ1975" i="1"/>
  <c r="U1977" i="1"/>
  <c r="BD1969" i="1"/>
  <c r="BD1991" i="1" s="1"/>
  <c r="AE1970" i="1"/>
  <c r="P1970" i="1"/>
  <c r="AT1976" i="1"/>
  <c r="BB1964" i="1"/>
  <c r="AD1979" i="1"/>
  <c r="AQ1963" i="1"/>
  <c r="H1972" i="1"/>
  <c r="BH1963" i="1"/>
  <c r="BH1985" i="1" s="1"/>
  <c r="AI1976" i="1"/>
  <c r="AE1973" i="1"/>
  <c r="AM1964" i="1"/>
  <c r="X1964" i="1"/>
  <c r="BH1961" i="1"/>
  <c r="U1969" i="1"/>
  <c r="Q1964" i="1"/>
  <c r="AU1967" i="1"/>
  <c r="AR1965" i="1"/>
  <c r="H1962" i="1"/>
  <c r="AN1970" i="1"/>
  <c r="AV1970" i="1"/>
  <c r="P1977" i="1"/>
  <c r="F1965" i="1"/>
  <c r="AM1975" i="1"/>
  <c r="R1979" i="1"/>
  <c r="R2001" i="1" s="1"/>
  <c r="AF1970" i="1"/>
  <c r="AV1971" i="1"/>
  <c r="S1978" i="1"/>
  <c r="J1975" i="1"/>
  <c r="AO1967" i="1"/>
  <c r="AQ1972" i="1"/>
  <c r="E1972" i="1"/>
  <c r="BH1968" i="1"/>
  <c r="BH1990" i="1" s="1"/>
  <c r="L1962" i="1"/>
  <c r="AL1961" i="1"/>
  <c r="AV1967" i="1"/>
  <c r="AO1978" i="1"/>
  <c r="BA1977" i="1"/>
  <c r="BA1999" i="1" s="1"/>
  <c r="N1976" i="1"/>
  <c r="V1970" i="1"/>
  <c r="AS1978" i="1"/>
  <c r="AS1975" i="1"/>
  <c r="AK1965" i="1"/>
  <c r="I1969" i="1"/>
  <c r="Y1965" i="1"/>
  <c r="Y1987" i="1" s="1"/>
  <c r="BH1962" i="1"/>
  <c r="U1964" i="1"/>
  <c r="BF1969" i="1"/>
  <c r="C1973" i="1"/>
  <c r="C1995" i="1" s="1"/>
  <c r="W1969" i="1"/>
  <c r="AR1974" i="1"/>
  <c r="AJ1964" i="1"/>
  <c r="BF1978" i="1"/>
  <c r="V1966" i="1"/>
  <c r="V1988" i="1" s="1"/>
  <c r="AJ1975" i="1"/>
  <c r="AI1975" i="1"/>
  <c r="BC1964" i="1"/>
  <c r="I1961" i="1"/>
  <c r="AM1962" i="1"/>
  <c r="AG1978" i="1"/>
  <c r="T1979" i="1"/>
  <c r="I1976" i="1"/>
  <c r="I1998" i="1" s="1"/>
  <c r="AT1963" i="1"/>
  <c r="F1967" i="1"/>
  <c r="Y1988" i="1"/>
  <c r="I1962" i="1"/>
  <c r="E1964" i="1"/>
  <c r="R1974" i="1"/>
  <c r="BE1966" i="1"/>
  <c r="X1961" i="1"/>
  <c r="AD1983" i="1"/>
  <c r="BC1970" i="1"/>
  <c r="AX1973" i="1"/>
  <c r="D1975" i="1"/>
  <c r="E1973" i="1"/>
  <c r="BB1985" i="1"/>
  <c r="BB1979" i="1"/>
  <c r="C1976" i="1"/>
  <c r="H1966" i="1"/>
  <c r="E1977" i="1"/>
  <c r="AX1978" i="1"/>
  <c r="G1964" i="1"/>
  <c r="AM1969" i="1"/>
  <c r="C1978" i="1"/>
  <c r="BD1968" i="1"/>
  <c r="J1979" i="1"/>
  <c r="BH1978" i="1"/>
  <c r="AD1978" i="1"/>
  <c r="AR1971" i="1"/>
  <c r="J1973" i="1"/>
  <c r="W1977" i="1"/>
  <c r="W1999" i="1" s="1"/>
  <c r="Q1971" i="1"/>
  <c r="R1994" i="1" s="1"/>
  <c r="T1970" i="1"/>
  <c r="W1966" i="1"/>
  <c r="Q1977" i="1"/>
  <c r="AI1961" i="1"/>
  <c r="AC1977" i="1"/>
  <c r="AN1965" i="1"/>
  <c r="AF1975" i="1"/>
  <c r="AT1978" i="1"/>
  <c r="Q1969" i="1"/>
  <c r="AD1969" i="1"/>
  <c r="BG1969" i="1"/>
  <c r="AI1966" i="1"/>
  <c r="AY1961" i="1"/>
  <c r="AY1983" i="1" s="1"/>
  <c r="AV1975" i="1"/>
  <c r="AA1967" i="1"/>
  <c r="AD1970" i="1"/>
  <c r="AV1973" i="1"/>
  <c r="AO1975" i="1"/>
  <c r="AO1970" i="1"/>
  <c r="AP1969" i="1"/>
  <c r="AP1991" i="1" s="1"/>
  <c r="D1963" i="1"/>
  <c r="AS1962" i="1"/>
  <c r="L1967" i="1"/>
  <c r="BG1978" i="1"/>
  <c r="BH2001" i="1" s="1"/>
  <c r="I1972" i="1"/>
  <c r="BE1968" i="1"/>
  <c r="R1973" i="1"/>
  <c r="AU1979" i="1"/>
  <c r="AU2001" i="1" s="1"/>
  <c r="AJ1971" i="1"/>
  <c r="BE1973" i="1"/>
  <c r="BF1996" i="1" s="1"/>
  <c r="P1978" i="1"/>
  <c r="BE1961" i="1"/>
  <c r="BE1983" i="1" s="1"/>
  <c r="AV1972" i="1"/>
  <c r="AO1973" i="1"/>
  <c r="G1977" i="1"/>
  <c r="G1999" i="1" s="1"/>
  <c r="AU1961" i="1"/>
  <c r="AS1977" i="1"/>
  <c r="X1968" i="1"/>
  <c r="AN1968" i="1"/>
  <c r="BH1966" i="1"/>
  <c r="O1968" i="1"/>
  <c r="AA1964" i="1"/>
  <c r="AA1986" i="1" s="1"/>
  <c r="AA1966" i="1"/>
  <c r="U1971" i="1"/>
  <c r="BH1970" i="1"/>
  <c r="AH1962" i="1"/>
  <c r="BE1976" i="1"/>
  <c r="AM1968" i="1"/>
  <c r="AJ1969" i="1"/>
  <c r="AJ1991" i="1" s="1"/>
  <c r="BF1966" i="1"/>
  <c r="L1972" i="1"/>
  <c r="AQ1969" i="1"/>
  <c r="AA1961" i="1"/>
  <c r="X1974" i="1"/>
  <c r="Y1997" i="1" s="1"/>
  <c r="V1968" i="1"/>
  <c r="AN1969" i="1"/>
  <c r="N1971" i="1"/>
  <c r="N1993" i="1" s="1"/>
  <c r="AM1974" i="1"/>
  <c r="T1966" i="1"/>
  <c r="O1970" i="1"/>
  <c r="AF1976" i="1"/>
  <c r="AG1999" i="1" s="1"/>
  <c r="AC1964" i="1"/>
  <c r="AC1986" i="1" s="1"/>
  <c r="AX1976" i="1"/>
  <c r="X1978" i="1"/>
  <c r="T1965" i="1"/>
  <c r="T1987" i="1" s="1"/>
  <c r="J1964" i="1"/>
  <c r="BC1973" i="1"/>
  <c r="N1977" i="1"/>
  <c r="L1976" i="1"/>
  <c r="O1969" i="1"/>
  <c r="O1991" i="1" s="1"/>
  <c r="U1974" i="1"/>
  <c r="AW1978" i="1"/>
  <c r="BF1975" i="1"/>
  <c r="BF1997" i="1" s="1"/>
  <c r="AQ1970" i="1"/>
  <c r="AD1971" i="1"/>
  <c r="AM1979" i="1"/>
  <c r="BG1965" i="1"/>
  <c r="M1973" i="1"/>
  <c r="AH1976" i="1"/>
  <c r="P1975" i="1"/>
  <c r="BF1973" i="1"/>
  <c r="BC1978" i="1"/>
  <c r="AR1979" i="1"/>
  <c r="AW1974" i="1"/>
  <c r="AM1966" i="1"/>
  <c r="AN1989" i="1" s="1"/>
  <c r="AS1963" i="1"/>
  <c r="AN1979" i="1"/>
  <c r="AO1962" i="1"/>
  <c r="AO1984" i="1" s="1"/>
  <c r="AT1971" i="1"/>
  <c r="AQ1973" i="1"/>
  <c r="Z1970" i="1"/>
  <c r="W1978" i="1"/>
  <c r="BE1977" i="1"/>
  <c r="AA1975" i="1"/>
  <c r="H1976" i="1"/>
  <c r="AA1979" i="1"/>
  <c r="AA2001" i="1" s="1"/>
  <c r="E1963" i="1"/>
  <c r="AN1966" i="1"/>
  <c r="BB1977" i="1"/>
  <c r="P1963" i="1"/>
  <c r="AH1967" i="1"/>
  <c r="AX1974" i="1"/>
  <c r="AH1977" i="1"/>
  <c r="R1964" i="1"/>
  <c r="R1986" i="1" s="1"/>
  <c r="BF1965" i="1"/>
  <c r="BE1969" i="1"/>
  <c r="F1966" i="1"/>
  <c r="BD1966" i="1"/>
  <c r="BH1965" i="1"/>
  <c r="BH1987" i="1" s="1"/>
  <c r="X1975" i="1"/>
  <c r="AO1971" i="1"/>
  <c r="AN1972" i="1"/>
  <c r="AN1994" i="1" s="1"/>
  <c r="AS1961" i="1"/>
  <c r="AO1972" i="1"/>
  <c r="BE1965" i="1"/>
  <c r="G1965" i="1"/>
  <c r="BD1974" i="1"/>
  <c r="BD1996" i="1" s="1"/>
  <c r="AG1966" i="1"/>
  <c r="O1967" i="1"/>
  <c r="BD1976" i="1"/>
  <c r="BD1998" i="1" s="1"/>
  <c r="D1976" i="1"/>
  <c r="AK1971" i="1"/>
  <c r="AO1966" i="1"/>
  <c r="AC1967" i="1"/>
  <c r="AK1961" i="1"/>
  <c r="AK1983" i="1" s="1"/>
  <c r="S1970" i="1"/>
  <c r="E1962" i="1"/>
  <c r="Q1967" i="1"/>
  <c r="Z1979" i="1"/>
  <c r="Q1962" i="1"/>
  <c r="Q1972" i="1"/>
  <c r="AH1964" i="1"/>
  <c r="AP1965" i="1"/>
  <c r="Z1962" i="1"/>
  <c r="Y1963" i="1"/>
  <c r="AB1970" i="1"/>
  <c r="AB1992" i="1" s="1"/>
  <c r="AE1966" i="1"/>
  <c r="AF1989" i="1" s="1"/>
  <c r="T1968" i="1"/>
  <c r="AN1971" i="1"/>
  <c r="AJ1976" i="1"/>
  <c r="G1973" i="1"/>
  <c r="AD1975" i="1"/>
  <c r="AY1976" i="1"/>
  <c r="R1962" i="1"/>
  <c r="R1984" i="1" s="1"/>
  <c r="AK1977" i="1"/>
  <c r="V1969" i="1"/>
  <c r="AS1972" i="1"/>
  <c r="AP1963" i="1"/>
  <c r="T1976" i="1"/>
  <c r="BH1976" i="1"/>
  <c r="AA1969" i="1"/>
  <c r="AH1966" i="1"/>
  <c r="AH1988" i="1" s="1"/>
  <c r="BH1964" i="1"/>
  <c r="BC1972" i="1"/>
  <c r="AK1970" i="1"/>
  <c r="AG1961" i="1"/>
  <c r="AM1972" i="1"/>
  <c r="AN1995" i="1" s="1"/>
  <c r="AO1979" i="1"/>
  <c r="K1968" i="1"/>
  <c r="AQ1977" i="1"/>
  <c r="AQ1999" i="1" s="1"/>
  <c r="U1978" i="1"/>
  <c r="V2001" i="1" s="1"/>
  <c r="AK1967" i="1"/>
  <c r="R1969" i="1"/>
  <c r="AB1977" i="1"/>
  <c r="AB1999" i="1" s="1"/>
  <c r="R1967" i="1"/>
  <c r="S1990" i="1" s="1"/>
  <c r="AE1961" i="1"/>
  <c r="BC1967" i="1"/>
  <c r="AO1964" i="1"/>
  <c r="AO1986" i="1" s="1"/>
  <c r="AI1972" i="1"/>
  <c r="AH1961" i="1"/>
  <c r="K1966" i="1"/>
  <c r="AI1974" i="1"/>
  <c r="AT1979" i="1"/>
  <c r="AF1968" i="1"/>
  <c r="R1975" i="1"/>
  <c r="I1974" i="1"/>
  <c r="I1996" i="1" s="1"/>
  <c r="U1961" i="1"/>
  <c r="AV1968" i="1"/>
  <c r="AU1969" i="1"/>
  <c r="V1965" i="1"/>
  <c r="BG1977" i="1"/>
  <c r="AE1976" i="1"/>
  <c r="AB1967" i="1"/>
  <c r="M1966" i="1"/>
  <c r="M1988" i="1" s="1"/>
  <c r="AU1968" i="1"/>
  <c r="BE1984" i="1"/>
  <c r="U1967" i="1"/>
  <c r="J1970" i="1"/>
  <c r="J1992" i="1" s="1"/>
  <c r="E1975" i="1"/>
  <c r="Z1961" i="1"/>
  <c r="BD1971" i="1"/>
  <c r="BD1993" i="1" s="1"/>
  <c r="AD1968" i="1"/>
  <c r="R1976" i="1"/>
  <c r="R1998" i="1" s="1"/>
  <c r="BD1963" i="1"/>
  <c r="G1974" i="1"/>
  <c r="G1996" i="1" s="1"/>
  <c r="AP1962" i="1"/>
  <c r="AR1992" i="1"/>
  <c r="D1974" i="1"/>
  <c r="L1978" i="1"/>
  <c r="AV1978" i="1"/>
  <c r="F1963" i="1"/>
  <c r="AK1978" i="1"/>
  <c r="BA1972" i="1"/>
  <c r="BA1994" i="1" s="1"/>
  <c r="AC1979" i="1"/>
  <c r="D1973" i="1"/>
  <c r="E1965" i="1"/>
  <c r="G1961" i="1"/>
  <c r="BC1966" i="1"/>
  <c r="AE1964" i="1"/>
  <c r="AE1986" i="1" s="1"/>
  <c r="Y1972" i="1"/>
  <c r="AA1974" i="1"/>
  <c r="Z1974" i="1"/>
  <c r="AB1979" i="1"/>
  <c r="AX1983" i="1"/>
  <c r="AE1963" i="1"/>
  <c r="T1975" i="1"/>
  <c r="Q1976" i="1"/>
  <c r="AE1971" i="1"/>
  <c r="AY1974" i="1"/>
  <c r="AI1990" i="1"/>
  <c r="U1965" i="1"/>
  <c r="AS1971" i="1"/>
  <c r="AT1994" i="1" s="1"/>
  <c r="R1963" i="1"/>
  <c r="S1986" i="1" s="1"/>
  <c r="AL1972" i="1"/>
  <c r="AQ1975" i="1"/>
  <c r="K1978" i="1"/>
  <c r="K2000" i="1" s="1"/>
  <c r="M1965" i="1"/>
  <c r="S1969" i="1"/>
  <c r="AR1976" i="1"/>
  <c r="AG1967" i="1"/>
  <c r="AX1968" i="1"/>
  <c r="AY1991" i="1" s="1"/>
  <c r="K1961" i="1"/>
  <c r="AY1971" i="1"/>
  <c r="AL1979" i="1"/>
  <c r="AL2001" i="1" s="1"/>
  <c r="S1966" i="1"/>
  <c r="AR1967" i="1"/>
  <c r="AG1976" i="1"/>
  <c r="T1964" i="1"/>
  <c r="T1969" i="1"/>
  <c r="AP1967" i="1"/>
  <c r="BB1974" i="1"/>
  <c r="BB1996" i="1" s="1"/>
  <c r="BA1979" i="1"/>
  <c r="BB1976" i="1"/>
  <c r="BA1975" i="1"/>
  <c r="AL1963" i="1"/>
  <c r="AL1985" i="1" s="1"/>
  <c r="Z1963" i="1"/>
  <c r="D1978" i="1"/>
  <c r="P1976" i="1"/>
  <c r="P1998" i="1" s="1"/>
  <c r="Z1973" i="1"/>
  <c r="AN1963" i="1"/>
  <c r="AT1962" i="1"/>
  <c r="AI1965" i="1"/>
  <c r="U1962" i="1"/>
  <c r="U1984" i="1" s="1"/>
  <c r="K1976" i="1"/>
  <c r="AH1971" i="1"/>
  <c r="D1967" i="1"/>
  <c r="AE1967" i="1"/>
  <c r="AK1963" i="1"/>
  <c r="Q1978" i="1"/>
  <c r="G1966" i="1"/>
  <c r="AE1978" i="1"/>
  <c r="I1973" i="1"/>
  <c r="K1969" i="1"/>
  <c r="W1974" i="1"/>
  <c r="W1996" i="1" s="1"/>
  <c r="BF1971" i="1"/>
  <c r="AY1962" i="1"/>
  <c r="T1971" i="1"/>
  <c r="I1967" i="1"/>
  <c r="I1989" i="1" s="1"/>
  <c r="AF1966" i="1"/>
  <c r="AF1988" i="1" s="1"/>
  <c r="AC1975" i="1"/>
  <c r="AP1970" i="1"/>
  <c r="H1971" i="1"/>
  <c r="H1993" i="1" s="1"/>
  <c r="V1967" i="1"/>
  <c r="AD1964" i="1"/>
  <c r="O1963" i="1"/>
  <c r="AC1961" i="1"/>
  <c r="G1962" i="1"/>
  <c r="G1984" i="1" s="1"/>
  <c r="L1970" i="1"/>
  <c r="AH1963" i="1"/>
  <c r="M1964" i="1"/>
  <c r="M1986" i="1" s="1"/>
  <c r="AH1969" i="1"/>
  <c r="AU1965" i="1"/>
  <c r="Q1963" i="1"/>
  <c r="AD1977" i="1"/>
  <c r="AC2000" i="1" s="1"/>
  <c r="Y1976" i="1"/>
  <c r="V1972" i="1"/>
  <c r="AU1966" i="1"/>
  <c r="AL1976" i="1"/>
  <c r="AL1998" i="1" s="1"/>
  <c r="C1964" i="1"/>
  <c r="P1968" i="1"/>
  <c r="G1976" i="1"/>
  <c r="AO1974" i="1"/>
  <c r="AJ1972" i="1"/>
  <c r="Z1967" i="1"/>
  <c r="M1969" i="1"/>
  <c r="AD1973" i="1"/>
  <c r="AD1995" i="1" s="1"/>
  <c r="Y1961" i="1"/>
  <c r="H1967" i="1"/>
  <c r="AN1975" i="1"/>
  <c r="AC1973" i="1"/>
  <c r="AD1996" i="1" s="1"/>
  <c r="R1970" i="1"/>
  <c r="R1992" i="1" s="1"/>
  <c r="K1977" i="1"/>
  <c r="AX1962" i="1"/>
  <c r="AZ1970" i="1"/>
  <c r="AP1968" i="1"/>
  <c r="AA1976" i="1"/>
  <c r="BG1973" i="1"/>
  <c r="BD1973" i="1"/>
  <c r="U1975" i="1"/>
  <c r="BB1965" i="1"/>
  <c r="K1970" i="1"/>
  <c r="BH1977" i="1"/>
  <c r="BH1999" i="1" s="1"/>
  <c r="BA1965" i="1"/>
  <c r="BB1988" i="1" s="1"/>
  <c r="P1964" i="1"/>
  <c r="AX1966" i="1"/>
  <c r="M1974" i="1"/>
  <c r="BE1979" i="1"/>
  <c r="BE2001" i="1" s="1"/>
  <c r="AO1968" i="1"/>
  <c r="BA1964" i="1"/>
  <c r="AX1967" i="1"/>
  <c r="AX1989" i="1" s="1"/>
  <c r="J1962" i="1"/>
  <c r="S1971" i="1"/>
  <c r="AU1970" i="1"/>
  <c r="N1967" i="1"/>
  <c r="BF1964" i="1"/>
  <c r="BF1986" i="1" s="1"/>
  <c r="K1962" i="1"/>
  <c r="E1971" i="1"/>
  <c r="AB1974" i="1"/>
  <c r="AB1996" i="1" s="1"/>
  <c r="AM1978" i="1"/>
  <c r="E1976" i="1"/>
  <c r="AS1974" i="1"/>
  <c r="J1978" i="1"/>
  <c r="W1971" i="1"/>
  <c r="V1977" i="1"/>
  <c r="M1972" i="1"/>
  <c r="N1979" i="1"/>
  <c r="N2001" i="1" s="1"/>
  <c r="AX1963" i="1"/>
  <c r="BB1973" i="1"/>
  <c r="P1962" i="1"/>
  <c r="G1968" i="1"/>
  <c r="AL1971" i="1"/>
  <c r="AL1993" i="1" s="1"/>
  <c r="AK1973" i="1"/>
  <c r="AJ1961" i="1"/>
  <c r="AK1974" i="1"/>
  <c r="AK1996" i="1" s="1"/>
  <c r="AZ1967" i="1"/>
  <c r="O1966" i="1"/>
  <c r="AQ1971" i="1"/>
  <c r="AL1973" i="1"/>
  <c r="V1974" i="1"/>
  <c r="AH1972" i="1"/>
  <c r="AW1972" i="1"/>
  <c r="AJ1973" i="1"/>
  <c r="AJ1995" i="1" s="1"/>
  <c r="Z1968" i="1"/>
  <c r="AG1964" i="1"/>
  <c r="AD1976" i="1"/>
  <c r="N1964" i="1"/>
  <c r="AM1977" i="1"/>
  <c r="AL2000" i="1" s="1"/>
  <c r="AX1970" i="1"/>
  <c r="AY1978" i="1"/>
  <c r="X1969" i="1"/>
  <c r="X1991" i="1" s="1"/>
  <c r="O1965" i="1"/>
  <c r="M1978" i="1"/>
  <c r="BB1967" i="1"/>
  <c r="AZ1962" i="1"/>
  <c r="W1963" i="1"/>
  <c r="AY1973" i="1"/>
  <c r="G1979" i="1"/>
  <c r="BC1965" i="1"/>
  <c r="BC1987" i="1" s="1"/>
  <c r="AJ1966" i="1"/>
  <c r="AW1969" i="1"/>
  <c r="BE1967" i="1"/>
  <c r="AL1965" i="1"/>
  <c r="AN1964" i="1"/>
  <c r="AH1975" i="1"/>
  <c r="AM1961" i="1"/>
  <c r="P1967" i="1"/>
  <c r="P1989" i="1" s="1"/>
  <c r="AS1970" i="1"/>
  <c r="P1961" i="1"/>
  <c r="BB1962" i="1"/>
  <c r="AN1962" i="1"/>
  <c r="X1972" i="1"/>
  <c r="X1994" i="1" s="1"/>
  <c r="AI1977" i="1"/>
  <c r="AA1965" i="1"/>
  <c r="N1974" i="1"/>
  <c r="N1996" i="1" s="1"/>
  <c r="BG1976" i="1"/>
  <c r="AP1976" i="1"/>
  <c r="AZ1968" i="1"/>
  <c r="AS1965" i="1"/>
  <c r="AS1988" i="1" s="1"/>
  <c r="J1983" i="1"/>
  <c r="V1971" i="1"/>
  <c r="V1993" i="1" s="1"/>
  <c r="K1975" i="1"/>
  <c r="AB1963" i="1"/>
  <c r="AB1975" i="1"/>
  <c r="D1983" i="1"/>
  <c r="T1973" i="1"/>
  <c r="AX1997" i="1"/>
  <c r="AJ1977" i="1"/>
  <c r="AJ1999" i="1" s="1"/>
  <c r="O1962" i="1"/>
  <c r="O1984" i="1" s="1"/>
  <c r="D1977" i="1"/>
  <c r="D1999" i="1" s="1"/>
  <c r="AF1985" i="1"/>
  <c r="BG1963" i="1"/>
  <c r="BG1986" i="1" s="1"/>
  <c r="AS1968" i="1"/>
  <c r="C1966" i="1"/>
  <c r="C1989" i="1" s="1"/>
  <c r="M1967" i="1"/>
  <c r="V1961" i="1"/>
  <c r="L1975" i="1"/>
  <c r="L1997" i="1" s="1"/>
  <c r="Y1969" i="1"/>
  <c r="S1967" i="1"/>
  <c r="BA1962" i="1"/>
  <c r="O1973" i="1"/>
  <c r="P1994" i="1" s="1"/>
  <c r="N1966" i="1"/>
  <c r="BD1997" i="1"/>
  <c r="AU1971" i="1"/>
  <c r="AX1965" i="1"/>
  <c r="AG1963" i="1"/>
  <c r="AG1985" i="1" s="1"/>
  <c r="AG1970" i="1"/>
  <c r="AB1961" i="1"/>
  <c r="AE1975" i="1"/>
  <c r="AE1997" i="1" s="1"/>
  <c r="AC1969" i="1"/>
  <c r="W1968" i="1"/>
  <c r="AT1966" i="1"/>
  <c r="S1962" i="1"/>
  <c r="BG1962" i="1"/>
  <c r="H1977" i="1"/>
  <c r="AZ1961" i="1"/>
  <c r="BA1970" i="1"/>
  <c r="BA1992" i="1" s="1"/>
  <c r="Q1968" i="1"/>
  <c r="V1976" i="1"/>
  <c r="AU1975" i="1"/>
  <c r="AU1972" i="1"/>
  <c r="AU1994" i="1" s="1"/>
  <c r="AX1969" i="1"/>
  <c r="O1983" i="1"/>
  <c r="BG1961" i="1"/>
  <c r="E1961" i="1"/>
  <c r="AZ1978" i="1"/>
  <c r="W1965" i="1"/>
  <c r="L1968" i="1"/>
  <c r="AT1974" i="1"/>
  <c r="AT1996" i="1" s="1"/>
  <c r="AG1968" i="1"/>
  <c r="AX1979" i="1"/>
  <c r="I1963" i="1"/>
  <c r="I1985" i="1" s="1"/>
  <c r="L1979" i="1"/>
  <c r="M2001" i="1" s="1"/>
  <c r="Y1979" i="1"/>
  <c r="AU1963" i="1"/>
  <c r="AL1966" i="1"/>
  <c r="AL1988" i="1" s="1"/>
  <c r="AQ1962" i="1"/>
  <c r="Q1970" i="1"/>
  <c r="P1993" i="1" s="1"/>
  <c r="AH1973" i="1"/>
  <c r="X1976" i="1"/>
  <c r="BC1975" i="1"/>
  <c r="U1966" i="1"/>
  <c r="BA1966" i="1"/>
  <c r="BA1988" i="1" s="1"/>
  <c r="AR1968" i="1"/>
  <c r="BC1976" i="1"/>
  <c r="BH1973" i="1"/>
  <c r="T1962" i="1"/>
  <c r="AR1975" i="1"/>
  <c r="AR1997" i="1" s="1"/>
  <c r="D1970" i="1"/>
  <c r="AN1974" i="1"/>
  <c r="AN1996" i="1" s="1"/>
  <c r="AW1976" i="1"/>
  <c r="I1968" i="1"/>
  <c r="AT1973" i="1"/>
  <c r="O1972" i="1"/>
  <c r="BG1968" i="1"/>
  <c r="BC1971" i="1"/>
  <c r="BD1970" i="1"/>
  <c r="AO1977" i="1"/>
  <c r="AO1999" i="1" s="1"/>
  <c r="AI1967" i="1"/>
  <c r="AJ1990" i="1" s="1"/>
  <c r="BD1967" i="1"/>
  <c r="I1966" i="1"/>
  <c r="AH1965" i="1"/>
  <c r="J1972" i="1"/>
  <c r="J1994" i="1" s="1"/>
  <c r="AP1975" i="1"/>
  <c r="AX1977" i="1"/>
  <c r="AX1999" i="1" s="1"/>
  <c r="BB1968" i="1"/>
  <c r="BB1990" i="1" s="1"/>
  <c r="H1978" i="1"/>
  <c r="BD1961" i="1"/>
  <c r="AZ1969" i="1"/>
  <c r="H1961" i="1"/>
  <c r="AW1973" i="1"/>
  <c r="AW1995" i="1" s="1"/>
  <c r="K1972" i="1"/>
  <c r="AB1965" i="1"/>
  <c r="Y1978" i="1"/>
  <c r="Y2000" i="1" s="1"/>
  <c r="N1978" i="1"/>
  <c r="O2001" i="1" s="1"/>
  <c r="AF1962" i="1"/>
  <c r="BE1972" i="1"/>
  <c r="AF1977" i="1"/>
  <c r="AA1972" i="1"/>
  <c r="AB1995" i="1" s="1"/>
  <c r="AG1962" i="1"/>
  <c r="AP1974" i="1"/>
  <c r="AP1996" i="1" s="1"/>
  <c r="D1969" i="1"/>
  <c r="C1974" i="1"/>
  <c r="BG1970" i="1"/>
  <c r="Z1966" i="1"/>
  <c r="O1975" i="1"/>
  <c r="H1969" i="1"/>
  <c r="F1979" i="1"/>
  <c r="C1975" i="1"/>
  <c r="C1997" i="1" s="1"/>
  <c r="Z1971" i="1"/>
  <c r="Z1993" i="1" s="1"/>
  <c r="AZ1976" i="1"/>
  <c r="AF1974" i="1"/>
  <c r="AT1965" i="1"/>
  <c r="AH1970" i="1"/>
  <c r="AI1993" i="1" s="1"/>
  <c r="AJ1974" i="1"/>
  <c r="AW1961" i="1"/>
  <c r="AZ1973" i="1"/>
  <c r="AX1964" i="1"/>
  <c r="AX1986" i="1" s="1"/>
  <c r="AY1972" i="1"/>
  <c r="P1979" i="1"/>
  <c r="BF1968" i="1"/>
  <c r="F1969" i="1"/>
  <c r="AA1973" i="1"/>
  <c r="Z1969" i="1"/>
  <c r="C1963" i="1"/>
  <c r="AT1977" i="1"/>
  <c r="AT1999" i="1" s="1"/>
  <c r="AM1973" i="1"/>
  <c r="BA1978" i="1"/>
  <c r="U1976" i="1"/>
  <c r="F1977" i="1"/>
  <c r="C1970" i="1"/>
  <c r="D1993" i="1" s="1"/>
  <c r="G1972" i="1"/>
  <c r="N1973" i="1"/>
  <c r="C1979" i="1"/>
  <c r="C2001" i="1" s="1"/>
  <c r="AP1966" i="1"/>
  <c r="E1968" i="1"/>
  <c r="N1972" i="1"/>
  <c r="BH1967" i="1"/>
  <c r="AQ1961" i="1"/>
  <c r="AQ1983" i="1" s="1"/>
  <c r="BD1972" i="1"/>
  <c r="AN1961" i="1"/>
  <c r="D1968" i="1"/>
  <c r="D1990" i="1" s="1"/>
  <c r="AA1971" i="1"/>
  <c r="Y1971" i="1"/>
  <c r="C1968" i="1"/>
  <c r="C1991" i="1" s="1"/>
  <c r="D1972" i="1"/>
  <c r="Q1966" i="1"/>
  <c r="S1965" i="1"/>
  <c r="AU1976" i="1"/>
  <c r="AR1966" i="1"/>
  <c r="AR1988" i="1" s="1"/>
  <c r="AB1971" i="1"/>
  <c r="T1967" i="1"/>
  <c r="AY1964" i="1"/>
  <c r="Y1967" i="1"/>
  <c r="BC1977" i="1"/>
  <c r="C1961" i="1"/>
  <c r="S1974" i="1"/>
  <c r="AC1966" i="1"/>
  <c r="AC1988" i="1" s="1"/>
  <c r="BF1972" i="1"/>
  <c r="BC1962" i="1"/>
  <c r="AB1964" i="1"/>
  <c r="AJ1970" i="1"/>
  <c r="AU1962" i="1"/>
  <c r="AT1983" i="1" s="1"/>
  <c r="AG1973" i="1"/>
  <c r="Z1976" i="1"/>
  <c r="AG1975" i="1"/>
  <c r="AG1997" i="1" s="1"/>
  <c r="K1971" i="1"/>
  <c r="O1976" i="1"/>
  <c r="O1999" i="1" s="1"/>
  <c r="AG1972" i="1"/>
  <c r="AI1969" i="1"/>
  <c r="W1979" i="1"/>
  <c r="W2001" i="1" s="1"/>
  <c r="AK1975" i="1"/>
  <c r="I1965" i="1"/>
  <c r="I1987" i="1" s="1"/>
  <c r="AI1963" i="1"/>
  <c r="AI1985" i="1" s="1"/>
  <c r="AE1972" i="1"/>
  <c r="BE1963" i="1"/>
  <c r="V1963" i="1"/>
  <c r="AV1977" i="1"/>
  <c r="C1971" i="1"/>
  <c r="C1993" i="1" s="1"/>
  <c r="AP1979" i="1"/>
  <c r="AY1975" i="1"/>
  <c r="AY1997" i="1" s="1"/>
  <c r="AE1968" i="1"/>
  <c r="AE1990" i="1" s="1"/>
  <c r="M1963" i="1"/>
  <c r="D1966" i="1"/>
  <c r="E1989" i="1" s="1"/>
  <c r="AF1969" i="1"/>
  <c r="H1975" i="1"/>
  <c r="L1966" i="1"/>
  <c r="E1979" i="1"/>
  <c r="BG1975" i="1"/>
  <c r="F1970" i="1"/>
  <c r="AS1973" i="1"/>
  <c r="AP1961" i="1"/>
  <c r="AW1979" i="1"/>
  <c r="W1976" i="1"/>
  <c r="AB1962" i="1"/>
  <c r="AB1984" i="1" s="1"/>
  <c r="G1975" i="1"/>
  <c r="AL1969" i="1"/>
  <c r="AL1991" i="1" s="1"/>
  <c r="X1963" i="1"/>
  <c r="X1985" i="1" s="1"/>
  <c r="AR1972" i="1"/>
  <c r="AR1994" i="1" s="1"/>
  <c r="AD1962" i="1"/>
  <c r="AF1961" i="1"/>
  <c r="BA1968" i="1"/>
  <c r="BB1991" i="1" s="1"/>
  <c r="AG1971" i="1"/>
  <c r="AG1993" i="1" s="1"/>
  <c r="AC1963" i="1"/>
  <c r="AY1979" i="1"/>
  <c r="AY2001" i="1" s="1"/>
  <c r="G1969" i="1"/>
  <c r="G1991" i="1" s="1"/>
  <c r="BE1971" i="1"/>
  <c r="AJ1979" i="1"/>
  <c r="T1978" i="1"/>
  <c r="AZ1963" i="1"/>
  <c r="K1967" i="1"/>
  <c r="K1989" i="1" s="1"/>
  <c r="M1976" i="1"/>
  <c r="G1967" i="1"/>
  <c r="G1989" i="1" s="1"/>
  <c r="AW1970" i="1"/>
  <c r="AW1992" i="1" s="1"/>
  <c r="W1972" i="1"/>
  <c r="AD1966" i="1"/>
  <c r="U1979" i="1"/>
  <c r="AB1968" i="1"/>
  <c r="AB1990" i="1" s="1"/>
  <c r="S1979" i="1"/>
  <c r="AJ1978" i="1"/>
  <c r="AP1977" i="1"/>
  <c r="S1973" i="1"/>
  <c r="S1995" i="1" s="1"/>
  <c r="BA1976" i="1"/>
  <c r="AQ1978" i="1"/>
  <c r="J1967" i="1"/>
  <c r="AS1979" i="1"/>
  <c r="AV1963" i="1"/>
  <c r="AV1985" i="1" s="1"/>
  <c r="AY1977" i="1"/>
  <c r="AN1978" i="1"/>
  <c r="AV1966" i="1"/>
  <c r="AV1988" i="1" s="1"/>
  <c r="AH1968" i="1"/>
  <c r="AW1975" i="1"/>
  <c r="O1964" i="1"/>
  <c r="AH1978" i="1"/>
  <c r="D1964" i="1"/>
  <c r="D1986" i="1" s="1"/>
  <c r="AO1969" i="1"/>
  <c r="O2023" i="1" l="1"/>
  <c r="C2011" i="1"/>
  <c r="C2013" i="1"/>
  <c r="D1991" i="1"/>
  <c r="N2023" i="1"/>
  <c r="AZ1992" i="1"/>
  <c r="AZ2014" i="1" s="1"/>
  <c r="AS2000" i="1"/>
  <c r="AV1987" i="1"/>
  <c r="AY1992" i="1"/>
  <c r="G2000" i="1"/>
  <c r="AJ1985" i="1"/>
  <c r="H1992" i="1"/>
  <c r="AT1990" i="1"/>
  <c r="AY1989" i="1"/>
  <c r="BB1992" i="1"/>
  <c r="S1998" i="1"/>
  <c r="AK2001" i="1"/>
  <c r="AG1996" i="1"/>
  <c r="AR1986" i="1"/>
  <c r="BD1999" i="1"/>
  <c r="W1986" i="1"/>
  <c r="AM1989" i="1"/>
  <c r="AQ1998" i="1"/>
  <c r="S1994" i="1"/>
  <c r="Y1990" i="1"/>
  <c r="AN1998" i="1"/>
  <c r="P1995" i="1"/>
  <c r="AC1992" i="1"/>
  <c r="AC1994" i="1"/>
  <c r="AN2000" i="1"/>
  <c r="AP1999" i="1"/>
  <c r="AP2021" i="1" s="1"/>
  <c r="BG1997" i="1"/>
  <c r="Z1998" i="1"/>
  <c r="S1996" i="1"/>
  <c r="AU1998" i="1"/>
  <c r="AN1983" i="1"/>
  <c r="N1995" i="1"/>
  <c r="C1985" i="1"/>
  <c r="D2008" i="1" s="1"/>
  <c r="AZ1995" i="1"/>
  <c r="AB1987" i="1"/>
  <c r="BD1992" i="1"/>
  <c r="U1988" i="1"/>
  <c r="AU1985" i="1"/>
  <c r="L1990" i="1"/>
  <c r="AP1993" i="1"/>
  <c r="AZ1983" i="1"/>
  <c r="AB1983" i="1"/>
  <c r="V1983" i="1"/>
  <c r="AF1987" i="1"/>
  <c r="AB1997" i="1"/>
  <c r="P1996" i="1"/>
  <c r="AA1987" i="1"/>
  <c r="AM1983" i="1"/>
  <c r="AM2005" i="1" s="1"/>
  <c r="G2001" i="1"/>
  <c r="AY2000" i="1"/>
  <c r="AW1994" i="1"/>
  <c r="AJ1983" i="1"/>
  <c r="AK2005" i="1" s="1"/>
  <c r="M1994" i="1"/>
  <c r="E1993" i="1"/>
  <c r="BA1986" i="1"/>
  <c r="K1992" i="1"/>
  <c r="AX1984" i="1"/>
  <c r="M1991" i="1"/>
  <c r="AU1988" i="1"/>
  <c r="AH1985" i="1"/>
  <c r="AP1992" i="1"/>
  <c r="K1991" i="1"/>
  <c r="AH1993" i="1"/>
  <c r="D2000" i="1"/>
  <c r="AP1989" i="1"/>
  <c r="AY1993" i="1"/>
  <c r="AQ1997" i="1"/>
  <c r="AY1996" i="1"/>
  <c r="AB2001" i="1"/>
  <c r="AB2023" i="1" s="1"/>
  <c r="BC1988" i="1"/>
  <c r="AK2000" i="1"/>
  <c r="BB1983" i="1"/>
  <c r="AO1983" i="1"/>
  <c r="AR1985" i="1"/>
  <c r="AB1989" i="1"/>
  <c r="R1997" i="1"/>
  <c r="BC1989" i="1"/>
  <c r="K1990" i="1"/>
  <c r="AA1991" i="1"/>
  <c r="AY1998" i="1"/>
  <c r="AY2020" i="1" s="1"/>
  <c r="Y1985" i="1"/>
  <c r="E1984" i="1"/>
  <c r="O1989" i="1"/>
  <c r="AO1993" i="1"/>
  <c r="AH1999" i="1"/>
  <c r="H1998" i="1"/>
  <c r="AN2001" i="1"/>
  <c r="AH1998" i="1"/>
  <c r="AW2000" i="1"/>
  <c r="X2000" i="1"/>
  <c r="AN1991" i="1"/>
  <c r="AM1990" i="1"/>
  <c r="O1990" i="1"/>
  <c r="AO1995" i="1"/>
  <c r="R1995" i="1"/>
  <c r="AO1992" i="1"/>
  <c r="AI1988" i="1"/>
  <c r="AC1999" i="1"/>
  <c r="AC2022" i="1" s="1"/>
  <c r="J1995" i="1"/>
  <c r="C2000" i="1"/>
  <c r="E1999" i="1"/>
  <c r="AX1995" i="1"/>
  <c r="X1983" i="1"/>
  <c r="AD1994" i="1"/>
  <c r="F1989" i="1"/>
  <c r="AI1997" i="1"/>
  <c r="BF1991" i="1"/>
  <c r="V1992" i="1"/>
  <c r="V2015" i="1" s="1"/>
  <c r="E1994" i="1"/>
  <c r="E2016" i="1" s="1"/>
  <c r="AM1997" i="1"/>
  <c r="Q1986" i="1"/>
  <c r="H1994" i="1"/>
  <c r="U1999" i="1"/>
  <c r="AZ1993" i="1"/>
  <c r="X1987" i="1"/>
  <c r="BD2001" i="1"/>
  <c r="AW1988" i="1"/>
  <c r="AW2010" i="1" s="1"/>
  <c r="AD1985" i="1"/>
  <c r="L1999" i="1"/>
  <c r="AL1990" i="1"/>
  <c r="AP1986" i="1"/>
  <c r="AU2000" i="1"/>
  <c r="AA2000" i="1"/>
  <c r="AK1984" i="1"/>
  <c r="BE1986" i="1"/>
  <c r="AI1995" i="1"/>
  <c r="AH2001" i="1"/>
  <c r="BG1996" i="1"/>
  <c r="Q2001" i="1"/>
  <c r="AV1996" i="1"/>
  <c r="BE1992" i="1"/>
  <c r="F1993" i="1"/>
  <c r="BF1998" i="1"/>
  <c r="AC1984" i="1"/>
  <c r="AF1995" i="1"/>
  <c r="AP1995" i="1"/>
  <c r="AA1985" i="1"/>
  <c r="AQ1996" i="1"/>
  <c r="Y1992" i="1"/>
  <c r="W1984" i="1"/>
  <c r="X2007" i="1" s="1"/>
  <c r="W1989" i="1"/>
  <c r="AE1987" i="1"/>
  <c r="AX1994" i="1"/>
  <c r="AF1993" i="1"/>
  <c r="J1985" i="1"/>
  <c r="AO1991" i="1"/>
  <c r="AY1999" i="1"/>
  <c r="AJ2000" i="1"/>
  <c r="AI2023" i="1" s="1"/>
  <c r="M1998" i="1"/>
  <c r="AC1985" i="1"/>
  <c r="G1997" i="1"/>
  <c r="E2001" i="1"/>
  <c r="E2023" i="1" s="1"/>
  <c r="AP2001" i="1"/>
  <c r="AK1997" i="1"/>
  <c r="AG1995" i="1"/>
  <c r="C1983" i="1"/>
  <c r="C2005" i="1" s="1"/>
  <c r="S1987" i="1"/>
  <c r="S2009" i="1" s="1"/>
  <c r="BD1994" i="1"/>
  <c r="G1994" i="1"/>
  <c r="Z1991" i="1"/>
  <c r="Z2013" i="1" s="1"/>
  <c r="AW1983" i="1"/>
  <c r="F2001" i="1"/>
  <c r="AG1984" i="1"/>
  <c r="K1994" i="1"/>
  <c r="AP1997" i="1"/>
  <c r="BC1993" i="1"/>
  <c r="D1992" i="1"/>
  <c r="BC1997" i="1"/>
  <c r="Y2001" i="1"/>
  <c r="W1987" i="1"/>
  <c r="AX1991" i="1"/>
  <c r="H1999" i="1"/>
  <c r="AG1992" i="1"/>
  <c r="N1988" i="1"/>
  <c r="M1989" i="1"/>
  <c r="AH1996" i="1"/>
  <c r="AH2018" i="1" s="1"/>
  <c r="AV2001" i="1"/>
  <c r="AB1985" i="1"/>
  <c r="K1996" i="1"/>
  <c r="AI1999" i="1"/>
  <c r="AH1997" i="1"/>
  <c r="AY1995" i="1"/>
  <c r="AX1992" i="1"/>
  <c r="AH1994" i="1"/>
  <c r="AK1995" i="1"/>
  <c r="AK2018" i="1" s="1"/>
  <c r="V1999" i="1"/>
  <c r="K1984" i="1"/>
  <c r="AO1990" i="1"/>
  <c r="BB1987" i="1"/>
  <c r="K1999" i="1"/>
  <c r="Z1989" i="1"/>
  <c r="V1994" i="1"/>
  <c r="V2016" i="1" s="1"/>
  <c r="L1992" i="1"/>
  <c r="AC1997" i="1"/>
  <c r="I1995" i="1"/>
  <c r="K1998" i="1"/>
  <c r="Z1985" i="1"/>
  <c r="T1991" i="1"/>
  <c r="K1983" i="1"/>
  <c r="AE1993" i="1"/>
  <c r="AE2015" i="1" s="1"/>
  <c r="Z1996" i="1"/>
  <c r="AP1984" i="1"/>
  <c r="AD1990" i="1"/>
  <c r="E1997" i="1"/>
  <c r="L1983" i="1"/>
  <c r="L2005" i="1" s="1"/>
  <c r="AE1998" i="1"/>
  <c r="AF1990" i="1"/>
  <c r="AE1983" i="1"/>
  <c r="AO2001" i="1"/>
  <c r="BH1998" i="1"/>
  <c r="AD1997" i="1"/>
  <c r="Z1984" i="1"/>
  <c r="S1992" i="1"/>
  <c r="AG1988" i="1"/>
  <c r="X1997" i="1"/>
  <c r="AX1996" i="1"/>
  <c r="AX2018" i="1" s="1"/>
  <c r="AA1997" i="1"/>
  <c r="AS1985" i="1"/>
  <c r="AS2008" i="1" s="1"/>
  <c r="M1995" i="1"/>
  <c r="U1996" i="1"/>
  <c r="AX1998" i="1"/>
  <c r="V1990" i="1"/>
  <c r="BE1998" i="1"/>
  <c r="BH1988" i="1"/>
  <c r="BH2010" i="1" s="1"/>
  <c r="AV1994" i="1"/>
  <c r="BE1990" i="1"/>
  <c r="AO1997" i="1"/>
  <c r="BG1991" i="1"/>
  <c r="AI1983" i="1"/>
  <c r="AR1993" i="1"/>
  <c r="AM1991" i="1"/>
  <c r="H1988" i="1"/>
  <c r="L1991" i="1"/>
  <c r="AC1993" i="1"/>
  <c r="BE1988" i="1"/>
  <c r="BC1991" i="1"/>
  <c r="AT1985" i="1"/>
  <c r="AJ1997" i="1"/>
  <c r="U1986" i="1"/>
  <c r="N1998" i="1"/>
  <c r="N2020" i="1" s="1"/>
  <c r="AQ1994" i="1"/>
  <c r="F1987" i="1"/>
  <c r="U1991" i="1"/>
  <c r="AQ1985" i="1"/>
  <c r="AZ1997" i="1"/>
  <c r="AU1995" i="1"/>
  <c r="F1995" i="1"/>
  <c r="BF1992" i="1"/>
  <c r="AK1988" i="1"/>
  <c r="Z1994" i="1"/>
  <c r="Y1999" i="1"/>
  <c r="J1988" i="1"/>
  <c r="U1995" i="1"/>
  <c r="BE2000" i="1"/>
  <c r="F2000" i="1"/>
  <c r="W1992" i="1"/>
  <c r="BD1986" i="1"/>
  <c r="BE1996" i="1"/>
  <c r="AJ1984" i="1"/>
  <c r="BF2001" i="1"/>
  <c r="BB1994" i="1"/>
  <c r="BB2016" i="1" s="1"/>
  <c r="V1997" i="1"/>
  <c r="BF1983" i="1"/>
  <c r="AE1984" i="1"/>
  <c r="AE2006" i="1" s="1"/>
  <c r="Z1999" i="1"/>
  <c r="N1991" i="1"/>
  <c r="J1999" i="1"/>
  <c r="BH1996" i="1"/>
  <c r="R1983" i="1"/>
  <c r="R2005" i="1" s="1"/>
  <c r="AT1997" i="1"/>
  <c r="F1998" i="1"/>
  <c r="N1990" i="1"/>
  <c r="N2012" i="1" s="1"/>
  <c r="X1993" i="1"/>
  <c r="AM1992" i="1"/>
  <c r="N1987" i="1"/>
  <c r="E1991" i="1"/>
  <c r="D2012" i="1" s="1"/>
  <c r="D2001" i="1"/>
  <c r="D1989" i="1"/>
  <c r="Q1989" i="1"/>
  <c r="Q2011" i="1" s="1"/>
  <c r="G2021" i="1"/>
  <c r="BA1991" i="1"/>
  <c r="AY1990" i="1"/>
  <c r="AO1998" i="1"/>
  <c r="AU1989" i="1"/>
  <c r="AU2011" i="1" s="1"/>
  <c r="S2001" i="1"/>
  <c r="AB2006" i="1"/>
  <c r="C1992" i="1"/>
  <c r="D2015" i="1" s="1"/>
  <c r="H1991" i="1"/>
  <c r="W1985" i="1"/>
  <c r="V1996" i="1"/>
  <c r="W1993" i="1"/>
  <c r="Q1998" i="1"/>
  <c r="F1985" i="1"/>
  <c r="AT2001" i="1"/>
  <c r="T1998" i="1"/>
  <c r="AP1987" i="1"/>
  <c r="BE1999" i="1"/>
  <c r="BE2021" i="1" s="1"/>
  <c r="BG1987" i="1"/>
  <c r="X1996" i="1"/>
  <c r="AN1990" i="1"/>
  <c r="AN2012" i="1" s="1"/>
  <c r="AV1995" i="1"/>
  <c r="AD2000" i="1"/>
  <c r="BH1984" i="1"/>
  <c r="P1999" i="1"/>
  <c r="AT1986" i="1"/>
  <c r="Q1995" i="1"/>
  <c r="AM1985" i="1"/>
  <c r="AE1996" i="1"/>
  <c r="AE2019" i="1" s="1"/>
  <c r="J1990" i="1"/>
  <c r="K2011" i="1" s="1"/>
  <c r="G1985" i="1"/>
  <c r="S1999" i="1"/>
  <c r="I1992" i="1"/>
  <c r="I2014" i="1" s="1"/>
  <c r="AH2000" i="1"/>
  <c r="AZ1985" i="1"/>
  <c r="H1997" i="1"/>
  <c r="AJ1992" i="1"/>
  <c r="F1991" i="1"/>
  <c r="AF1999" i="1"/>
  <c r="AH1987" i="1"/>
  <c r="T1984" i="1"/>
  <c r="T2006" i="1" s="1"/>
  <c r="AZ2000" i="1"/>
  <c r="AX1987" i="1"/>
  <c r="AE1999" i="1"/>
  <c r="V1995" i="1"/>
  <c r="AL1987" i="1"/>
  <c r="AL2009" i="1" s="1"/>
  <c r="G1990" i="1"/>
  <c r="M1996" i="1"/>
  <c r="AO1996" i="1"/>
  <c r="BA1997" i="1"/>
  <c r="R1985" i="1"/>
  <c r="AV2000" i="1"/>
  <c r="AG1991" i="1"/>
  <c r="AI1996" i="1"/>
  <c r="AP1985" i="1"/>
  <c r="G1987" i="1"/>
  <c r="G2009" i="1" s="1"/>
  <c r="W2000" i="1"/>
  <c r="L1998" i="1"/>
  <c r="BH1992" i="1"/>
  <c r="BG2000" i="1"/>
  <c r="BH2023" i="1" s="1"/>
  <c r="AS1998" i="1"/>
  <c r="X2001" i="1"/>
  <c r="E1995" i="1"/>
  <c r="D1987" i="1"/>
  <c r="D2009" i="1" s="1"/>
  <c r="BF2000" i="1"/>
  <c r="J1997" i="1"/>
  <c r="BB1986" i="1"/>
  <c r="BC2009" i="1" s="1"/>
  <c r="Z1997" i="1"/>
  <c r="H2001" i="1"/>
  <c r="H2023" i="1" s="1"/>
  <c r="R1993" i="1"/>
  <c r="N1983" i="1"/>
  <c r="AF1986" i="1"/>
  <c r="I1993" i="1"/>
  <c r="H1996" i="1"/>
  <c r="AW1986" i="1"/>
  <c r="AK1994" i="1"/>
  <c r="P1987" i="1"/>
  <c r="AL1992" i="1"/>
  <c r="AX1993" i="1"/>
  <c r="O1986" i="1"/>
  <c r="O2008" i="1" s="1"/>
  <c r="J1989" i="1"/>
  <c r="U2001" i="1"/>
  <c r="T2000" i="1"/>
  <c r="AF1983" i="1"/>
  <c r="AW2001" i="1"/>
  <c r="AF1991" i="1"/>
  <c r="V1985" i="1"/>
  <c r="AG1994" i="1"/>
  <c r="AG2016" i="1" s="1"/>
  <c r="AB1986" i="1"/>
  <c r="AY1986" i="1"/>
  <c r="C1990" i="1"/>
  <c r="C2012" i="1" s="1"/>
  <c r="N1994" i="1"/>
  <c r="U1998" i="1"/>
  <c r="U2020" i="1" s="1"/>
  <c r="BF1990" i="1"/>
  <c r="AT1987" i="1"/>
  <c r="Z1988" i="1"/>
  <c r="Z2010" i="1" s="1"/>
  <c r="BE1994" i="1"/>
  <c r="AZ1991" i="1"/>
  <c r="I1988" i="1"/>
  <c r="AT1995" i="1"/>
  <c r="BH1995" i="1"/>
  <c r="F1990" i="1"/>
  <c r="AR2000" i="1"/>
  <c r="E1983" i="1"/>
  <c r="E2005" i="1" s="1"/>
  <c r="V1998" i="1"/>
  <c r="AT1988" i="1"/>
  <c r="S1989" i="1"/>
  <c r="K1997" i="1"/>
  <c r="AZ1990" i="1"/>
  <c r="AZ2012" i="1" s="1"/>
  <c r="BB1984" i="1"/>
  <c r="BE1989" i="1"/>
  <c r="BB1989" i="1"/>
  <c r="BB2011" i="1" s="1"/>
  <c r="AD1998" i="1"/>
  <c r="AQ1993" i="1"/>
  <c r="P1984" i="1"/>
  <c r="AS1996" i="1"/>
  <c r="AU1992" i="1"/>
  <c r="AX1988" i="1"/>
  <c r="BG1995" i="1"/>
  <c r="AN1997" i="1"/>
  <c r="AN2019" i="1" s="1"/>
  <c r="G1998" i="1"/>
  <c r="Q1985" i="1"/>
  <c r="O1985" i="1"/>
  <c r="T1993" i="1"/>
  <c r="Q2000" i="1"/>
  <c r="Q2022" i="1" s="1"/>
  <c r="AT1984" i="1"/>
  <c r="BB1998" i="1"/>
  <c r="AR1989" i="1"/>
  <c r="AR1998" i="1"/>
  <c r="Y1994" i="1"/>
  <c r="L2000" i="1"/>
  <c r="BB2000" i="1"/>
  <c r="AY1987" i="1"/>
  <c r="AU1991" i="1"/>
  <c r="K1988" i="1"/>
  <c r="R1991" i="1"/>
  <c r="R2013" i="1" s="1"/>
  <c r="AK1992" i="1"/>
  <c r="AS1994" i="1"/>
  <c r="AN1993" i="1"/>
  <c r="Q1994" i="1"/>
  <c r="Q2016" i="1" s="1"/>
  <c r="AO1988" i="1"/>
  <c r="BE1987" i="1"/>
  <c r="F1988" i="1"/>
  <c r="BB1999" i="1"/>
  <c r="Z1992" i="1"/>
  <c r="AR2001" i="1"/>
  <c r="AD1993" i="1"/>
  <c r="N1999" i="1"/>
  <c r="O1992" i="1"/>
  <c r="AQ1991" i="1"/>
  <c r="W1995" i="1"/>
  <c r="AS1999" i="1"/>
  <c r="BE1995" i="1"/>
  <c r="BF2018" i="1" s="1"/>
  <c r="L1989" i="1"/>
  <c r="AD1992" i="1"/>
  <c r="AT2000" i="1"/>
  <c r="W1988" i="1"/>
  <c r="W2010" i="1" s="1"/>
  <c r="C1998" i="1"/>
  <c r="D1997" i="1"/>
  <c r="BD1984" i="1"/>
  <c r="E1986" i="1"/>
  <c r="U1992" i="1"/>
  <c r="AG2000" i="1"/>
  <c r="AJ1986" i="1"/>
  <c r="I1991" i="1"/>
  <c r="AV1989" i="1"/>
  <c r="S2000" i="1"/>
  <c r="AN1992" i="1"/>
  <c r="AN2014" i="1" s="1"/>
  <c r="AM1986" i="1"/>
  <c r="AT1998" i="1"/>
  <c r="AV1983" i="1"/>
  <c r="AL1996" i="1"/>
  <c r="AV1986" i="1"/>
  <c r="AV2008" i="1" s="1"/>
  <c r="S1997" i="1"/>
  <c r="BA1993" i="1"/>
  <c r="AZ1988" i="1"/>
  <c r="AZ2010" i="1" s="1"/>
  <c r="AE1991" i="1"/>
  <c r="AQ1988" i="1"/>
  <c r="AW1990" i="1"/>
  <c r="AA1999" i="1"/>
  <c r="AM1998" i="1"/>
  <c r="AB1991" i="1"/>
  <c r="R1987" i="1"/>
  <c r="L1986" i="1"/>
  <c r="L2008" i="1" s="1"/>
  <c r="X1999" i="1"/>
  <c r="G1992" i="1"/>
  <c r="AQ1989" i="1"/>
  <c r="AO1985" i="1"/>
  <c r="AJ1989" i="1"/>
  <c r="AT1989" i="1"/>
  <c r="J1998" i="1"/>
  <c r="BC1985" i="1"/>
  <c r="BH1994" i="1"/>
  <c r="AF2001" i="1"/>
  <c r="C1987" i="1"/>
  <c r="I1999" i="1"/>
  <c r="AQ1990" i="1"/>
  <c r="Q1987" i="1"/>
  <c r="L1987" i="1"/>
  <c r="AK1990" i="1"/>
  <c r="AK2012" i="1" s="1"/>
  <c r="Q1997" i="1"/>
  <c r="R2020" i="1" s="1"/>
  <c r="M1993" i="1"/>
  <c r="F1984" i="1"/>
  <c r="F1992" i="1"/>
  <c r="AO2021" i="1"/>
  <c r="AB2018" i="1"/>
  <c r="AL2023" i="1"/>
  <c r="AW1989" i="1"/>
  <c r="R2006" i="1"/>
  <c r="AM1987" i="1"/>
  <c r="BC1986" i="1"/>
  <c r="AL1989" i="1"/>
  <c r="C2015" i="1"/>
  <c r="BC1999" i="1"/>
  <c r="Q1988" i="1"/>
  <c r="AA1995" i="1"/>
  <c r="BG1990" i="1"/>
  <c r="BG2012" i="1" s="1"/>
  <c r="X1998" i="1"/>
  <c r="Z2000" i="1"/>
  <c r="BG1984" i="1"/>
  <c r="BG2006" i="1" s="1"/>
  <c r="O1995" i="1"/>
  <c r="T1995" i="1"/>
  <c r="P1988" i="1"/>
  <c r="AN1986" i="1"/>
  <c r="AJ1994" i="1"/>
  <c r="Y1998" i="1"/>
  <c r="Y2020" i="1" s="1"/>
  <c r="AE2000" i="1"/>
  <c r="T1986" i="1"/>
  <c r="AL1994" i="1"/>
  <c r="AA1996" i="1"/>
  <c r="R1989" i="1"/>
  <c r="G1995" i="1"/>
  <c r="AM1988" i="1"/>
  <c r="AN2011" i="1" s="1"/>
  <c r="AD1991" i="1"/>
  <c r="G1986" i="1"/>
  <c r="AD1987" i="1"/>
  <c r="AC1990" i="1"/>
  <c r="BD1987" i="1"/>
  <c r="BD2009" i="1" s="1"/>
  <c r="BG1989" i="1"/>
  <c r="BH2012" i="1" s="1"/>
  <c r="AD2001" i="1"/>
  <c r="M1992" i="1"/>
  <c r="AQ2023" i="1"/>
  <c r="AU1986" i="1"/>
  <c r="BF1999" i="1"/>
  <c r="K1995" i="1"/>
  <c r="U1985" i="1"/>
  <c r="X1984" i="1"/>
  <c r="AR1984" i="1"/>
  <c r="AS2001" i="1"/>
  <c r="BA1990" i="1"/>
  <c r="AI1991" i="1"/>
  <c r="D1994" i="1"/>
  <c r="F1999" i="1"/>
  <c r="O1997" i="1"/>
  <c r="O1994" i="1"/>
  <c r="AH1995" i="1"/>
  <c r="AU1997" i="1"/>
  <c r="BA1984" i="1"/>
  <c r="AS1987" i="1"/>
  <c r="N1986" i="1"/>
  <c r="J2000" i="1"/>
  <c r="BD1995" i="1"/>
  <c r="AD1999" i="1"/>
  <c r="AD2021" i="1" s="1"/>
  <c r="G1988" i="1"/>
  <c r="AG1989" i="1"/>
  <c r="E1987" i="1"/>
  <c r="U1989" i="1"/>
  <c r="AH1986" i="1"/>
  <c r="BD1988" i="1"/>
  <c r="AW1996" i="1"/>
  <c r="AW2017" i="1" s="1"/>
  <c r="AF1998" i="1"/>
  <c r="P2000" i="1"/>
  <c r="BH2000" i="1"/>
  <c r="R1996" i="1"/>
  <c r="R2018" i="1" s="1"/>
  <c r="AV1992" i="1"/>
  <c r="AC1996" i="1"/>
  <c r="F1986" i="1"/>
  <c r="AR1983" i="1"/>
  <c r="BG1988" i="1"/>
  <c r="I2001" i="1"/>
  <c r="H1995" i="1"/>
  <c r="H2017" i="1" s="1"/>
  <c r="BC2001" i="1"/>
  <c r="M1990" i="1"/>
  <c r="T1983" i="1"/>
  <c r="U1994" i="1"/>
  <c r="AZ1996" i="1"/>
  <c r="AZ2018" i="1" s="1"/>
  <c r="AQ2000" i="1"/>
  <c r="AD1988" i="1"/>
  <c r="AJ2001" i="1"/>
  <c r="AJ2023" i="1" s="1"/>
  <c r="AD1984" i="1"/>
  <c r="AP1983" i="1"/>
  <c r="D1988" i="1"/>
  <c r="BE1985" i="1"/>
  <c r="O1998" i="1"/>
  <c r="BC1984" i="1"/>
  <c r="T1989" i="1"/>
  <c r="Y1993" i="1"/>
  <c r="Y2015" i="1" s="1"/>
  <c r="E1990" i="1"/>
  <c r="BA2000" i="1"/>
  <c r="P2001" i="1"/>
  <c r="AF1996" i="1"/>
  <c r="AG2019" i="1" s="1"/>
  <c r="BG1992" i="1"/>
  <c r="AF1984" i="1"/>
  <c r="BD1983" i="1"/>
  <c r="BD1989" i="1"/>
  <c r="BD2011" i="1" s="1"/>
  <c r="I1990" i="1"/>
  <c r="J2013" i="1" s="1"/>
  <c r="BC1998" i="1"/>
  <c r="Q1992" i="1"/>
  <c r="AX2001" i="1"/>
  <c r="AL1984" i="1"/>
  <c r="AB1988" i="1"/>
  <c r="W1990" i="1"/>
  <c r="G1993" i="1"/>
  <c r="G2015" i="1" s="1"/>
  <c r="Y1991" i="1"/>
  <c r="AS1990" i="1"/>
  <c r="AA1992" i="1"/>
  <c r="J1993" i="1"/>
  <c r="C1999" i="1"/>
  <c r="AP1998" i="1"/>
  <c r="P1983" i="1"/>
  <c r="P2005" i="1" s="1"/>
  <c r="AW1991" i="1"/>
  <c r="AW2013" i="1" s="1"/>
  <c r="M2000" i="1"/>
  <c r="AG1986" i="1"/>
  <c r="O1988" i="1"/>
  <c r="BB1995" i="1"/>
  <c r="E1998" i="1"/>
  <c r="E2020" i="1" s="1"/>
  <c r="S1993" i="1"/>
  <c r="P1986" i="1"/>
  <c r="AA1998" i="1"/>
  <c r="AA2020" i="1" s="1"/>
  <c r="H1989" i="1"/>
  <c r="P1990" i="1"/>
  <c r="AU1987" i="1"/>
  <c r="AD1986" i="1"/>
  <c r="AY1984" i="1"/>
  <c r="AK1985" i="1"/>
  <c r="AN1985" i="1"/>
  <c r="AN2007" i="1" s="1"/>
  <c r="J1987" i="1"/>
  <c r="J2009" i="1" s="1"/>
  <c r="S1988" i="1"/>
  <c r="S1991" i="1"/>
  <c r="AS1993" i="1"/>
  <c r="AE1985" i="1"/>
  <c r="AI1984" i="1"/>
  <c r="AI2006" i="1" s="1"/>
  <c r="D1995" i="1"/>
  <c r="D1996" i="1"/>
  <c r="BD1985" i="1"/>
  <c r="BD2007" i="1" s="1"/>
  <c r="AZ1999" i="1"/>
  <c r="AV1984" i="1"/>
  <c r="AK1986" i="1"/>
  <c r="AV1990" i="1"/>
  <c r="AH1983" i="1"/>
  <c r="AH2005" i="1" s="1"/>
  <c r="AK1989" i="1"/>
  <c r="BC1994" i="1"/>
  <c r="V1991" i="1"/>
  <c r="T1990" i="1"/>
  <c r="Q1984" i="1"/>
  <c r="AK1993" i="1"/>
  <c r="AO1994" i="1"/>
  <c r="BE1991" i="1"/>
  <c r="AN1988" i="1"/>
  <c r="AQ1995" i="1"/>
  <c r="BC2000" i="1"/>
  <c r="BC2022" i="1" s="1"/>
  <c r="Q1983" i="1"/>
  <c r="BC1995" i="1"/>
  <c r="T1988" i="1"/>
  <c r="L1994" i="1"/>
  <c r="U1993" i="1"/>
  <c r="M1999" i="1"/>
  <c r="N1997" i="1"/>
  <c r="AS1984" i="1"/>
  <c r="AS2006" i="1" s="1"/>
  <c r="AA1989" i="1"/>
  <c r="AF1997" i="1"/>
  <c r="T1992" i="1"/>
  <c r="J2001" i="1"/>
  <c r="J2023" i="1" s="1"/>
  <c r="AX2000" i="1"/>
  <c r="AX2022" i="1" s="1"/>
  <c r="BA1989" i="1"/>
  <c r="P1991" i="1"/>
  <c r="I1984" i="1"/>
  <c r="I2006" i="1" s="1"/>
  <c r="AC1998" i="1"/>
  <c r="AM1984" i="1"/>
  <c r="AR1996" i="1"/>
  <c r="AK1987" i="1"/>
  <c r="AL1983" i="1"/>
  <c r="AL2005" i="1" s="1"/>
  <c r="AV1993" i="1"/>
  <c r="H1984" i="1"/>
  <c r="AE1995" i="1"/>
  <c r="AE2017" i="1" s="1"/>
  <c r="P1992" i="1"/>
  <c r="R2000" i="1"/>
  <c r="AW1987" i="1"/>
  <c r="N1984" i="1"/>
  <c r="N2006" i="1" s="1"/>
  <c r="BF1985" i="1"/>
  <c r="BG2008" i="1" s="1"/>
  <c r="AQ1986" i="1"/>
  <c r="T1985" i="1"/>
  <c r="AR1999" i="1"/>
  <c r="AR2021" i="1" s="1"/>
  <c r="D1984" i="1"/>
  <c r="BA1995" i="1"/>
  <c r="BA1985" i="1"/>
  <c r="I1986" i="1"/>
  <c r="AY1988" i="1"/>
  <c r="E1996" i="1"/>
  <c r="AK1998" i="1"/>
  <c r="V1984" i="1"/>
  <c r="V2006" i="1" s="1"/>
  <c r="AC1987" i="1"/>
  <c r="AF2000" i="1"/>
  <c r="AW1985" i="1"/>
  <c r="H1990" i="1"/>
  <c r="H1985" i="1"/>
  <c r="AW1984" i="1"/>
  <c r="AU1999" i="1"/>
  <c r="BC1996" i="1"/>
  <c r="BC2018" i="1" s="1"/>
  <c r="V2000" i="1"/>
  <c r="V2022" i="1" s="1"/>
  <c r="Q1996" i="1"/>
  <c r="AQ1987" i="1"/>
  <c r="AR2010" i="1" s="1"/>
  <c r="BA1996" i="1"/>
  <c r="BF1984" i="1"/>
  <c r="Y1984" i="1"/>
  <c r="R1990" i="1"/>
  <c r="AO1987" i="1"/>
  <c r="AO2009" i="1" s="1"/>
  <c r="Y1986" i="1"/>
  <c r="BB1993" i="1"/>
  <c r="C1994" i="1"/>
  <c r="C2016" i="1" s="1"/>
  <c r="F1994" i="1"/>
  <c r="G2013" i="1"/>
  <c r="AT2021" i="1"/>
  <c r="N2018" i="1"/>
  <c r="P1997" i="1"/>
  <c r="P2019" i="1" s="1"/>
  <c r="AP2000" i="1"/>
  <c r="AE2023" i="1"/>
  <c r="AV2007" i="1"/>
  <c r="L1988" i="1"/>
  <c r="AU1984" i="1"/>
  <c r="AJ1996" i="1"/>
  <c r="AJ2018" i="1" s="1"/>
  <c r="AA1994" i="1"/>
  <c r="L2001" i="1"/>
  <c r="L2023" i="1" s="1"/>
  <c r="C1988" i="1"/>
  <c r="AM1999" i="1"/>
  <c r="U1997" i="1"/>
  <c r="U2006" i="1"/>
  <c r="AX1990" i="1"/>
  <c r="AY2013" i="1" s="1"/>
  <c r="G1983" i="1"/>
  <c r="BG1999" i="1"/>
  <c r="BH2021" i="1" s="1"/>
  <c r="AM1994" i="1"/>
  <c r="AH1989" i="1"/>
  <c r="O2013" i="1"/>
  <c r="AH1984" i="1"/>
  <c r="AI2007" i="1" s="1"/>
  <c r="I1994" i="1"/>
  <c r="Q1999" i="1"/>
  <c r="AO1989" i="1"/>
  <c r="BH1983" i="1"/>
  <c r="L1996" i="1"/>
  <c r="L2018" i="1" s="1"/>
  <c r="AL1999" i="1"/>
  <c r="AI1992" i="1"/>
  <c r="AS1991" i="1"/>
  <c r="AT2014" i="1" s="1"/>
  <c r="AR1991" i="1"/>
  <c r="AR2014" i="1" s="1"/>
  <c r="K1987" i="1"/>
  <c r="AT1991" i="1"/>
  <c r="R1988" i="1"/>
  <c r="AG1987" i="1"/>
  <c r="AG2009" i="1" s="1"/>
  <c r="AA1984" i="1"/>
  <c r="W1983" i="1"/>
  <c r="W1998" i="1"/>
  <c r="AV1999" i="1"/>
  <c r="AV2021" i="1" s="1"/>
  <c r="Y1989" i="1"/>
  <c r="BH1989" i="1"/>
  <c r="AH1992" i="1"/>
  <c r="AH2014" i="1" s="1"/>
  <c r="H1983" i="1"/>
  <c r="S1984" i="1"/>
  <c r="BA1983" i="1"/>
  <c r="BA2005" i="1" s="1"/>
  <c r="AN1984" i="1"/>
  <c r="AZ1984" i="1"/>
  <c r="AL1995" i="1"/>
  <c r="AL2017" i="1" s="1"/>
  <c r="N1989" i="1"/>
  <c r="AC1995" i="1"/>
  <c r="AC1983" i="1"/>
  <c r="AC2005" i="1" s="1"/>
  <c r="AI1987" i="1"/>
  <c r="AG1998" i="1"/>
  <c r="AG2020" i="1" s="1"/>
  <c r="T1997" i="1"/>
  <c r="AY1985" i="1"/>
  <c r="AL1997" i="1"/>
  <c r="AL2019" i="1" s="1"/>
  <c r="V1987" i="1"/>
  <c r="AG1983" i="1"/>
  <c r="AJ1998" i="1"/>
  <c r="AC1989" i="1"/>
  <c r="AB2012" i="1" s="1"/>
  <c r="P1985" i="1"/>
  <c r="AM2001" i="1"/>
  <c r="AA1983" i="1"/>
  <c r="AA2005" i="1" s="1"/>
  <c r="X1990" i="1"/>
  <c r="X2012" i="1" s="1"/>
  <c r="Q1991" i="1"/>
  <c r="R2014" i="1" s="1"/>
  <c r="E1992" i="1"/>
  <c r="AZ1994" i="1"/>
  <c r="Y1995" i="1"/>
  <c r="T2001" i="1"/>
  <c r="T2023" i="1" s="1"/>
  <c r="AO2000" i="1"/>
  <c r="X1986" i="1"/>
  <c r="O1993" i="1"/>
  <c r="O2015" i="1" s="1"/>
  <c r="R1999" i="1"/>
  <c r="E2000" i="1"/>
  <c r="BD2000" i="1"/>
  <c r="BE2023" i="1" s="1"/>
  <c r="L1985" i="1"/>
  <c r="H1986" i="1"/>
  <c r="W1997" i="1"/>
  <c r="W2019" i="1" s="1"/>
  <c r="AS1989" i="1"/>
  <c r="AS2011" i="1" s="1"/>
  <c r="AU1996" i="1"/>
  <c r="AV1998" i="1"/>
  <c r="AW2021" i="1" s="1"/>
  <c r="BG2001" i="1"/>
  <c r="AW1997" i="1"/>
  <c r="AH1990" i="1"/>
  <c r="BA1998" i="1"/>
  <c r="W1994" i="1"/>
  <c r="BE1993" i="1"/>
  <c r="BE2015" i="1" s="1"/>
  <c r="AS1995" i="1"/>
  <c r="M1985" i="1"/>
  <c r="AE1994" i="1"/>
  <c r="K1993" i="1"/>
  <c r="BF1994" i="1"/>
  <c r="AB1993" i="1"/>
  <c r="AA1993" i="1"/>
  <c r="AA2015" i="1" s="1"/>
  <c r="AP1988" i="1"/>
  <c r="AM1995" i="1"/>
  <c r="AN2018" i="1" s="1"/>
  <c r="AY1994" i="1"/>
  <c r="AZ1998" i="1"/>
  <c r="C1996" i="1"/>
  <c r="C2018" i="1" s="1"/>
  <c r="N2000" i="1"/>
  <c r="H2000" i="1"/>
  <c r="AI1989" i="1"/>
  <c r="AJ2012" i="1" s="1"/>
  <c r="AW1998" i="1"/>
  <c r="AR1990" i="1"/>
  <c r="AQ1984" i="1"/>
  <c r="AG1990" i="1"/>
  <c r="BG1983" i="1"/>
  <c r="Q1990" i="1"/>
  <c r="AC1991" i="1"/>
  <c r="AC2013" i="1" s="1"/>
  <c r="AU1993" i="1"/>
  <c r="AU2015" i="1" s="1"/>
  <c r="H1987" i="1"/>
  <c r="BG1985" i="1"/>
  <c r="S1983" i="1"/>
  <c r="F1996" i="1"/>
  <c r="F2018" i="1" s="1"/>
  <c r="X1992" i="1"/>
  <c r="BG1998" i="1"/>
  <c r="AS1992" i="1"/>
  <c r="AJ1988" i="1"/>
  <c r="AJ2010" i="1" s="1"/>
  <c r="O1987" i="1"/>
  <c r="Z1990" i="1"/>
  <c r="AZ1989" i="1"/>
  <c r="AX1985" i="1"/>
  <c r="AX2008" i="1" s="1"/>
  <c r="AM2000" i="1"/>
  <c r="J1984" i="1"/>
  <c r="BA1987" i="1"/>
  <c r="AP1990" i="1"/>
  <c r="AP2012" i="1" s="1"/>
  <c r="Y1983" i="1"/>
  <c r="C1986" i="1"/>
  <c r="AH1991" i="1"/>
  <c r="V1989" i="1"/>
  <c r="BF1993" i="1"/>
  <c r="AE1989" i="1"/>
  <c r="Z1995" i="1"/>
  <c r="Z2017" i="1" s="1"/>
  <c r="BA2001" i="1"/>
  <c r="BA2023" i="1" s="1"/>
  <c r="AA1990" i="1"/>
  <c r="M1987" i="1"/>
  <c r="U1987" i="1"/>
  <c r="AF1994" i="1"/>
  <c r="T1996" i="1"/>
  <c r="T2018" i="1" s="1"/>
  <c r="AC2001" i="1"/>
  <c r="N1992" i="1"/>
  <c r="AI1986" i="1"/>
  <c r="AI2008" i="1" s="1"/>
  <c r="Z1983" i="1"/>
  <c r="AI2000" i="1"/>
  <c r="AU1990" i="1"/>
  <c r="U1983" i="1"/>
  <c r="AI1994" i="1"/>
  <c r="AJ2017" i="1" s="1"/>
  <c r="U2000" i="1"/>
  <c r="BH1986" i="1"/>
  <c r="BH2008" i="1" s="1"/>
  <c r="AK1999" i="1"/>
  <c r="AK2021" i="1" s="1"/>
  <c r="AE1988" i="1"/>
  <c r="Z2001" i="1"/>
  <c r="D1998" i="1"/>
  <c r="AS1983" i="1"/>
  <c r="AT2005" i="1" s="1"/>
  <c r="BF1987" i="1"/>
  <c r="BF2009" i="1" s="1"/>
  <c r="E1985" i="1"/>
  <c r="AT1993" i="1"/>
  <c r="BF1995" i="1"/>
  <c r="AQ1992" i="1"/>
  <c r="J1986" i="1"/>
  <c r="AM1996" i="1"/>
  <c r="BF1988" i="1"/>
  <c r="AA1988" i="1"/>
  <c r="AU1983" i="1"/>
  <c r="AJ1993" i="1"/>
  <c r="D1985" i="1"/>
  <c r="D2007" i="1" s="1"/>
  <c r="AV1997" i="1"/>
  <c r="AN1987" i="1"/>
  <c r="Q1993" i="1"/>
  <c r="BD1990" i="1"/>
  <c r="F1983" i="1"/>
  <c r="BB2001" i="1"/>
  <c r="BH1993" i="1"/>
  <c r="BC1992" i="1"/>
  <c r="BC2014" i="1" s="1"/>
  <c r="AV1991" i="1"/>
  <c r="T1994" i="1"/>
  <c r="I1983" i="1"/>
  <c r="W1991" i="1"/>
  <c r="AS1997" i="1"/>
  <c r="AS2019" i="1" s="1"/>
  <c r="L1984" i="1"/>
  <c r="AF1992" i="1"/>
  <c r="AR1987" i="1"/>
  <c r="AR2009" i="1" s="1"/>
  <c r="AI1998" i="1"/>
  <c r="AE1992" i="1"/>
  <c r="AB2000" i="1"/>
  <c r="O1996" i="1"/>
  <c r="AN1999" i="1"/>
  <c r="AN2021" i="1" s="1"/>
  <c r="M1997" i="1"/>
  <c r="X1988" i="1"/>
  <c r="Z1986" i="1"/>
  <c r="Z2008" i="1" s="1"/>
  <c r="T1999" i="1"/>
  <c r="E1988" i="1"/>
  <c r="E2011" i="1" s="1"/>
  <c r="M1984" i="1"/>
  <c r="X1995" i="1"/>
  <c r="W2018" i="1" s="1"/>
  <c r="L1993" i="1"/>
  <c r="L2015" i="1" s="1"/>
  <c r="AK1991" i="1"/>
  <c r="I1997" i="1"/>
  <c r="J1996" i="1"/>
  <c r="J2018" i="1" s="1"/>
  <c r="BE1997" i="1"/>
  <c r="Z1987" i="1"/>
  <c r="AR1995" i="1"/>
  <c r="BB1997" i="1"/>
  <c r="AW1993" i="1"/>
  <c r="AW2015" i="1" s="1"/>
  <c r="BC1990" i="1"/>
  <c r="K1985" i="1"/>
  <c r="BG1994" i="1"/>
  <c r="BG2016" i="1" s="1"/>
  <c r="AZ1987" i="1"/>
  <c r="BA2010" i="1" s="1"/>
  <c r="F1997" i="1"/>
  <c r="AB1994" i="1"/>
  <c r="AG2001" i="1"/>
  <c r="AG2023" i="1" s="1"/>
  <c r="AM1993" i="1"/>
  <c r="AN2016" i="1" s="1"/>
  <c r="K2001" i="1"/>
  <c r="BH1991" i="1"/>
  <c r="U1990" i="1"/>
  <c r="U2012" i="1" s="1"/>
  <c r="I2000" i="1"/>
  <c r="AL1986" i="1"/>
  <c r="S1985" i="1"/>
  <c r="BF1989" i="1"/>
  <c r="AD1989" i="1"/>
  <c r="AD2011" i="1" s="1"/>
  <c r="O2000" i="1"/>
  <c r="L2045" i="1" l="1"/>
  <c r="AI2013" i="1"/>
  <c r="BC2007" i="1"/>
  <c r="BD2006" i="1"/>
  <c r="AF2008" i="1"/>
  <c r="AG2031" i="1" s="1"/>
  <c r="W2014" i="1"/>
  <c r="H2010" i="1"/>
  <c r="BC2019" i="1"/>
  <c r="Z2035" i="1"/>
  <c r="AF2015" i="1"/>
  <c r="AP2017" i="1"/>
  <c r="BG2018" i="1"/>
  <c r="AL2012" i="1"/>
  <c r="H2016" i="1"/>
  <c r="AD2016" i="1"/>
  <c r="AO2014" i="1"/>
  <c r="AH2020" i="1"/>
  <c r="BB2005" i="1"/>
  <c r="D2022" i="1"/>
  <c r="K2014" i="1"/>
  <c r="AZ2005" i="1"/>
  <c r="AB2009" i="1"/>
  <c r="S2018" i="1"/>
  <c r="AN2020" i="1"/>
  <c r="AM2011" i="1"/>
  <c r="AP2016" i="1"/>
  <c r="C2006" i="1"/>
  <c r="N2015" i="1"/>
  <c r="C2023" i="1"/>
  <c r="AL2022" i="1"/>
  <c r="BH2013" i="1"/>
  <c r="K2007" i="1"/>
  <c r="I2019" i="1"/>
  <c r="X2010" i="1"/>
  <c r="AF2014" i="1"/>
  <c r="AF2036" i="1" s="1"/>
  <c r="BH2015" i="1"/>
  <c r="AJ2015" i="1"/>
  <c r="AT2015" i="1"/>
  <c r="N2014" i="1"/>
  <c r="O2037" i="1" s="1"/>
  <c r="BA2009" i="1"/>
  <c r="AS2014" i="1"/>
  <c r="AS2036" i="1" s="1"/>
  <c r="H2022" i="1"/>
  <c r="AB2015" i="1"/>
  <c r="W2016" i="1"/>
  <c r="X2008" i="1"/>
  <c r="AY2007" i="1"/>
  <c r="AZ2006" i="1"/>
  <c r="BH2011" i="1"/>
  <c r="R2010" i="1"/>
  <c r="AH2011" i="1"/>
  <c r="AF2010" i="1"/>
  <c r="AR2019" i="1"/>
  <c r="AE2045" i="1"/>
  <c r="R2008" i="1"/>
  <c r="AX2011" i="1"/>
  <c r="AC2010" i="1"/>
  <c r="R2012" i="1"/>
  <c r="AU2021" i="1"/>
  <c r="AK2020" i="1"/>
  <c r="T2007" i="1"/>
  <c r="H2006" i="1"/>
  <c r="P2013" i="1"/>
  <c r="N2019" i="1"/>
  <c r="AQ2017" i="1"/>
  <c r="BC2016" i="1"/>
  <c r="D2018" i="1"/>
  <c r="P2008" i="1"/>
  <c r="W2012" i="1"/>
  <c r="BD2005" i="1"/>
  <c r="T2011" i="1"/>
  <c r="AD2010" i="1"/>
  <c r="I2023" i="1"/>
  <c r="BH2022" i="1"/>
  <c r="E2009" i="1"/>
  <c r="BA2006" i="1"/>
  <c r="BA2012" i="1"/>
  <c r="BF2021" i="1"/>
  <c r="AC2012" i="1"/>
  <c r="G2017" i="1"/>
  <c r="F2040" i="1" s="1"/>
  <c r="AJ2016" i="1"/>
  <c r="Z2022" i="1"/>
  <c r="BF2019" i="1"/>
  <c r="L2009" i="1"/>
  <c r="J2020" i="1"/>
  <c r="R2009" i="1"/>
  <c r="BA2015" i="1"/>
  <c r="S2022" i="1"/>
  <c r="T2045" i="1" s="1"/>
  <c r="D2019" i="1"/>
  <c r="E2042" i="1" s="1"/>
  <c r="W2017" i="1"/>
  <c r="F2010" i="1"/>
  <c r="K2010" i="1"/>
  <c r="BB2020" i="1"/>
  <c r="BG2017" i="1"/>
  <c r="BE2011" i="1"/>
  <c r="AR2022" i="1"/>
  <c r="AT2009" i="1"/>
  <c r="V2007" i="1"/>
  <c r="AX2015" i="1"/>
  <c r="N2005" i="1"/>
  <c r="E2017" i="1"/>
  <c r="AP2007" i="1"/>
  <c r="M2018" i="1"/>
  <c r="AH2009" i="1"/>
  <c r="S2021" i="1"/>
  <c r="X2018" i="1"/>
  <c r="F2007" i="1"/>
  <c r="J2005" i="1"/>
  <c r="J2027" i="1" s="1"/>
  <c r="S2023" i="1"/>
  <c r="T2009" i="1"/>
  <c r="F2020" i="1"/>
  <c r="BF2005" i="1"/>
  <c r="F2022" i="1"/>
  <c r="F2017" i="1"/>
  <c r="U2008" i="1"/>
  <c r="AM2013" i="1"/>
  <c r="BE2020" i="1"/>
  <c r="X2019" i="1"/>
  <c r="AF2012" i="1"/>
  <c r="K2005" i="1"/>
  <c r="Z2011" i="1"/>
  <c r="Z2033" i="1" s="1"/>
  <c r="AX2014" i="1"/>
  <c r="M2011" i="1"/>
  <c r="D2014" i="1"/>
  <c r="G2016" i="1"/>
  <c r="G2019" i="1"/>
  <c r="AX2016" i="1"/>
  <c r="AF2017" i="1"/>
  <c r="AH2023" i="1"/>
  <c r="AH2045" i="1" s="1"/>
  <c r="L2021" i="1"/>
  <c r="Q2008" i="1"/>
  <c r="X2005" i="1"/>
  <c r="R2017" i="1"/>
  <c r="AN2023" i="1"/>
  <c r="AA2013" i="1"/>
  <c r="AK2022" i="1"/>
  <c r="AH2015" i="1"/>
  <c r="AH2037" i="1" s="1"/>
  <c r="BA2008" i="1"/>
  <c r="AA2009" i="1"/>
  <c r="AP2015" i="1"/>
  <c r="AP2018" i="1"/>
  <c r="Z2020" i="1"/>
  <c r="AN2022" i="1"/>
  <c r="AZ2023" i="1"/>
  <c r="W2008" i="1"/>
  <c r="BB2014" i="1"/>
  <c r="AV2009" i="1"/>
  <c r="AO2006" i="1"/>
  <c r="O2022" i="1"/>
  <c r="K2023" i="1"/>
  <c r="BC2012" i="1"/>
  <c r="AK2013" i="1"/>
  <c r="M2019" i="1"/>
  <c r="L2006" i="1"/>
  <c r="BB2023" i="1"/>
  <c r="AU2005" i="1"/>
  <c r="E2007" i="1"/>
  <c r="U2022" i="1"/>
  <c r="AC2023" i="1"/>
  <c r="AC2045" i="1" s="1"/>
  <c r="AE2011" i="1"/>
  <c r="J2006" i="1"/>
  <c r="BG2020" i="1"/>
  <c r="BG2042" i="1" s="1"/>
  <c r="Q2012" i="1"/>
  <c r="N2022" i="1"/>
  <c r="BF2016" i="1"/>
  <c r="BA2020" i="1"/>
  <c r="H2008" i="1"/>
  <c r="G2031" i="1" s="1"/>
  <c r="AO2022" i="1"/>
  <c r="AM2023" i="1"/>
  <c r="T2019" i="1"/>
  <c r="T2041" i="1" s="1"/>
  <c r="AN2006" i="1"/>
  <c r="Y2011" i="1"/>
  <c r="AT2013" i="1"/>
  <c r="BH2005" i="1"/>
  <c r="U2019" i="1"/>
  <c r="AA2016" i="1"/>
  <c r="AB2014" i="1"/>
  <c r="AE2012" i="1"/>
  <c r="AE2034" i="1" s="1"/>
  <c r="Y2006" i="1"/>
  <c r="AW2006" i="1"/>
  <c r="E2018" i="1"/>
  <c r="AQ2008" i="1"/>
  <c r="AR2031" i="1" s="1"/>
  <c r="AV2015" i="1"/>
  <c r="BA2011" i="1"/>
  <c r="M2021" i="1"/>
  <c r="AN2010" i="1"/>
  <c r="AN2032" i="1" s="1"/>
  <c r="AK2011" i="1"/>
  <c r="D2017" i="1"/>
  <c r="AK2007" i="1"/>
  <c r="S2015" i="1"/>
  <c r="AP2020" i="1"/>
  <c r="AB2010" i="1"/>
  <c r="AF2006" i="1"/>
  <c r="BC2006" i="1"/>
  <c r="BC2028" i="1" s="1"/>
  <c r="AQ2022" i="1"/>
  <c r="BG2010" i="1"/>
  <c r="P2022" i="1"/>
  <c r="AG2011" i="1"/>
  <c r="AU2019" i="1"/>
  <c r="AU2041" i="1" s="1"/>
  <c r="AS2023" i="1"/>
  <c r="AU2008" i="1"/>
  <c r="AD2009" i="1"/>
  <c r="R2011" i="1"/>
  <c r="X2020" i="1"/>
  <c r="AD2017" i="1"/>
  <c r="Q2009" i="1"/>
  <c r="AT2011" i="1"/>
  <c r="AB2013" i="1"/>
  <c r="S2019" i="1"/>
  <c r="AV2011" i="1"/>
  <c r="C2020" i="1"/>
  <c r="AQ2013" i="1"/>
  <c r="BE2009" i="1"/>
  <c r="AU2013" i="1"/>
  <c r="AT2006" i="1"/>
  <c r="AX2010" i="1"/>
  <c r="BB2006" i="1"/>
  <c r="F2012" i="1"/>
  <c r="BF2012" i="1"/>
  <c r="AF2013" i="1"/>
  <c r="AL2014" i="1"/>
  <c r="R2015" i="1"/>
  <c r="R2037" i="1" s="1"/>
  <c r="X2023" i="1"/>
  <c r="AI2018" i="1"/>
  <c r="G2012" i="1"/>
  <c r="AF2021" i="1"/>
  <c r="AF2043" i="1" s="1"/>
  <c r="G2007" i="1"/>
  <c r="X2011" i="1"/>
  <c r="BG2009" i="1"/>
  <c r="Q2020" i="1"/>
  <c r="O2006" i="1"/>
  <c r="AA2023" i="1"/>
  <c r="AT2019" i="1"/>
  <c r="V2019" i="1"/>
  <c r="BE2022" i="1"/>
  <c r="AU2017" i="1"/>
  <c r="AJ2019" i="1"/>
  <c r="AR2015" i="1"/>
  <c r="V2012" i="1"/>
  <c r="AG2010" i="1"/>
  <c r="AE2020" i="1"/>
  <c r="T2013" i="1"/>
  <c r="K2021" i="1"/>
  <c r="AY2017" i="1"/>
  <c r="N2010" i="1"/>
  <c r="BC2015" i="1"/>
  <c r="BD2016" i="1"/>
  <c r="AC2007" i="1"/>
  <c r="AE2009" i="1"/>
  <c r="AC2006" i="1"/>
  <c r="AC2028" i="1" s="1"/>
  <c r="AI2017" i="1"/>
  <c r="AD2007" i="1"/>
  <c r="AM2019" i="1"/>
  <c r="AX2017" i="1"/>
  <c r="AX2040" i="1" s="1"/>
  <c r="AO2017" i="1"/>
  <c r="AO2039" i="1" s="1"/>
  <c r="H2020" i="1"/>
  <c r="K2012" i="1"/>
  <c r="BC2010" i="1"/>
  <c r="BC2032" i="1" s="1"/>
  <c r="K2013" i="1"/>
  <c r="E2015" i="1"/>
  <c r="P2018" i="1"/>
  <c r="L2012" i="1"/>
  <c r="C2019" i="1"/>
  <c r="I2009" i="1"/>
  <c r="AC2016" i="1"/>
  <c r="BD2021" i="1"/>
  <c r="AY2011" i="1"/>
  <c r="BD2013" i="1"/>
  <c r="BD2020" i="1"/>
  <c r="P2016" i="1"/>
  <c r="O2021" i="1"/>
  <c r="AS2009" i="1"/>
  <c r="BB2021" i="1"/>
  <c r="AR2011" i="1"/>
  <c r="D2031" i="1"/>
  <c r="AO2018" i="1"/>
  <c r="AT2008" i="1"/>
  <c r="J2014" i="1"/>
  <c r="Z2015" i="1"/>
  <c r="Z2037" i="1" s="1"/>
  <c r="BF2014" i="1"/>
  <c r="AH2016" i="1"/>
  <c r="AM2015" i="1"/>
  <c r="AM2037" i="1" s="1"/>
  <c r="BF2015" i="1"/>
  <c r="BG2005" i="1"/>
  <c r="BG2027" i="1" s="1"/>
  <c r="K2015" i="1"/>
  <c r="L2007" i="1"/>
  <c r="K2009" i="1"/>
  <c r="K2031" i="1" s="1"/>
  <c r="AM2016" i="1"/>
  <c r="Y2010" i="1"/>
  <c r="AY2010" i="1"/>
  <c r="AY2006" i="1"/>
  <c r="AL2006" i="1"/>
  <c r="O2020" i="1"/>
  <c r="AF2020" i="1"/>
  <c r="AR2006" i="1"/>
  <c r="AJ2011" i="1"/>
  <c r="O2014" i="1"/>
  <c r="O2036" i="1" s="1"/>
  <c r="AU2014" i="1"/>
  <c r="BH2017" i="1"/>
  <c r="AW2023" i="1"/>
  <c r="AG2013" i="1"/>
  <c r="J2012" i="1"/>
  <c r="P2021" i="1"/>
  <c r="P2043" i="1" s="1"/>
  <c r="P2011" i="1"/>
  <c r="U2017" i="1"/>
  <c r="AT2007" i="1"/>
  <c r="AX2020" i="1"/>
  <c r="S2014" i="1"/>
  <c r="Z2007" i="1"/>
  <c r="Z2029" i="1" s="1"/>
  <c r="AH2019" i="1"/>
  <c r="AP2019" i="1"/>
  <c r="M2020" i="1"/>
  <c r="BE2008" i="1"/>
  <c r="E2038" i="1"/>
  <c r="E2021" i="1"/>
  <c r="AH2021" i="1"/>
  <c r="AB2045" i="1"/>
  <c r="M2016" i="1"/>
  <c r="AU2007" i="1"/>
  <c r="AY2019" i="1"/>
  <c r="Y2018" i="1"/>
  <c r="AT2012" i="1"/>
  <c r="AT2034" i="1" s="1"/>
  <c r="AQ2021" i="1"/>
  <c r="M2023" i="1"/>
  <c r="M2045" i="1" s="1"/>
  <c r="AG2045" i="1"/>
  <c r="O2018" i="1"/>
  <c r="BD2012" i="1"/>
  <c r="BF2010" i="1"/>
  <c r="U2005" i="1"/>
  <c r="AX2007" i="1"/>
  <c r="AZ2020" i="1"/>
  <c r="BD2022" i="1"/>
  <c r="AI2009" i="1"/>
  <c r="AJ2021" i="1"/>
  <c r="BG2021" i="1"/>
  <c r="BB2007" i="1"/>
  <c r="AF2007" i="1"/>
  <c r="BA2018" i="1"/>
  <c r="L2016" i="1"/>
  <c r="AE2007" i="1"/>
  <c r="J2015" i="1"/>
  <c r="AF2018" i="1"/>
  <c r="AG2041" i="1" s="1"/>
  <c r="F2008" i="1"/>
  <c r="O2016" i="1"/>
  <c r="AD2013" i="1"/>
  <c r="X2013" i="1"/>
  <c r="AW2014" i="1"/>
  <c r="AJ2008" i="1"/>
  <c r="N2021" i="1"/>
  <c r="T2015" i="1"/>
  <c r="K2019" i="1"/>
  <c r="AF2005" i="1"/>
  <c r="BG2022" i="1"/>
  <c r="BH2045" i="1" s="1"/>
  <c r="AJ2014" i="1"/>
  <c r="AO2020" i="1"/>
  <c r="E2013" i="1"/>
  <c r="E2035" i="1" s="1"/>
  <c r="J2010" i="1"/>
  <c r="U2018" i="1"/>
  <c r="K2020" i="1"/>
  <c r="AI2021" i="1"/>
  <c r="K2016" i="1"/>
  <c r="W2006" i="1"/>
  <c r="BD2023" i="1"/>
  <c r="BD2045" i="1" s="1"/>
  <c r="AM2012" i="1"/>
  <c r="AM2034" i="1" s="1"/>
  <c r="AY2018" i="1"/>
  <c r="AF2009" i="1"/>
  <c r="BG2019" i="1"/>
  <c r="H2014" i="1"/>
  <c r="AB2016" i="1"/>
  <c r="AR2017" i="1"/>
  <c r="M2006" i="1"/>
  <c r="M2028" i="1" s="1"/>
  <c r="AB2022" i="1"/>
  <c r="I2005" i="1"/>
  <c r="Q2015" i="1"/>
  <c r="AM2018" i="1"/>
  <c r="AN2041" i="1" s="1"/>
  <c r="D2020" i="1"/>
  <c r="D2042" i="1" s="1"/>
  <c r="AU2012" i="1"/>
  <c r="U2009" i="1"/>
  <c r="AH2013" i="1"/>
  <c r="AH2036" i="1" s="1"/>
  <c r="AZ2011" i="1"/>
  <c r="S2005" i="1"/>
  <c r="AQ2006" i="1"/>
  <c r="AY2016" i="1"/>
  <c r="M2007" i="1"/>
  <c r="BG2023" i="1"/>
  <c r="E2022" i="1"/>
  <c r="AZ2016" i="1"/>
  <c r="AJ2020" i="1"/>
  <c r="S2006" i="1"/>
  <c r="AS2013" i="1"/>
  <c r="AT2036" i="1" s="1"/>
  <c r="Q2021" i="1"/>
  <c r="BD2015" i="1"/>
  <c r="X2016" i="1"/>
  <c r="AU2006" i="1"/>
  <c r="AU2028" i="1" s="1"/>
  <c r="AP2022" i="1"/>
  <c r="BA2016" i="1"/>
  <c r="BA2014" i="1"/>
  <c r="C2038" i="1"/>
  <c r="AQ2009" i="1"/>
  <c r="AW2007" i="1"/>
  <c r="BA2007" i="1"/>
  <c r="AW2009" i="1"/>
  <c r="AR2018" i="1"/>
  <c r="T2014" i="1"/>
  <c r="T2010" i="1"/>
  <c r="AK2015" i="1"/>
  <c r="AK2008" i="1"/>
  <c r="AL2031" i="1" s="1"/>
  <c r="AS2015" i="1"/>
  <c r="AU2009" i="1"/>
  <c r="O2010" i="1"/>
  <c r="O2032" i="1" s="1"/>
  <c r="AA2014" i="1"/>
  <c r="Q2014" i="1"/>
  <c r="P2023" i="1"/>
  <c r="D2010" i="1"/>
  <c r="T2005" i="1"/>
  <c r="T2027" i="1" s="1"/>
  <c r="AC2018" i="1"/>
  <c r="BD2010" i="1"/>
  <c r="BD2017" i="1"/>
  <c r="BD2039" i="1" s="1"/>
  <c r="O2019" i="1"/>
  <c r="BC2005" i="1"/>
  <c r="AD2023" i="1"/>
  <c r="BE2005" i="1"/>
  <c r="AL2016" i="1"/>
  <c r="P2010" i="1"/>
  <c r="AA2017" i="1"/>
  <c r="BC2008" i="1"/>
  <c r="BC2030" i="1" s="1"/>
  <c r="AW2011" i="1"/>
  <c r="F2006" i="1"/>
  <c r="C2009" i="1"/>
  <c r="AQ2011" i="1"/>
  <c r="AW2012" i="1"/>
  <c r="AV2005" i="1"/>
  <c r="AG2022" i="1"/>
  <c r="AD2014" i="1"/>
  <c r="AD2036" i="1" s="1"/>
  <c r="AD2015" i="1"/>
  <c r="AN2015" i="1"/>
  <c r="L2022" i="1"/>
  <c r="O2007" i="1"/>
  <c r="P2006" i="1"/>
  <c r="S2011" i="1"/>
  <c r="I2010" i="1"/>
  <c r="T2022" i="1"/>
  <c r="AW2008" i="1"/>
  <c r="BB2008" i="1"/>
  <c r="BH2014" i="1"/>
  <c r="R2007" i="1"/>
  <c r="AE2021" i="1"/>
  <c r="H2019" i="1"/>
  <c r="AZ2008" i="1"/>
  <c r="I2020" i="1"/>
  <c r="AP2009" i="1"/>
  <c r="H2013" i="1"/>
  <c r="I2036" i="1" s="1"/>
  <c r="AY2012" i="1"/>
  <c r="AZ2034" i="1" s="1"/>
  <c r="O2005" i="1"/>
  <c r="N2009" i="1"/>
  <c r="J2021" i="1"/>
  <c r="AJ2006" i="1"/>
  <c r="AI2029" i="1" s="1"/>
  <c r="Y2021" i="1"/>
  <c r="U2013" i="1"/>
  <c r="BE2010" i="1"/>
  <c r="AO2019" i="1"/>
  <c r="M2017" i="1"/>
  <c r="N2040" i="1" s="1"/>
  <c r="AD2019" i="1"/>
  <c r="AD2012" i="1"/>
  <c r="I2017" i="1"/>
  <c r="H2039" i="1" s="1"/>
  <c r="K2006" i="1"/>
  <c r="K2018" i="1"/>
  <c r="AX2013" i="1"/>
  <c r="AG2006" i="1"/>
  <c r="AG2017" i="1"/>
  <c r="AH2040" i="1" s="1"/>
  <c r="AY2021" i="1"/>
  <c r="Y2014" i="1"/>
  <c r="BE2014" i="1"/>
  <c r="BE2036" i="1" s="1"/>
  <c r="AA2022" i="1"/>
  <c r="X2009" i="1"/>
  <c r="BF2013" i="1"/>
  <c r="J2017" i="1"/>
  <c r="AN2013" i="1"/>
  <c r="O2011" i="1"/>
  <c r="AB2011" i="1"/>
  <c r="AQ2019" i="1"/>
  <c r="AQ2041" i="1" s="1"/>
  <c r="AU2010" i="1"/>
  <c r="AW2016" i="1"/>
  <c r="D2021" i="1"/>
  <c r="N2017" i="1"/>
  <c r="AL2013" i="1"/>
  <c r="AJ2009" i="1"/>
  <c r="AG2018" i="1"/>
  <c r="AJ2007" i="1"/>
  <c r="AI2030" i="1" s="1"/>
  <c r="C2017" i="1"/>
  <c r="AE2008" i="1"/>
  <c r="R2016" i="1"/>
  <c r="BG2015" i="1"/>
  <c r="BD2031" i="1"/>
  <c r="BD2018" i="1"/>
  <c r="AA2008" i="1"/>
  <c r="T2028" i="1"/>
  <c r="W2007" i="1"/>
  <c r="AE2005" i="1"/>
  <c r="L2037" i="1"/>
  <c r="F2005" i="1"/>
  <c r="AI2016" i="1"/>
  <c r="AM2022" i="1"/>
  <c r="AM2044" i="1" s="1"/>
  <c r="AO2011" i="1"/>
  <c r="AP2034" i="1" s="1"/>
  <c r="BF2008" i="1"/>
  <c r="H2007" i="1"/>
  <c r="BF2007" i="1"/>
  <c r="BF2029" i="1" s="1"/>
  <c r="U2015" i="1"/>
  <c r="BE2013" i="1"/>
  <c r="BG2014" i="1"/>
  <c r="BG2036" i="1" s="1"/>
  <c r="AR2005" i="1"/>
  <c r="AR2027" i="1" s="1"/>
  <c r="AH2017" i="1"/>
  <c r="AQ2045" i="1"/>
  <c r="G2018" i="1"/>
  <c r="G2040" i="1" s="1"/>
  <c r="AL2015" i="1"/>
  <c r="F2014" i="1"/>
  <c r="AM2020" i="1"/>
  <c r="AO2010" i="1"/>
  <c r="AY2009" i="1"/>
  <c r="P2009" i="1"/>
  <c r="AS2020" i="1"/>
  <c r="F2013" i="1"/>
  <c r="AL2007" i="1"/>
  <c r="AU2016" i="1"/>
  <c r="AV2010" i="1"/>
  <c r="AV2032" i="1" s="1"/>
  <c r="AZ2019" i="1"/>
  <c r="AI2005" i="1"/>
  <c r="BB2009" i="1"/>
  <c r="BA2032" i="1" s="1"/>
  <c r="AG2014" i="1"/>
  <c r="W2011" i="1"/>
  <c r="W2033" i="1" s="1"/>
  <c r="BF2020" i="1"/>
  <c r="O2012" i="1"/>
  <c r="BC2011" i="1"/>
  <c r="AP2014" i="1"/>
  <c r="AB2019" i="1"/>
  <c r="AZ2017" i="1"/>
  <c r="AB2020" i="1"/>
  <c r="AR2008" i="1"/>
  <c r="BH2007" i="1"/>
  <c r="D2005" i="1"/>
  <c r="E2027" i="1" s="1"/>
  <c r="S2017" i="1"/>
  <c r="R2040" i="1" s="1"/>
  <c r="V2008" i="1"/>
  <c r="V2030" i="1" s="1"/>
  <c r="BB2010" i="1"/>
  <c r="AI2015" i="1"/>
  <c r="BF2011" i="1"/>
  <c r="BF2033" i="1" s="1"/>
  <c r="BB2019" i="1"/>
  <c r="X2017" i="1"/>
  <c r="W2013" i="1"/>
  <c r="AS2005" i="1"/>
  <c r="AF2016" i="1"/>
  <c r="AF2038" i="1" s="1"/>
  <c r="AE2016" i="1"/>
  <c r="Y2017" i="1"/>
  <c r="Y2039" i="1" s="1"/>
  <c r="W2020" i="1"/>
  <c r="V2010" i="1"/>
  <c r="AQ2005" i="1"/>
  <c r="F2016" i="1"/>
  <c r="F2038" i="1" s="1"/>
  <c r="I2008" i="1"/>
  <c r="AK2009" i="1"/>
  <c r="AO2016" i="1"/>
  <c r="AD2008" i="1"/>
  <c r="AD2030" i="1" s="1"/>
  <c r="AX2023" i="1"/>
  <c r="U2016" i="1"/>
  <c r="AW2018" i="1"/>
  <c r="X2006" i="1"/>
  <c r="X2029" i="1" s="1"/>
  <c r="AN2008" i="1"/>
  <c r="I2018" i="1"/>
  <c r="AO2007" i="1"/>
  <c r="AL2018" i="1"/>
  <c r="AL2039" i="1" s="1"/>
  <c r="AT2022" i="1"/>
  <c r="BB2022" i="1"/>
  <c r="N2016" i="1"/>
  <c r="Z2019" i="1"/>
  <c r="V2017" i="1"/>
  <c r="BH2006" i="1"/>
  <c r="G2006" i="1"/>
  <c r="AH2010" i="1"/>
  <c r="BH2018" i="1"/>
  <c r="BF2023" i="1"/>
  <c r="BC2013" i="1"/>
  <c r="Z2006" i="1"/>
  <c r="AO2012" i="1"/>
  <c r="AO2034" i="1" s="1"/>
  <c r="H2021" i="1"/>
  <c r="AJ2022" i="1"/>
  <c r="AK2006" i="1"/>
  <c r="AK2028" i="1" s="1"/>
  <c r="C2022" i="1"/>
  <c r="AH2007" i="1"/>
  <c r="U2010" i="1"/>
  <c r="AC2014" i="1"/>
  <c r="AS2022" i="1"/>
  <c r="AS2044" i="1" s="1"/>
  <c r="AX2019" i="1"/>
  <c r="N2007" i="1"/>
  <c r="S2008" i="1"/>
  <c r="S2030" i="1" s="1"/>
  <c r="S2007" i="1"/>
  <c r="Z2009" i="1"/>
  <c r="AE2014" i="1"/>
  <c r="AN2009" i="1"/>
  <c r="J2008" i="1"/>
  <c r="Z2023" i="1"/>
  <c r="AI2022" i="1"/>
  <c r="M2009" i="1"/>
  <c r="M2031" i="1" s="1"/>
  <c r="C2008" i="1"/>
  <c r="Z2012" i="1"/>
  <c r="BG2007" i="1"/>
  <c r="AR2012" i="1"/>
  <c r="AM2017" i="1"/>
  <c r="AN2040" i="1" s="1"/>
  <c r="AS2017" i="1"/>
  <c r="AV2020" i="1"/>
  <c r="R2021" i="1"/>
  <c r="R2043" i="1" s="1"/>
  <c r="E2014" i="1"/>
  <c r="AG2005" i="1"/>
  <c r="AH2027" i="1" s="1"/>
  <c r="AC2017" i="1"/>
  <c r="I2007" i="1"/>
  <c r="W2005" i="1"/>
  <c r="AI2014" i="1"/>
  <c r="I2016" i="1"/>
  <c r="G2005" i="1"/>
  <c r="G2027" i="1" s="1"/>
  <c r="C2010" i="1"/>
  <c r="L2010" i="1"/>
  <c r="AU2023" i="1"/>
  <c r="K2022" i="1"/>
  <c r="K2044" i="1" s="1"/>
  <c r="BB2015" i="1"/>
  <c r="BB2037" i="1" s="1"/>
  <c r="Q2018" i="1"/>
  <c r="AF2022" i="1"/>
  <c r="BA2017" i="1"/>
  <c r="BA2039" i="1" s="1"/>
  <c r="R2022" i="1"/>
  <c r="AM2006" i="1"/>
  <c r="AN2029" i="1" s="1"/>
  <c r="AF2019" i="1"/>
  <c r="BC2017" i="1"/>
  <c r="Q2006" i="1"/>
  <c r="P2027" i="1" s="1"/>
  <c r="AV2006" i="1"/>
  <c r="S2013" i="1"/>
  <c r="P2012" i="1"/>
  <c r="AG2008" i="1"/>
  <c r="AS2012" i="1"/>
  <c r="BC2020" i="1"/>
  <c r="BA2022" i="1"/>
  <c r="AP2005" i="1"/>
  <c r="M2012" i="1"/>
  <c r="AV2014" i="1"/>
  <c r="AH2008" i="1"/>
  <c r="J2022" i="1"/>
  <c r="F2021" i="1"/>
  <c r="U2007" i="1"/>
  <c r="BA2021" i="1"/>
  <c r="AC2008" i="1"/>
  <c r="T2008" i="1"/>
  <c r="T2017" i="1"/>
  <c r="Q2010" i="1"/>
  <c r="Q2032" i="1" s="1"/>
  <c r="AM2009" i="1"/>
  <c r="L2019" i="1"/>
  <c r="M2015" i="1"/>
  <c r="AF2023" i="1"/>
  <c r="AF2045" i="1" s="1"/>
  <c r="G2014" i="1"/>
  <c r="G2037" i="1" s="1"/>
  <c r="AQ2010" i="1"/>
  <c r="AT2020" i="1"/>
  <c r="U2014" i="1"/>
  <c r="U2036" i="1" s="1"/>
  <c r="L2011" i="1"/>
  <c r="AR2023" i="1"/>
  <c r="AS2016" i="1"/>
  <c r="Y2016" i="1"/>
  <c r="Z2039" i="1" s="1"/>
  <c r="Q2007" i="1"/>
  <c r="Q2029" i="1" s="1"/>
  <c r="AQ2015" i="1"/>
  <c r="AT2010" i="1"/>
  <c r="AZ2013" i="1"/>
  <c r="AZ2035" i="1" s="1"/>
  <c r="AY2008" i="1"/>
  <c r="U2023" i="1"/>
  <c r="H2018" i="1"/>
  <c r="J2019" i="1"/>
  <c r="J2041" i="1" s="1"/>
  <c r="L2020" i="1"/>
  <c r="L2042" i="1" s="1"/>
  <c r="BA2019" i="1"/>
  <c r="AX2009" i="1"/>
  <c r="AZ2007" i="1"/>
  <c r="AZ2029" i="1" s="1"/>
  <c r="AM2007" i="1"/>
  <c r="AD2022" i="1"/>
  <c r="T2020" i="1"/>
  <c r="W2015" i="1"/>
  <c r="C2014" i="1"/>
  <c r="C2037" i="1" s="1"/>
  <c r="BA2013" i="1"/>
  <c r="AI2012" i="1"/>
  <c r="D2023" i="1"/>
  <c r="D2045" i="1" s="1"/>
  <c r="AM2014" i="1"/>
  <c r="N2013" i="1"/>
  <c r="BE2018" i="1"/>
  <c r="Z2016" i="1"/>
  <c r="F2009" i="1"/>
  <c r="AC2015" i="1"/>
  <c r="BE2012" i="1"/>
  <c r="AS2007" i="1"/>
  <c r="AS2029" i="1" s="1"/>
  <c r="BH2020" i="1"/>
  <c r="AP2006" i="1"/>
  <c r="AC2019" i="1"/>
  <c r="V2021" i="1"/>
  <c r="AB2007" i="1"/>
  <c r="W2009" i="1"/>
  <c r="F2023" i="1"/>
  <c r="AK2019" i="1"/>
  <c r="AK2041" i="1" s="1"/>
  <c r="AO2013" i="1"/>
  <c r="AQ2018" i="1"/>
  <c r="AV2018" i="1"/>
  <c r="AU2022" i="1"/>
  <c r="AZ2015" i="1"/>
  <c r="AI2019" i="1"/>
  <c r="AC2021" i="1"/>
  <c r="X2022" i="1"/>
  <c r="X2044" i="1" s="1"/>
  <c r="E2006" i="1"/>
  <c r="AR2007" i="1"/>
  <c r="AY2015" i="1"/>
  <c r="M2013" i="1"/>
  <c r="AY2022" i="1"/>
  <c r="V2005" i="1"/>
  <c r="BD2014" i="1"/>
  <c r="AN2005" i="1"/>
  <c r="AN2027" i="1" s="1"/>
  <c r="AY2023" i="1"/>
  <c r="BH2019" i="1"/>
  <c r="S2016" i="1"/>
  <c r="AK2023" i="1"/>
  <c r="AK2045" i="1" s="1"/>
  <c r="G2022" i="1"/>
  <c r="G2044" i="1" s="1"/>
  <c r="AD2005" i="1"/>
  <c r="BB2018" i="1"/>
  <c r="AL2010" i="1"/>
  <c r="AL2032" i="1" s="1"/>
  <c r="AN2017" i="1"/>
  <c r="Y2019" i="1"/>
  <c r="Y2042" i="1" s="1"/>
  <c r="P2015" i="1"/>
  <c r="AD2018" i="1"/>
  <c r="AD2040" i="1" s="1"/>
  <c r="AB2017" i="1"/>
  <c r="BF2017" i="1"/>
  <c r="BF2039" i="1" s="1"/>
  <c r="AI2011" i="1"/>
  <c r="AJ2034" i="1" s="1"/>
  <c r="AL2020" i="1"/>
  <c r="V2028" i="1"/>
  <c r="V2013" i="1"/>
  <c r="U2011" i="1"/>
  <c r="K2008" i="1"/>
  <c r="AO2043" i="1"/>
  <c r="AS2021" i="1"/>
  <c r="M2008" i="1"/>
  <c r="AE2037" i="1"/>
  <c r="AA2010" i="1"/>
  <c r="X2014" i="1"/>
  <c r="X2036" i="1" s="1"/>
  <c r="AH2012" i="1"/>
  <c r="P2007" i="1"/>
  <c r="AV2043" i="1"/>
  <c r="AO2008" i="1"/>
  <c r="BF2006" i="1"/>
  <c r="C2021" i="1"/>
  <c r="G2010" i="1"/>
  <c r="G2008" i="1"/>
  <c r="AL2011" i="1"/>
  <c r="AK2034" i="1" s="1"/>
  <c r="AQ2012" i="1"/>
  <c r="I2013" i="1"/>
  <c r="I2035" i="1" s="1"/>
  <c r="V2011" i="1"/>
  <c r="AG2012" i="1"/>
  <c r="AG2034" i="1" s="1"/>
  <c r="AW2019" i="1"/>
  <c r="AC2011" i="1"/>
  <c r="AR2013" i="1"/>
  <c r="AM2021" i="1"/>
  <c r="BE2006" i="1"/>
  <c r="H2012" i="1"/>
  <c r="AV2012" i="1"/>
  <c r="AV2034" i="1" s="1"/>
  <c r="BB2017" i="1"/>
  <c r="BC2040" i="1" s="1"/>
  <c r="BE2007" i="1"/>
  <c r="M2014" i="1"/>
  <c r="AA2018" i="1"/>
  <c r="AA2040" i="1" s="1"/>
  <c r="R2023" i="1"/>
  <c r="I2021" i="1"/>
  <c r="AA2021" i="1"/>
  <c r="AS2018" i="1"/>
  <c r="AT2017" i="1"/>
  <c r="AK2016" i="1"/>
  <c r="AV2022" i="1"/>
  <c r="AV2044" i="1" s="1"/>
  <c r="AE2018" i="1"/>
  <c r="BH2009" i="1"/>
  <c r="BH2031" i="1" s="1"/>
  <c r="J2016" i="1"/>
  <c r="J2038" i="1" s="1"/>
  <c r="BD2019" i="1"/>
  <c r="AQ2007" i="1"/>
  <c r="BG2013" i="1"/>
  <c r="E2019" i="1"/>
  <c r="F2015" i="1"/>
  <c r="V2014" i="1"/>
  <c r="AO2015" i="1"/>
  <c r="AO2037" i="1" s="1"/>
  <c r="R2019" i="1"/>
  <c r="AJ2005" i="1"/>
  <c r="C2007" i="1"/>
  <c r="Y2012" i="1"/>
  <c r="L2017" i="1"/>
  <c r="L2039" i="1" s="1"/>
  <c r="M2010" i="1"/>
  <c r="AG2021" i="1"/>
  <c r="BB2013" i="1"/>
  <c r="BB2035" i="1" s="1"/>
  <c r="AL2008" i="1"/>
  <c r="F2019" i="1"/>
  <c r="E2010" i="1"/>
  <c r="T2016" i="1"/>
  <c r="T2038" i="1" s="1"/>
  <c r="I2022" i="1"/>
  <c r="I2044" i="1" s="1"/>
  <c r="AZ2009" i="1"/>
  <c r="BE2019" i="1"/>
  <c r="BE2041" i="1" s="1"/>
  <c r="T2021" i="1"/>
  <c r="T2043" i="1" s="1"/>
  <c r="AI2020" i="1"/>
  <c r="AV2013" i="1"/>
  <c r="AV2019" i="1"/>
  <c r="AQ2014" i="1"/>
  <c r="AE2010" i="1"/>
  <c r="Z2005" i="1"/>
  <c r="AA2012" i="1"/>
  <c r="Y2005" i="1"/>
  <c r="Y2027" i="1" s="1"/>
  <c r="O2009" i="1"/>
  <c r="H2009" i="1"/>
  <c r="AW2020" i="1"/>
  <c r="AP2010" i="1"/>
  <c r="AR2016" i="1"/>
  <c r="AR2038" i="1" s="1"/>
  <c r="AU2018" i="1"/>
  <c r="M2005" i="1"/>
  <c r="Q2013" i="1"/>
  <c r="Q2035" i="1" s="1"/>
  <c r="V2009" i="1"/>
  <c r="N2011" i="1"/>
  <c r="H2005" i="1"/>
  <c r="AA2006" i="1"/>
  <c r="AL2021" i="1"/>
  <c r="AH2006" i="1"/>
  <c r="AX2012" i="1"/>
  <c r="AG2007" i="1"/>
  <c r="AG2029" i="1" s="1"/>
  <c r="AG2015" i="1"/>
  <c r="AJ2013" i="1"/>
  <c r="P2020" i="1"/>
  <c r="Y2022" i="1"/>
  <c r="Y2008" i="1"/>
  <c r="AC2009" i="1"/>
  <c r="D2006" i="1"/>
  <c r="D2028" i="1" s="1"/>
  <c r="P2014" i="1"/>
  <c r="AC2020" i="1"/>
  <c r="AD2043" i="1" s="1"/>
  <c r="AA2011" i="1"/>
  <c r="AB2034" i="1" s="1"/>
  <c r="Q2005" i="1"/>
  <c r="R2027" i="1" s="1"/>
  <c r="T2012" i="1"/>
  <c r="AZ2021" i="1"/>
  <c r="S2010" i="1"/>
  <c r="S2032" i="1" s="1"/>
  <c r="H2011" i="1"/>
  <c r="H2033" i="1" s="1"/>
  <c r="M2022" i="1"/>
  <c r="Y2013" i="1"/>
  <c r="I2012" i="1"/>
  <c r="J2035" i="1" s="1"/>
  <c r="E2012" i="1"/>
  <c r="AD2006" i="1"/>
  <c r="BC2023" i="1"/>
  <c r="Y2009" i="1"/>
  <c r="AB2021" i="1"/>
  <c r="AB2043" i="1" s="1"/>
  <c r="N2008" i="1"/>
  <c r="D2016" i="1"/>
  <c r="D2038" i="1" s="1"/>
  <c r="K2017" i="1"/>
  <c r="BG2011" i="1"/>
  <c r="BH2034" i="1" s="1"/>
  <c r="AM2010" i="1"/>
  <c r="AN2033" i="1" s="1"/>
  <c r="AE2022" i="1"/>
  <c r="O2017" i="1"/>
  <c r="O2039" i="1" s="1"/>
  <c r="BC2021" i="1"/>
  <c r="BC2043" i="1" s="1"/>
  <c r="AP2013" i="1"/>
  <c r="AX2005" i="1"/>
  <c r="AT2018" i="1"/>
  <c r="Q2019" i="1"/>
  <c r="Q2041" i="1" s="1"/>
  <c r="BH2016" i="1"/>
  <c r="BH2038" i="1" s="1"/>
  <c r="X2021" i="1"/>
  <c r="AE2013" i="1"/>
  <c r="AM2008" i="1"/>
  <c r="AM2030" i="1" s="1"/>
  <c r="E2008" i="1"/>
  <c r="BE2017" i="1"/>
  <c r="Z2014" i="1"/>
  <c r="AK2014" i="1"/>
  <c r="AR2020" i="1"/>
  <c r="G2020" i="1"/>
  <c r="AD2020" i="1"/>
  <c r="AD2042" i="1" s="1"/>
  <c r="V2020" i="1"/>
  <c r="V2042" i="1" s="1"/>
  <c r="BE2016" i="1"/>
  <c r="AB2008" i="1"/>
  <c r="J2011" i="1"/>
  <c r="I2015" i="1"/>
  <c r="BF2022" i="1"/>
  <c r="BF2044" i="1" s="1"/>
  <c r="W2022" i="1"/>
  <c r="I2011" i="1"/>
  <c r="AZ2022" i="1"/>
  <c r="AZ2044" i="1" s="1"/>
  <c r="AH2022" i="1"/>
  <c r="AI2045" i="1" s="1"/>
  <c r="Q2017" i="1"/>
  <c r="AV2017" i="1"/>
  <c r="AT2023" i="1"/>
  <c r="V2018" i="1"/>
  <c r="W2041" i="1" s="1"/>
  <c r="W2023" i="1"/>
  <c r="W2021" i="1"/>
  <c r="D2011" i="1"/>
  <c r="D2033" i="1" s="1"/>
  <c r="BB2012" i="1"/>
  <c r="X2015" i="1"/>
  <c r="Z2021" i="1"/>
  <c r="BD2008" i="1"/>
  <c r="AK2010" i="1"/>
  <c r="AQ2016" i="1"/>
  <c r="L2013" i="1"/>
  <c r="L2035" i="1" s="1"/>
  <c r="AV2016" i="1"/>
  <c r="AV2038" i="1" s="1"/>
  <c r="AA2019" i="1"/>
  <c r="AO2023" i="1"/>
  <c r="AO2045" i="1" s="1"/>
  <c r="Z2018" i="1"/>
  <c r="L2014" i="1"/>
  <c r="AK2017" i="1"/>
  <c r="AK2040" i="1" s="1"/>
  <c r="AV2023" i="1"/>
  <c r="Y2023" i="1"/>
  <c r="AW2005" i="1"/>
  <c r="AW2027" i="1" s="1"/>
  <c r="AP2023" i="1"/>
  <c r="J2007" i="1"/>
  <c r="AA2007" i="1"/>
  <c r="Q2023" i="1"/>
  <c r="Q2045" i="1" s="1"/>
  <c r="AP2008" i="1"/>
  <c r="AP2030" i="1" s="1"/>
  <c r="U2021" i="1"/>
  <c r="F2011" i="1"/>
  <c r="AI2010" i="1"/>
  <c r="AI2032" i="1" s="1"/>
  <c r="AW2022" i="1"/>
  <c r="Y2007" i="1"/>
  <c r="AO2005" i="1"/>
  <c r="AP2011" i="1"/>
  <c r="AX2006" i="1"/>
  <c r="G2023" i="1"/>
  <c r="AB2005" i="1"/>
  <c r="AX2021" i="1"/>
  <c r="AX2043" i="1" s="1"/>
  <c r="AU2020" i="1"/>
  <c r="G2011" i="1"/>
  <c r="P2017" i="1"/>
  <c r="AQ2020" i="1"/>
  <c r="AR2043" i="1" s="1"/>
  <c r="S2020" i="1"/>
  <c r="R2042" i="1" s="1"/>
  <c r="AY2014" i="1"/>
  <c r="AY2005" i="1"/>
  <c r="H2015" i="1"/>
  <c r="H2037" i="1" s="1"/>
  <c r="D2013" i="1"/>
  <c r="C2035" i="1" s="1"/>
  <c r="S2012" i="1"/>
  <c r="AT2016" i="1"/>
  <c r="AT2038" i="1" s="1"/>
  <c r="V2023" i="1"/>
  <c r="V2045" i="1" s="1"/>
  <c r="AS2010" i="1"/>
  <c r="AS2032" i="1" s="1"/>
  <c r="AF2011" i="1"/>
  <c r="AL2053" i="1" l="1"/>
  <c r="Z2061" i="1"/>
  <c r="AT2058" i="1"/>
  <c r="AL2054" i="1"/>
  <c r="P2034" i="1"/>
  <c r="U2042" i="1"/>
  <c r="AI2031" i="1"/>
  <c r="AW2035" i="1"/>
  <c r="AW2057" i="1" s="1"/>
  <c r="AJ2032" i="1"/>
  <c r="T2035" i="1"/>
  <c r="V2041" i="1"/>
  <c r="F2034" i="1"/>
  <c r="AD2031" i="1"/>
  <c r="L2028" i="1"/>
  <c r="AP2037" i="1"/>
  <c r="X2027" i="1"/>
  <c r="D2036" i="1"/>
  <c r="AM2035" i="1"/>
  <c r="N2027" i="1"/>
  <c r="K2032" i="1"/>
  <c r="L2031" i="1"/>
  <c r="BA2028" i="1"/>
  <c r="H2028" i="1"/>
  <c r="AY2029" i="1"/>
  <c r="AZ2036" i="1"/>
  <c r="AZ2058" i="1" s="1"/>
  <c r="AB2031" i="1"/>
  <c r="AO2036" i="1"/>
  <c r="W2036" i="1"/>
  <c r="AL2045" i="1"/>
  <c r="V2037" i="1"/>
  <c r="AY2027" i="1"/>
  <c r="AY2049" i="1" s="1"/>
  <c r="AB2027" i="1"/>
  <c r="F2033" i="1"/>
  <c r="Y2045" i="1"/>
  <c r="W2043" i="1"/>
  <c r="I2033" i="1"/>
  <c r="AE2035" i="1"/>
  <c r="AE2057" i="1" s="1"/>
  <c r="Y2031" i="1"/>
  <c r="AC2031" i="1"/>
  <c r="AX2034" i="1"/>
  <c r="M2027" i="1"/>
  <c r="AA2034" i="1"/>
  <c r="AG2043" i="1"/>
  <c r="V2036" i="1"/>
  <c r="I2043" i="1"/>
  <c r="J2045" i="1"/>
  <c r="V2033" i="1"/>
  <c r="AZ2040" i="1"/>
  <c r="BA2061" i="1" s="1"/>
  <c r="P2029" i="1"/>
  <c r="P2051" i="1" s="1"/>
  <c r="M2030" i="1"/>
  <c r="BG2028" i="1"/>
  <c r="AL2042" i="1"/>
  <c r="BC2036" i="1"/>
  <c r="BB2040" i="1"/>
  <c r="BD2036" i="1"/>
  <c r="AC2043" i="1"/>
  <c r="F2045" i="1"/>
  <c r="BE2034" i="1"/>
  <c r="AI2034" i="1"/>
  <c r="AX2031" i="1"/>
  <c r="AT2032" i="1"/>
  <c r="AT2042" i="1"/>
  <c r="T2039" i="1"/>
  <c r="AV2036" i="1"/>
  <c r="S2035" i="1"/>
  <c r="AF2044" i="1"/>
  <c r="I2038" i="1"/>
  <c r="AV2042" i="1"/>
  <c r="AI2044" i="1"/>
  <c r="N2029" i="1"/>
  <c r="AJ2044" i="1"/>
  <c r="G2028" i="1"/>
  <c r="AO2029" i="1"/>
  <c r="AO2051" i="1" s="1"/>
  <c r="AO2038" i="1"/>
  <c r="AE2038" i="1"/>
  <c r="AI2037" i="1"/>
  <c r="AZ2039" i="1"/>
  <c r="S2031" i="1"/>
  <c r="Q2033" i="1"/>
  <c r="H2029" i="1"/>
  <c r="AI2038" i="1"/>
  <c r="O2030" i="1"/>
  <c r="AG2040" i="1"/>
  <c r="AB2033" i="1"/>
  <c r="Y2036" i="1"/>
  <c r="AD2034" i="1"/>
  <c r="J2043" i="1"/>
  <c r="H2041" i="1"/>
  <c r="I2032" i="1"/>
  <c r="AG2044" i="1"/>
  <c r="AA2039" i="1"/>
  <c r="BD2032" i="1"/>
  <c r="AU2031" i="1"/>
  <c r="BA2029" i="1"/>
  <c r="X2038" i="1"/>
  <c r="E2044" i="1"/>
  <c r="U2031" i="1"/>
  <c r="AR2039" i="1"/>
  <c r="AO2042" i="1"/>
  <c r="AW2036" i="1"/>
  <c r="L2038" i="1"/>
  <c r="BD2044" i="1"/>
  <c r="AH2043" i="1"/>
  <c r="S2036" i="1"/>
  <c r="J2034" i="1"/>
  <c r="AV2030" i="1"/>
  <c r="AY2028" i="1"/>
  <c r="AG2042" i="1"/>
  <c r="AH2038" i="1"/>
  <c r="Z2032" i="1"/>
  <c r="Z2054" i="1" s="1"/>
  <c r="BD2029" i="1"/>
  <c r="D2029" i="1"/>
  <c r="AC2038" i="1"/>
  <c r="K2034" i="1"/>
  <c r="AE2031" i="1"/>
  <c r="AE2042" i="1"/>
  <c r="AT2041" i="1"/>
  <c r="G2034" i="1"/>
  <c r="BB2028" i="1"/>
  <c r="S2041" i="1"/>
  <c r="AU2030" i="1"/>
  <c r="AF2028" i="1"/>
  <c r="M2043" i="1"/>
  <c r="AB2036" i="1"/>
  <c r="AM2045" i="1"/>
  <c r="J2028" i="1"/>
  <c r="J2050" i="1" s="1"/>
  <c r="M2041" i="1"/>
  <c r="AV2031" i="1"/>
  <c r="AA2031" i="1"/>
  <c r="Q2030" i="1"/>
  <c r="M2033" i="1"/>
  <c r="U2030" i="1"/>
  <c r="F2029" i="1"/>
  <c r="AX2037" i="1"/>
  <c r="F2032" i="1"/>
  <c r="BF2041" i="1"/>
  <c r="E2031" i="1"/>
  <c r="P2030" i="1"/>
  <c r="T2029" i="1"/>
  <c r="AR2041" i="1"/>
  <c r="AA2027" i="1"/>
  <c r="BA2031" i="1"/>
  <c r="X2032" i="1"/>
  <c r="N2037" i="1"/>
  <c r="AZ2027" i="1"/>
  <c r="AD2038" i="1"/>
  <c r="BC2041" i="1"/>
  <c r="N2034" i="1"/>
  <c r="K2033" i="1"/>
  <c r="AF2033" i="1"/>
  <c r="AF2055" i="1" s="1"/>
  <c r="AY2036" i="1"/>
  <c r="G2045" i="1"/>
  <c r="U2043" i="1"/>
  <c r="AV2045" i="1"/>
  <c r="AQ2038" i="1"/>
  <c r="W2045" i="1"/>
  <c r="W2044" i="1"/>
  <c r="G2042" i="1"/>
  <c r="G2064" i="1" s="1"/>
  <c r="X2043" i="1"/>
  <c r="AE2044" i="1"/>
  <c r="BC2045" i="1"/>
  <c r="AZ2043" i="1"/>
  <c r="V2044" i="1"/>
  <c r="AH2028" i="1"/>
  <c r="AU2040" i="1"/>
  <c r="Z2027" i="1"/>
  <c r="Z2049" i="1" s="1"/>
  <c r="AZ2031" i="1"/>
  <c r="BA2054" i="1" s="1"/>
  <c r="M2032" i="1"/>
  <c r="F2037" i="1"/>
  <c r="AE2040" i="1"/>
  <c r="R2045" i="1"/>
  <c r="H2034" i="1"/>
  <c r="C2043" i="1"/>
  <c r="C2065" i="1" s="1"/>
  <c r="AH2034" i="1"/>
  <c r="AB2028" i="1"/>
  <c r="K2030" i="1"/>
  <c r="AV2029" i="1"/>
  <c r="BG2038" i="1"/>
  <c r="AD2027" i="1"/>
  <c r="V2027" i="1"/>
  <c r="AI2041" i="1"/>
  <c r="W2031" i="1"/>
  <c r="AC2037" i="1"/>
  <c r="BA2035" i="1"/>
  <c r="BA2041" i="1"/>
  <c r="AQ2037" i="1"/>
  <c r="AQ2032" i="1"/>
  <c r="T2030" i="1"/>
  <c r="M2034" i="1"/>
  <c r="AV2028" i="1"/>
  <c r="AV2050" i="1" s="1"/>
  <c r="Q2040" i="1"/>
  <c r="AI2036" i="1"/>
  <c r="AS2039" i="1"/>
  <c r="Z2045" i="1"/>
  <c r="AX2041" i="1"/>
  <c r="H2043" i="1"/>
  <c r="BH2028" i="1"/>
  <c r="I2040" i="1"/>
  <c r="I2062" i="1" s="1"/>
  <c r="AK2031" i="1"/>
  <c r="BB2032" i="1"/>
  <c r="AB2041" i="1"/>
  <c r="AG2036" i="1"/>
  <c r="AU2038" i="1"/>
  <c r="AY2031" i="1"/>
  <c r="AH2039" i="1"/>
  <c r="AH2062" i="1" s="1"/>
  <c r="F2027" i="1"/>
  <c r="BD2033" i="1"/>
  <c r="AJ2031" i="1"/>
  <c r="O2033" i="1"/>
  <c r="AY2043" i="1"/>
  <c r="AZ2066" i="1" s="1"/>
  <c r="AD2041" i="1"/>
  <c r="N2031" i="1"/>
  <c r="AE2043" i="1"/>
  <c r="S2033" i="1"/>
  <c r="S2055" i="1" s="1"/>
  <c r="AV2027" i="1"/>
  <c r="P2032" i="1"/>
  <c r="AC2040" i="1"/>
  <c r="AS2037" i="1"/>
  <c r="AW2029" i="1"/>
  <c r="BD2037" i="1"/>
  <c r="BG2045" i="1"/>
  <c r="AU2034" i="1"/>
  <c r="AB2038" i="1"/>
  <c r="W2028" i="1"/>
  <c r="AJ2036" i="1"/>
  <c r="X2035" i="1"/>
  <c r="X2058" i="1" s="1"/>
  <c r="N2028" i="1"/>
  <c r="AZ2042" i="1"/>
  <c r="AQ2043" i="1"/>
  <c r="E2043" i="1"/>
  <c r="E2065" i="1" s="1"/>
  <c r="AX2042" i="1"/>
  <c r="AG2035" i="1"/>
  <c r="AH2058" i="1" s="1"/>
  <c r="AJ2033" i="1"/>
  <c r="L2029" i="1"/>
  <c r="BF2036" i="1"/>
  <c r="AR2033" i="1"/>
  <c r="J2040" i="1"/>
  <c r="I2031" i="1"/>
  <c r="H2042" i="1"/>
  <c r="AC2029" i="1"/>
  <c r="AD2052" i="1" s="1"/>
  <c r="AG2032" i="1"/>
  <c r="AA2045" i="1"/>
  <c r="AI2040" i="1"/>
  <c r="AX2032" i="1"/>
  <c r="AB2035" i="1"/>
  <c r="AS2045" i="1"/>
  <c r="AB2032" i="1"/>
  <c r="BA2033" i="1"/>
  <c r="AA2038" i="1"/>
  <c r="AO2044" i="1"/>
  <c r="AE2033" i="1"/>
  <c r="AK2035" i="1"/>
  <c r="BB2036" i="1"/>
  <c r="BA2030" i="1"/>
  <c r="BA2052" i="1" s="1"/>
  <c r="L2043" i="1"/>
  <c r="AX2036" i="1"/>
  <c r="F2039" i="1"/>
  <c r="X2040" i="1"/>
  <c r="V2029" i="1"/>
  <c r="W2039" i="1"/>
  <c r="Z2044" i="1"/>
  <c r="BH2044" i="1"/>
  <c r="BH2066" i="1" s="1"/>
  <c r="AK2042" i="1"/>
  <c r="AF2032" i="1"/>
  <c r="X2030" i="1"/>
  <c r="I2041" i="1"/>
  <c r="C2028" i="1"/>
  <c r="AM2027" i="1"/>
  <c r="H2038" i="1"/>
  <c r="AI2035" i="1"/>
  <c r="AI2057" i="1" s="1"/>
  <c r="AS2033" i="1"/>
  <c r="AW2039" i="1"/>
  <c r="R2036" i="1"/>
  <c r="AG2051" i="1"/>
  <c r="BB2057" i="1"/>
  <c r="AH2030" i="1"/>
  <c r="AH2032" i="1"/>
  <c r="AJ2028" i="1"/>
  <c r="AW2031" i="1"/>
  <c r="AG2067" i="1"/>
  <c r="AL2028" i="1"/>
  <c r="AM2032" i="1"/>
  <c r="AM2054" i="1" s="1"/>
  <c r="Y2030" i="1"/>
  <c r="Y2052" i="1" s="1"/>
  <c r="AE2032" i="1"/>
  <c r="AN2034" i="1"/>
  <c r="AB2039" i="1"/>
  <c r="AB2029" i="1"/>
  <c r="J2030" i="1"/>
  <c r="J2052" i="1" s="1"/>
  <c r="V2039" i="1"/>
  <c r="I2030" i="1"/>
  <c r="AP2036" i="1"/>
  <c r="AO2032" i="1"/>
  <c r="J2031" i="1"/>
  <c r="AN2035" i="1"/>
  <c r="O2027" i="1"/>
  <c r="O2049" i="1" s="1"/>
  <c r="AW2034" i="1"/>
  <c r="Q2043" i="1"/>
  <c r="C2033" i="1"/>
  <c r="AD2035" i="1"/>
  <c r="H2045" i="1"/>
  <c r="H2067" i="1" s="1"/>
  <c r="AX2044" i="1"/>
  <c r="AX2066" i="1" s="1"/>
  <c r="BB2043" i="1"/>
  <c r="O2028" i="1"/>
  <c r="AT2033" i="1"/>
  <c r="AV2037" i="1"/>
  <c r="U2041" i="1"/>
  <c r="W2030" i="1"/>
  <c r="S2043" i="1"/>
  <c r="AJ2038" i="1"/>
  <c r="AU2043" i="1"/>
  <c r="AP2038" i="1"/>
  <c r="AP2060" i="1" s="1"/>
  <c r="AF2030" i="1"/>
  <c r="D2034" i="1"/>
  <c r="Q2067" i="1"/>
  <c r="AT2045" i="1"/>
  <c r="AT2067" i="1" s="1"/>
  <c r="AK2036" i="1"/>
  <c r="E2034" i="1"/>
  <c r="AA2028" i="1"/>
  <c r="AQ2036" i="1"/>
  <c r="AK2038" i="1"/>
  <c r="AQ2034" i="1"/>
  <c r="V2043" i="1"/>
  <c r="BA2043" i="1"/>
  <c r="BC2039" i="1"/>
  <c r="AR2034" i="1"/>
  <c r="Z2028" i="1"/>
  <c r="X2028" i="1"/>
  <c r="S2039" i="1"/>
  <c r="S2061" i="1" s="1"/>
  <c r="W2032" i="1"/>
  <c r="W2054" i="1" s="1"/>
  <c r="N2039" i="1"/>
  <c r="AO2041" i="1"/>
  <c r="O2029" i="1"/>
  <c r="D2032" i="1"/>
  <c r="AS2035" i="1"/>
  <c r="H2036" i="1"/>
  <c r="O2038" i="1"/>
  <c r="BE2030" i="1"/>
  <c r="BE2052" i="1" s="1"/>
  <c r="BG2034" i="1"/>
  <c r="P2038" i="1"/>
  <c r="BC2037" i="1"/>
  <c r="Q2042" i="1"/>
  <c r="Q2031" i="1"/>
  <c r="S2037" i="1"/>
  <c r="S2059" i="1" s="1"/>
  <c r="BA2042" i="1"/>
  <c r="AZ2045" i="1"/>
  <c r="AZ2067" i="1" s="1"/>
  <c r="K2027" i="1"/>
  <c r="AR2044" i="1"/>
  <c r="AD2032" i="1"/>
  <c r="W2038" i="1"/>
  <c r="AM2033" i="1"/>
  <c r="AK2043" i="1"/>
  <c r="AY2035" i="1"/>
  <c r="D2037" i="1"/>
  <c r="C2060" i="1" s="1"/>
  <c r="P2039" i="1"/>
  <c r="AO2027" i="1"/>
  <c r="AA2029" i="1"/>
  <c r="Z2040" i="1"/>
  <c r="Z2043" i="1"/>
  <c r="AV2039" i="1"/>
  <c r="J2033" i="1"/>
  <c r="J2055" i="1" s="1"/>
  <c r="Z2036" i="1"/>
  <c r="AT2040" i="1"/>
  <c r="K2039" i="1"/>
  <c r="I2034" i="1"/>
  <c r="AA2033" i="1"/>
  <c r="P2042" i="1"/>
  <c r="H2027" i="1"/>
  <c r="AW2042" i="1"/>
  <c r="AW2064" i="1" s="1"/>
  <c r="AV2041" i="1"/>
  <c r="E2032" i="1"/>
  <c r="C2029" i="1"/>
  <c r="BG2035" i="1"/>
  <c r="BG2057" i="1" s="1"/>
  <c r="AT2039" i="1"/>
  <c r="AR2035" i="1"/>
  <c r="AB2040" i="1"/>
  <c r="BF2028" i="1"/>
  <c r="BF2050" i="1" s="1"/>
  <c r="AA2032" i="1"/>
  <c r="BB2033" i="1"/>
  <c r="BE2037" i="1"/>
  <c r="P2037" i="1"/>
  <c r="S2038" i="1"/>
  <c r="AY2037" i="1"/>
  <c r="AV2040" i="1"/>
  <c r="AC2041" i="1"/>
  <c r="BE2040" i="1"/>
  <c r="T2042" i="1"/>
  <c r="H2040" i="1"/>
  <c r="AS2038" i="1"/>
  <c r="M2037" i="1"/>
  <c r="U2029" i="1"/>
  <c r="U2051" i="1" s="1"/>
  <c r="BC2042" i="1"/>
  <c r="AF2041" i="1"/>
  <c r="AG2063" i="1" s="1"/>
  <c r="AU2045" i="1"/>
  <c r="AC2039" i="1"/>
  <c r="BG2029" i="1"/>
  <c r="AE2036" i="1"/>
  <c r="U2032" i="1"/>
  <c r="BC2035" i="1"/>
  <c r="N2038" i="1"/>
  <c r="N2060" i="1" s="1"/>
  <c r="AW2040" i="1"/>
  <c r="AW2062" i="1" s="1"/>
  <c r="AQ2027" i="1"/>
  <c r="W2035" i="1"/>
  <c r="D2027" i="1"/>
  <c r="O2034" i="1"/>
  <c r="AI2027" i="1"/>
  <c r="F2035" i="1"/>
  <c r="AM2042" i="1"/>
  <c r="BA2027" i="1"/>
  <c r="AE2027" i="1"/>
  <c r="AA2030" i="1"/>
  <c r="R2038" i="1"/>
  <c r="D2043" i="1"/>
  <c r="BF2035" i="1"/>
  <c r="AX2035" i="1"/>
  <c r="BE2032" i="1"/>
  <c r="H2035" i="1"/>
  <c r="H2057" i="1" s="1"/>
  <c r="BB2030" i="1"/>
  <c r="L2044" i="1"/>
  <c r="C2031" i="1"/>
  <c r="AD2045" i="1"/>
  <c r="P2045" i="1"/>
  <c r="T2032" i="1"/>
  <c r="BA2036" i="1"/>
  <c r="S2028" i="1"/>
  <c r="S2050" i="1" s="1"/>
  <c r="AQ2028" i="1"/>
  <c r="Q2037" i="1"/>
  <c r="BG2041" i="1"/>
  <c r="K2042" i="1"/>
  <c r="K2041" i="1"/>
  <c r="F2030" i="1"/>
  <c r="BB2029" i="1"/>
  <c r="BC2052" i="1" s="1"/>
  <c r="BF2032" i="1"/>
  <c r="AY2041" i="1"/>
  <c r="M2042" i="1"/>
  <c r="BH2039" i="1"/>
  <c r="AR2028" i="1"/>
  <c r="G2035" i="1"/>
  <c r="BF2037" i="1"/>
  <c r="J2036" i="1"/>
  <c r="BD2042" i="1"/>
  <c r="P2040" i="1"/>
  <c r="AM2041" i="1"/>
  <c r="N2032" i="1"/>
  <c r="AJ2041" i="1"/>
  <c r="BG2031" i="1"/>
  <c r="AL2036" i="1"/>
  <c r="BE2031" i="1"/>
  <c r="AD2039" i="1"/>
  <c r="AD2061" i="1" s="1"/>
  <c r="P2044" i="1"/>
  <c r="AK2029" i="1"/>
  <c r="E2040" i="1"/>
  <c r="AT2035" i="1"/>
  <c r="BF2038" i="1"/>
  <c r="E2029" i="1"/>
  <c r="O2044" i="1"/>
  <c r="AN2044" i="1"/>
  <c r="AN2066" i="1" s="1"/>
  <c r="AA2035" i="1"/>
  <c r="AX2038" i="1"/>
  <c r="AF2034" i="1"/>
  <c r="F2042" i="1"/>
  <c r="M2040" i="1"/>
  <c r="BE2033" i="1"/>
  <c r="BA2037" i="1"/>
  <c r="AC2034" i="1"/>
  <c r="T2033" i="1"/>
  <c r="AQ2039" i="1"/>
  <c r="AC2032" i="1"/>
  <c r="R2032" i="1"/>
  <c r="AB2037" i="1"/>
  <c r="AT2037" i="1"/>
  <c r="AN2042" i="1"/>
  <c r="AO2065" i="1" s="1"/>
  <c r="BB2027" i="1"/>
  <c r="BB2049" i="1" s="1"/>
  <c r="AP2039" i="1"/>
  <c r="BH2032" i="1"/>
  <c r="BC2044" i="1"/>
  <c r="BE2045" i="1"/>
  <c r="BC2031" i="1"/>
  <c r="AX2030" i="1"/>
  <c r="G2032" i="1"/>
  <c r="AZ2057" i="1"/>
  <c r="AL2040" i="1"/>
  <c r="AB2042" i="1"/>
  <c r="AB2065" i="1" s="1"/>
  <c r="AZ2030" i="1"/>
  <c r="BD2061" i="1"/>
  <c r="AZ2038" i="1"/>
  <c r="AE2029" i="1"/>
  <c r="AF2065" i="1"/>
  <c r="AV2033" i="1"/>
  <c r="AV2055" i="1" s="1"/>
  <c r="AO2028" i="1"/>
  <c r="S2042" i="1"/>
  <c r="AK2039" i="1"/>
  <c r="V2040" i="1"/>
  <c r="V2062" i="1" s="1"/>
  <c r="AR2042" i="1"/>
  <c r="AD2028" i="1"/>
  <c r="AL2043" i="1"/>
  <c r="I2066" i="1"/>
  <c r="AZ2037" i="1"/>
  <c r="F2031" i="1"/>
  <c r="G2036" i="1"/>
  <c r="AC2030" i="1"/>
  <c r="AC2052" i="1" s="1"/>
  <c r="AP2027" i="1"/>
  <c r="AP2049" i="1" s="1"/>
  <c r="Q2028" i="1"/>
  <c r="AM2039" i="1"/>
  <c r="BB2031" i="1"/>
  <c r="R2035" i="1"/>
  <c r="AG2039" i="1"/>
  <c r="R2029" i="1"/>
  <c r="AL2038" i="1"/>
  <c r="AQ2031" i="1"/>
  <c r="M2029" i="1"/>
  <c r="K2038" i="1"/>
  <c r="BA2040" i="1"/>
  <c r="R2028" i="1"/>
  <c r="K2037" i="1"/>
  <c r="O2043" i="1"/>
  <c r="BD2038" i="1"/>
  <c r="AT2028" i="1"/>
  <c r="AP2042" i="1"/>
  <c r="AH2059" i="1"/>
  <c r="F2044" i="1"/>
  <c r="D2041" i="1"/>
  <c r="E2064" i="1" s="1"/>
  <c r="D2040" i="1"/>
  <c r="N2036" i="1"/>
  <c r="AL2034" i="1"/>
  <c r="AU2037" i="1"/>
  <c r="AC2044" i="1"/>
  <c r="AC2067" i="1" s="1"/>
  <c r="AQ2042" i="1"/>
  <c r="AR2065" i="1" s="1"/>
  <c r="BD2030" i="1"/>
  <c r="Q2027" i="1"/>
  <c r="AP2032" i="1"/>
  <c r="Y2034" i="1"/>
  <c r="M2036" i="1"/>
  <c r="AL2027" i="1"/>
  <c r="AL2049" i="1" s="1"/>
  <c r="AL2041" i="1"/>
  <c r="AL2063" i="1" s="1"/>
  <c r="M2035" i="1"/>
  <c r="Z2038" i="1"/>
  <c r="Y2038" i="1"/>
  <c r="AN2031" i="1"/>
  <c r="BC2033" i="1"/>
  <c r="BC2055" i="1" s="1"/>
  <c r="BG2058" i="1"/>
  <c r="AD2033" i="1"/>
  <c r="I2028" i="1"/>
  <c r="J2039" i="1"/>
  <c r="AY2034" i="1"/>
  <c r="AQ2033" i="1"/>
  <c r="AM2040" i="1"/>
  <c r="AN2062" i="1" s="1"/>
  <c r="AF2027" i="1"/>
  <c r="AF2049" i="1" s="1"/>
  <c r="U2027" i="1"/>
  <c r="U2039" i="1"/>
  <c r="U2028" i="1"/>
  <c r="AX2039" i="1"/>
  <c r="R2059" i="1"/>
  <c r="AQ2030" i="1"/>
  <c r="AR2053" i="1" s="1"/>
  <c r="U2044" i="1"/>
  <c r="AK2044" i="1"/>
  <c r="BF2027" i="1"/>
  <c r="BG2049" i="1" s="1"/>
  <c r="G2039" i="1"/>
  <c r="R2034" i="1"/>
  <c r="BH2030" i="1"/>
  <c r="D2044" i="1"/>
  <c r="AG2038" i="1"/>
  <c r="AG2060" i="1" s="1"/>
  <c r="AE2041" i="1"/>
  <c r="AE2063" i="1" s="1"/>
  <c r="BH2043" i="1"/>
  <c r="S2034" i="1"/>
  <c r="Y2029" i="1"/>
  <c r="J2029" i="1"/>
  <c r="X2037" i="1"/>
  <c r="BE2039" i="1"/>
  <c r="BE2061" i="1" s="1"/>
  <c r="AC2042" i="1"/>
  <c r="AC2064" i="1" s="1"/>
  <c r="AJ2035" i="1"/>
  <c r="N2033" i="1"/>
  <c r="H2031" i="1"/>
  <c r="AV2035" i="1"/>
  <c r="F2041" i="1"/>
  <c r="AJ2027" i="1"/>
  <c r="AQ2029" i="1"/>
  <c r="AQ2051" i="1" s="1"/>
  <c r="AS2040" i="1"/>
  <c r="AS2062" i="1" s="1"/>
  <c r="BE2029" i="1"/>
  <c r="AC2033" i="1"/>
  <c r="AL2033" i="1"/>
  <c r="AO2030" i="1"/>
  <c r="AS2041" i="1"/>
  <c r="AS2043" i="1"/>
  <c r="AS2065" i="1" s="1"/>
  <c r="V2035" i="1"/>
  <c r="V2057" i="1" s="1"/>
  <c r="AI2033" i="1"/>
  <c r="AI2055" i="1" s="1"/>
  <c r="Y2041" i="1"/>
  <c r="BH2041" i="1"/>
  <c r="AR2029" i="1"/>
  <c r="AQ2040" i="1"/>
  <c r="AP2028" i="1"/>
  <c r="N2035" i="1"/>
  <c r="AD2044" i="1"/>
  <c r="AD2066" i="1" s="1"/>
  <c r="U2045" i="1"/>
  <c r="U2067" i="1" s="1"/>
  <c r="AR2045" i="1"/>
  <c r="L2041" i="1"/>
  <c r="F2043" i="1"/>
  <c r="AS2034" i="1"/>
  <c r="AS2056" i="1" s="1"/>
  <c r="AM2028" i="1"/>
  <c r="L2032" i="1"/>
  <c r="AG2027" i="1"/>
  <c r="Z2034" i="1"/>
  <c r="Z2056" i="1" s="1"/>
  <c r="Z2031" i="1"/>
  <c r="AH2029" i="1"/>
  <c r="BF2045" i="1"/>
  <c r="BB2044" i="1"/>
  <c r="BB2066" i="1" s="1"/>
  <c r="U2038" i="1"/>
  <c r="V2032" i="1"/>
  <c r="W2055" i="1" s="1"/>
  <c r="X2039" i="1"/>
  <c r="X2061" i="1" s="1"/>
  <c r="BH2029" i="1"/>
  <c r="BH2051" i="1" s="1"/>
  <c r="AW2032" i="1"/>
  <c r="AZ2041" i="1"/>
  <c r="AS2042" i="1"/>
  <c r="F2036" i="1"/>
  <c r="BE2035" i="1"/>
  <c r="AE2028" i="1"/>
  <c r="P2041" i="1"/>
  <c r="Q2063" i="1" s="1"/>
  <c r="AE2030" i="1"/>
  <c r="AW2038" i="1"/>
  <c r="X2031" i="1"/>
  <c r="K2040" i="1"/>
  <c r="U2035" i="1"/>
  <c r="U2058" i="1" s="1"/>
  <c r="AP2031" i="1"/>
  <c r="AW2030" i="1"/>
  <c r="AN2037" i="1"/>
  <c r="F2028" i="1"/>
  <c r="BC2027" i="1"/>
  <c r="Q2036" i="1"/>
  <c r="T2036" i="1"/>
  <c r="BA2038" i="1"/>
  <c r="AC2027" i="1"/>
  <c r="S2027" i="1"/>
  <c r="T2050" i="1" s="1"/>
  <c r="I2027" i="1"/>
  <c r="J2049" i="1" s="1"/>
  <c r="AF2031" i="1"/>
  <c r="AF2053" i="1" s="1"/>
  <c r="U2040" i="1"/>
  <c r="T2037" i="1"/>
  <c r="AF2040" i="1"/>
  <c r="BG2043" i="1"/>
  <c r="BD2034" i="1"/>
  <c r="AU2029" i="1"/>
  <c r="AP2041" i="1"/>
  <c r="P2033" i="1"/>
  <c r="AU2036" i="1"/>
  <c r="AF2042" i="1"/>
  <c r="Y2032" i="1"/>
  <c r="BF2031" i="1"/>
  <c r="AT2030" i="1"/>
  <c r="AS2031" i="1"/>
  <c r="X2034" i="1"/>
  <c r="X2056" i="1" s="1"/>
  <c r="BD2035" i="1"/>
  <c r="BD2057" i="1" s="1"/>
  <c r="E2037" i="1"/>
  <c r="AD2029" i="1"/>
  <c r="AY2039" i="1"/>
  <c r="AU2039" i="1"/>
  <c r="X2033" i="1"/>
  <c r="AF2035" i="1"/>
  <c r="AQ2035" i="1"/>
  <c r="X2042" i="1"/>
  <c r="X2064" i="1" s="1"/>
  <c r="BG2032" i="1"/>
  <c r="D2039" i="1"/>
  <c r="AW2028" i="1"/>
  <c r="Y2033" i="1"/>
  <c r="N2044" i="1"/>
  <c r="AU2027" i="1"/>
  <c r="O2045" i="1"/>
  <c r="O2067" i="1" s="1"/>
  <c r="Z2042" i="1"/>
  <c r="Z2064" i="1" s="1"/>
  <c r="AN2045" i="1"/>
  <c r="G2041" i="1"/>
  <c r="X2041" i="1"/>
  <c r="T2031" i="1"/>
  <c r="AP2029" i="1"/>
  <c r="BG2039" i="1"/>
  <c r="BG2061" i="1" s="1"/>
  <c r="R2031" i="1"/>
  <c r="R2053" i="1" s="1"/>
  <c r="BF2043" i="1"/>
  <c r="BG2064" i="1" s="1"/>
  <c r="BD2027" i="1"/>
  <c r="N2041" i="1"/>
  <c r="AX2033" i="1"/>
  <c r="BH2033" i="1"/>
  <c r="H2044" i="1"/>
  <c r="AJ2037" i="1"/>
  <c r="AL2044" i="1"/>
  <c r="AL2066" i="1" s="1"/>
  <c r="AP2043" i="1"/>
  <c r="AP2065" i="1" s="1"/>
  <c r="AY2042" i="1"/>
  <c r="AF2037" i="1"/>
  <c r="AF2060" i="1" s="1"/>
  <c r="H2032" i="1"/>
  <c r="BD2028" i="1"/>
  <c r="AE2039" i="1"/>
  <c r="U2034" i="1"/>
  <c r="AR2036" i="1"/>
  <c r="AR2058" i="1" s="1"/>
  <c r="E2033" i="1"/>
  <c r="E2055" i="1" s="1"/>
  <c r="AN2038" i="1"/>
  <c r="AO2061" i="1" s="1"/>
  <c r="BF2040" i="1"/>
  <c r="AO2059" i="1"/>
  <c r="AA2043" i="1"/>
  <c r="S2052" i="1"/>
  <c r="Y2061" i="1"/>
  <c r="AJ2029" i="1"/>
  <c r="I2039" i="1"/>
  <c r="C2034" i="1"/>
  <c r="AH2035" i="1"/>
  <c r="AJ2030" i="1"/>
  <c r="AJ2052" i="1" s="1"/>
  <c r="BD2043" i="1"/>
  <c r="AX2028" i="1"/>
  <c r="AK2032" i="1"/>
  <c r="AK2054" i="1" s="1"/>
  <c r="BH2060" i="1"/>
  <c r="T2034" i="1"/>
  <c r="C2027" i="1"/>
  <c r="C2049" i="1" s="1"/>
  <c r="BE2028" i="1"/>
  <c r="AI2028" i="1"/>
  <c r="AI2050" i="1" s="1"/>
  <c r="U2033" i="1"/>
  <c r="U2055" i="1" s="1"/>
  <c r="O2035" i="1"/>
  <c r="O2057" i="1" s="1"/>
  <c r="AY2044" i="1"/>
  <c r="C2036" i="1"/>
  <c r="W2027" i="1"/>
  <c r="W2049" i="1" s="1"/>
  <c r="AN2030" i="1"/>
  <c r="AL2029" i="1"/>
  <c r="AM2052" i="1" s="1"/>
  <c r="BF2030" i="1"/>
  <c r="AL2035" i="1"/>
  <c r="M2039" i="1"/>
  <c r="N2062" i="1" s="1"/>
  <c r="P2028" i="1"/>
  <c r="AK2030" i="1"/>
  <c r="BG2044" i="1"/>
  <c r="AX2029" i="1"/>
  <c r="AX2051" i="1" s="1"/>
  <c r="AT2029" i="1"/>
  <c r="AT2043" i="1"/>
  <c r="C2041" i="1"/>
  <c r="V2034" i="1"/>
  <c r="X2045" i="1"/>
  <c r="AU2063" i="1"/>
  <c r="H2030" i="1"/>
  <c r="BC2034" i="1"/>
  <c r="AT2031" i="1"/>
  <c r="I2045" i="1"/>
  <c r="AH2033" i="1"/>
  <c r="K2029" i="1"/>
  <c r="K2036" i="1"/>
  <c r="K2058" i="1" s="1"/>
  <c r="V2038" i="1"/>
  <c r="Y2037" i="1"/>
  <c r="Z2059" i="1" s="1"/>
  <c r="BG2030" i="1"/>
  <c r="BH2053" i="1" s="1"/>
  <c r="AW2043" i="1"/>
  <c r="AP2033" i="1"/>
  <c r="L2036" i="1"/>
  <c r="I2037" i="1"/>
  <c r="I2059" i="1" s="1"/>
  <c r="BG2033" i="1"/>
  <c r="BG2055" i="1" s="1"/>
  <c r="Y2044" i="1"/>
  <c r="E2041" i="1"/>
  <c r="AM2043" i="1"/>
  <c r="T2040" i="1"/>
  <c r="AU2044" i="1"/>
  <c r="W2037" i="1"/>
  <c r="W2059" i="1" s="1"/>
  <c r="AF2067" i="1"/>
  <c r="BA2044" i="1"/>
  <c r="I2029" i="1"/>
  <c r="AC2036" i="1"/>
  <c r="Z2041" i="1"/>
  <c r="AS2027" i="1"/>
  <c r="L2027" i="1"/>
  <c r="L2049" i="1" s="1"/>
  <c r="BE2043" i="1"/>
  <c r="BE2065" i="1" s="1"/>
  <c r="AO2033" i="1"/>
  <c r="L2030" i="1"/>
  <c r="Z2030" i="1"/>
  <c r="AG2028" i="1"/>
  <c r="BH2036" i="1"/>
  <c r="BE2027" i="1"/>
  <c r="AK2037" i="1"/>
  <c r="AK2059" i="1" s="1"/>
  <c r="AY2038" i="1"/>
  <c r="AY2060" i="1" s="1"/>
  <c r="AI2043" i="1"/>
  <c r="AF2029" i="1"/>
  <c r="Y2040" i="1"/>
  <c r="AW2045" i="1"/>
  <c r="AY2032" i="1"/>
  <c r="G2043" i="1"/>
  <c r="AN2036" i="1"/>
  <c r="L2034" i="1"/>
  <c r="L2056" i="1" s="1"/>
  <c r="AR2037" i="1"/>
  <c r="AU2035" i="1"/>
  <c r="AG2033" i="1"/>
  <c r="BH2027" i="1"/>
  <c r="K2045" i="1"/>
  <c r="AF2039" i="1"/>
  <c r="AH2031" i="1"/>
  <c r="S2044" i="1"/>
  <c r="S2066" i="1" s="1"/>
  <c r="BC2038" i="1"/>
  <c r="L2040" i="1"/>
  <c r="L2062" i="1" s="1"/>
  <c r="BH2035" i="1"/>
  <c r="BG2040" i="1"/>
  <c r="AA2042" i="1"/>
  <c r="AS2030" i="1"/>
  <c r="AS2052" i="1" s="1"/>
  <c r="G2033" i="1"/>
  <c r="Q2039" i="1"/>
  <c r="R2062" i="1" s="1"/>
  <c r="AB2030" i="1"/>
  <c r="AX2027" i="1"/>
  <c r="Y2035" i="1"/>
  <c r="D2035" i="1"/>
  <c r="AU2042" i="1"/>
  <c r="AW2044" i="1"/>
  <c r="AP2045" i="1"/>
  <c r="AP2067" i="1" s="1"/>
  <c r="AA2041" i="1"/>
  <c r="BB2034" i="1"/>
  <c r="AH2044" i="1"/>
  <c r="BE2038" i="1"/>
  <c r="BF2061" i="1" s="1"/>
  <c r="E2030" i="1"/>
  <c r="AP2035" i="1"/>
  <c r="N2030" i="1"/>
  <c r="N2052" i="1" s="1"/>
  <c r="M2044" i="1"/>
  <c r="M2066" i="1" s="1"/>
  <c r="P2036" i="1"/>
  <c r="AG2037" i="1"/>
  <c r="V2031" i="1"/>
  <c r="O2031" i="1"/>
  <c r="AI2042" i="1"/>
  <c r="AL2030" i="1"/>
  <c r="R2041" i="1"/>
  <c r="R2063" i="1" s="1"/>
  <c r="BD2041" i="1"/>
  <c r="BD2063" i="1" s="1"/>
  <c r="Q2038" i="1"/>
  <c r="BB2039" i="1"/>
  <c r="AW2041" i="1"/>
  <c r="G2030" i="1"/>
  <c r="AJ2040" i="1"/>
  <c r="AW2037" i="1"/>
  <c r="AZ2032" i="1"/>
  <c r="AS2028" i="1"/>
  <c r="AS2050" i="1" s="1"/>
  <c r="BA2045" i="1"/>
  <c r="AN2039" i="1"/>
  <c r="AY2045" i="1"/>
  <c r="E2028" i="1"/>
  <c r="AO2035" i="1"/>
  <c r="BH2042" i="1"/>
  <c r="BH2064" i="1" s="1"/>
  <c r="AM2036" i="1"/>
  <c r="AM2058" i="1" s="1"/>
  <c r="AM2029" i="1"/>
  <c r="AM2051" i="1" s="1"/>
  <c r="AY2030" i="1"/>
  <c r="L2033" i="1"/>
  <c r="AM2031" i="1"/>
  <c r="J2044" i="1"/>
  <c r="AG2030" i="1"/>
  <c r="R2044" i="1"/>
  <c r="C2032" i="1"/>
  <c r="C2054" i="1" s="1"/>
  <c r="E2036" i="1"/>
  <c r="E2058" i="1" s="1"/>
  <c r="C2030" i="1"/>
  <c r="D2053" i="1" s="1"/>
  <c r="S2029" i="1"/>
  <c r="C2044" i="1"/>
  <c r="BH2040" i="1"/>
  <c r="AT2044" i="1"/>
  <c r="AX2045" i="1"/>
  <c r="W2042" i="1"/>
  <c r="BB2041" i="1"/>
  <c r="BB2063" i="1" s="1"/>
  <c r="AR2030" i="1"/>
  <c r="BF2042" i="1"/>
  <c r="BB2038" i="1"/>
  <c r="P2031" i="1"/>
  <c r="P2053" i="1" s="1"/>
  <c r="AL2037" i="1"/>
  <c r="U2037" i="1"/>
  <c r="C2040" i="1"/>
  <c r="C2062" i="1" s="1"/>
  <c r="W2029" i="1"/>
  <c r="W2051" i="1" s="1"/>
  <c r="BD2040" i="1"/>
  <c r="BC2062" i="1" s="1"/>
  <c r="BG2037" i="1"/>
  <c r="C2039" i="1"/>
  <c r="AU2032" i="1"/>
  <c r="AA2044" i="1"/>
  <c r="K2028" i="1"/>
  <c r="Y2043" i="1"/>
  <c r="X2066" i="1" s="1"/>
  <c r="I2042" i="1"/>
  <c r="I2064" i="1" s="1"/>
  <c r="T2044" i="1"/>
  <c r="AD2037" i="1"/>
  <c r="AW2033" i="1"/>
  <c r="O2041" i="1"/>
  <c r="AA2036" i="1"/>
  <c r="AR2040" i="1"/>
  <c r="AQ2063" i="1" s="1"/>
  <c r="AP2044" i="1"/>
  <c r="AQ2067" i="1" s="1"/>
  <c r="AJ2042" i="1"/>
  <c r="AJ2064" i="1" s="1"/>
  <c r="AZ2033" i="1"/>
  <c r="AZ2056" i="1" s="1"/>
  <c r="AB2044" i="1"/>
  <c r="AY2040" i="1"/>
  <c r="J2032" i="1"/>
  <c r="N2043" i="1"/>
  <c r="J2037" i="1"/>
  <c r="AJ2043" i="1"/>
  <c r="O2040" i="1"/>
  <c r="O2062" i="1" s="1"/>
  <c r="M2038" i="1"/>
  <c r="AH2041" i="1"/>
  <c r="AU2033" i="1"/>
  <c r="Q2044" i="1"/>
  <c r="O2042" i="1"/>
  <c r="AM2038" i="1"/>
  <c r="AL2061" i="1" s="1"/>
  <c r="AN2043" i="1"/>
  <c r="AO2040" i="1"/>
  <c r="AO2062" i="1" s="1"/>
  <c r="AJ2045" i="1"/>
  <c r="AA2037" i="1"/>
  <c r="AY2033" i="1"/>
  <c r="K2035" i="1"/>
  <c r="AI2039" i="1"/>
  <c r="K2043" i="1"/>
  <c r="BE2044" i="1"/>
  <c r="G2029" i="1"/>
  <c r="G2051" i="1" s="1"/>
  <c r="BF2034" i="1"/>
  <c r="C2042" i="1"/>
  <c r="R2033" i="1"/>
  <c r="AQ2044" i="1"/>
  <c r="AK2033" i="1"/>
  <c r="Y2028" i="1"/>
  <c r="AN2028" i="1"/>
  <c r="Q2034" i="1"/>
  <c r="Q2056" i="1" s="1"/>
  <c r="BB2045" i="1"/>
  <c r="N2045" i="1"/>
  <c r="AP2040" i="1"/>
  <c r="R2039" i="1"/>
  <c r="G2038" i="1"/>
  <c r="BE2042" i="1"/>
  <c r="S2045" i="1"/>
  <c r="E2039" i="1"/>
  <c r="E2061" i="1" s="1"/>
  <c r="BB2042" i="1"/>
  <c r="BC2065" i="1" s="1"/>
  <c r="J2042" i="1"/>
  <c r="BA2034" i="1"/>
  <c r="W2034" i="1"/>
  <c r="P2035" i="1"/>
  <c r="R2030" i="1"/>
  <c r="AZ2028" i="1"/>
  <c r="AC2035" i="1"/>
  <c r="AC2057" i="1" s="1"/>
  <c r="BH2037" i="1"/>
  <c r="C2045" i="1"/>
  <c r="S2040" i="1"/>
  <c r="AH2042" i="1"/>
  <c r="E2045" i="1"/>
  <c r="N2042" i="1"/>
  <c r="N2064" i="1" s="1"/>
  <c r="BC2029" i="1"/>
  <c r="BC2051" i="1" s="1"/>
  <c r="AO2031" i="1"/>
  <c r="AO2053" i="1" s="1"/>
  <c r="AK2027" i="1"/>
  <c r="AT2027" i="1"/>
  <c r="AU2050" i="1" s="1"/>
  <c r="W2040" i="1"/>
  <c r="D2030" i="1"/>
  <c r="D2052" i="1" s="1"/>
  <c r="AR2032" i="1"/>
  <c r="AJ2039" i="1"/>
  <c r="AJ2061" i="1" s="1"/>
  <c r="AH2080" i="1" l="1"/>
  <c r="AQ2089" i="1"/>
  <c r="BH2075" i="1"/>
  <c r="P2055" i="1"/>
  <c r="AE2052" i="1"/>
  <c r="BF2054" i="1"/>
  <c r="BG2077" i="1" s="1"/>
  <c r="BA2049" i="1"/>
  <c r="W2053" i="1"/>
  <c r="M2067" i="1"/>
  <c r="E2066" i="1"/>
  <c r="S2057" i="1"/>
  <c r="AY2071" i="1"/>
  <c r="S2067" i="1"/>
  <c r="AJ2065" i="1"/>
  <c r="AZ2054" i="1"/>
  <c r="AW2066" i="1"/>
  <c r="AN2058" i="1"/>
  <c r="Y2049" i="1"/>
  <c r="AP2063" i="1"/>
  <c r="D2060" i="1"/>
  <c r="G2058" i="1"/>
  <c r="AW2049" i="1"/>
  <c r="BE2053" i="1"/>
  <c r="BA2058" i="1"/>
  <c r="BC2064" i="1"/>
  <c r="AV2061" i="1"/>
  <c r="BA2064" i="1"/>
  <c r="AK2067" i="1"/>
  <c r="W2052" i="1"/>
  <c r="BB2058" i="1"/>
  <c r="BG2067" i="1"/>
  <c r="BG2089" i="1" s="1"/>
  <c r="BH2050" i="1"/>
  <c r="BH2073" i="1" s="1"/>
  <c r="AU2062" i="1"/>
  <c r="AA2049" i="1"/>
  <c r="AH2060" i="1"/>
  <c r="AH2082" i="1" s="1"/>
  <c r="X2060" i="1"/>
  <c r="AV2058" i="1"/>
  <c r="V2059" i="1"/>
  <c r="AG2053" i="1"/>
  <c r="K2065" i="1"/>
  <c r="J2059" i="1"/>
  <c r="AX2067" i="1"/>
  <c r="AW2059" i="1"/>
  <c r="AU2064" i="1"/>
  <c r="G2065" i="1"/>
  <c r="AD2062" i="1"/>
  <c r="AJ2059" i="1"/>
  <c r="AS2053" i="1"/>
  <c r="AE2050" i="1"/>
  <c r="D2066" i="1"/>
  <c r="AU2059" i="1"/>
  <c r="AP2064" i="1"/>
  <c r="K2060" i="1"/>
  <c r="BB2053" i="1"/>
  <c r="L2064" i="1"/>
  <c r="AD2050" i="1"/>
  <c r="AC2050" i="1"/>
  <c r="V2050" i="1"/>
  <c r="AX2052" i="1"/>
  <c r="AT2059" i="1"/>
  <c r="BE2055" i="1"/>
  <c r="E2051" i="1"/>
  <c r="AL2058" i="1"/>
  <c r="BF2059" i="1"/>
  <c r="F2052" i="1"/>
  <c r="T2054" i="1"/>
  <c r="AX2057" i="1"/>
  <c r="F2057" i="1"/>
  <c r="BC2057" i="1"/>
  <c r="U2073" i="1"/>
  <c r="AY2059" i="1"/>
  <c r="AR2057" i="1"/>
  <c r="P2064" i="1"/>
  <c r="Z2065" i="1"/>
  <c r="AK2065" i="1"/>
  <c r="AL2088" i="1" s="1"/>
  <c r="H2058" i="1"/>
  <c r="X2050" i="1"/>
  <c r="AQ2056" i="1"/>
  <c r="D2056" i="1"/>
  <c r="U2063" i="1"/>
  <c r="AT2056" i="1"/>
  <c r="J2053" i="1"/>
  <c r="AB2051" i="1"/>
  <c r="BF2066" i="1"/>
  <c r="AW2053" i="1"/>
  <c r="AH2052" i="1"/>
  <c r="AM2049" i="1"/>
  <c r="W2061" i="1"/>
  <c r="AK2057" i="1"/>
  <c r="AX2054" i="1"/>
  <c r="AR2055" i="1"/>
  <c r="AZ2064" i="1"/>
  <c r="BD2059" i="1"/>
  <c r="BD2081" i="1" s="1"/>
  <c r="N2053" i="1"/>
  <c r="AY2053" i="1"/>
  <c r="H2065" i="1"/>
  <c r="T2052" i="1"/>
  <c r="V2049" i="1"/>
  <c r="W2071" i="1" s="1"/>
  <c r="H2056" i="1"/>
  <c r="AH2050" i="1"/>
  <c r="W2067" i="1"/>
  <c r="N2056" i="1"/>
  <c r="AR2063" i="1"/>
  <c r="U2052" i="1"/>
  <c r="AB2058" i="1"/>
  <c r="AE2064" i="1"/>
  <c r="AF2087" i="1" s="1"/>
  <c r="AG2064" i="1"/>
  <c r="L2060" i="1"/>
  <c r="BA2051" i="1"/>
  <c r="AD2056" i="1"/>
  <c r="Q2055" i="1"/>
  <c r="AJ2066" i="1"/>
  <c r="T2061" i="1"/>
  <c r="BD2058" i="1"/>
  <c r="V2055" i="1"/>
  <c r="M2049" i="1"/>
  <c r="I2055" i="1"/>
  <c r="I2077" i="1" s="1"/>
  <c r="L2067" i="1"/>
  <c r="AS2058" i="1"/>
  <c r="BC2050" i="1"/>
  <c r="P2065" i="1"/>
  <c r="Q2057" i="1"/>
  <c r="AI2051" i="1"/>
  <c r="AP2056" i="1"/>
  <c r="AR2054" i="1"/>
  <c r="AR2076" i="1" s="1"/>
  <c r="E2067" i="1"/>
  <c r="P2057" i="1"/>
  <c r="G2060" i="1"/>
  <c r="AK2055" i="1"/>
  <c r="AI2061" i="1"/>
  <c r="O2064" i="1"/>
  <c r="N2065" i="1"/>
  <c r="AA2058" i="1"/>
  <c r="AA2080" i="1" s="1"/>
  <c r="AA2066" i="1"/>
  <c r="AL2059" i="1"/>
  <c r="AT2066" i="1"/>
  <c r="AG2052" i="1"/>
  <c r="AO2057" i="1"/>
  <c r="AJ2062" i="1"/>
  <c r="AI2064" i="1"/>
  <c r="E2052" i="1"/>
  <c r="E2074" i="1" s="1"/>
  <c r="D2057" i="1"/>
  <c r="AA2064" i="1"/>
  <c r="K2067" i="1"/>
  <c r="AY2054" i="1"/>
  <c r="BH2058" i="1"/>
  <c r="BH2080" i="1" s="1"/>
  <c r="Z2063" i="1"/>
  <c r="T2062" i="1"/>
  <c r="AP2055" i="1"/>
  <c r="AH2055" i="1"/>
  <c r="V2056" i="1"/>
  <c r="AK2052" i="1"/>
  <c r="AS2066" i="1"/>
  <c r="AT2089" i="1" s="1"/>
  <c r="BE2050" i="1"/>
  <c r="AS2054" i="1"/>
  <c r="C2056" i="1"/>
  <c r="C2078" i="1" s="1"/>
  <c r="Q2054" i="1"/>
  <c r="Q2076" i="1" s="1"/>
  <c r="V2064" i="1"/>
  <c r="AE2061" i="1"/>
  <c r="H2066" i="1"/>
  <c r="AP2051" i="1"/>
  <c r="N2066" i="1"/>
  <c r="X2055" i="1"/>
  <c r="AT2052" i="1"/>
  <c r="BD2056" i="1"/>
  <c r="BD2078" i="1" s="1"/>
  <c r="AC2049" i="1"/>
  <c r="AP2053" i="1"/>
  <c r="BE2057" i="1"/>
  <c r="U2060" i="1"/>
  <c r="AM2050" i="1"/>
  <c r="AP2050" i="1"/>
  <c r="AS2063" i="1"/>
  <c r="F2063" i="1"/>
  <c r="G2086" i="1" s="1"/>
  <c r="X2059" i="1"/>
  <c r="BH2052" i="1"/>
  <c r="AX2061" i="1"/>
  <c r="AQ2055" i="1"/>
  <c r="AN2053" i="1"/>
  <c r="AN2075" i="1" s="1"/>
  <c r="Y2056" i="1"/>
  <c r="AL2056" i="1"/>
  <c r="AT2050" i="1"/>
  <c r="AT2072" i="1" s="1"/>
  <c r="M2051" i="1"/>
  <c r="F2053" i="1"/>
  <c r="AR2064" i="1"/>
  <c r="AM2059" i="1"/>
  <c r="BF2051" i="1"/>
  <c r="BC2053" i="1"/>
  <c r="AB2059" i="1"/>
  <c r="M2062" i="1"/>
  <c r="M2084" i="1" s="1"/>
  <c r="BF2060" i="1"/>
  <c r="BG2053" i="1"/>
  <c r="G2057" i="1"/>
  <c r="K2063" i="1"/>
  <c r="P2067" i="1"/>
  <c r="BF2057" i="1"/>
  <c r="AI2049" i="1"/>
  <c r="U2054" i="1"/>
  <c r="M2059" i="1"/>
  <c r="S2060" i="1"/>
  <c r="AT2061" i="1"/>
  <c r="AA2055" i="1"/>
  <c r="Z2062" i="1"/>
  <c r="AM2055" i="1"/>
  <c r="Q2053" i="1"/>
  <c r="AS2057" i="1"/>
  <c r="AS2079" i="1" s="1"/>
  <c r="Z2050" i="1"/>
  <c r="AK2060" i="1"/>
  <c r="AL2083" i="1" s="1"/>
  <c r="AF2052" i="1"/>
  <c r="AV2059" i="1"/>
  <c r="AD2057" i="1"/>
  <c r="AD2079" i="1" s="1"/>
  <c r="L2059" i="1"/>
  <c r="AB2061" i="1"/>
  <c r="AP2052" i="1"/>
  <c r="AP2074" i="1" s="1"/>
  <c r="C2050" i="1"/>
  <c r="V2051" i="1"/>
  <c r="AE2055" i="1"/>
  <c r="AI2062" i="1"/>
  <c r="BF2058" i="1"/>
  <c r="BF2080" i="1" s="1"/>
  <c r="N2050" i="1"/>
  <c r="AW2051" i="1"/>
  <c r="AD2063" i="1"/>
  <c r="AD2085" i="1" s="1"/>
  <c r="AU2060" i="1"/>
  <c r="AX2063" i="1"/>
  <c r="AQ2054" i="1"/>
  <c r="AD2049" i="1"/>
  <c r="R2067" i="1"/>
  <c r="V2066" i="1"/>
  <c r="AQ2060" i="1"/>
  <c r="BC2063" i="1"/>
  <c r="BC2085" i="1" s="1"/>
  <c r="T2051" i="1"/>
  <c r="M2055" i="1"/>
  <c r="M2065" i="1"/>
  <c r="AE2053" i="1"/>
  <c r="AE2075" i="1" s="1"/>
  <c r="AY2050" i="1"/>
  <c r="AY2072" i="1" s="1"/>
  <c r="AW2058" i="1"/>
  <c r="AU2053" i="1"/>
  <c r="Y2058" i="1"/>
  <c r="Y2080" i="1" s="1"/>
  <c r="S2053" i="1"/>
  <c r="N2051" i="1"/>
  <c r="AT2064" i="1"/>
  <c r="BB2062" i="1"/>
  <c r="J2067" i="1"/>
  <c r="AX2056" i="1"/>
  <c r="W2065" i="1"/>
  <c r="AL2067" i="1"/>
  <c r="AL2089" i="1" s="1"/>
  <c r="AY2051" i="1"/>
  <c r="AM2057" i="1"/>
  <c r="AD2053" i="1"/>
  <c r="AI2053" i="1"/>
  <c r="BH2056" i="1"/>
  <c r="BH2078" i="1" s="1"/>
  <c r="AN2055" i="1"/>
  <c r="AJ2086" i="1"/>
  <c r="H2052" i="1"/>
  <c r="BH2082" i="1"/>
  <c r="BF2065" i="1"/>
  <c r="AF2075" i="1"/>
  <c r="E2060" i="1"/>
  <c r="AC2056" i="1"/>
  <c r="BD2064" i="1"/>
  <c r="AW2084" i="1"/>
  <c r="AC2063" i="1"/>
  <c r="D2059" i="1"/>
  <c r="AH2056" i="1"/>
  <c r="BA2053" i="1"/>
  <c r="G2056" i="1"/>
  <c r="H2063" i="1"/>
  <c r="BE2063" i="1"/>
  <c r="K2054" i="1"/>
  <c r="BE2066" i="1"/>
  <c r="AH2053" i="1"/>
  <c r="BG2066" i="1"/>
  <c r="V2052" i="1"/>
  <c r="I2049" i="1"/>
  <c r="AG2049" i="1"/>
  <c r="AR2049" i="1"/>
  <c r="AZ2052" i="1"/>
  <c r="BA2059" i="1"/>
  <c r="BA2081" i="1" s="1"/>
  <c r="BB2051" i="1"/>
  <c r="BC2074" i="1" s="1"/>
  <c r="AM2064" i="1"/>
  <c r="H2049" i="1"/>
  <c r="S2083" i="1"/>
  <c r="Q2051" i="1"/>
  <c r="E2057" i="1"/>
  <c r="Z2066" i="1"/>
  <c r="AQ2065" i="1"/>
  <c r="AH2061" i="1"/>
  <c r="AI2063" i="1"/>
  <c r="F2051" i="1"/>
  <c r="BD2066" i="1"/>
  <c r="AC2065" i="1"/>
  <c r="AD2064" i="1"/>
  <c r="AF2058" i="1"/>
  <c r="AF2080" i="1" s="1"/>
  <c r="AN2054" i="1"/>
  <c r="AD2065" i="1"/>
  <c r="BE2064" i="1"/>
  <c r="AR2062" i="1"/>
  <c r="AP2057" i="1"/>
  <c r="AF2061" i="1"/>
  <c r="AF2083" i="1" s="1"/>
  <c r="L2058" i="1"/>
  <c r="AN2052" i="1"/>
  <c r="U2056" i="1"/>
  <c r="V2079" i="1" s="1"/>
  <c r="AF2057" i="1"/>
  <c r="V2054" i="1"/>
  <c r="W2077" i="1" s="1"/>
  <c r="N2057" i="1"/>
  <c r="AJ2049" i="1"/>
  <c r="F2060" i="1"/>
  <c r="F2082" i="1" s="1"/>
  <c r="AH2064" i="1"/>
  <c r="AQ2066" i="1"/>
  <c r="J2054" i="1"/>
  <c r="O2063" i="1"/>
  <c r="O2085" i="1" s="1"/>
  <c r="BH2062" i="1"/>
  <c r="BH2084" i="1" s="1"/>
  <c r="G2052" i="1"/>
  <c r="Y2057" i="1"/>
  <c r="AW2067" i="1"/>
  <c r="AW2089" i="1" s="1"/>
  <c r="AM2065" i="1"/>
  <c r="C2063" i="1"/>
  <c r="P2050" i="1"/>
  <c r="I2061" i="1"/>
  <c r="I2084" i="1" s="1"/>
  <c r="AV2060" i="1"/>
  <c r="AV2082" i="1" s="1"/>
  <c r="T2053" i="1"/>
  <c r="BF2053" i="1"/>
  <c r="F2058" i="1"/>
  <c r="F2080" i="1" s="1"/>
  <c r="AO2052" i="1"/>
  <c r="J2051" i="1"/>
  <c r="AY2056" i="1"/>
  <c r="N2058" i="1"/>
  <c r="AZ2059" i="1"/>
  <c r="G2054" i="1"/>
  <c r="F2064" i="1"/>
  <c r="AR2050" i="1"/>
  <c r="AR2072" i="1" s="1"/>
  <c r="D2065" i="1"/>
  <c r="AE2058" i="1"/>
  <c r="P2059" i="1"/>
  <c r="AA2051" i="1"/>
  <c r="AR2056" i="1"/>
  <c r="AS2078" i="1" s="1"/>
  <c r="AT2055" i="1"/>
  <c r="AN2056" i="1"/>
  <c r="D2067" i="1"/>
  <c r="D2089" i="1" s="1"/>
  <c r="X2062" i="1"/>
  <c r="L2051" i="1"/>
  <c r="AY2065" i="1"/>
  <c r="AQ2059" i="1"/>
  <c r="AE2062" i="1"/>
  <c r="AV2067" i="1"/>
  <c r="AD2060" i="1"/>
  <c r="P2052" i="1"/>
  <c r="Q2052" i="1"/>
  <c r="R2075" i="1" s="1"/>
  <c r="AF2050" i="1"/>
  <c r="K2056" i="1"/>
  <c r="AV2052" i="1"/>
  <c r="BD2054" i="1"/>
  <c r="AB2055" i="1"/>
  <c r="AI2066" i="1"/>
  <c r="AT2054" i="1"/>
  <c r="BC2058" i="1"/>
  <c r="I2065" i="1"/>
  <c r="AC2053" i="1"/>
  <c r="L2057" i="1"/>
  <c r="W2058" i="1"/>
  <c r="W2080" i="1" s="1"/>
  <c r="AE2067" i="1"/>
  <c r="D2058" i="1"/>
  <c r="F2056" i="1"/>
  <c r="F2078" i="1" s="1"/>
  <c r="AM2056" i="1"/>
  <c r="M2053" i="1"/>
  <c r="D2055" i="1"/>
  <c r="AK2056" i="1"/>
  <c r="AI2052" i="1"/>
  <c r="AI2074" i="1" s="1"/>
  <c r="R2049" i="1"/>
  <c r="W2063" i="1"/>
  <c r="W2062" i="1"/>
  <c r="W2084" i="1" s="1"/>
  <c r="S2062" i="1"/>
  <c r="BA2056" i="1"/>
  <c r="AP2062" i="1"/>
  <c r="R2055" i="1"/>
  <c r="Q2078" i="1" s="1"/>
  <c r="AY2055" i="1"/>
  <c r="AY2077" i="1" s="1"/>
  <c r="AU2055" i="1"/>
  <c r="AY2062" i="1"/>
  <c r="AW2055" i="1"/>
  <c r="C2061" i="1"/>
  <c r="C2084" i="1" s="1"/>
  <c r="BB2060" i="1"/>
  <c r="C2066" i="1"/>
  <c r="AM2053" i="1"/>
  <c r="AY2067" i="1"/>
  <c r="AY2089" i="1" s="1"/>
  <c r="AW2063" i="1"/>
  <c r="V2053" i="1"/>
  <c r="AH2066" i="1"/>
  <c r="AH2088" i="1" s="1"/>
  <c r="AX2049" i="1"/>
  <c r="BH2057" i="1"/>
  <c r="AG2055" i="1"/>
  <c r="Y2062" i="1"/>
  <c r="Z2052" i="1"/>
  <c r="I2051" i="1"/>
  <c r="E2063" i="1"/>
  <c r="AW2065" i="1"/>
  <c r="AT2053" i="1"/>
  <c r="AT2065" i="1"/>
  <c r="M2061" i="1"/>
  <c r="BB2059" i="1"/>
  <c r="L2061" i="1"/>
  <c r="L2084" i="1" s="1"/>
  <c r="BD2065" i="1"/>
  <c r="AJ2051" i="1"/>
  <c r="H2059" i="1"/>
  <c r="H2054" i="1"/>
  <c r="AX2055" i="1"/>
  <c r="X2063" i="1"/>
  <c r="AW2050" i="1"/>
  <c r="AW2072" i="1" s="1"/>
  <c r="AY2061" i="1"/>
  <c r="Y2054" i="1"/>
  <c r="AF2062" i="1"/>
  <c r="T2058" i="1"/>
  <c r="K2062" i="1"/>
  <c r="AS2064" i="1"/>
  <c r="BF2067" i="1"/>
  <c r="F2065" i="1"/>
  <c r="AR2051" i="1"/>
  <c r="AS2074" i="1" s="1"/>
  <c r="AL2055" i="1"/>
  <c r="H2053" i="1"/>
  <c r="Y2051" i="1"/>
  <c r="Y2073" i="1" s="1"/>
  <c r="G2061" i="1"/>
  <c r="J2061" i="1"/>
  <c r="Y2060" i="1"/>
  <c r="Q2049" i="1"/>
  <c r="D2062" i="1"/>
  <c r="O2065" i="1"/>
  <c r="AL2060" i="1"/>
  <c r="AM2061" i="1"/>
  <c r="AM2083" i="1" s="1"/>
  <c r="G2066" i="1"/>
  <c r="AK2061" i="1"/>
  <c r="AE2051" i="1"/>
  <c r="AE2073" i="1" s="1"/>
  <c r="AL2062" i="1"/>
  <c r="J2060" i="1"/>
  <c r="BC2066" i="1"/>
  <c r="AC2054" i="1"/>
  <c r="AF2056" i="1"/>
  <c r="AE2079" i="1" s="1"/>
  <c r="E2062" i="1"/>
  <c r="N2054" i="1"/>
  <c r="BH2061" i="1"/>
  <c r="BG2063" i="1"/>
  <c r="BH2086" i="1" s="1"/>
  <c r="C2053" i="1"/>
  <c r="C2076" i="1" s="1"/>
  <c r="R2060" i="1"/>
  <c r="D2049" i="1"/>
  <c r="BG2051" i="1"/>
  <c r="H2062" i="1"/>
  <c r="BE2059" i="1"/>
  <c r="C2051" i="1"/>
  <c r="K2061" i="1"/>
  <c r="AO2049" i="1"/>
  <c r="AO2071" i="1" s="1"/>
  <c r="AD2054" i="1"/>
  <c r="BC2059" i="1"/>
  <c r="O2051" i="1"/>
  <c r="O2073" i="1" s="1"/>
  <c r="BC2061" i="1"/>
  <c r="AA2050" i="1"/>
  <c r="AU2065" i="1"/>
  <c r="O2050" i="1"/>
  <c r="P2073" i="1" s="1"/>
  <c r="Q2065" i="1"/>
  <c r="AP2058" i="1"/>
  <c r="I2057" i="1"/>
  <c r="BC2054" i="1"/>
  <c r="BC2076" i="1" s="1"/>
  <c r="AN2049" i="1"/>
  <c r="R2058" i="1"/>
  <c r="S2081" i="1" s="1"/>
  <c r="X2052" i="1"/>
  <c r="F2061" i="1"/>
  <c r="AA2060" i="1"/>
  <c r="AG2054" i="1"/>
  <c r="AJ2055" i="1"/>
  <c r="AJ2058" i="1"/>
  <c r="AJ2080" i="1" s="1"/>
  <c r="AC2062" i="1"/>
  <c r="O2055" i="1"/>
  <c r="AB2063" i="1"/>
  <c r="AS2061" i="1"/>
  <c r="BA2063" i="1"/>
  <c r="AV2051" i="1"/>
  <c r="F2059" i="1"/>
  <c r="BC2067" i="1"/>
  <c r="U2065" i="1"/>
  <c r="AZ2049" i="1"/>
  <c r="E2053" i="1"/>
  <c r="AA2053" i="1"/>
  <c r="AU2052" i="1"/>
  <c r="AC2060" i="1"/>
  <c r="J2056" i="1"/>
  <c r="BD2067" i="1"/>
  <c r="BD2089" i="1" s="1"/>
  <c r="AA2061" i="1"/>
  <c r="AG2062" i="1"/>
  <c r="AI2059" i="1"/>
  <c r="AV2064" i="1"/>
  <c r="AX2053" i="1"/>
  <c r="AL2064" i="1"/>
  <c r="S2054" i="1"/>
  <c r="S2076" i="1" s="1"/>
  <c r="Y2067" i="1"/>
  <c r="Z2057" i="1"/>
  <c r="H2050" i="1"/>
  <c r="X2049" i="1"/>
  <c r="V2063" i="1"/>
  <c r="P2056" i="1"/>
  <c r="P2078" i="1" s="1"/>
  <c r="AX2065" i="1"/>
  <c r="AI2067" i="1"/>
  <c r="I2058" i="1"/>
  <c r="I2080" i="1" s="1"/>
  <c r="P2049" i="1"/>
  <c r="AK2062" i="1"/>
  <c r="AL2085" i="1" s="1"/>
  <c r="AO2067" i="1"/>
  <c r="AO2089" i="1" s="1"/>
  <c r="V2060" i="1"/>
  <c r="AL2051" i="1"/>
  <c r="AM2074" i="1" s="1"/>
  <c r="F2050" i="1"/>
  <c r="AF2071" i="1"/>
  <c r="AF2063" i="1"/>
  <c r="AF2085" i="1" s="1"/>
  <c r="V2065" i="1"/>
  <c r="V2087" i="1" s="1"/>
  <c r="Z2055" i="1"/>
  <c r="I2053" i="1"/>
  <c r="F2049" i="1"/>
  <c r="H2051" i="1"/>
  <c r="F2067" i="1"/>
  <c r="AX2062" i="1"/>
  <c r="AB2056" i="1"/>
  <c r="AB2078" i="1" s="1"/>
  <c r="AZ2050" i="1"/>
  <c r="AN2065" i="1"/>
  <c r="Y2065" i="1"/>
  <c r="G2055" i="1"/>
  <c r="AH2057" i="1"/>
  <c r="AQ2057" i="1"/>
  <c r="AN2059" i="1"/>
  <c r="AN2081" i="1" s="1"/>
  <c r="AQ2052" i="1"/>
  <c r="AC2066" i="1"/>
  <c r="AL2065" i="1"/>
  <c r="O2066" i="1"/>
  <c r="AB2062" i="1"/>
  <c r="AY2057" i="1"/>
  <c r="AY2079" i="1" s="1"/>
  <c r="AN2057" i="1"/>
  <c r="H2060" i="1"/>
  <c r="J2062" i="1"/>
  <c r="M2056" i="1"/>
  <c r="L2078" i="1" s="1"/>
  <c r="W2066" i="1"/>
  <c r="AM2067" i="1"/>
  <c r="G2050" i="1"/>
  <c r="G2072" i="1" s="1"/>
  <c r="AA2056" i="1"/>
  <c r="U2064" i="1"/>
  <c r="T2067" i="1"/>
  <c r="Y2050" i="1"/>
  <c r="U2059" i="1"/>
  <c r="BE2049" i="1"/>
  <c r="K2051" i="1"/>
  <c r="K2073" i="1" s="1"/>
  <c r="AX2050" i="1"/>
  <c r="S2049" i="1"/>
  <c r="R2061" i="1"/>
  <c r="Q2066" i="1"/>
  <c r="AU2054" i="1"/>
  <c r="AU2076" i="1" s="1"/>
  <c r="J2066" i="1"/>
  <c r="O2053" i="1"/>
  <c r="BG2062" i="1"/>
  <c r="AG2050" i="1"/>
  <c r="I2067" i="1"/>
  <c r="I2089" i="1" s="1"/>
  <c r="AE2056" i="1"/>
  <c r="BD2050" i="1"/>
  <c r="AU2061" i="1"/>
  <c r="BA2060" i="1"/>
  <c r="AQ2062" i="1"/>
  <c r="AQ2085" i="1" s="1"/>
  <c r="R2056" i="1"/>
  <c r="R2078" i="1" s="1"/>
  <c r="AP2054" i="1"/>
  <c r="AQ2053" i="1"/>
  <c r="AO2056" i="1"/>
  <c r="AO2078" i="1" s="1"/>
  <c r="AB2064" i="1"/>
  <c r="R2054" i="1"/>
  <c r="AJ2063" i="1"/>
  <c r="AD2067" i="1"/>
  <c r="AS2060" i="1"/>
  <c r="I2056" i="1"/>
  <c r="Q2064" i="1"/>
  <c r="AP2082" i="1"/>
  <c r="AO2054" i="1"/>
  <c r="T2063" i="1"/>
  <c r="I2063" i="1"/>
  <c r="AA2067" i="1"/>
  <c r="AS2059" i="1"/>
  <c r="Z2067" i="1"/>
  <c r="BG2060" i="1"/>
  <c r="BG2082" i="1" s="1"/>
  <c r="AZ2065" i="1"/>
  <c r="AZ2061" i="1"/>
  <c r="AT2049" i="1"/>
  <c r="C2067" i="1"/>
  <c r="J2064" i="1"/>
  <c r="N2067" i="1"/>
  <c r="N2089" i="1" s="1"/>
  <c r="C2064" i="1"/>
  <c r="AA2059" i="1"/>
  <c r="AH2063" i="1"/>
  <c r="AH2085" i="1" s="1"/>
  <c r="AB2066" i="1"/>
  <c r="AC2089" i="1" s="1"/>
  <c r="AD2059" i="1"/>
  <c r="BG2059" i="1"/>
  <c r="BF2064" i="1"/>
  <c r="S2051" i="1"/>
  <c r="L2055" i="1"/>
  <c r="AN2061" i="1"/>
  <c r="BB2061" i="1"/>
  <c r="BB2083" i="1" s="1"/>
  <c r="AG2059" i="1"/>
  <c r="BB2056" i="1"/>
  <c r="BB2079" i="1" s="1"/>
  <c r="AB2052" i="1"/>
  <c r="AU2057" i="1"/>
  <c r="AF2051" i="1"/>
  <c r="L2052" i="1"/>
  <c r="BA2066" i="1"/>
  <c r="AZ2089" i="1" s="1"/>
  <c r="T2060" i="1"/>
  <c r="BG2052" i="1"/>
  <c r="AH2067" i="1"/>
  <c r="AL2057" i="1"/>
  <c r="AL2079" i="1" s="1"/>
  <c r="C2058" i="1"/>
  <c r="C2080" i="1" s="1"/>
  <c r="AR2060" i="1"/>
  <c r="AM2066" i="1"/>
  <c r="AV2065" i="1"/>
  <c r="AV2087" i="1" s="1"/>
  <c r="BF2062" i="1"/>
  <c r="AF2059" i="1"/>
  <c r="N2063" i="1"/>
  <c r="G2063" i="1"/>
  <c r="D2061" i="1"/>
  <c r="D2083" i="1" s="1"/>
  <c r="AD2051" i="1"/>
  <c r="AF2064" i="1"/>
  <c r="T2059" i="1"/>
  <c r="T2081" i="1" s="1"/>
  <c r="Q2058" i="1"/>
  <c r="X2053" i="1"/>
  <c r="AZ2063" i="1"/>
  <c r="AH2051" i="1"/>
  <c r="L2063" i="1"/>
  <c r="BH2063" i="1"/>
  <c r="AC2055" i="1"/>
  <c r="N2055" i="1"/>
  <c r="N2077" i="1" s="1"/>
  <c r="S2056" i="1"/>
  <c r="BF2049" i="1"/>
  <c r="U2061" i="1"/>
  <c r="I2050" i="1"/>
  <c r="Z2060" i="1"/>
  <c r="Y2083" i="1" s="1"/>
  <c r="D2063" i="1"/>
  <c r="K2059" i="1"/>
  <c r="R2051" i="1"/>
  <c r="R2073" i="1" s="1"/>
  <c r="Q2050" i="1"/>
  <c r="S2064" i="1"/>
  <c r="M2050" i="1"/>
  <c r="AK2050" i="1"/>
  <c r="T2065" i="1"/>
  <c r="BH2054" i="1"/>
  <c r="AQ2061" i="1"/>
  <c r="AX2060" i="1"/>
  <c r="AX2082" i="1" s="1"/>
  <c r="AK2051" i="1"/>
  <c r="AM2063" i="1"/>
  <c r="M2064" i="1"/>
  <c r="Q2059" i="1"/>
  <c r="L2066" i="1"/>
  <c r="L2088" i="1" s="1"/>
  <c r="AA2052" i="1"/>
  <c r="W2057" i="1"/>
  <c r="AC2061" i="1"/>
  <c r="T2064" i="1"/>
  <c r="BB2055" i="1"/>
  <c r="E2054" i="1"/>
  <c r="AT2062" i="1"/>
  <c r="AT2084" i="1" s="1"/>
  <c r="P2061" i="1"/>
  <c r="AR2066" i="1"/>
  <c r="P2060" i="1"/>
  <c r="AO2063" i="1"/>
  <c r="BA2065" i="1"/>
  <c r="BB2088" i="1" s="1"/>
  <c r="E2056" i="1"/>
  <c r="AJ2060" i="1"/>
  <c r="T2049" i="1"/>
  <c r="S2072" i="1" s="1"/>
  <c r="I2052" i="1"/>
  <c r="AV2066" i="1"/>
  <c r="AL2050" i="1"/>
  <c r="G2062" i="1"/>
  <c r="G2084" i="1" s="1"/>
  <c r="AE2059" i="1"/>
  <c r="AW2061" i="1"/>
  <c r="AF2054" i="1"/>
  <c r="AX2058" i="1"/>
  <c r="BA2055" i="1"/>
  <c r="BA2077" i="1" s="1"/>
  <c r="AC2051" i="1"/>
  <c r="AG2057" i="1"/>
  <c r="W2050" i="1"/>
  <c r="W2072" i="1" s="1"/>
  <c r="P2054" i="1"/>
  <c r="AJ2053" i="1"/>
  <c r="BB2054" i="1"/>
  <c r="AI2058" i="1"/>
  <c r="BA2057" i="1"/>
  <c r="BA2079" i="1" s="1"/>
  <c r="K2052" i="1"/>
  <c r="M2054" i="1"/>
  <c r="AE2066" i="1"/>
  <c r="AF2089" i="1" s="1"/>
  <c r="G2067" i="1"/>
  <c r="N2059" i="1"/>
  <c r="N2082" i="1" s="1"/>
  <c r="BF2063" i="1"/>
  <c r="BG2086" i="1" s="1"/>
  <c r="AV2053" i="1"/>
  <c r="S2063" i="1"/>
  <c r="D2051" i="1"/>
  <c r="S2058" i="1"/>
  <c r="AR2061" i="1"/>
  <c r="AR2083" i="1" s="1"/>
  <c r="AG2066" i="1"/>
  <c r="O2052" i="1"/>
  <c r="AE2060" i="1"/>
  <c r="I2060" i="1"/>
  <c r="AI2056" i="1"/>
  <c r="BG2050" i="1"/>
  <c r="V2058" i="1"/>
  <c r="Y2053" i="1"/>
  <c r="Y2075" i="1" s="1"/>
  <c r="F2055" i="1"/>
  <c r="AO2058" i="1"/>
  <c r="BA2050" i="1"/>
  <c r="AP2059" i="1"/>
  <c r="T2057" i="1"/>
  <c r="AD2058" i="1"/>
  <c r="AZ2051" i="1"/>
  <c r="AH2049" i="1"/>
  <c r="AH2071" i="1" s="1"/>
  <c r="C2057" i="1"/>
  <c r="E2049" i="1"/>
  <c r="G2059" i="1"/>
  <c r="G2053" i="1"/>
  <c r="G2075" i="1" s="1"/>
  <c r="R2064" i="1"/>
  <c r="R2086" i="1" s="1"/>
  <c r="BH2067" i="1"/>
  <c r="G2073" i="1"/>
  <c r="W2081" i="1"/>
  <c r="AP2087" i="1"/>
  <c r="U2066" i="1"/>
  <c r="AQ2064" i="1"/>
  <c r="AQ2086" i="1" s="1"/>
  <c r="R2057" i="1"/>
  <c r="AD2083" i="1"/>
  <c r="O2071" i="1"/>
  <c r="AH2054" i="1"/>
  <c r="AI2077" i="1" s="1"/>
  <c r="AS2067" i="1"/>
  <c r="AS2089" i="1" s="1"/>
  <c r="AU2056" i="1"/>
  <c r="AX2059" i="1"/>
  <c r="BD2053" i="1"/>
  <c r="Y2064" i="1"/>
  <c r="F2062" i="1"/>
  <c r="AN2050" i="1"/>
  <c r="AP2066" i="1"/>
  <c r="W2064" i="1"/>
  <c r="AU2066" i="1"/>
  <c r="U2077" i="1"/>
  <c r="P2063" i="1"/>
  <c r="AM2062" i="1"/>
  <c r="BA2062" i="1"/>
  <c r="AN2064" i="1"/>
  <c r="AN2086" i="1" s="1"/>
  <c r="J2058" i="1"/>
  <c r="BE2054" i="1"/>
  <c r="AV2062" i="1"/>
  <c r="O2060" i="1"/>
  <c r="AM2076" i="1"/>
  <c r="R2065" i="1"/>
  <c r="AB2057" i="1"/>
  <c r="AE2065" i="1"/>
  <c r="AE2087" i="1" s="1"/>
  <c r="K2055" i="1"/>
  <c r="AT2063" i="1"/>
  <c r="J2065" i="1"/>
  <c r="I2088" i="1" s="1"/>
  <c r="AZ2062" i="1"/>
  <c r="AZ2084" i="1" s="1"/>
  <c r="N2049" i="1"/>
  <c r="K2053" i="1"/>
  <c r="AG2056" i="1"/>
  <c r="AG2078" i="1" s="1"/>
  <c r="AJ2056" i="1"/>
  <c r="R2052" i="1"/>
  <c r="AM2060" i="1"/>
  <c r="K2050" i="1"/>
  <c r="R2066" i="1"/>
  <c r="R2088" i="1" s="1"/>
  <c r="AL2052" i="1"/>
  <c r="AS2049" i="1"/>
  <c r="X2067" i="1"/>
  <c r="X2089" i="1" s="1"/>
  <c r="D2064" i="1"/>
  <c r="E2087" i="1" s="1"/>
  <c r="O2054" i="1"/>
  <c r="H2055" i="1"/>
  <c r="AU2049" i="1"/>
  <c r="AU2051" i="1"/>
  <c r="AW2052" i="1"/>
  <c r="L2054" i="1"/>
  <c r="L2076" i="1" s="1"/>
  <c r="M2058" i="1"/>
  <c r="M2080" i="1" s="1"/>
  <c r="W2056" i="1"/>
  <c r="K2057" i="1"/>
  <c r="E2050" i="1"/>
  <c r="BE2060" i="1"/>
  <c r="BE2082" i="1" s="1"/>
  <c r="BH2049" i="1"/>
  <c r="AC2058" i="1"/>
  <c r="V2067" i="1"/>
  <c r="V2089" i="1" s="1"/>
  <c r="AS2051" i="1"/>
  <c r="BH2055" i="1"/>
  <c r="Y2055" i="1"/>
  <c r="Y2077" i="1" s="1"/>
  <c r="BG2065" i="1"/>
  <c r="BG2087" i="1" s="1"/>
  <c r="U2057" i="1"/>
  <c r="AV2057" i="1"/>
  <c r="AV2079" i="1" s="1"/>
  <c r="U2050" i="1"/>
  <c r="K2066" i="1"/>
  <c r="BD2060" i="1"/>
  <c r="Z2051" i="1"/>
  <c r="BE2067" i="1"/>
  <c r="AT2057" i="1"/>
  <c r="K2064" i="1"/>
  <c r="O2056" i="1"/>
  <c r="W2060" i="1"/>
  <c r="D2054" i="1"/>
  <c r="AQ2058" i="1"/>
  <c r="C2055" i="1"/>
  <c r="AJ2050" i="1"/>
  <c r="AI2054" i="1"/>
  <c r="AI2076" i="1" s="1"/>
  <c r="AO2066" i="1"/>
  <c r="AP2089" i="1" s="1"/>
  <c r="X2057" i="1"/>
  <c r="AG2058" i="1"/>
  <c r="AO2064" i="1"/>
  <c r="AK2049" i="1"/>
  <c r="AK2071" i="1" s="1"/>
  <c r="BH2059" i="1"/>
  <c r="BB2064" i="1"/>
  <c r="BB2067" i="1"/>
  <c r="BB2089" i="1" s="1"/>
  <c r="BF2056" i="1"/>
  <c r="AJ2067" i="1"/>
  <c r="M2060" i="1"/>
  <c r="AZ2055" i="1"/>
  <c r="T2066" i="1"/>
  <c r="T2088" i="1" s="1"/>
  <c r="BD2062" i="1"/>
  <c r="AR2052" i="1"/>
  <c r="C2052" i="1"/>
  <c r="C2074" i="1" s="1"/>
  <c r="AY2052" i="1"/>
  <c r="BA2067" i="1"/>
  <c r="Q2060" i="1"/>
  <c r="P2058" i="1"/>
  <c r="AA2063" i="1"/>
  <c r="Q2061" i="1"/>
  <c r="BC2060" i="1"/>
  <c r="AR2059" i="1"/>
  <c r="AR2081" i="1" s="1"/>
  <c r="AI2065" i="1"/>
  <c r="AO2055" i="1"/>
  <c r="Y2066" i="1"/>
  <c r="Y2059" i="1"/>
  <c r="BC2056" i="1"/>
  <c r="AT2051" i="1"/>
  <c r="BF2052" i="1"/>
  <c r="BF2074" i="1" s="1"/>
  <c r="AY2066" i="1"/>
  <c r="T2056" i="1"/>
  <c r="O2058" i="1"/>
  <c r="AV2054" i="1"/>
  <c r="AA2065" i="1"/>
  <c r="AB2087" i="1" s="1"/>
  <c r="AN2060" i="1"/>
  <c r="AY2064" i="1"/>
  <c r="BD2049" i="1"/>
  <c r="BD2071" i="1" s="1"/>
  <c r="AN2067" i="1"/>
  <c r="BG2054" i="1"/>
  <c r="E2059" i="1"/>
  <c r="AU2058" i="1"/>
  <c r="U2062" i="1"/>
  <c r="BC2049" i="1"/>
  <c r="AW2060" i="1"/>
  <c r="AW2054" i="1"/>
  <c r="AW2076" i="1" s="1"/>
  <c r="Z2053" i="1"/>
  <c r="AR2067" i="1"/>
  <c r="Y2063" i="1"/>
  <c r="BE2051" i="1"/>
  <c r="AJ2057" i="1"/>
  <c r="BH2065" i="1"/>
  <c r="AK2066" i="1"/>
  <c r="U2049" i="1"/>
  <c r="U2071" i="1" s="1"/>
  <c r="AD2055" i="1"/>
  <c r="M2057" i="1"/>
  <c r="BD2052" i="1"/>
  <c r="F2066" i="1"/>
  <c r="F2088" i="1" s="1"/>
  <c r="R2050" i="1"/>
  <c r="AG2061" i="1"/>
  <c r="AA2062" i="1"/>
  <c r="AA2084" i="1" s="1"/>
  <c r="AO2050" i="1"/>
  <c r="AZ2060" i="1"/>
  <c r="G2049" i="1"/>
  <c r="D2050" i="1"/>
  <c r="AP2061" i="1"/>
  <c r="AP2083" i="1" s="1"/>
  <c r="T2055" i="1"/>
  <c r="AA2057" i="1"/>
  <c r="P2066" i="1"/>
  <c r="P2088" i="1" s="1"/>
  <c r="P2062" i="1"/>
  <c r="AY2063" i="1"/>
  <c r="AQ2050" i="1"/>
  <c r="BB2052" i="1"/>
  <c r="AE2049" i="1"/>
  <c r="AE2071" i="1" s="1"/>
  <c r="AQ2049" i="1"/>
  <c r="AU2067" i="1"/>
  <c r="AU2089" i="1" s="1"/>
  <c r="BE2062" i="1"/>
  <c r="BE2084" i="1" s="1"/>
  <c r="AA2054" i="1"/>
  <c r="AV2063" i="1"/>
  <c r="Z2058" i="1"/>
  <c r="AT2060" i="1"/>
  <c r="K2049" i="1"/>
  <c r="K2071" i="1" s="1"/>
  <c r="BG2056" i="1"/>
  <c r="N2061" i="1"/>
  <c r="J2063" i="1"/>
  <c r="J2085" i="1" s="1"/>
  <c r="AK2058" i="1"/>
  <c r="S2065" i="1"/>
  <c r="BB2065" i="1"/>
  <c r="AW2056" i="1"/>
  <c r="V2061" i="1"/>
  <c r="AE2054" i="1"/>
  <c r="AB2067" i="1"/>
  <c r="AB2089" i="1" s="1"/>
  <c r="BF2055" i="1"/>
  <c r="BF2077" i="1" s="1"/>
  <c r="AV2056" i="1"/>
  <c r="AW2079" i="1" s="1"/>
  <c r="AS2055" i="1"/>
  <c r="AK2064" i="1"/>
  <c r="L2065" i="1"/>
  <c r="M2088" i="1" s="1"/>
  <c r="AB2054" i="1"/>
  <c r="AB2076" i="1" s="1"/>
  <c r="H2064" i="1"/>
  <c r="AX2064" i="1"/>
  <c r="AB2060" i="1"/>
  <c r="AB2082" i="1" s="1"/>
  <c r="AV2049" i="1"/>
  <c r="BD2055" i="1"/>
  <c r="AK2053" i="1"/>
  <c r="Q2062" i="1"/>
  <c r="R2085" i="1" s="1"/>
  <c r="AC2059" i="1"/>
  <c r="AB2050" i="1"/>
  <c r="AZ2053" i="1"/>
  <c r="AZ2075" i="1" s="1"/>
  <c r="X2065" i="1"/>
  <c r="X2087" i="1" s="1"/>
  <c r="AY2058" i="1"/>
  <c r="X2054" i="1"/>
  <c r="F2054" i="1"/>
  <c r="M2063" i="1"/>
  <c r="N2086" i="1" s="1"/>
  <c r="BB2050" i="1"/>
  <c r="BB2072" i="1" s="1"/>
  <c r="BD2051" i="1"/>
  <c r="AH2065" i="1"/>
  <c r="U2053" i="1"/>
  <c r="U2075" i="1" s="1"/>
  <c r="I2054" i="1"/>
  <c r="J2077" i="1" s="1"/>
  <c r="AI2060" i="1"/>
  <c r="AJ2083" i="1" s="1"/>
  <c r="AO2060" i="1"/>
  <c r="AF2066" i="1"/>
  <c r="AG2089" i="1" s="1"/>
  <c r="BE2056" i="1"/>
  <c r="M2052" i="1"/>
  <c r="AG2065" i="1"/>
  <c r="O2061" i="1"/>
  <c r="O2083" i="1" s="1"/>
  <c r="AB2049" i="1"/>
  <c r="AB2071" i="1" s="1"/>
  <c r="AB2053" i="1"/>
  <c r="AC2074" i="1" s="1"/>
  <c r="L2053" i="1"/>
  <c r="L2050" i="1"/>
  <c r="AJ2054" i="1"/>
  <c r="BE2058" i="1"/>
  <c r="AK2063" i="1"/>
  <c r="AK2085" i="1" s="1"/>
  <c r="AN2051" i="1"/>
  <c r="AN2073" i="1" s="1"/>
  <c r="J2057" i="1"/>
  <c r="X2051" i="1"/>
  <c r="C2059" i="1"/>
  <c r="AN2063" i="1"/>
  <c r="O2059" i="1"/>
  <c r="O2081" i="1" s="1"/>
  <c r="H2061" i="1"/>
  <c r="AF2111" i="1" l="1"/>
  <c r="AL2105" i="1"/>
  <c r="C2106" i="1"/>
  <c r="BD2093" i="1"/>
  <c r="AZ2087" i="1"/>
  <c r="BD2072" i="1"/>
  <c r="H2073" i="1"/>
  <c r="AW2087" i="1"/>
  <c r="AW2109" i="1" s="1"/>
  <c r="AH2078" i="1"/>
  <c r="U2076" i="1"/>
  <c r="U2098" i="1" s="1"/>
  <c r="AP2077" i="1"/>
  <c r="AP2099" i="1" s="1"/>
  <c r="BA2073" i="1"/>
  <c r="W2089" i="1"/>
  <c r="AW2075" i="1"/>
  <c r="X2072" i="1"/>
  <c r="E2073" i="1"/>
  <c r="BB2075" i="1"/>
  <c r="AS2075" i="1"/>
  <c r="J2081" i="1"/>
  <c r="AK2089" i="1"/>
  <c r="BC2077" i="1"/>
  <c r="I2081" i="1"/>
  <c r="BA2074" i="1"/>
  <c r="AZ2079" i="1"/>
  <c r="E2077" i="1"/>
  <c r="E2086" i="1"/>
  <c r="AZ2078" i="1"/>
  <c r="AZ2100" i="1" s="1"/>
  <c r="AU2072" i="1"/>
  <c r="AG2087" i="1"/>
  <c r="AH2110" i="1" s="1"/>
  <c r="AH2087" i="1"/>
  <c r="AX2086" i="1"/>
  <c r="AB2111" i="1"/>
  <c r="N2083" i="1"/>
  <c r="AA2079" i="1"/>
  <c r="AP2071" i="1"/>
  <c r="AK2088" i="1"/>
  <c r="AW2082" i="1"/>
  <c r="AY2086" i="1"/>
  <c r="AT2073" i="1"/>
  <c r="AT2095" i="1" s="1"/>
  <c r="BC2082" i="1"/>
  <c r="AR2074" i="1"/>
  <c r="BB2086" i="1"/>
  <c r="AJ2072" i="1"/>
  <c r="AT2079" i="1"/>
  <c r="AC2080" i="1"/>
  <c r="AS2071" i="1"/>
  <c r="K2075" i="1"/>
  <c r="AB2079" i="1"/>
  <c r="AU2088" i="1"/>
  <c r="BD2075" i="1"/>
  <c r="BD2083" i="1"/>
  <c r="AJ2074" i="1"/>
  <c r="AO2075" i="1"/>
  <c r="AZ2073" i="1"/>
  <c r="V2080" i="1"/>
  <c r="S2080" i="1"/>
  <c r="M2076" i="1"/>
  <c r="N2099" i="1" s="1"/>
  <c r="AG2079" i="1"/>
  <c r="AL2072" i="1"/>
  <c r="P2082" i="1"/>
  <c r="W2079" i="1"/>
  <c r="W2101" i="1" s="1"/>
  <c r="AQ2083" i="1"/>
  <c r="K2081" i="1"/>
  <c r="AC2077" i="1"/>
  <c r="AF2086" i="1"/>
  <c r="AM2088" i="1"/>
  <c r="L2074" i="1"/>
  <c r="AN2083" i="1"/>
  <c r="AA2081" i="1"/>
  <c r="Q2086" i="1"/>
  <c r="AQ2075" i="1"/>
  <c r="AE2078" i="1"/>
  <c r="Q2088" i="1"/>
  <c r="BE2071" i="1"/>
  <c r="AM2089" i="1"/>
  <c r="AB2084" i="1"/>
  <c r="AQ2079" i="1"/>
  <c r="AN2087" i="1"/>
  <c r="Z2076" i="1"/>
  <c r="AI2089" i="1"/>
  <c r="J2078" i="1"/>
  <c r="F2081" i="1"/>
  <c r="AJ2077" i="1"/>
  <c r="AJ2099" i="1" s="1"/>
  <c r="I2079" i="1"/>
  <c r="BC2081" i="1"/>
  <c r="D2071" i="1"/>
  <c r="AC2076" i="1"/>
  <c r="AL2082" i="1"/>
  <c r="H2075" i="1"/>
  <c r="AF2084" i="1"/>
  <c r="AJ2073" i="1"/>
  <c r="AJ2095" i="1" s="1"/>
  <c r="E2085" i="1"/>
  <c r="V2075" i="1"/>
  <c r="AY2084" i="1"/>
  <c r="W2085" i="1"/>
  <c r="D2080" i="1"/>
  <c r="AI2088" i="1"/>
  <c r="AD2082" i="1"/>
  <c r="AN2078" i="1"/>
  <c r="AN2100" i="1" s="1"/>
  <c r="F2086" i="1"/>
  <c r="BF2075" i="1"/>
  <c r="Y2079" i="1"/>
  <c r="AJ2071" i="1"/>
  <c r="AP2079" i="1"/>
  <c r="AD2086" i="1"/>
  <c r="E2079" i="1"/>
  <c r="AZ2074" i="1"/>
  <c r="AZ2096" i="1" s="1"/>
  <c r="V2074" i="1"/>
  <c r="Z2083" i="1"/>
  <c r="BD2086" i="1"/>
  <c r="BF2087" i="1"/>
  <c r="W2087" i="1"/>
  <c r="AU2075" i="1"/>
  <c r="AQ2082" i="1"/>
  <c r="AW2073" i="1"/>
  <c r="AB2083" i="1"/>
  <c r="Q2075" i="1"/>
  <c r="AI2071" i="1"/>
  <c r="AB2081" i="1"/>
  <c r="AL2078" i="1"/>
  <c r="AL2101" i="1" s="1"/>
  <c r="AS2085" i="1"/>
  <c r="AT2074" i="1"/>
  <c r="C2100" i="1"/>
  <c r="T2084" i="1"/>
  <c r="AI2086" i="1"/>
  <c r="N2087" i="1"/>
  <c r="AP2078" i="1"/>
  <c r="M2071" i="1"/>
  <c r="M2093" i="1" s="1"/>
  <c r="L2082" i="1"/>
  <c r="AH2072" i="1"/>
  <c r="AZ2086" i="1"/>
  <c r="AZ2108" i="1" s="1"/>
  <c r="BF2088" i="1"/>
  <c r="H2080" i="1"/>
  <c r="BC2079" i="1"/>
  <c r="BE2077" i="1"/>
  <c r="K2082" i="1"/>
  <c r="AJ2081" i="1"/>
  <c r="K2087" i="1"/>
  <c r="AA2071" i="1"/>
  <c r="AA2093" i="1" s="1"/>
  <c r="BA2086" i="1"/>
  <c r="D2082" i="1"/>
  <c r="AN2080" i="1"/>
  <c r="S2079" i="1"/>
  <c r="O2079" i="1"/>
  <c r="AR2075" i="1"/>
  <c r="AN2084" i="1"/>
  <c r="AF2082" i="1"/>
  <c r="AF2104" i="1" s="1"/>
  <c r="BA2076" i="1"/>
  <c r="AD2074" i="1"/>
  <c r="H2083" i="1"/>
  <c r="BE2080" i="1"/>
  <c r="M2074" i="1"/>
  <c r="BD2073" i="1"/>
  <c r="AB2072" i="1"/>
  <c r="H2086" i="1"/>
  <c r="H2108" i="1" s="1"/>
  <c r="AE2076" i="1"/>
  <c r="BG2078" i="1"/>
  <c r="AQ2071" i="1"/>
  <c r="T2077" i="1"/>
  <c r="AG2083" i="1"/>
  <c r="BH2087" i="1"/>
  <c r="BC2071" i="1"/>
  <c r="AN2082" i="1"/>
  <c r="AN2104" i="1" s="1"/>
  <c r="BC2078" i="1"/>
  <c r="Q2083" i="1"/>
  <c r="BD2084" i="1"/>
  <c r="BH2081" i="1"/>
  <c r="BH2103" i="1" s="1"/>
  <c r="C2077" i="1"/>
  <c r="C2099" i="1" s="1"/>
  <c r="BE2089" i="1"/>
  <c r="U2079" i="1"/>
  <c r="BH2071" i="1"/>
  <c r="BH2093" i="1" s="1"/>
  <c r="AW2074" i="1"/>
  <c r="AL2074" i="1"/>
  <c r="N2071" i="1"/>
  <c r="R2087" i="1"/>
  <c r="BA2084" i="1"/>
  <c r="AK2081" i="1"/>
  <c r="R2079" i="1"/>
  <c r="AX2073" i="1"/>
  <c r="AX2095" i="1" s="1"/>
  <c r="BH2089" i="1"/>
  <c r="AD2080" i="1"/>
  <c r="BG2072" i="1"/>
  <c r="D2073" i="1"/>
  <c r="K2074" i="1"/>
  <c r="AC2073" i="1"/>
  <c r="AV2088" i="1"/>
  <c r="AR2088" i="1"/>
  <c r="AA2074" i="1"/>
  <c r="BH2076" i="1"/>
  <c r="D2085" i="1"/>
  <c r="BH2085" i="1"/>
  <c r="AD2073" i="1"/>
  <c r="AR2082" i="1"/>
  <c r="AF2073" i="1"/>
  <c r="L2077" i="1"/>
  <c r="C2086" i="1"/>
  <c r="Z2089" i="1"/>
  <c r="I2078" i="1"/>
  <c r="AP2076" i="1"/>
  <c r="R2083" i="1"/>
  <c r="R2105" i="1" s="1"/>
  <c r="W2088" i="1"/>
  <c r="AZ2072" i="1"/>
  <c r="AF2077" i="1"/>
  <c r="F2072" i="1"/>
  <c r="AM2073" i="1"/>
  <c r="AX2087" i="1"/>
  <c r="AL2086" i="1"/>
  <c r="AC2082" i="1"/>
  <c r="AV2073" i="1"/>
  <c r="AG2076" i="1"/>
  <c r="AP2080" i="1"/>
  <c r="AD2076" i="1"/>
  <c r="R2082" i="1"/>
  <c r="BC2088" i="1"/>
  <c r="O2087" i="1"/>
  <c r="AL2077" i="1"/>
  <c r="AL2099" i="1" s="1"/>
  <c r="Y2076" i="1"/>
  <c r="BD2087" i="1"/>
  <c r="I2073" i="1"/>
  <c r="I2095" i="1" s="1"/>
  <c r="AW2085" i="1"/>
  <c r="AU2077" i="1"/>
  <c r="R2071" i="1"/>
  <c r="AE2089" i="1"/>
  <c r="AB2077" i="1"/>
  <c r="AB2099" i="1" s="1"/>
  <c r="AV2089" i="1"/>
  <c r="AT2077" i="1"/>
  <c r="G2076" i="1"/>
  <c r="G2098" i="1" s="1"/>
  <c r="T2075" i="1"/>
  <c r="G2074" i="1"/>
  <c r="N2079" i="1"/>
  <c r="AC2087" i="1"/>
  <c r="Q2073" i="1"/>
  <c r="AR2071" i="1"/>
  <c r="BG2088" i="1"/>
  <c r="K2076" i="1"/>
  <c r="AC2078" i="1"/>
  <c r="AO2081" i="1"/>
  <c r="AN2077" i="1"/>
  <c r="AX2078" i="1"/>
  <c r="AX2100" i="1" s="1"/>
  <c r="AW2080" i="1"/>
  <c r="V2088" i="1"/>
  <c r="N2072" i="1"/>
  <c r="L2081" i="1"/>
  <c r="AM2077" i="1"/>
  <c r="BF2079" i="1"/>
  <c r="BC2075" i="1"/>
  <c r="Y2078" i="1"/>
  <c r="AP2072" i="1"/>
  <c r="X2077" i="1"/>
  <c r="AS2076" i="1"/>
  <c r="Z2085" i="1"/>
  <c r="AJ2084" i="1"/>
  <c r="AK2107" i="1" s="1"/>
  <c r="O2086" i="1"/>
  <c r="AI2073" i="1"/>
  <c r="V2077" i="1"/>
  <c r="AG2086" i="1"/>
  <c r="AG2108" i="1" s="1"/>
  <c r="H2078" i="1"/>
  <c r="AR2077" i="1"/>
  <c r="AB2073" i="1"/>
  <c r="AB2095" i="1" s="1"/>
  <c r="F2079" i="1"/>
  <c r="AT2081" i="1"/>
  <c r="AP2086" i="1"/>
  <c r="AI2072" i="1"/>
  <c r="AU2084" i="1"/>
  <c r="AV2083" i="1"/>
  <c r="AW2088" i="1"/>
  <c r="E2088" i="1"/>
  <c r="AX2088" i="1"/>
  <c r="BG2080" i="1"/>
  <c r="AO2083" i="1"/>
  <c r="AG2085" i="1"/>
  <c r="G2095" i="1"/>
  <c r="BA2088" i="1"/>
  <c r="AO2100" i="1"/>
  <c r="Y2087" i="1"/>
  <c r="AT2076" i="1"/>
  <c r="P2074" i="1"/>
  <c r="BD2100" i="1"/>
  <c r="BE2078" i="1"/>
  <c r="AC2081" i="1"/>
  <c r="V2083" i="1"/>
  <c r="V2105" i="1" s="1"/>
  <c r="U2084" i="1"/>
  <c r="AA2085" i="1"/>
  <c r="AQ2080" i="1"/>
  <c r="AU2073" i="1"/>
  <c r="N2074" i="1"/>
  <c r="N2096" i="1" s="1"/>
  <c r="AI2078" i="1"/>
  <c r="I2074" i="1"/>
  <c r="T2087" i="1"/>
  <c r="L2085" i="1"/>
  <c r="AU2079" i="1"/>
  <c r="AS2081" i="1"/>
  <c r="AS2103" i="1" s="1"/>
  <c r="D2074" i="1"/>
  <c r="AH2079" i="1"/>
  <c r="W2073" i="1"/>
  <c r="AU2074" i="1"/>
  <c r="Q2087" i="1"/>
  <c r="AR2073" i="1"/>
  <c r="AR2078" i="1"/>
  <c r="BD2088" i="1"/>
  <c r="BD2110" i="1" s="1"/>
  <c r="BE2085" i="1"/>
  <c r="AI2079" i="1"/>
  <c r="AV2077" i="1"/>
  <c r="AV2099" i="1" s="1"/>
  <c r="J2089" i="1"/>
  <c r="Z2084" i="1"/>
  <c r="BF2073" i="1"/>
  <c r="N2088" i="1"/>
  <c r="N2111" i="1" s="1"/>
  <c r="Q2079" i="1"/>
  <c r="AE2086" i="1"/>
  <c r="AX2076" i="1"/>
  <c r="AX2098" i="1" s="1"/>
  <c r="AX2079" i="1"/>
  <c r="AD2084" i="1"/>
  <c r="BC2086" i="1"/>
  <c r="M2089" i="1"/>
  <c r="Q2085" i="1"/>
  <c r="R2108" i="1" s="1"/>
  <c r="AF2088" i="1"/>
  <c r="L2087" i="1"/>
  <c r="BB2074" i="1"/>
  <c r="BB2096" i="1" s="1"/>
  <c r="BE2073" i="1"/>
  <c r="P2080" i="1"/>
  <c r="D2076" i="1"/>
  <c r="V2084" i="1"/>
  <c r="AU2071" i="1"/>
  <c r="O2082" i="1"/>
  <c r="AQ2073" i="1"/>
  <c r="AO2073" i="1"/>
  <c r="AO2095" i="1" s="1"/>
  <c r="U2088" i="1"/>
  <c r="AP2081" i="1"/>
  <c r="AI2080" i="1"/>
  <c r="Q2081" i="1"/>
  <c r="I2072" i="1"/>
  <c r="G2085" i="1"/>
  <c r="J2086" i="1"/>
  <c r="AG2072" i="1"/>
  <c r="J2084" i="1"/>
  <c r="J2107" i="1" s="1"/>
  <c r="I2075" i="1"/>
  <c r="AV2086" i="1"/>
  <c r="F2083" i="1"/>
  <c r="G2106" i="1" s="1"/>
  <c r="BG2085" i="1"/>
  <c r="Y2084" i="1"/>
  <c r="R2077" i="1"/>
  <c r="R2099" i="1" s="1"/>
  <c r="AV2074" i="1"/>
  <c r="AA2073" i="1"/>
  <c r="I2083" i="1"/>
  <c r="BE2086" i="1"/>
  <c r="AH2075" i="1"/>
  <c r="H2074" i="1"/>
  <c r="BB2084" i="1"/>
  <c r="AI2084" i="1"/>
  <c r="K2085" i="1"/>
  <c r="AP2073" i="1"/>
  <c r="AK2077" i="1"/>
  <c r="T2083" i="1"/>
  <c r="AK2079" i="1"/>
  <c r="T2076" i="1"/>
  <c r="G2087" i="1"/>
  <c r="AP2085" i="1"/>
  <c r="AW2086" i="1"/>
  <c r="AS2072" i="1"/>
  <c r="J2071" i="1"/>
  <c r="C2081" i="1"/>
  <c r="L2075" i="1"/>
  <c r="L2098" i="1" s="1"/>
  <c r="AO2082" i="1"/>
  <c r="F2076" i="1"/>
  <c r="AK2075" i="1"/>
  <c r="AK2097" i="1" s="1"/>
  <c r="AK2086" i="1"/>
  <c r="BB2087" i="1"/>
  <c r="Z2080" i="1"/>
  <c r="AQ2072" i="1"/>
  <c r="G2071" i="1"/>
  <c r="G2093" i="1" s="1"/>
  <c r="BD2074" i="1"/>
  <c r="Y2085" i="1"/>
  <c r="E2081" i="1"/>
  <c r="F2104" i="1" s="1"/>
  <c r="O2080" i="1"/>
  <c r="Q2082" i="1"/>
  <c r="M2082" i="1"/>
  <c r="AG2080" i="1"/>
  <c r="W2082" i="1"/>
  <c r="BD2082" i="1"/>
  <c r="BH2077" i="1"/>
  <c r="P2075" i="1"/>
  <c r="P2097" i="1" s="1"/>
  <c r="H2077" i="1"/>
  <c r="AM2082" i="1"/>
  <c r="AT2085" i="1"/>
  <c r="AV2084" i="1"/>
  <c r="P2085" i="1"/>
  <c r="AP2088" i="1"/>
  <c r="AX2081" i="1"/>
  <c r="W2076" i="1"/>
  <c r="W2098" i="1" s="1"/>
  <c r="AS2084" i="1"/>
  <c r="BD2085" i="1"/>
  <c r="G2081" i="1"/>
  <c r="BA2072" i="1"/>
  <c r="AE2082" i="1"/>
  <c r="BF2085" i="1"/>
  <c r="BB2076" i="1"/>
  <c r="AF2076" i="1"/>
  <c r="AF2098" i="1" s="1"/>
  <c r="AJ2082" i="1"/>
  <c r="E2076" i="1"/>
  <c r="M2086" i="1"/>
  <c r="M2072" i="1"/>
  <c r="U2083" i="1"/>
  <c r="AZ2085" i="1"/>
  <c r="N2085" i="1"/>
  <c r="AH2089" i="1"/>
  <c r="AH2111" i="1" s="1"/>
  <c r="AB2074" i="1"/>
  <c r="BG2081" i="1"/>
  <c r="C2089" i="1"/>
  <c r="I2085" i="1"/>
  <c r="AJ2085" i="1"/>
  <c r="BG2084" i="1"/>
  <c r="S2071" i="1"/>
  <c r="T2089" i="1"/>
  <c r="T2111" i="1" s="1"/>
  <c r="H2082" i="1"/>
  <c r="AC2088" i="1"/>
  <c r="L2071" i="1"/>
  <c r="AL2076" i="1"/>
  <c r="BH2088" i="1"/>
  <c r="BH2110" i="1" s="1"/>
  <c r="BB2071" i="1"/>
  <c r="AL2073" i="1"/>
  <c r="E2083" i="1"/>
  <c r="X2071" i="1"/>
  <c r="AI2081" i="1"/>
  <c r="E2075" i="1"/>
  <c r="AB2085" i="1"/>
  <c r="X2074" i="1"/>
  <c r="AU2087" i="1"/>
  <c r="C2073" i="1"/>
  <c r="BH2083" i="1"/>
  <c r="BH2105" i="1" s="1"/>
  <c r="Y2082" i="1"/>
  <c r="BF2089" i="1"/>
  <c r="X2085" i="1"/>
  <c r="M2083" i="1"/>
  <c r="M2105" i="1" s="1"/>
  <c r="AG2077" i="1"/>
  <c r="C2088" i="1"/>
  <c r="AP2084" i="1"/>
  <c r="AP2106" i="1" s="1"/>
  <c r="D2077" i="1"/>
  <c r="AC2075" i="1"/>
  <c r="K2078" i="1"/>
  <c r="AY2087" i="1"/>
  <c r="P2081" i="1"/>
  <c r="AY2078" i="1"/>
  <c r="P2072" i="1"/>
  <c r="J2076" i="1"/>
  <c r="J2098" i="1" s="1"/>
  <c r="U2078" i="1"/>
  <c r="AI2085" i="1"/>
  <c r="H2071" i="1"/>
  <c r="AG2071" i="1"/>
  <c r="AH2093" i="1" s="1"/>
  <c r="H2085" i="1"/>
  <c r="AY2082" i="1"/>
  <c r="AD2075" i="1"/>
  <c r="AT2086" i="1"/>
  <c r="M2087" i="1"/>
  <c r="AQ2076" i="1"/>
  <c r="AE2077" i="1"/>
  <c r="AF2074" i="1"/>
  <c r="AT2083" i="1"/>
  <c r="G2079" i="1"/>
  <c r="AR2086" i="1"/>
  <c r="AX2083" i="1"/>
  <c r="AX2105" i="1" s="1"/>
  <c r="BE2079" i="1"/>
  <c r="BF2102" i="1" s="1"/>
  <c r="H2088" i="1"/>
  <c r="AK2074" i="1"/>
  <c r="K2089" i="1"/>
  <c r="AT2088" i="1"/>
  <c r="G2082" i="1"/>
  <c r="BC2072" i="1"/>
  <c r="AJ2088" i="1"/>
  <c r="AJ2110" i="1" s="1"/>
  <c r="U2074" i="1"/>
  <c r="H2087" i="1"/>
  <c r="I2110" i="1" s="1"/>
  <c r="W2083" i="1"/>
  <c r="U2085" i="1"/>
  <c r="P2086" i="1"/>
  <c r="P2108" i="1" s="1"/>
  <c r="F2074" i="1"/>
  <c r="AC2072" i="1"/>
  <c r="BE2083" i="1"/>
  <c r="BE2105" i="1" s="1"/>
  <c r="AU2086" i="1"/>
  <c r="V2081" i="1"/>
  <c r="BB2080" i="1"/>
  <c r="BE2075" i="1"/>
  <c r="AJ2087" i="1"/>
  <c r="BA2071" i="1"/>
  <c r="AE2074" i="1"/>
  <c r="O2084" i="1"/>
  <c r="O2106" i="1" s="1"/>
  <c r="BC2087" i="1"/>
  <c r="BC2084" i="1"/>
  <c r="BF2083" i="1"/>
  <c r="K2086" i="1"/>
  <c r="K2108" i="1" s="1"/>
  <c r="Y2086" i="1"/>
  <c r="AO2085" i="1"/>
  <c r="BG2073" i="1"/>
  <c r="H2081" i="1"/>
  <c r="F2100" i="1"/>
  <c r="D2111" i="1"/>
  <c r="O2103" i="1"/>
  <c r="AJ2079" i="1"/>
  <c r="AJ2101" i="1" s="1"/>
  <c r="Y2081" i="1"/>
  <c r="Z2073" i="1"/>
  <c r="AH2076" i="1"/>
  <c r="AH2098" i="1" s="1"/>
  <c r="L2110" i="1"/>
  <c r="Z2082" i="1"/>
  <c r="AS2082" i="1"/>
  <c r="AR2105" i="1" s="1"/>
  <c r="M2078" i="1"/>
  <c r="O2088" i="1"/>
  <c r="F2071" i="1"/>
  <c r="X2086" i="1"/>
  <c r="X2108" i="1" s="1"/>
  <c r="AX2075" i="1"/>
  <c r="J2082" i="1"/>
  <c r="AY2083" i="1"/>
  <c r="Z2074" i="1"/>
  <c r="AE2084" i="1"/>
  <c r="AE2106" i="1" s="1"/>
  <c r="AR2084" i="1"/>
  <c r="AL2071" i="1"/>
  <c r="R2089" i="1"/>
  <c r="BE2072" i="1"/>
  <c r="AO2079" i="1"/>
  <c r="BD2080" i="1"/>
  <c r="BD2102" i="1" s="1"/>
  <c r="AK2087" i="1"/>
  <c r="AX2074" i="1"/>
  <c r="AG2075" i="1"/>
  <c r="AZ2076" i="1"/>
  <c r="X2088" i="1"/>
  <c r="AN2085" i="1"/>
  <c r="M2085" i="1"/>
  <c r="M2107" i="1" s="1"/>
  <c r="AT2082" i="1"/>
  <c r="AV2076" i="1"/>
  <c r="AZ2077" i="1"/>
  <c r="K2072" i="1"/>
  <c r="W2086" i="1"/>
  <c r="O2093" i="1"/>
  <c r="S2088" i="1"/>
  <c r="AV2075" i="1"/>
  <c r="AW2098" i="1" s="1"/>
  <c r="AH2073" i="1"/>
  <c r="AI2096" i="1" s="1"/>
  <c r="AA2089" i="1"/>
  <c r="AQ2084" i="1"/>
  <c r="R2081" i="1"/>
  <c r="AL2087" i="1"/>
  <c r="AL2109" i="1" s="1"/>
  <c r="AU2085" i="1"/>
  <c r="AO2084" i="1"/>
  <c r="AS2083" i="1"/>
  <c r="K2083" i="1"/>
  <c r="Q2071" i="1"/>
  <c r="Q2093" i="1" s="1"/>
  <c r="AM2075" i="1"/>
  <c r="AK2078" i="1"/>
  <c r="AQ2081" i="1"/>
  <c r="AQ2103" i="1" s="1"/>
  <c r="F2073" i="1"/>
  <c r="AV2081" i="1"/>
  <c r="AM2081" i="1"/>
  <c r="U2082" i="1"/>
  <c r="AY2076" i="1"/>
  <c r="AB2080" i="1"/>
  <c r="AB2102" i="1" s="1"/>
  <c r="AT2078" i="1"/>
  <c r="V2072" i="1"/>
  <c r="X2073" i="1"/>
  <c r="X2095" i="1" s="1"/>
  <c r="X2076" i="1"/>
  <c r="AS2077" i="1"/>
  <c r="AS2099" i="1" s="1"/>
  <c r="S2087" i="1"/>
  <c r="S2109" i="1" s="1"/>
  <c r="AY2085" i="1"/>
  <c r="AZ2082" i="1"/>
  <c r="M2079" i="1"/>
  <c r="AR2089" i="1"/>
  <c r="BG2076" i="1"/>
  <c r="BF2099" i="1" s="1"/>
  <c r="T2078" i="1"/>
  <c r="AO2077" i="1"/>
  <c r="BA2089" i="1"/>
  <c r="BA2111" i="1" s="1"/>
  <c r="AJ2089" i="1"/>
  <c r="X2079" i="1"/>
  <c r="BG2079" i="1"/>
  <c r="BH2102" i="1" s="1"/>
  <c r="K2088" i="1"/>
  <c r="K2110" i="1" s="1"/>
  <c r="AS2073" i="1"/>
  <c r="K2079" i="1"/>
  <c r="O2076" i="1"/>
  <c r="R2074" i="1"/>
  <c r="R2096" i="1" s="1"/>
  <c r="K2077" i="1"/>
  <c r="BE2076" i="1"/>
  <c r="X2078" i="1"/>
  <c r="AN2072" i="1"/>
  <c r="Z2071" i="1"/>
  <c r="BF2072" i="1"/>
  <c r="BB2085" i="1"/>
  <c r="E2071" i="1"/>
  <c r="AO2080" i="1"/>
  <c r="O2074" i="1"/>
  <c r="N2081" i="1"/>
  <c r="AJ2075" i="1"/>
  <c r="AW2083" i="1"/>
  <c r="AW2106" i="1" s="1"/>
  <c r="E2078" i="1"/>
  <c r="BB2077" i="1"/>
  <c r="AM2085" i="1"/>
  <c r="AM2107" i="1" s="1"/>
  <c r="S2086" i="1"/>
  <c r="BF2071" i="1"/>
  <c r="X2075" i="1"/>
  <c r="AF2081" i="1"/>
  <c r="BG2074" i="1"/>
  <c r="BB2078" i="1"/>
  <c r="AD2081" i="1"/>
  <c r="AT2071" i="1"/>
  <c r="AT2093" i="1" s="1"/>
  <c r="T2085" i="1"/>
  <c r="R2076" i="1"/>
  <c r="BA2082" i="1"/>
  <c r="O2075" i="1"/>
  <c r="BG2083" i="1"/>
  <c r="U2086" i="1"/>
  <c r="AN2079" i="1"/>
  <c r="AQ2074" i="1"/>
  <c r="G2077" i="1"/>
  <c r="AZ2080" i="1"/>
  <c r="Y2074" i="1"/>
  <c r="V2082" i="1"/>
  <c r="AK2084" i="1"/>
  <c r="AK2106" i="1" s="1"/>
  <c r="H2072" i="1"/>
  <c r="AG2084" i="1"/>
  <c r="AZ2071" i="1"/>
  <c r="AZ2093" i="1" s="1"/>
  <c r="O2077" i="1"/>
  <c r="R2080" i="1"/>
  <c r="AA2072" i="1"/>
  <c r="BE2081" i="1"/>
  <c r="N2076" i="1"/>
  <c r="AK2083" i="1"/>
  <c r="J2083" i="1"/>
  <c r="AS2086" i="1"/>
  <c r="AX2077" i="1"/>
  <c r="AT2087" i="1"/>
  <c r="BH2079" i="1"/>
  <c r="BH2101" i="1" s="1"/>
  <c r="BB2082" i="1"/>
  <c r="BB2105" i="1" s="1"/>
  <c r="BA2078" i="1"/>
  <c r="M2075" i="1"/>
  <c r="I2087" i="1"/>
  <c r="AF2072" i="1"/>
  <c r="AF2094" i="1" s="1"/>
  <c r="L2073" i="1"/>
  <c r="AE2080" i="1"/>
  <c r="J2073" i="1"/>
  <c r="C2085" i="1"/>
  <c r="C2107" i="1" s="1"/>
  <c r="AQ2088" i="1"/>
  <c r="AQ2111" i="1" s="1"/>
  <c r="AN2074" i="1"/>
  <c r="AD2087" i="1"/>
  <c r="AH2083" i="1"/>
  <c r="AH2105" i="1" s="1"/>
  <c r="AM2086" i="1"/>
  <c r="I2071" i="1"/>
  <c r="G2078" i="1"/>
  <c r="D2081" i="1"/>
  <c r="AC2086" i="1"/>
  <c r="AC2108" i="1" s="1"/>
  <c r="AM2079" i="1"/>
  <c r="N2073" i="1"/>
  <c r="M2077" i="1"/>
  <c r="AX2085" i="1"/>
  <c r="V2073" i="1"/>
  <c r="AK2082" i="1"/>
  <c r="S2082" i="1"/>
  <c r="BG2075" i="1"/>
  <c r="BG2097" i="1" s="1"/>
  <c r="F2075" i="1"/>
  <c r="BH2074" i="1"/>
  <c r="AP2075" i="1"/>
  <c r="AP2097" i="1" s="1"/>
  <c r="AE2083" i="1"/>
  <c r="V2078" i="1"/>
  <c r="AA2086" i="1"/>
  <c r="AL2081" i="1"/>
  <c r="P2079" i="1"/>
  <c r="AS2080" i="1"/>
  <c r="Q2077" i="1"/>
  <c r="AR2085" i="1"/>
  <c r="AR2107" i="1" s="1"/>
  <c r="AY2075" i="1"/>
  <c r="AM2071" i="1"/>
  <c r="D2078" i="1"/>
  <c r="AR2079" i="1"/>
  <c r="BF2081" i="1"/>
  <c r="BE2104" i="1" s="1"/>
  <c r="AD2072" i="1"/>
  <c r="AS2087" i="1"/>
  <c r="AW2081" i="1"/>
  <c r="AW2103" i="1" s="1"/>
  <c r="AV2080" i="1"/>
  <c r="AG2073" i="1"/>
  <c r="AW2071" i="1"/>
  <c r="Y2071" i="1"/>
  <c r="S2089" i="1"/>
  <c r="W2075" i="1"/>
  <c r="BF2076" i="1"/>
  <c r="P2077" i="1"/>
  <c r="P2099" i="1" s="1"/>
  <c r="AC2079" i="1"/>
  <c r="AZ2088" i="1"/>
  <c r="BG2071" i="1"/>
  <c r="T2072" i="1"/>
  <c r="AH2084" i="1"/>
  <c r="AA2106" i="1"/>
  <c r="V2111" i="1"/>
  <c r="AU2078" i="1"/>
  <c r="AE2088" i="1"/>
  <c r="AC2083" i="1"/>
  <c r="AC2105" i="1" s="1"/>
  <c r="Y2089" i="1"/>
  <c r="BC2089" i="1"/>
  <c r="AF2078" i="1"/>
  <c r="AF2100" i="1" s="1"/>
  <c r="T2080" i="1"/>
  <c r="AW2077" i="1"/>
  <c r="Z2088" i="1"/>
  <c r="Z2110" i="1" s="1"/>
  <c r="S2074" i="1"/>
  <c r="BC2073" i="1"/>
  <c r="AJ2108" i="1"/>
  <c r="F2085" i="1"/>
  <c r="AJ2076" i="1"/>
  <c r="R2072" i="1"/>
  <c r="AA2087" i="1"/>
  <c r="T2110" i="1"/>
  <c r="AM2084" i="1"/>
  <c r="T2079" i="1"/>
  <c r="T2101" i="1" s="1"/>
  <c r="S2085" i="1"/>
  <c r="P2083" i="1"/>
  <c r="C2102" i="1"/>
  <c r="S2073" i="1"/>
  <c r="U2081" i="1"/>
  <c r="BA2085" i="1"/>
  <c r="AA2082" i="1"/>
  <c r="C2075" i="1"/>
  <c r="C2097" i="1" s="1"/>
  <c r="D2084" i="1"/>
  <c r="L2083" i="1"/>
  <c r="M2106" i="1" s="1"/>
  <c r="BD2076" i="1"/>
  <c r="BD2098" i="1" s="1"/>
  <c r="AZ2081" i="1"/>
  <c r="V2076" i="1"/>
  <c r="H2089" i="1"/>
  <c r="K2080" i="1"/>
  <c r="K2102" i="1" s="1"/>
  <c r="P2089" i="1"/>
  <c r="AM2072" i="1"/>
  <c r="AI2083" i="1"/>
  <c r="V2071" i="1"/>
  <c r="W2094" i="1" s="1"/>
  <c r="J2075" i="1"/>
  <c r="AU2081" i="1"/>
  <c r="BH2072" i="1"/>
  <c r="X2083" i="1"/>
  <c r="BE2074" i="1"/>
  <c r="BE2096" i="1" s="1"/>
  <c r="AE2085" i="1"/>
  <c r="Z2081" i="1"/>
  <c r="AO2087" i="1"/>
  <c r="AO2109" i="1" s="1"/>
  <c r="L2072" i="1"/>
  <c r="Q2084" i="1"/>
  <c r="AW2078" i="1"/>
  <c r="D2072" i="1"/>
  <c r="AU2080" i="1"/>
  <c r="AU2102" i="1" s="1"/>
  <c r="Y2088" i="1"/>
  <c r="AO2086" i="1"/>
  <c r="E2072" i="1"/>
  <c r="E2094" i="1" s="1"/>
  <c r="J2087" i="1"/>
  <c r="I2082" i="1"/>
  <c r="AX2080" i="1"/>
  <c r="T2071" i="1"/>
  <c r="U2093" i="1" s="1"/>
  <c r="AK2072" i="1"/>
  <c r="BF2086" i="1"/>
  <c r="BF2108" i="1" s="1"/>
  <c r="AD2089" i="1"/>
  <c r="Y2072" i="1"/>
  <c r="AX2084" i="1"/>
  <c r="V2085" i="1"/>
  <c r="V2107" i="1" s="1"/>
  <c r="AA2075" i="1"/>
  <c r="AB2098" i="1" s="1"/>
  <c r="O2072" i="1"/>
  <c r="AL2084" i="1"/>
  <c r="F2087" i="1"/>
  <c r="F2109" i="1" s="1"/>
  <c r="BB2081" i="1"/>
  <c r="L2079" i="1"/>
  <c r="M2102" i="1" s="1"/>
  <c r="N2080" i="1"/>
  <c r="AF2079" i="1"/>
  <c r="S2105" i="1"/>
  <c r="AG2082" i="1"/>
  <c r="J2074" i="1"/>
  <c r="E2082" i="1"/>
  <c r="E2104" i="1" s="1"/>
  <c r="AI2075" i="1"/>
  <c r="AD2071" i="1"/>
  <c r="AA2077" i="1"/>
  <c r="AQ2077" i="1"/>
  <c r="AS2088" i="1"/>
  <c r="AG2074" i="1"/>
  <c r="P2087" i="1"/>
  <c r="T2074" i="1"/>
  <c r="Z2087" i="1"/>
  <c r="D2088" i="1"/>
  <c r="AT2080" i="1"/>
  <c r="BA2080" i="1"/>
  <c r="J2072" i="1"/>
  <c r="K2093" i="1" s="1"/>
  <c r="U2089" i="1"/>
  <c r="U2080" i="1"/>
  <c r="AR2087" i="1"/>
  <c r="AR2109" i="1" s="1"/>
  <c r="AB2075" i="1"/>
  <c r="AI2082" i="1"/>
  <c r="AJ2105" i="1" s="1"/>
  <c r="BD2077" i="1"/>
  <c r="AV2085" i="1"/>
  <c r="J2079" i="1"/>
  <c r="I2076" i="1"/>
  <c r="AY2080" i="1"/>
  <c r="AY2102" i="1" s="1"/>
  <c r="AV2071" i="1"/>
  <c r="AW2094" i="1" s="1"/>
  <c r="AV2078" i="1"/>
  <c r="AK2080" i="1"/>
  <c r="AA2076" i="1"/>
  <c r="P2084" i="1"/>
  <c r="AO2072" i="1"/>
  <c r="AD2077" i="1"/>
  <c r="Z2075" i="1"/>
  <c r="Z2097" i="1" s="1"/>
  <c r="AN2089" i="1"/>
  <c r="AY2088" i="1"/>
  <c r="AI2087" i="1"/>
  <c r="AY2074" i="1"/>
  <c r="AZ2097" i="1" s="1"/>
  <c r="BF2078" i="1"/>
  <c r="BF2100" i="1" s="1"/>
  <c r="AO2088" i="1"/>
  <c r="O2078" i="1"/>
  <c r="U2072" i="1"/>
  <c r="C2071" i="1"/>
  <c r="W2078" i="1"/>
  <c r="D2086" i="1"/>
  <c r="AJ2078" i="1"/>
  <c r="C2087" i="1"/>
  <c r="J2080" i="1"/>
  <c r="AR2080" i="1"/>
  <c r="F2084" i="1"/>
  <c r="F2106" i="1" s="1"/>
  <c r="AV2072" i="1"/>
  <c r="H2079" i="1"/>
  <c r="I2102" i="1" s="1"/>
  <c r="BD2079" i="1"/>
  <c r="I2086" i="1"/>
  <c r="C2079" i="1"/>
  <c r="C2101" i="1" s="1"/>
  <c r="F2077" i="1"/>
  <c r="AG2088" i="1"/>
  <c r="G2089" i="1"/>
  <c r="G2111" i="1" s="1"/>
  <c r="P2076" i="1"/>
  <c r="AE2081" i="1"/>
  <c r="BA2087" i="1"/>
  <c r="T2086" i="1"/>
  <c r="AK2073" i="1"/>
  <c r="Q2072" i="1"/>
  <c r="S2078" i="1"/>
  <c r="Q2080" i="1"/>
  <c r="Q2102" i="1" s="1"/>
  <c r="BF2084" i="1"/>
  <c r="T2082" i="1"/>
  <c r="AG2081" i="1"/>
  <c r="AH2104" i="1" s="1"/>
  <c r="AB2088" i="1"/>
  <c r="AZ2083" i="1"/>
  <c r="AO2076" i="1"/>
  <c r="AB2086" i="1"/>
  <c r="AU2083" i="1"/>
  <c r="AU2105" i="1" s="1"/>
  <c r="J2088" i="1"/>
  <c r="AX2072" i="1"/>
  <c r="AA2078" i="1"/>
  <c r="Q2089" i="1"/>
  <c r="AD2088" i="1"/>
  <c r="AD2110" i="1" s="1"/>
  <c r="AM2080" i="1"/>
  <c r="F2089" i="1"/>
  <c r="Z2077" i="1"/>
  <c r="Z2099" i="1" s="1"/>
  <c r="AH2081" i="1"/>
  <c r="BE2087" i="1"/>
  <c r="P2071" i="1"/>
  <c r="Z2079" i="1"/>
  <c r="Y2102" i="1" s="1"/>
  <c r="AA2083" i="1"/>
  <c r="U2087" i="1"/>
  <c r="AC2084" i="1"/>
  <c r="AN2071" i="1"/>
  <c r="AN2093" i="1" s="1"/>
  <c r="BC2083" i="1"/>
  <c r="H2084" i="1"/>
  <c r="E2084" i="1"/>
  <c r="G2088" i="1"/>
  <c r="G2083" i="1"/>
  <c r="K2084" i="1"/>
  <c r="H2076" i="1"/>
  <c r="AT2075" i="1"/>
  <c r="AT2097" i="1" s="1"/>
  <c r="AX2071" i="1"/>
  <c r="AY2094" i="1" s="1"/>
  <c r="C2083" i="1"/>
  <c r="S2084" i="1"/>
  <c r="AM2078" i="1"/>
  <c r="BC2080" i="1"/>
  <c r="BD2103" i="1" s="1"/>
  <c r="Q2074" i="1"/>
  <c r="X2084" i="1"/>
  <c r="X2106" i="1" s="1"/>
  <c r="D2087" i="1"/>
  <c r="D2109" i="1" s="1"/>
  <c r="AO2074" i="1"/>
  <c r="AM2087" i="1"/>
  <c r="AH2086" i="1"/>
  <c r="L2080" i="1"/>
  <c r="AN2076" i="1"/>
  <c r="AN2098" i="1" s="1"/>
  <c r="AQ2087" i="1"/>
  <c r="BB2073" i="1"/>
  <c r="O2089" i="1"/>
  <c r="O2111" i="1" s="1"/>
  <c r="BE2088" i="1"/>
  <c r="BA2075" i="1"/>
  <c r="AC2085" i="1"/>
  <c r="Z2078" i="1"/>
  <c r="E2080" i="1"/>
  <c r="AY2073" i="1"/>
  <c r="S2075" i="1"/>
  <c r="T2073" i="1"/>
  <c r="T2095" i="1" s="1"/>
  <c r="AU2082" i="1"/>
  <c r="C2072" i="1"/>
  <c r="Z2072" i="1"/>
  <c r="M2081" i="1"/>
  <c r="N2104" i="1" s="1"/>
  <c r="BF2082" i="1"/>
  <c r="M2073" i="1"/>
  <c r="X2081" i="1"/>
  <c r="X2103" i="1" s="1"/>
  <c r="AC2071" i="1"/>
  <c r="AC2093" i="1" s="1"/>
  <c r="V2086" i="1"/>
  <c r="V2109" i="1" s="1"/>
  <c r="AH2077" i="1"/>
  <c r="D2079" i="1"/>
  <c r="AA2088" i="1"/>
  <c r="E2089" i="1"/>
  <c r="L2089" i="1"/>
  <c r="AD2078" i="1"/>
  <c r="AD2100" i="1" s="1"/>
  <c r="N2078" i="1"/>
  <c r="N2100" i="1" s="1"/>
  <c r="N2075" i="1"/>
  <c r="AH2074" i="1"/>
  <c r="AQ2078" i="1"/>
  <c r="AY2081" i="1"/>
  <c r="AL2080" i="1"/>
  <c r="AL2102" i="1" s="1"/>
  <c r="L2086" i="1"/>
  <c r="AE2072" i="1"/>
  <c r="AX2089" i="1"/>
  <c r="AX2111" i="1" s="1"/>
  <c r="X2082" i="1"/>
  <c r="W2074" i="1"/>
  <c r="G2080" i="1"/>
  <c r="G2102" i="1" s="1"/>
  <c r="AK2076" i="1"/>
  <c r="AL2075" i="1"/>
  <c r="AM2098" i="1" s="1"/>
  <c r="S2077" i="1"/>
  <c r="AN2088" i="1"/>
  <c r="Z2086" i="1"/>
  <c r="Z2108" i="1" s="1"/>
  <c r="C2082" i="1"/>
  <c r="D2105" i="1" s="1"/>
  <c r="X2080" i="1"/>
  <c r="D2075" i="1"/>
  <c r="N2084" i="1"/>
  <c r="BA2083" i="1"/>
  <c r="BA2105" i="1" s="1"/>
  <c r="R2084" i="1"/>
  <c r="L2120" i="1" l="1"/>
  <c r="T2096" i="1"/>
  <c r="K2124" i="1"/>
  <c r="AQ2096" i="1"/>
  <c r="E2093" i="1"/>
  <c r="AR2103" i="1"/>
  <c r="L2103" i="1"/>
  <c r="AF2099" i="1"/>
  <c r="AR2110" i="1"/>
  <c r="AB2106" i="1"/>
  <c r="AA2103" i="1"/>
  <c r="W2123" i="1"/>
  <c r="AO2097" i="1"/>
  <c r="AS2093" i="1"/>
  <c r="AK2111" i="1"/>
  <c r="AW2097" i="1"/>
  <c r="AP2121" i="1"/>
  <c r="AF2105" i="1"/>
  <c r="AY2101" i="1"/>
  <c r="AN2108" i="1"/>
  <c r="AC2111" i="1"/>
  <c r="W2093" i="1"/>
  <c r="W2115" i="1" s="1"/>
  <c r="E2109" i="1"/>
  <c r="BC2096" i="1"/>
  <c r="AN2110" i="1"/>
  <c r="AE2094" i="1"/>
  <c r="AD2122" i="1"/>
  <c r="S2097" i="1"/>
  <c r="BB2095" i="1"/>
  <c r="X2128" i="1"/>
  <c r="H2098" i="1"/>
  <c r="AC2106" i="1"/>
  <c r="F2111" i="1"/>
  <c r="AB2108" i="1"/>
  <c r="S2100" i="1"/>
  <c r="AG2110" i="1"/>
  <c r="AR2102" i="1"/>
  <c r="O2100" i="1"/>
  <c r="AD2099" i="1"/>
  <c r="I2098" i="1"/>
  <c r="U2102" i="1"/>
  <c r="P2109" i="1"/>
  <c r="J2096" i="1"/>
  <c r="AL2106" i="1"/>
  <c r="AO2108" i="1"/>
  <c r="Z2103" i="1"/>
  <c r="Z2125" i="1" s="1"/>
  <c r="AI2105" i="1"/>
  <c r="H2111" i="1"/>
  <c r="AA2104" i="1"/>
  <c r="P2105" i="1"/>
  <c r="AA2109" i="1"/>
  <c r="BC2095" i="1"/>
  <c r="BC2111" i="1"/>
  <c r="AE2110" i="1"/>
  <c r="AE2132" i="1" s="1"/>
  <c r="BF2098" i="1"/>
  <c r="AS2109" i="1"/>
  <c r="Q2099" i="1"/>
  <c r="BH2096" i="1"/>
  <c r="N2095" i="1"/>
  <c r="N2118" i="1" s="1"/>
  <c r="AD2109" i="1"/>
  <c r="I2109" i="1"/>
  <c r="J2105" i="1"/>
  <c r="J2127" i="1" s="1"/>
  <c r="AG2106" i="1"/>
  <c r="AN2101" i="1"/>
  <c r="AD2103" i="1"/>
  <c r="BB2099" i="1"/>
  <c r="BB2107" i="1"/>
  <c r="O2098" i="1"/>
  <c r="AO2099" i="1"/>
  <c r="AO2121" i="1" s="1"/>
  <c r="AY2098" i="1"/>
  <c r="AK2100" i="1"/>
  <c r="R2103" i="1"/>
  <c r="W2108" i="1"/>
  <c r="AN2107" i="1"/>
  <c r="AO2101" i="1"/>
  <c r="F2093" i="1"/>
  <c r="BA2101" i="1"/>
  <c r="C2096" i="1"/>
  <c r="AE2096" i="1"/>
  <c r="AC2094" i="1"/>
  <c r="BC2094" i="1"/>
  <c r="AR2108" i="1"/>
  <c r="AD2097" i="1"/>
  <c r="P2094" i="1"/>
  <c r="C2110" i="1"/>
  <c r="C2095" i="1"/>
  <c r="AL2095" i="1"/>
  <c r="S2093" i="1"/>
  <c r="N2107" i="1"/>
  <c r="BB2098" i="1"/>
  <c r="AX2103" i="1"/>
  <c r="BH2099" i="1"/>
  <c r="Y2107" i="1"/>
  <c r="F2098" i="1"/>
  <c r="G2109" i="1"/>
  <c r="BB2106" i="1"/>
  <c r="Y2106" i="1"/>
  <c r="J2108" i="1"/>
  <c r="AQ2095" i="1"/>
  <c r="AQ2117" i="1" s="1"/>
  <c r="L2109" i="1"/>
  <c r="AE2108" i="1"/>
  <c r="AI2101" i="1"/>
  <c r="Q2109" i="1"/>
  <c r="AU2101" i="1"/>
  <c r="AC2103" i="1"/>
  <c r="AT2098" i="1"/>
  <c r="BA2110" i="1"/>
  <c r="BA2132" i="1" s="1"/>
  <c r="AW2110" i="1"/>
  <c r="AR2099" i="1"/>
  <c r="AS2098" i="1"/>
  <c r="N2094" i="1"/>
  <c r="BG2110" i="1"/>
  <c r="AT2099" i="1"/>
  <c r="BD2109" i="1"/>
  <c r="AG2098" i="1"/>
  <c r="AG2120" i="1" s="1"/>
  <c r="AZ2094" i="1"/>
  <c r="AF2095" i="1"/>
  <c r="AV2110" i="1"/>
  <c r="R2101" i="1"/>
  <c r="U2101" i="1"/>
  <c r="BC2093" i="1"/>
  <c r="AB2094" i="1"/>
  <c r="AN2106" i="1"/>
  <c r="AN2128" i="1" s="1"/>
  <c r="K2109" i="1"/>
  <c r="AH2094" i="1"/>
  <c r="AT2096" i="1"/>
  <c r="AQ2104" i="1"/>
  <c r="E2101" i="1"/>
  <c r="AD2104" i="1"/>
  <c r="AF2106" i="1"/>
  <c r="F2103" i="1"/>
  <c r="AM2111" i="1"/>
  <c r="AN2105" i="1"/>
  <c r="P2104" i="1"/>
  <c r="AJ2096" i="1"/>
  <c r="AK2119" i="1" s="1"/>
  <c r="AY2108" i="1"/>
  <c r="AX2108" i="1"/>
  <c r="E2108" i="1"/>
  <c r="Q2098" i="1"/>
  <c r="Q2120" i="1" s="1"/>
  <c r="AR2094" i="1"/>
  <c r="BD2094" i="1"/>
  <c r="AF2109" i="1"/>
  <c r="AL2110" i="1"/>
  <c r="I2106" i="1"/>
  <c r="J2129" i="1" s="1"/>
  <c r="W2099" i="1"/>
  <c r="R2106" i="1"/>
  <c r="S2099" i="1"/>
  <c r="L2108" i="1"/>
  <c r="L2111" i="1"/>
  <c r="M2095" i="1"/>
  <c r="AY2095" i="1"/>
  <c r="AZ2118" i="1" s="1"/>
  <c r="AQ2109" i="1"/>
  <c r="Q2096" i="1"/>
  <c r="K2106" i="1"/>
  <c r="U2109" i="1"/>
  <c r="AM2102" i="1"/>
  <c r="AO2098" i="1"/>
  <c r="Q2094" i="1"/>
  <c r="F2099" i="1"/>
  <c r="J2102" i="1"/>
  <c r="J2124" i="1" s="1"/>
  <c r="AO2110" i="1"/>
  <c r="AO2094" i="1"/>
  <c r="AB2093" i="1"/>
  <c r="AB2115" i="1" s="1"/>
  <c r="U2111" i="1"/>
  <c r="AG2096" i="1"/>
  <c r="AG2104" i="1"/>
  <c r="O2094" i="1"/>
  <c r="AK2094" i="1"/>
  <c r="Y2110" i="1"/>
  <c r="AE2107" i="1"/>
  <c r="V2098" i="1"/>
  <c r="BA2107" i="1"/>
  <c r="S2107" i="1"/>
  <c r="R2094" i="1"/>
  <c r="S2096" i="1"/>
  <c r="Y2111" i="1"/>
  <c r="O2105" i="1"/>
  <c r="W2097" i="1"/>
  <c r="AD2094" i="1"/>
  <c r="AD2116" i="1" s="1"/>
  <c r="AS2102" i="1"/>
  <c r="F2097" i="1"/>
  <c r="AM2101" i="1"/>
  <c r="AN2096" i="1"/>
  <c r="M2097" i="1"/>
  <c r="AK2105" i="1"/>
  <c r="H2094" i="1"/>
  <c r="U2108" i="1"/>
  <c r="BB2100" i="1"/>
  <c r="E2100" i="1"/>
  <c r="BF2094" i="1"/>
  <c r="K2101" i="1"/>
  <c r="T2100" i="1"/>
  <c r="X2098" i="1"/>
  <c r="U2104" i="1"/>
  <c r="AM2097" i="1"/>
  <c r="AQ2106" i="1"/>
  <c r="AR2129" i="1" s="1"/>
  <c r="K2094" i="1"/>
  <c r="X2110" i="1"/>
  <c r="BE2094" i="1"/>
  <c r="O2110" i="1"/>
  <c r="BB2094" i="1"/>
  <c r="H2103" i="1"/>
  <c r="R2095" i="1"/>
  <c r="BA2093" i="1"/>
  <c r="F2096" i="1"/>
  <c r="G2104" i="1"/>
  <c r="G2101" i="1"/>
  <c r="AY2104" i="1"/>
  <c r="AY2100" i="1"/>
  <c r="AG2099" i="1"/>
  <c r="AU2109" i="1"/>
  <c r="AU2131" i="1" s="1"/>
  <c r="BB2093" i="1"/>
  <c r="BB2115" i="1" s="1"/>
  <c r="BG2106" i="1"/>
  <c r="AZ2107" i="1"/>
  <c r="BF2107" i="1"/>
  <c r="AP2110" i="1"/>
  <c r="BD2104" i="1"/>
  <c r="BD2096" i="1"/>
  <c r="AO2104" i="1"/>
  <c r="T2098" i="1"/>
  <c r="H2096" i="1"/>
  <c r="G2107" i="1"/>
  <c r="O2104" i="1"/>
  <c r="AF2110" i="1"/>
  <c r="Q2101" i="1"/>
  <c r="BE2107" i="1"/>
  <c r="AU2096" i="1"/>
  <c r="AU2118" i="1" s="1"/>
  <c r="L2107" i="1"/>
  <c r="AU2095" i="1"/>
  <c r="BE2100" i="1"/>
  <c r="AV2105" i="1"/>
  <c r="AV2127" i="1" s="1"/>
  <c r="H2100" i="1"/>
  <c r="X2099" i="1"/>
  <c r="V2110" i="1"/>
  <c r="AR2093" i="1"/>
  <c r="AR2115" i="1" s="1"/>
  <c r="AV2111" i="1"/>
  <c r="Y2098" i="1"/>
  <c r="AV2095" i="1"/>
  <c r="W2110" i="1"/>
  <c r="AR2104" i="1"/>
  <c r="AC2095" i="1"/>
  <c r="AK2103" i="1"/>
  <c r="BE2111" i="1"/>
  <c r="BH2109" i="1"/>
  <c r="BD2095" i="1"/>
  <c r="AR2097" i="1"/>
  <c r="AJ2103" i="1"/>
  <c r="L2104" i="1"/>
  <c r="AS2107" i="1"/>
  <c r="AU2097" i="1"/>
  <c r="AD2108" i="1"/>
  <c r="AD2130" i="1" s="1"/>
  <c r="AI2110" i="1"/>
  <c r="AH2133" i="1" s="1"/>
  <c r="H2097" i="1"/>
  <c r="J2100" i="1"/>
  <c r="BE2093" i="1"/>
  <c r="BE2115" i="1" s="1"/>
  <c r="L2096" i="1"/>
  <c r="AL2094" i="1"/>
  <c r="BD2105" i="1"/>
  <c r="AC2102" i="1"/>
  <c r="AW2104" i="1"/>
  <c r="AX2127" i="1" s="1"/>
  <c r="E2099" i="1"/>
  <c r="J2103" i="1"/>
  <c r="W2111" i="1"/>
  <c r="W2133" i="1" s="1"/>
  <c r="W2106" i="1"/>
  <c r="W2128" i="1" s="1"/>
  <c r="AZ2109" i="1"/>
  <c r="BB2111" i="1"/>
  <c r="M2110" i="1"/>
  <c r="AE2101" i="1"/>
  <c r="R2097" i="1"/>
  <c r="Q2100" i="1"/>
  <c r="AS2100" i="1"/>
  <c r="AC2096" i="1"/>
  <c r="AU2127" i="1"/>
  <c r="U2094" i="1"/>
  <c r="M2099" i="1"/>
  <c r="AS2108" i="1"/>
  <c r="AM2129" i="1"/>
  <c r="AI2106" i="1"/>
  <c r="AI2128" i="1" s="1"/>
  <c r="K2098" i="1"/>
  <c r="L2099" i="1"/>
  <c r="E2102" i="1"/>
  <c r="G2105" i="1"/>
  <c r="C2109" i="1"/>
  <c r="J2101" i="1"/>
  <c r="AM2094" i="1"/>
  <c r="P2100" i="1"/>
  <c r="AE2093" i="1"/>
  <c r="AF2093" i="1"/>
  <c r="S2111" i="1"/>
  <c r="BA2100" i="1"/>
  <c r="BA2122" i="1" s="1"/>
  <c r="BG2105" i="1"/>
  <c r="Z2093" i="1"/>
  <c r="BG2098" i="1"/>
  <c r="BG2120" i="1" s="1"/>
  <c r="AM2103" i="1"/>
  <c r="AN2126" i="1" s="1"/>
  <c r="Y2099" i="1"/>
  <c r="AN2097" i="1"/>
  <c r="AO2107" i="1"/>
  <c r="BE2106" i="1"/>
  <c r="AT2110" i="1"/>
  <c r="H2107" i="1"/>
  <c r="U2105" i="1"/>
  <c r="P2107" i="1"/>
  <c r="L2097" i="1"/>
  <c r="BG2107" i="1"/>
  <c r="Q2107" i="1"/>
  <c r="W2095" i="1"/>
  <c r="U2097" i="1"/>
  <c r="U2119" i="1" s="1"/>
  <c r="AP2094" i="1"/>
  <c r="K2096" i="1"/>
  <c r="M2096" i="1"/>
  <c r="M2118" i="1" s="1"/>
  <c r="K2104" i="1"/>
  <c r="W2109" i="1"/>
  <c r="AL2104" i="1"/>
  <c r="AL2126" i="1" s="1"/>
  <c r="Q2110" i="1"/>
  <c r="AK2110" i="1"/>
  <c r="AS2097" i="1"/>
  <c r="BA2095" i="1"/>
  <c r="BB2118" i="1" s="1"/>
  <c r="BD2115" i="1"/>
  <c r="BB2101" i="1"/>
  <c r="L2106" i="1"/>
  <c r="AK2098" i="1"/>
  <c r="M2103" i="1"/>
  <c r="AM2100" i="1"/>
  <c r="Q2111" i="1"/>
  <c r="I2108" i="1"/>
  <c r="AV2107" i="1"/>
  <c r="T2094" i="1"/>
  <c r="AL2103" i="1"/>
  <c r="BE2103" i="1"/>
  <c r="AF2103" i="1"/>
  <c r="AN2094" i="1"/>
  <c r="AO2117" i="1" s="1"/>
  <c r="K2105" i="1"/>
  <c r="AZ2098" i="1"/>
  <c r="AY2105" i="1"/>
  <c r="AT2094" i="1"/>
  <c r="BE2097" i="1"/>
  <c r="K2111" i="1"/>
  <c r="AY2109" i="1"/>
  <c r="AL2098" i="1"/>
  <c r="BA2094" i="1"/>
  <c r="AG2102" i="1"/>
  <c r="T2105" i="1"/>
  <c r="Q2103" i="1"/>
  <c r="M2111" i="1"/>
  <c r="BH2106" i="1"/>
  <c r="AF2107" i="1"/>
  <c r="AG2107" i="1"/>
  <c r="AG2129" i="1" s="1"/>
  <c r="O2109" i="1"/>
  <c r="BH2107" i="1"/>
  <c r="BH2129" i="1" s="1"/>
  <c r="D2095" i="1"/>
  <c r="T2099" i="1"/>
  <c r="BE2099" i="1"/>
  <c r="BF2109" i="1"/>
  <c r="AC2098" i="1"/>
  <c r="AE2100" i="1"/>
  <c r="BD2097" i="1"/>
  <c r="AG2109" i="1"/>
  <c r="AG2131" i="1" s="1"/>
  <c r="I2099" i="1"/>
  <c r="AX2104" i="1"/>
  <c r="BG2108" i="1"/>
  <c r="BB2110" i="1"/>
  <c r="D2097" i="1"/>
  <c r="C2119" i="1" s="1"/>
  <c r="AQ2100" i="1"/>
  <c r="D2101" i="1"/>
  <c r="Z2094" i="1"/>
  <c r="AC2107" i="1"/>
  <c r="AH2108" i="1"/>
  <c r="S2106" i="1"/>
  <c r="E2106" i="1"/>
  <c r="F2128" i="1" s="1"/>
  <c r="P2093" i="1"/>
  <c r="AA2100" i="1"/>
  <c r="AG2103" i="1"/>
  <c r="BA2109" i="1"/>
  <c r="BD2101" i="1"/>
  <c r="D2108" i="1"/>
  <c r="AI2109" i="1"/>
  <c r="AK2102" i="1"/>
  <c r="AK2124" i="1" s="1"/>
  <c r="BD2099" i="1"/>
  <c r="AT2102" i="1"/>
  <c r="AA2099" i="1"/>
  <c r="AA2121" i="1" s="1"/>
  <c r="N2102" i="1"/>
  <c r="AX2106" i="1"/>
  <c r="I2104" i="1"/>
  <c r="AW2100" i="1"/>
  <c r="BH2094" i="1"/>
  <c r="AD2101" i="1"/>
  <c r="AY2099" i="1"/>
  <c r="U2103" i="1"/>
  <c r="U2125" i="1" s="1"/>
  <c r="AM2106" i="1"/>
  <c r="AJ2098" i="1"/>
  <c r="F2102" i="1"/>
  <c r="AU2098" i="1"/>
  <c r="AU2120" i="1" s="1"/>
  <c r="V2133" i="1"/>
  <c r="BG2093" i="1"/>
  <c r="AW2093" i="1"/>
  <c r="D2100" i="1"/>
  <c r="D2122" i="1" s="1"/>
  <c r="AA2108" i="1"/>
  <c r="AK2104" i="1"/>
  <c r="G2100" i="1"/>
  <c r="J2095" i="1"/>
  <c r="BH2123" i="1"/>
  <c r="AA2094" i="1"/>
  <c r="Y2096" i="1"/>
  <c r="Y2118" i="1" s="1"/>
  <c r="BA2104" i="1"/>
  <c r="BB2127" i="1" s="1"/>
  <c r="X2097" i="1"/>
  <c r="N2103" i="1"/>
  <c r="X2100" i="1"/>
  <c r="BG2101" i="1"/>
  <c r="BH2124" i="1" s="1"/>
  <c r="M2101" i="1"/>
  <c r="M2123" i="1" s="1"/>
  <c r="BG2111" i="1"/>
  <c r="AE2097" i="1"/>
  <c r="AS2105" i="1"/>
  <c r="AT2106" i="1"/>
  <c r="AV2098" i="1"/>
  <c r="AG2097" i="1"/>
  <c r="BH2100" i="1"/>
  <c r="BH2122" i="1" s="1"/>
  <c r="J2104" i="1"/>
  <c r="Z2095" i="1"/>
  <c r="BC2107" i="1"/>
  <c r="BD2111" i="1"/>
  <c r="BD2133" i="1" s="1"/>
  <c r="AP2109" i="1"/>
  <c r="BF2105" i="1"/>
  <c r="BB2102" i="1"/>
  <c r="W2105" i="1"/>
  <c r="AK2096" i="1"/>
  <c r="AE2099" i="1"/>
  <c r="H2093" i="1"/>
  <c r="K2100" i="1"/>
  <c r="K2122" i="1" s="1"/>
  <c r="BF2111" i="1"/>
  <c r="E2097" i="1"/>
  <c r="L2093" i="1"/>
  <c r="C2111" i="1"/>
  <c r="M2108" i="1"/>
  <c r="G2103" i="1"/>
  <c r="AT2107" i="1"/>
  <c r="M2104" i="1"/>
  <c r="Z2102" i="1"/>
  <c r="J2093" i="1"/>
  <c r="AK2099" i="1"/>
  <c r="I2105" i="1"/>
  <c r="AV2108" i="1"/>
  <c r="AW2131" i="1" s="1"/>
  <c r="AI2102" i="1"/>
  <c r="D2098" i="1"/>
  <c r="BC2108" i="1"/>
  <c r="BC2130" i="1" s="1"/>
  <c r="Z2106" i="1"/>
  <c r="AR2100" i="1"/>
  <c r="AH2101" i="1"/>
  <c r="BA2099" i="1"/>
  <c r="AA2107" i="1"/>
  <c r="U2099" i="1"/>
  <c r="AO2105" i="1"/>
  <c r="AP2108" i="1"/>
  <c r="AP2130" i="1" s="1"/>
  <c r="AI2095" i="1"/>
  <c r="BC2097" i="1"/>
  <c r="AN2099" i="1"/>
  <c r="N2101" i="1"/>
  <c r="R2093" i="1"/>
  <c r="R2115" i="1" s="1"/>
  <c r="BC2110" i="1"/>
  <c r="AX2109" i="1"/>
  <c r="I2100" i="1"/>
  <c r="D2107" i="1"/>
  <c r="BG2094" i="1"/>
  <c r="N2093" i="1"/>
  <c r="BD2106" i="1"/>
  <c r="AQ2093" i="1"/>
  <c r="H2105" i="1"/>
  <c r="AN2102" i="1"/>
  <c r="BC2101" i="1"/>
  <c r="BC2123" i="1" s="1"/>
  <c r="N2109" i="1"/>
  <c r="AI2093" i="1"/>
  <c r="BD2108" i="1"/>
  <c r="Y2101" i="1"/>
  <c r="AY2106" i="1"/>
  <c r="D2093" i="1"/>
  <c r="Z2098" i="1"/>
  <c r="AQ2097" i="1"/>
  <c r="AQ2119" i="1" s="1"/>
  <c r="AC2099" i="1"/>
  <c r="S2102" i="1"/>
  <c r="AU2110" i="1"/>
  <c r="BB2108" i="1"/>
  <c r="AA2101" i="1"/>
  <c r="AB2124" i="1" s="1"/>
  <c r="AY2093" i="1"/>
  <c r="E2095" i="1"/>
  <c r="AR2098" i="1"/>
  <c r="AR2120" i="1" s="1"/>
  <c r="AP2096" i="1"/>
  <c r="AJ2102" i="1"/>
  <c r="AB2104" i="1"/>
  <c r="AG2111" i="1"/>
  <c r="AB2109" i="1"/>
  <c r="S2094" i="1"/>
  <c r="AI2099" i="1"/>
  <c r="C2098" i="1"/>
  <c r="C2120" i="1" s="1"/>
  <c r="AR2131" i="1"/>
  <c r="V2093" i="1"/>
  <c r="AF2122" i="1"/>
  <c r="AL2131" i="1"/>
  <c r="AV2104" i="1"/>
  <c r="AP2104" i="1"/>
  <c r="AR2095" i="1"/>
  <c r="P2096" i="1"/>
  <c r="Z2107" i="1"/>
  <c r="I2117" i="1"/>
  <c r="AW2095" i="1"/>
  <c r="E2111" i="1"/>
  <c r="BF2104" i="1"/>
  <c r="BC2102" i="1"/>
  <c r="AA2105" i="1"/>
  <c r="AZ2105" i="1"/>
  <c r="AZ2127" i="1" s="1"/>
  <c r="P2106" i="1"/>
  <c r="AS2110" i="1"/>
  <c r="AA2097" i="1"/>
  <c r="T2093" i="1"/>
  <c r="U2115" i="1" s="1"/>
  <c r="AU2100" i="1"/>
  <c r="BF2103" i="1"/>
  <c r="AC2130" i="1"/>
  <c r="N2098" i="1"/>
  <c r="BG2096" i="1"/>
  <c r="AS2095" i="1"/>
  <c r="BH2097" i="1"/>
  <c r="M2100" i="1"/>
  <c r="BG2095" i="1"/>
  <c r="AJ2109" i="1"/>
  <c r="AJ2131" i="1" s="1"/>
  <c r="AT2105" i="1"/>
  <c r="P2103" i="1"/>
  <c r="X2096" i="1"/>
  <c r="AE2104" i="1"/>
  <c r="W2104" i="1"/>
  <c r="AH2097" i="1"/>
  <c r="AU2093" i="1"/>
  <c r="N2110" i="1"/>
  <c r="N2132" i="1" s="1"/>
  <c r="T2109" i="1"/>
  <c r="Y2095" i="1"/>
  <c r="AU2106" i="1"/>
  <c r="AW2102" i="1"/>
  <c r="Q2095" i="1"/>
  <c r="R2118" i="1" s="1"/>
  <c r="AC2104" i="1"/>
  <c r="M2115" i="1"/>
  <c r="AP2101" i="1"/>
  <c r="AG2101" i="1"/>
  <c r="AS2111" i="1"/>
  <c r="AH2109" i="1"/>
  <c r="AV2109" i="1"/>
  <c r="R2107" i="1"/>
  <c r="BH2095" i="1"/>
  <c r="BH2117" i="1" s="1"/>
  <c r="AY2103" i="1"/>
  <c r="L2102" i="1"/>
  <c r="Z2101" i="1"/>
  <c r="T2108" i="1"/>
  <c r="AY2096" i="1"/>
  <c r="AZ2119" i="1" s="1"/>
  <c r="BA2102" i="1"/>
  <c r="AF2101" i="1"/>
  <c r="AX2102" i="1"/>
  <c r="AX2124" i="1" s="1"/>
  <c r="X2105" i="1"/>
  <c r="AB2100" i="1"/>
  <c r="AE2109" i="1"/>
  <c r="AR2101" i="1"/>
  <c r="S2104" i="1"/>
  <c r="S2127" i="1" s="1"/>
  <c r="BB2104" i="1"/>
  <c r="V2104" i="1"/>
  <c r="AJ2097" i="1"/>
  <c r="AR2111" i="1"/>
  <c r="AV2103" i="1"/>
  <c r="AZ2099" i="1"/>
  <c r="R2111" i="1"/>
  <c r="R2133" i="1" s="1"/>
  <c r="AZ2106" i="1"/>
  <c r="AF2096" i="1"/>
  <c r="X2107" i="1"/>
  <c r="I2107" i="1"/>
  <c r="I2129" i="1" s="1"/>
  <c r="AV2106" i="1"/>
  <c r="C2103" i="1"/>
  <c r="F2105" i="1"/>
  <c r="BF2095" i="1"/>
  <c r="AQ2102" i="1"/>
  <c r="AQ2124" i="1" s="1"/>
  <c r="BC2098" i="1"/>
  <c r="AI2094" i="1"/>
  <c r="Y2100" i="1"/>
  <c r="Y2122" i="1" s="1"/>
  <c r="AE2111" i="1"/>
  <c r="AP2098" i="1"/>
  <c r="R2109" i="1"/>
  <c r="S2101" i="1"/>
  <c r="AJ2093" i="1"/>
  <c r="AI2111" i="1"/>
  <c r="AF2108" i="1"/>
  <c r="AJ2094" i="1"/>
  <c r="AJ2116" i="1" s="1"/>
  <c r="BA2096" i="1"/>
  <c r="AS2101" i="1"/>
  <c r="P2110" i="1"/>
  <c r="L2100" i="1"/>
  <c r="AS2096" i="1"/>
  <c r="AS2118" i="1" s="1"/>
  <c r="W2096" i="1"/>
  <c r="AH2099" i="1"/>
  <c r="BA2097" i="1"/>
  <c r="BA2119" i="1" s="1"/>
  <c r="AM2109" i="1"/>
  <c r="C2105" i="1"/>
  <c r="H2106" i="1"/>
  <c r="BE2109" i="1"/>
  <c r="AX2094" i="1"/>
  <c r="AX2116" i="1" s="1"/>
  <c r="T2104" i="1"/>
  <c r="AE2103" i="1"/>
  <c r="H2101" i="1"/>
  <c r="H2123" i="1" s="1"/>
  <c r="W2100" i="1"/>
  <c r="AY2110" i="1"/>
  <c r="AV2100" i="1"/>
  <c r="AI2104" i="1"/>
  <c r="AI2126" i="1" s="1"/>
  <c r="D2110" i="1"/>
  <c r="D2132" i="1" s="1"/>
  <c r="AD2093" i="1"/>
  <c r="L2101" i="1"/>
  <c r="Y2094" i="1"/>
  <c r="Y2116" i="1" s="1"/>
  <c r="G2097" i="1"/>
  <c r="Q2106" i="1"/>
  <c r="AU2103" i="1"/>
  <c r="L2105" i="1"/>
  <c r="M2128" i="1" s="1"/>
  <c r="R2100" i="1"/>
  <c r="R2110" i="1"/>
  <c r="F2107" i="1"/>
  <c r="AW2099" i="1"/>
  <c r="AW2121" i="1" s="1"/>
  <c r="AH2107" i="1"/>
  <c r="AI2098" i="1"/>
  <c r="AZ2110" i="1"/>
  <c r="AG2095" i="1"/>
  <c r="AM2093" i="1"/>
  <c r="AM2115" i="1" s="1"/>
  <c r="V2100" i="1"/>
  <c r="V2095" i="1"/>
  <c r="I2093" i="1"/>
  <c r="I2115" i="1" s="1"/>
  <c r="AE2102" i="1"/>
  <c r="AT2109" i="1"/>
  <c r="R2102" i="1"/>
  <c r="AZ2102" i="1"/>
  <c r="R2098" i="1"/>
  <c r="BF2093" i="1"/>
  <c r="O2096" i="1"/>
  <c r="BE2098" i="1"/>
  <c r="BE2120" i="1" s="1"/>
  <c r="X2101" i="1"/>
  <c r="AZ2104" i="1"/>
  <c r="BA2127" i="1" s="1"/>
  <c r="V2094" i="1"/>
  <c r="F2095" i="1"/>
  <c r="AO2106" i="1"/>
  <c r="AV2097" i="1"/>
  <c r="F2110" i="1"/>
  <c r="F2132" i="1" s="1"/>
  <c r="AX2096" i="1"/>
  <c r="AL2093" i="1"/>
  <c r="AO2093" i="1"/>
  <c r="AK2093" i="1"/>
  <c r="AF2097" i="1"/>
  <c r="Y2108" i="1"/>
  <c r="Y2130" i="1" s="1"/>
  <c r="BC2106" i="1"/>
  <c r="V2103" i="1"/>
  <c r="H2109" i="1"/>
  <c r="H2131" i="1" s="1"/>
  <c r="H2110" i="1"/>
  <c r="AQ2098" i="1"/>
  <c r="AI2107" i="1"/>
  <c r="AC2097" i="1"/>
  <c r="Y2104" i="1"/>
  <c r="AI2103" i="1"/>
  <c r="AC2110" i="1"/>
  <c r="BG2103" i="1"/>
  <c r="BG2125" i="1" s="1"/>
  <c r="E2098" i="1"/>
  <c r="BD2107" i="1"/>
  <c r="AM2104" i="1"/>
  <c r="Q2104" i="1"/>
  <c r="Q2126" i="1" s="1"/>
  <c r="BB2109" i="1"/>
  <c r="AS2094" i="1"/>
  <c r="AP2095" i="1"/>
  <c r="AA2095" i="1"/>
  <c r="AA2117" i="1" s="1"/>
  <c r="I2097" i="1"/>
  <c r="AP2103" i="1"/>
  <c r="P2102" i="1"/>
  <c r="AD2106" i="1"/>
  <c r="W2102" i="1"/>
  <c r="D2096" i="1"/>
  <c r="AI2100" i="1"/>
  <c r="U2106" i="1"/>
  <c r="BA2103" i="1"/>
  <c r="Y2109" i="1"/>
  <c r="Z2132" i="1" s="1"/>
  <c r="X2111" i="1"/>
  <c r="BG2102" i="1"/>
  <c r="AT2103" i="1"/>
  <c r="O2108" i="1"/>
  <c r="BF2101" i="1"/>
  <c r="AO2103" i="1"/>
  <c r="AO2125" i="1" s="1"/>
  <c r="G2096" i="1"/>
  <c r="AU2099" i="1"/>
  <c r="R2104" i="1"/>
  <c r="AM2095" i="1"/>
  <c r="Z2111" i="1"/>
  <c r="BH2098" i="1"/>
  <c r="AD2102" i="1"/>
  <c r="AL2096" i="1"/>
  <c r="AL2118" i="1" s="1"/>
  <c r="Q2105" i="1"/>
  <c r="BG2100" i="1"/>
  <c r="AD2096" i="1"/>
  <c r="D2104" i="1"/>
  <c r="H2102" i="1"/>
  <c r="AI2108" i="1"/>
  <c r="Q2097" i="1"/>
  <c r="Z2105" i="1"/>
  <c r="Z2127" i="1" s="1"/>
  <c r="BF2097" i="1"/>
  <c r="V2097" i="1"/>
  <c r="W2120" i="1" s="1"/>
  <c r="BC2103" i="1"/>
  <c r="AN2109" i="1"/>
  <c r="AN2131" i="1" s="1"/>
  <c r="Q2108" i="1"/>
  <c r="Q2130" i="1" s="1"/>
  <c r="K2103" i="1"/>
  <c r="V2102" i="1"/>
  <c r="AB2101" i="1"/>
  <c r="AB2123" i="1" s="1"/>
  <c r="AR2096" i="1"/>
  <c r="AU2111" i="1"/>
  <c r="AH2102" i="1"/>
  <c r="I2103" i="1"/>
  <c r="U2095" i="1"/>
  <c r="AA2102" i="1"/>
  <c r="AL2111" i="1"/>
  <c r="AL2133" i="1" s="1"/>
  <c r="AO2111" i="1"/>
  <c r="Y2097" i="1"/>
  <c r="AN2095" i="1"/>
  <c r="AL2107" i="1"/>
  <c r="S2103" i="1"/>
  <c r="AQ2107" i="1"/>
  <c r="AW2101" i="1"/>
  <c r="AM2096" i="1"/>
  <c r="AP2111" i="1"/>
  <c r="AP2133" i="1" s="1"/>
  <c r="AJ2130" i="1"/>
  <c r="AZ2115" i="1"/>
  <c r="O2115" i="1"/>
  <c r="AT2108" i="1"/>
  <c r="E2105" i="1"/>
  <c r="E2103" i="1"/>
  <c r="AP2107" i="1"/>
  <c r="AG2094" i="1"/>
  <c r="V2127" i="1"/>
  <c r="E2110" i="1"/>
  <c r="AP2102" i="1"/>
  <c r="AL2097" i="1"/>
  <c r="AD2132" i="1"/>
  <c r="AK2095" i="1"/>
  <c r="J2094" i="1"/>
  <c r="AZ2103" i="1"/>
  <c r="AH2106" i="1"/>
  <c r="P2101" i="1"/>
  <c r="P2123" i="1" s="1"/>
  <c r="AQ2110" i="1"/>
  <c r="AW2105" i="1"/>
  <c r="AA2111" i="1"/>
  <c r="Z2096" i="1"/>
  <c r="O2125" i="1"/>
  <c r="P2130" i="1"/>
  <c r="AJ2107" i="1"/>
  <c r="AK2101" i="1"/>
  <c r="AL2124" i="1" s="1"/>
  <c r="I2094" i="1"/>
  <c r="AG2130" i="1"/>
  <c r="AD2095" i="1"/>
  <c r="BA2106" i="1"/>
  <c r="AG2105" i="1"/>
  <c r="O2101" i="1"/>
  <c r="AL2100" i="1"/>
  <c r="D2102" i="1"/>
  <c r="S2098" i="1"/>
  <c r="S2120" i="1" s="1"/>
  <c r="AM2110" i="1"/>
  <c r="AT2101" i="1"/>
  <c r="AU2124" i="1" s="1"/>
  <c r="AZ2101" i="1"/>
  <c r="C2128" i="1"/>
  <c r="BH2108" i="1"/>
  <c r="N2106" i="1"/>
  <c r="AA2110" i="1"/>
  <c r="AA2132" i="1" s="1"/>
  <c r="Z2100" i="1"/>
  <c r="G2110" i="1"/>
  <c r="AB2110" i="1"/>
  <c r="AJ2100" i="1"/>
  <c r="AA2098" i="1"/>
  <c r="AB2121" i="1" s="1"/>
  <c r="AQ2099" i="1"/>
  <c r="D2094" i="1"/>
  <c r="D2116" i="1" s="1"/>
  <c r="P2111" i="1"/>
  <c r="P2133" i="1" s="1"/>
  <c r="AQ2108" i="1"/>
  <c r="AN2103" i="1"/>
  <c r="Y2093" i="1"/>
  <c r="D2103" i="1"/>
  <c r="O2097" i="1"/>
  <c r="O2119" i="1" s="1"/>
  <c r="AH2095" i="1"/>
  <c r="AH2117" i="1" s="1"/>
  <c r="AS2104" i="1"/>
  <c r="AS2126" i="1" s="1"/>
  <c r="O2095" i="1"/>
  <c r="X2109" i="1"/>
  <c r="U2107" i="1"/>
  <c r="AG2093" i="1"/>
  <c r="AG2115" i="1" s="1"/>
  <c r="AB2107" i="1"/>
  <c r="AB2129" i="1" s="1"/>
  <c r="M2094" i="1"/>
  <c r="AQ2094" i="1"/>
  <c r="BE2108" i="1"/>
  <c r="BE2130" i="1" s="1"/>
  <c r="V2106" i="1"/>
  <c r="I2096" i="1"/>
  <c r="V2099" i="1"/>
  <c r="AC2109" i="1"/>
  <c r="AL2108" i="1"/>
  <c r="BE2102" i="1"/>
  <c r="BE2124" i="1" s="1"/>
  <c r="AP2100" i="1"/>
  <c r="AB2103" i="1"/>
  <c r="W2107" i="1"/>
  <c r="X2130" i="1" s="1"/>
  <c r="M2098" i="1"/>
  <c r="AP2093" i="1"/>
  <c r="AP2115" i="1" s="1"/>
  <c r="BB2097" i="1"/>
  <c r="AM2105" i="1"/>
  <c r="N2108" i="1"/>
  <c r="N2130" i="1" s="1"/>
  <c r="P2095" i="1"/>
  <c r="X2102" i="1"/>
  <c r="AH2096" i="1"/>
  <c r="C2094" i="1"/>
  <c r="C2104" i="1"/>
  <c r="C2126" i="1" s="1"/>
  <c r="X2104" i="1"/>
  <c r="N2097" i="1"/>
  <c r="V2108" i="1"/>
  <c r="V2130" i="1" s="1"/>
  <c r="AU2104" i="1"/>
  <c r="BE2110" i="1"/>
  <c r="AO2096" i="1"/>
  <c r="AX2093" i="1"/>
  <c r="BC2105" i="1"/>
  <c r="BC2127" i="1" s="1"/>
  <c r="AH2103" i="1"/>
  <c r="J2110" i="1"/>
  <c r="J2132" i="1" s="1"/>
  <c r="BF2106" i="1"/>
  <c r="BF2128" i="1" s="1"/>
  <c r="P2098" i="1"/>
  <c r="AV2094" i="1"/>
  <c r="C2093" i="1"/>
  <c r="AN2111" i="1"/>
  <c r="AV2093" i="1"/>
  <c r="AV2115" i="1" s="1"/>
  <c r="AB2097" i="1"/>
  <c r="Z2109" i="1"/>
  <c r="AI2097" i="1"/>
  <c r="AI2119" i="1" s="1"/>
  <c r="BB2103" i="1"/>
  <c r="AD2111" i="1"/>
  <c r="J2109" i="1"/>
  <c r="K2132" i="1" s="1"/>
  <c r="L2094" i="1"/>
  <c r="J2097" i="1"/>
  <c r="J2119" i="1" s="1"/>
  <c r="BH2104" i="1"/>
  <c r="D2106" i="1"/>
  <c r="S2095" i="1"/>
  <c r="S2117" i="1" s="1"/>
  <c r="BG2109" i="1"/>
  <c r="AD2107" i="1"/>
  <c r="T2102" i="1"/>
  <c r="T2103" i="1"/>
  <c r="BF2096" i="1"/>
  <c r="BG2119" i="1" s="1"/>
  <c r="AC2101" i="1"/>
  <c r="AV2102" i="1"/>
  <c r="AV2124" i="1" s="1"/>
  <c r="AY2097" i="1"/>
  <c r="AY2119" i="1" s="1"/>
  <c r="AE2105" i="1"/>
  <c r="AX2107" i="1"/>
  <c r="AM2108" i="1"/>
  <c r="L2095" i="1"/>
  <c r="AX2099" i="1"/>
  <c r="O2099" i="1"/>
  <c r="G2099" i="1"/>
  <c r="T2107" i="1"/>
  <c r="T2129" i="1" s="1"/>
  <c r="S2108" i="1"/>
  <c r="AO2102" i="1"/>
  <c r="K2099" i="1"/>
  <c r="AJ2111" i="1"/>
  <c r="AJ2133" i="1" s="1"/>
  <c r="AY2107" i="1"/>
  <c r="AY2129" i="1" s="1"/>
  <c r="AT2100" i="1"/>
  <c r="O2107" i="1"/>
  <c r="AU2107" i="1"/>
  <c r="AU2129" i="1" s="1"/>
  <c r="S2110" i="1"/>
  <c r="AT2104" i="1"/>
  <c r="AK2109" i="1"/>
  <c r="AR2106" i="1"/>
  <c r="AX2097" i="1"/>
  <c r="Z2104" i="1"/>
  <c r="Y2103" i="1"/>
  <c r="AF2102" i="1"/>
  <c r="AF2124" i="1" s="1"/>
  <c r="K2095" i="1"/>
  <c r="AG2100" i="1"/>
  <c r="BC2109" i="1"/>
  <c r="BD2132" i="1" s="1"/>
  <c r="AU2108" i="1"/>
  <c r="U2096" i="1"/>
  <c r="BE2101" i="1"/>
  <c r="M2109" i="1"/>
  <c r="U2100" i="1"/>
  <c r="U2122" i="1" s="1"/>
  <c r="D2099" i="1"/>
  <c r="AE2095" i="1"/>
  <c r="X2093" i="1"/>
  <c r="H2104" i="1"/>
  <c r="H2126" i="1" s="1"/>
  <c r="AB2096" i="1"/>
  <c r="AJ2104" i="1"/>
  <c r="AS2106" i="1"/>
  <c r="H2099" i="1"/>
  <c r="H2121" i="1" s="1"/>
  <c r="O2102" i="1"/>
  <c r="AK2108" i="1"/>
  <c r="AW2108" i="1"/>
  <c r="K2107" i="1"/>
  <c r="K2129" i="1" s="1"/>
  <c r="AV2096" i="1"/>
  <c r="J2106" i="1"/>
  <c r="U2110" i="1"/>
  <c r="BE2095" i="1"/>
  <c r="BE2117" i="1" s="1"/>
  <c r="AX2101" i="1"/>
  <c r="J2111" i="1"/>
  <c r="AY2111" i="1"/>
  <c r="I2111" i="1"/>
  <c r="W2103" i="1"/>
  <c r="W2125" i="1" s="1"/>
  <c r="AP2105" i="1"/>
  <c r="AW2111" i="1"/>
  <c r="AW2133" i="1" s="1"/>
  <c r="G2094" i="1"/>
  <c r="G2116" i="1" s="1"/>
  <c r="AV2101" i="1"/>
  <c r="AX2110" i="1"/>
  <c r="F2101" i="1"/>
  <c r="G2124" i="1" s="1"/>
  <c r="AJ2106" i="1"/>
  <c r="AK2128" i="1" s="1"/>
  <c r="AM2099" i="1"/>
  <c r="AM2121" i="1" s="1"/>
  <c r="AC2100" i="1"/>
  <c r="T2097" i="1"/>
  <c r="AW2107" i="1"/>
  <c r="AW2129" i="1" s="1"/>
  <c r="AD2098" i="1"/>
  <c r="F2094" i="1"/>
  <c r="G2117" i="1" s="1"/>
  <c r="C2108" i="1"/>
  <c r="C2130" i="1" s="1"/>
  <c r="AA2096" i="1"/>
  <c r="BH2111" i="1"/>
  <c r="BH2133" i="1" s="1"/>
  <c r="AW2096" i="1"/>
  <c r="BC2100" i="1"/>
  <c r="AE2098" i="1"/>
  <c r="AE2120" i="1" s="1"/>
  <c r="BA2098" i="1"/>
  <c r="BA2108" i="1"/>
  <c r="BF2110" i="1"/>
  <c r="T2106" i="1"/>
  <c r="AB2105" i="1"/>
  <c r="AB2127" i="1" s="1"/>
  <c r="V2096" i="1"/>
  <c r="F2108" i="1"/>
  <c r="E2107" i="1"/>
  <c r="E2129" i="1" s="1"/>
  <c r="I2101" i="1"/>
  <c r="AQ2101" i="1"/>
  <c r="BG2104" i="1"/>
  <c r="AQ2105" i="1"/>
  <c r="AZ2095" i="1"/>
  <c r="AZ2117" i="1" s="1"/>
  <c r="K2097" i="1"/>
  <c r="BC2104" i="1"/>
  <c r="N2105" i="1"/>
  <c r="N2127" i="1" s="1"/>
  <c r="AU2094" i="1"/>
  <c r="BC2099" i="1"/>
  <c r="X2094" i="1"/>
  <c r="E2096" i="1"/>
  <c r="AH2100" i="1"/>
  <c r="AH2122" i="1" s="1"/>
  <c r="H2095" i="1"/>
  <c r="AD2105" i="1"/>
  <c r="AD2127" i="1" s="1"/>
  <c r="AT2111" i="1"/>
  <c r="AT2133" i="1" s="1"/>
  <c r="G2108" i="1"/>
  <c r="Y2105" i="1"/>
  <c r="BG2099" i="1"/>
  <c r="J2099" i="1"/>
  <c r="AZ2111" i="1"/>
  <c r="V2101" i="1"/>
  <c r="U2128" i="1" l="1"/>
  <c r="AX2118" i="1"/>
  <c r="I2122" i="1"/>
  <c r="AG2125" i="1"/>
  <c r="T2127" i="1"/>
  <c r="T2116" i="1"/>
  <c r="H2129" i="1"/>
  <c r="M2132" i="1"/>
  <c r="AO2126" i="1"/>
  <c r="AM2119" i="1"/>
  <c r="U2130" i="1"/>
  <c r="V2120" i="1"/>
  <c r="U2131" i="1"/>
  <c r="S2121" i="1"/>
  <c r="F2125" i="1"/>
  <c r="AX2125" i="1"/>
  <c r="AD2119" i="1"/>
  <c r="F2115" i="1"/>
  <c r="AS2121" i="1"/>
  <c r="O2122" i="1"/>
  <c r="AL2127" i="1"/>
  <c r="AF2126" i="1"/>
  <c r="AS2125" i="1"/>
  <c r="M2129" i="1"/>
  <c r="N2121" i="1"/>
  <c r="N2133" i="1"/>
  <c r="AR2127" i="1"/>
  <c r="V2131" i="1"/>
  <c r="BC2126" i="1"/>
  <c r="F2130" i="1"/>
  <c r="BC2122" i="1"/>
  <c r="T2119" i="1"/>
  <c r="U2132" i="1"/>
  <c r="AS2128" i="1"/>
  <c r="M2131" i="1"/>
  <c r="Y2125" i="1"/>
  <c r="O2129" i="1"/>
  <c r="G2121" i="1"/>
  <c r="D2128" i="1"/>
  <c r="Z2131" i="1"/>
  <c r="N2119" i="1"/>
  <c r="AM2127" i="1"/>
  <c r="BH2125" i="1"/>
  <c r="AQ2116" i="1"/>
  <c r="N2128" i="1"/>
  <c r="D2124" i="1"/>
  <c r="BD2122" i="1"/>
  <c r="AH2128" i="1"/>
  <c r="AN2120" i="1"/>
  <c r="AV2121" i="1"/>
  <c r="D2133" i="1"/>
  <c r="AM2118" i="1"/>
  <c r="V2124" i="1"/>
  <c r="Q2119" i="1"/>
  <c r="AD2124" i="1"/>
  <c r="BF2123" i="1"/>
  <c r="AI2122" i="1"/>
  <c r="AP2117" i="1"/>
  <c r="AC2132" i="1"/>
  <c r="V2125" i="1"/>
  <c r="O2118" i="1"/>
  <c r="V2117" i="1"/>
  <c r="F2129" i="1"/>
  <c r="L2123" i="1"/>
  <c r="AE2125" i="1"/>
  <c r="AH2121" i="1"/>
  <c r="AF2130" i="1"/>
  <c r="AI2116" i="1"/>
  <c r="X2129" i="1"/>
  <c r="V2126" i="1"/>
  <c r="AF2123" i="1"/>
  <c r="R2129" i="1"/>
  <c r="C2121" i="1"/>
  <c r="AU2115" i="1"/>
  <c r="BG2117" i="1"/>
  <c r="BF2125" i="1"/>
  <c r="AA2127" i="1"/>
  <c r="Z2129" i="1"/>
  <c r="AJ2123" i="1"/>
  <c r="V2115" i="1"/>
  <c r="AI2121" i="1"/>
  <c r="E2117" i="1"/>
  <c r="Z2120" i="1"/>
  <c r="AN2124" i="1"/>
  <c r="AX2131" i="1"/>
  <c r="AO2127" i="1"/>
  <c r="D2120" i="1"/>
  <c r="AT2129" i="1"/>
  <c r="H2115" i="1"/>
  <c r="BC2129" i="1"/>
  <c r="AE2119" i="1"/>
  <c r="AW2115" i="1"/>
  <c r="AY2121" i="1"/>
  <c r="AT2124" i="1"/>
  <c r="AA2122" i="1"/>
  <c r="AQ2122" i="1"/>
  <c r="BD2119" i="1"/>
  <c r="O2131" i="1"/>
  <c r="AG2124" i="1"/>
  <c r="AZ2120" i="1"/>
  <c r="BD2120" i="1"/>
  <c r="L2128" i="1"/>
  <c r="W2131" i="1"/>
  <c r="W2117" i="1"/>
  <c r="AT2132" i="1"/>
  <c r="Z2115" i="1"/>
  <c r="AM2116" i="1"/>
  <c r="AS2130" i="1"/>
  <c r="O2133" i="1"/>
  <c r="BB2133" i="1"/>
  <c r="BD2127" i="1"/>
  <c r="AU2119" i="1"/>
  <c r="AK2125" i="1"/>
  <c r="V2132" i="1"/>
  <c r="BE2129" i="1"/>
  <c r="BD2118" i="1"/>
  <c r="AG2121" i="1"/>
  <c r="H2125" i="1"/>
  <c r="U2126" i="1"/>
  <c r="H2116" i="1"/>
  <c r="W2119" i="1"/>
  <c r="AE2129" i="1"/>
  <c r="AO2116" i="1"/>
  <c r="K2128" i="1"/>
  <c r="R2128" i="1"/>
  <c r="E2130" i="1"/>
  <c r="AF2128" i="1"/>
  <c r="AB2116" i="1"/>
  <c r="BD2131" i="1"/>
  <c r="AT2120" i="1"/>
  <c r="J2130" i="1"/>
  <c r="BB2120" i="1"/>
  <c r="AR2130" i="1"/>
  <c r="AE2128" i="1"/>
  <c r="I2131" i="1"/>
  <c r="BC2133" i="1"/>
  <c r="AO2130" i="1"/>
  <c r="AR2124" i="1"/>
  <c r="BB2117" i="1"/>
  <c r="BC2118" i="1"/>
  <c r="AW2119" i="1"/>
  <c r="AA2125" i="1"/>
  <c r="H2130" i="1"/>
  <c r="BF2130" i="1"/>
  <c r="BF2121" i="1"/>
  <c r="R2130" i="1"/>
  <c r="D2127" i="1"/>
  <c r="V2123" i="1"/>
  <c r="H2117" i="1"/>
  <c r="K2119" i="1"/>
  <c r="V2118" i="1"/>
  <c r="AW2118" i="1"/>
  <c r="AC2122" i="1"/>
  <c r="AP2127" i="1"/>
  <c r="J2128" i="1"/>
  <c r="AJ2126" i="1"/>
  <c r="BE2123" i="1"/>
  <c r="Z2126" i="1"/>
  <c r="AT2122" i="1"/>
  <c r="O2121" i="1"/>
  <c r="AC2123" i="1"/>
  <c r="BH2126" i="1"/>
  <c r="AB2119" i="1"/>
  <c r="AH2125" i="1"/>
  <c r="X2126" i="1"/>
  <c r="BB2119" i="1"/>
  <c r="AL2130" i="1"/>
  <c r="M2116" i="1"/>
  <c r="AQ2121" i="1"/>
  <c r="BH2130" i="1"/>
  <c r="AL2122" i="1"/>
  <c r="Z2118" i="1"/>
  <c r="AL2119" i="1"/>
  <c r="AG2116" i="1"/>
  <c r="AO2131" i="1"/>
  <c r="AW2123" i="1"/>
  <c r="AA2124" i="1"/>
  <c r="K2125" i="1"/>
  <c r="AI2130" i="1"/>
  <c r="BH2120" i="1"/>
  <c r="O2130" i="1"/>
  <c r="D2118" i="1"/>
  <c r="AS2116" i="1"/>
  <c r="AI2125" i="1"/>
  <c r="BC2128" i="1"/>
  <c r="AV2119" i="1"/>
  <c r="BF2115" i="1"/>
  <c r="V2122" i="1"/>
  <c r="R2132" i="1"/>
  <c r="AD2115" i="1"/>
  <c r="T2126" i="1"/>
  <c r="W2118" i="1"/>
  <c r="AI2133" i="1"/>
  <c r="BC2120" i="1"/>
  <c r="AF2118" i="1"/>
  <c r="BB2126" i="1"/>
  <c r="BA2124" i="1"/>
  <c r="AV2131" i="1"/>
  <c r="AC2126" i="1"/>
  <c r="AH2119" i="1"/>
  <c r="M2122" i="1"/>
  <c r="AU2122" i="1"/>
  <c r="BC2124" i="1"/>
  <c r="P2118" i="1"/>
  <c r="AV2126" i="1"/>
  <c r="F2131" i="1"/>
  <c r="S2116" i="1"/>
  <c r="AY2115" i="1"/>
  <c r="D2115" i="1"/>
  <c r="H2127" i="1"/>
  <c r="BC2132" i="1"/>
  <c r="U2121" i="1"/>
  <c r="AI2124" i="1"/>
  <c r="G2125" i="1"/>
  <c r="AE2121" i="1"/>
  <c r="Z2117" i="1"/>
  <c r="BG2133" i="1"/>
  <c r="AA2116" i="1"/>
  <c r="BG2115" i="1"/>
  <c r="AD2123" i="1"/>
  <c r="BD2121" i="1"/>
  <c r="P2115" i="1"/>
  <c r="AE2122" i="1"/>
  <c r="AX2122" i="1"/>
  <c r="BA2116" i="1"/>
  <c r="K2127" i="1"/>
  <c r="V2129" i="1"/>
  <c r="BB2123" i="1"/>
  <c r="K2126" i="1"/>
  <c r="Q2129" i="1"/>
  <c r="BE2128" i="1"/>
  <c r="BG2127" i="1"/>
  <c r="M2121" i="1"/>
  <c r="Z2130" i="1"/>
  <c r="AZ2131" i="1"/>
  <c r="AL2116" i="1"/>
  <c r="AS2129" i="1"/>
  <c r="AC2117" i="1"/>
  <c r="X2121" i="1"/>
  <c r="Q2123" i="1"/>
  <c r="BD2126" i="1"/>
  <c r="AY2122" i="1"/>
  <c r="BB2116" i="1"/>
  <c r="X2120" i="1"/>
  <c r="AK2127" i="1"/>
  <c r="O2127" i="1"/>
  <c r="Y2132" i="1"/>
  <c r="AO2132" i="1"/>
  <c r="Q2118" i="1"/>
  <c r="W2121" i="1"/>
  <c r="AX2130" i="1"/>
  <c r="AD2126" i="1"/>
  <c r="BC2115" i="1"/>
  <c r="AT2121" i="1"/>
  <c r="AC2125" i="1"/>
  <c r="Y2128" i="1"/>
  <c r="N2129" i="1"/>
  <c r="BC2116" i="1"/>
  <c r="AO2123" i="1"/>
  <c r="O2120" i="1"/>
  <c r="AD2131" i="1"/>
  <c r="BC2117" i="1"/>
  <c r="AL2128" i="1"/>
  <c r="AG2132" i="1"/>
  <c r="S2119" i="1"/>
  <c r="E2131" i="1"/>
  <c r="AK2133" i="1"/>
  <c r="AB2128" i="1"/>
  <c r="R2121" i="1"/>
  <c r="E2115" i="1"/>
  <c r="T2118" i="1"/>
  <c r="AW2128" i="1"/>
  <c r="W2116" i="1"/>
  <c r="BE2127" i="1"/>
  <c r="AJ2119" i="1"/>
  <c r="AS2127" i="1"/>
  <c r="D2123" i="1"/>
  <c r="AK2120" i="1"/>
  <c r="E2124" i="1"/>
  <c r="U2118" i="1"/>
  <c r="AX2121" i="1"/>
  <c r="O2123" i="1"/>
  <c r="AZ2125" i="1"/>
  <c r="AQ2129" i="1"/>
  <c r="H2124" i="1"/>
  <c r="W2124" i="1"/>
  <c r="Y2126" i="1"/>
  <c r="R2120" i="1"/>
  <c r="AY2118" i="1"/>
  <c r="W2126" i="1"/>
  <c r="AR2117" i="1"/>
  <c r="AB2131" i="1"/>
  <c r="AQ2115" i="1"/>
  <c r="M2130" i="1"/>
  <c r="BH2116" i="1"/>
  <c r="D2119" i="1"/>
  <c r="AL2120" i="1"/>
  <c r="AO2129" i="1"/>
  <c r="AW2125" i="1"/>
  <c r="L2118" i="1"/>
  <c r="H2122" i="1"/>
  <c r="AY2126" i="1"/>
  <c r="M2119" i="1"/>
  <c r="AK2116" i="1"/>
  <c r="I2128" i="1"/>
  <c r="BG2132" i="1"/>
  <c r="S2115" i="1"/>
  <c r="BB2129" i="1"/>
  <c r="AA2131" i="1"/>
  <c r="AZ2122" i="1"/>
  <c r="AJ2121" i="1"/>
  <c r="AF2120" i="1"/>
  <c r="I2124" i="1"/>
  <c r="AL2123" i="1"/>
  <c r="J2121" i="1"/>
  <c r="T2128" i="1"/>
  <c r="I2133" i="1"/>
  <c r="AU2130" i="1"/>
  <c r="L2117" i="1"/>
  <c r="AN2133" i="1"/>
  <c r="M2120" i="1"/>
  <c r="D2125" i="1"/>
  <c r="E2125" i="1"/>
  <c r="I2125" i="1"/>
  <c r="AM2117" i="1"/>
  <c r="AG2117" i="1"/>
  <c r="BE2131" i="1"/>
  <c r="BF2117" i="1"/>
  <c r="T2130" i="1"/>
  <c r="AW2124" i="1"/>
  <c r="Q2115" i="1"/>
  <c r="Y2123" i="1"/>
  <c r="BA2121" i="1"/>
  <c r="S2128" i="1"/>
  <c r="AF2129" i="1"/>
  <c r="I2130" i="1"/>
  <c r="BA2117" i="1"/>
  <c r="AH2120" i="1"/>
  <c r="J2120" i="1"/>
  <c r="AC2127" i="1"/>
  <c r="W2132" i="1"/>
  <c r="BF2129" i="1"/>
  <c r="K2123" i="1"/>
  <c r="O2116" i="1"/>
  <c r="AL2132" i="1"/>
  <c r="R2123" i="1"/>
  <c r="AE2118" i="1"/>
  <c r="BH2118" i="1"/>
  <c r="AB2130" i="1"/>
  <c r="AF2121" i="1"/>
  <c r="G2133" i="1"/>
  <c r="BE2126" i="1"/>
  <c r="AH2126" i="1"/>
  <c r="BG2121" i="1"/>
  <c r="X2116" i="1"/>
  <c r="BG2126" i="1"/>
  <c r="BF2132" i="1"/>
  <c r="F2123" i="1"/>
  <c r="AY2133" i="1"/>
  <c r="AW2130" i="1"/>
  <c r="X2115" i="1"/>
  <c r="BC2131" i="1"/>
  <c r="AK2131" i="1"/>
  <c r="K2121" i="1"/>
  <c r="AM2130" i="1"/>
  <c r="T2124" i="1"/>
  <c r="J2131" i="1"/>
  <c r="C2115" i="1"/>
  <c r="AO2118" i="1"/>
  <c r="AH2118" i="1"/>
  <c r="W2129" i="1"/>
  <c r="U2129" i="1"/>
  <c r="Y2115" i="1"/>
  <c r="AB2132" i="1"/>
  <c r="AZ2123" i="1"/>
  <c r="BA2128" i="1"/>
  <c r="G2115" i="1"/>
  <c r="AW2127" i="1"/>
  <c r="J2116" i="1"/>
  <c r="AP2124" i="1"/>
  <c r="Q2124" i="1"/>
  <c r="AL2129" i="1"/>
  <c r="AH2124" i="1"/>
  <c r="BC2125" i="1"/>
  <c r="AD2118" i="1"/>
  <c r="R2126" i="1"/>
  <c r="X2133" i="1"/>
  <c r="P2124" i="1"/>
  <c r="AM2126" i="1"/>
  <c r="AI2129" i="1"/>
  <c r="AK2115" i="1"/>
  <c r="V2116" i="1"/>
  <c r="R2124" i="1"/>
  <c r="AZ2132" i="1"/>
  <c r="AU2125" i="1"/>
  <c r="AV2122" i="1"/>
  <c r="H2128" i="1"/>
  <c r="P2132" i="1"/>
  <c r="R2131" i="1"/>
  <c r="F2127" i="1"/>
  <c r="AZ2121" i="1"/>
  <c r="AE2131" i="1"/>
  <c r="Z2123" i="1"/>
  <c r="AS2133" i="1"/>
  <c r="AU2128" i="1"/>
  <c r="X2118" i="1"/>
  <c r="AS2117" i="1"/>
  <c r="AA2119" i="1"/>
  <c r="P2119" i="1"/>
  <c r="AT2115" i="1"/>
  <c r="Z2121" i="1"/>
  <c r="AB2126" i="1"/>
  <c r="AU2132" i="1"/>
  <c r="BD2130" i="1"/>
  <c r="N2115" i="1"/>
  <c r="AN2121" i="1"/>
  <c r="AH2123" i="1"/>
  <c r="AK2121" i="1"/>
  <c r="L2115" i="1"/>
  <c r="BB2124" i="1"/>
  <c r="AG2119" i="1"/>
  <c r="X2122" i="1"/>
  <c r="G2122" i="1"/>
  <c r="F2124" i="1"/>
  <c r="I2126" i="1"/>
  <c r="D2130" i="1"/>
  <c r="AH2130" i="1"/>
  <c r="BG2130" i="1"/>
  <c r="BE2121" i="1"/>
  <c r="BH2128" i="1"/>
  <c r="K2133" i="1"/>
  <c r="BE2125" i="1"/>
  <c r="Q2133" i="1"/>
  <c r="AS2119" i="1"/>
  <c r="R2127" i="1"/>
  <c r="P2129" i="1"/>
  <c r="AN2119" i="1"/>
  <c r="S2133" i="1"/>
  <c r="C2131" i="1"/>
  <c r="AB2117" i="1"/>
  <c r="O2128" i="1"/>
  <c r="C2124" i="1"/>
  <c r="Q2122" i="1"/>
  <c r="J2125" i="1"/>
  <c r="J2122" i="1"/>
  <c r="AR2119" i="1"/>
  <c r="AV2117" i="1"/>
  <c r="BE2122" i="1"/>
  <c r="G2129" i="1"/>
  <c r="AZ2129" i="1"/>
  <c r="G2126" i="1"/>
  <c r="X2132" i="1"/>
  <c r="BF2116" i="1"/>
  <c r="AM2123" i="1"/>
  <c r="R2116" i="1"/>
  <c r="AG2126" i="1"/>
  <c r="Q2116" i="1"/>
  <c r="M2117" i="1"/>
  <c r="AF2131" i="1"/>
  <c r="P2126" i="1"/>
  <c r="AT2118" i="1"/>
  <c r="AV2132" i="1"/>
  <c r="AS2120" i="1"/>
  <c r="AI2123" i="1"/>
  <c r="F2120" i="1"/>
  <c r="C2117" i="1"/>
  <c r="C2118" i="1"/>
  <c r="R2125" i="1"/>
  <c r="AD2125" i="1"/>
  <c r="Q2121" i="1"/>
  <c r="AA2126" i="1"/>
  <c r="U2124" i="1"/>
  <c r="F2133" i="1"/>
  <c r="AE2116" i="1"/>
  <c r="AN2130" i="1"/>
  <c r="AT2117" i="1"/>
  <c r="AN2122" i="1"/>
  <c r="L2125" i="1"/>
  <c r="AN2115" i="1"/>
  <c r="F2126" i="1"/>
  <c r="M2124" i="1"/>
  <c r="AK2129" i="1"/>
  <c r="BD2125" i="1"/>
  <c r="M2126" i="1"/>
  <c r="BA2126" i="1"/>
  <c r="AC2124" i="1"/>
  <c r="BE2133" i="1"/>
  <c r="AV2118" i="1"/>
  <c r="AX2119" i="1"/>
  <c r="BF2118" i="1"/>
  <c r="I2116" i="1"/>
  <c r="AP2129" i="1"/>
  <c r="U2117" i="1"/>
  <c r="AT2125" i="1"/>
  <c r="S2126" i="1"/>
  <c r="Q2117" i="1"/>
  <c r="BF2126" i="1"/>
  <c r="AY2128" i="1"/>
  <c r="AA2129" i="1"/>
  <c r="AK2118" i="1"/>
  <c r="AC2120" i="1"/>
  <c r="AN2116" i="1"/>
  <c r="T2133" i="1"/>
  <c r="AR2126" i="1"/>
  <c r="AP2132" i="1"/>
  <c r="T2122" i="1"/>
  <c r="AY2130" i="1"/>
  <c r="U2123" i="1"/>
  <c r="BB2128" i="1"/>
  <c r="AN2129" i="1"/>
  <c r="J2118" i="1"/>
  <c r="AQ2118" i="1"/>
  <c r="AQ2133" i="1"/>
  <c r="Y2124" i="1"/>
  <c r="E2118" i="1"/>
  <c r="AA2118" i="1"/>
  <c r="L2116" i="1"/>
  <c r="C2116" i="1"/>
  <c r="AG2127" i="1"/>
  <c r="BE2118" i="1"/>
  <c r="S2125" i="1"/>
  <c r="D2126" i="1"/>
  <c r="AD2128" i="1"/>
  <c r="AF2119" i="1"/>
  <c r="AZ2124" i="1"/>
  <c r="S2123" i="1"/>
  <c r="AR2123" i="1"/>
  <c r="AE2126" i="1"/>
  <c r="E2133" i="1"/>
  <c r="BA2133" i="1"/>
  <c r="BB2130" i="1"/>
  <c r="N2123" i="1"/>
  <c r="C2133" i="1"/>
  <c r="BG2123" i="1"/>
  <c r="AW2122" i="1"/>
  <c r="BB2132" i="1"/>
  <c r="AF2125" i="1"/>
  <c r="K2118" i="1"/>
  <c r="J2123" i="1"/>
  <c r="G2123" i="1"/>
  <c r="AN2118" i="1"/>
  <c r="F2121" i="1"/>
  <c r="AQ2126" i="1"/>
  <c r="Q2131" i="1"/>
  <c r="AL2117" i="1"/>
  <c r="P2127" i="1"/>
  <c r="AC2133" i="1"/>
  <c r="AJ2117" i="1"/>
  <c r="AF2116" i="1"/>
  <c r="N2126" i="1"/>
  <c r="Y2127" i="1"/>
  <c r="AQ2123" i="1"/>
  <c r="F2116" i="1"/>
  <c r="AX2132" i="1"/>
  <c r="J2133" i="1"/>
  <c r="AK2130" i="1"/>
  <c r="AE2117" i="1"/>
  <c r="AG2122" i="1"/>
  <c r="AT2126" i="1"/>
  <c r="AO2124" i="1"/>
  <c r="AX2129" i="1"/>
  <c r="AD2129" i="1"/>
  <c r="AD2133" i="1"/>
  <c r="AV2116" i="1"/>
  <c r="BE2132" i="1"/>
  <c r="X2124" i="1"/>
  <c r="AB2125" i="1"/>
  <c r="I2118" i="1"/>
  <c r="X2131" i="1"/>
  <c r="AN2125" i="1"/>
  <c r="G2132" i="1"/>
  <c r="AT2123" i="1"/>
  <c r="AD2117" i="1"/>
  <c r="AJ2129" i="1"/>
  <c r="BF2122" i="1"/>
  <c r="G2120" i="1"/>
  <c r="E2127" i="1"/>
  <c r="AT2119" i="1"/>
  <c r="AN2117" i="1"/>
  <c r="AU2133" i="1"/>
  <c r="V2119" i="1"/>
  <c r="BG2122" i="1"/>
  <c r="AU2121" i="1"/>
  <c r="Y2131" i="1"/>
  <c r="AP2125" i="1"/>
  <c r="BD2129" i="1"/>
  <c r="AQ2120" i="1"/>
  <c r="AO2115" i="1"/>
  <c r="AZ2126" i="1"/>
  <c r="AT2131" i="1"/>
  <c r="AI2120" i="1"/>
  <c r="Q2128" i="1"/>
  <c r="AY2132" i="1"/>
  <c r="C2127" i="1"/>
  <c r="AS2123" i="1"/>
  <c r="AP2120" i="1"/>
  <c r="C2125" i="1"/>
  <c r="AV2125" i="1"/>
  <c r="AB2122" i="1"/>
  <c r="L2124" i="1"/>
  <c r="AG2123" i="1"/>
  <c r="Y2117" i="1"/>
  <c r="P2125" i="1"/>
  <c r="BG2118" i="1"/>
  <c r="AS2132" i="1"/>
  <c r="AW2117" i="1"/>
  <c r="BH2127" i="1"/>
  <c r="AH2127" i="1"/>
  <c r="D2131" i="1"/>
  <c r="AJ2124" i="1"/>
  <c r="S2124" i="1"/>
  <c r="AI2115" i="1"/>
  <c r="BG2116" i="1"/>
  <c r="BC2119" i="1"/>
  <c r="AR2122" i="1"/>
  <c r="J2115" i="1"/>
  <c r="E2119" i="1"/>
  <c r="BF2127" i="1"/>
  <c r="AV2120" i="1"/>
  <c r="N2125" i="1"/>
  <c r="AK2126" i="1"/>
  <c r="AJ2120" i="1"/>
  <c r="AX2128" i="1"/>
  <c r="BD2123" i="1"/>
  <c r="AC2129" i="1"/>
  <c r="AX2126" i="1"/>
  <c r="T2121" i="1"/>
  <c r="M2133" i="1"/>
  <c r="BE2119" i="1"/>
  <c r="C2129" i="1"/>
  <c r="AM2122" i="1"/>
  <c r="AK2132" i="1"/>
  <c r="U2127" i="1"/>
  <c r="Y2121" i="1"/>
  <c r="AF2115" i="1"/>
  <c r="C2123" i="1"/>
  <c r="BD2124" i="1"/>
  <c r="E2116" i="1"/>
  <c r="R2119" i="1"/>
  <c r="E2121" i="1"/>
  <c r="H2119" i="1"/>
  <c r="BD2117" i="1"/>
  <c r="Y2120" i="1"/>
  <c r="AU2117" i="1"/>
  <c r="H2118" i="1"/>
  <c r="BG2128" i="1"/>
  <c r="F2118" i="1"/>
  <c r="K2116" i="1"/>
  <c r="E2122" i="1"/>
  <c r="F2119" i="1"/>
  <c r="S2129" i="1"/>
  <c r="AG2118" i="1"/>
  <c r="AO2120" i="1"/>
  <c r="L2133" i="1"/>
  <c r="BD2116" i="1"/>
  <c r="AN2127" i="1"/>
  <c r="AH2116" i="1"/>
  <c r="AF2117" i="1"/>
  <c r="AR2121" i="1"/>
  <c r="AE2130" i="1"/>
  <c r="Y2129" i="1"/>
  <c r="C2132" i="1"/>
  <c r="F2122" i="1"/>
  <c r="AK2122" i="1"/>
  <c r="AN2123" i="1"/>
  <c r="AS2131" i="1"/>
  <c r="H2133" i="1"/>
  <c r="I2120" i="1"/>
  <c r="AC2128" i="1"/>
  <c r="AN2132" i="1"/>
  <c r="AY2123" i="1"/>
  <c r="AS2115" i="1"/>
  <c r="AZ2130" i="1"/>
  <c r="AR2125" i="1"/>
  <c r="K2130" i="1"/>
  <c r="AA2128" i="1"/>
  <c r="T2117" i="1"/>
  <c r="K2115" i="1"/>
  <c r="AM2120" i="1"/>
  <c r="AI2118" i="1"/>
  <c r="AW2116" i="1"/>
  <c r="BF2124" i="1"/>
  <c r="AO2133" i="1"/>
  <c r="AP2126" i="1"/>
  <c r="AY2127" i="1"/>
  <c r="P2122" i="1"/>
  <c r="R2117" i="1"/>
  <c r="AZ2133" i="1"/>
  <c r="AB2118" i="1"/>
  <c r="AC2131" i="1"/>
  <c r="AA2120" i="1"/>
  <c r="AA2133" i="1"/>
  <c r="C2122" i="1"/>
  <c r="E2126" i="1"/>
  <c r="Z2133" i="1"/>
  <c r="BB2131" i="1"/>
  <c r="AO2128" i="1"/>
  <c r="R2122" i="1"/>
  <c r="AJ2115" i="1"/>
  <c r="AZ2128" i="1"/>
  <c r="U2120" i="1"/>
  <c r="BH2119" i="1"/>
  <c r="T2123" i="1"/>
  <c r="AA2123" i="1"/>
  <c r="AV2130" i="1"/>
  <c r="J2126" i="1"/>
  <c r="E2128" i="1"/>
  <c r="AV2129" i="1"/>
  <c r="BG2129" i="1"/>
  <c r="L2121" i="1"/>
  <c r="AC2118" i="1"/>
  <c r="L2126" i="1"/>
  <c r="AF2132" i="1"/>
  <c r="O2132" i="1"/>
  <c r="Y2133" i="1"/>
  <c r="AQ2131" i="1"/>
  <c r="E2123" i="1"/>
  <c r="AU2123" i="1"/>
  <c r="AC2116" i="1"/>
  <c r="N2117" i="1"/>
  <c r="S2122" i="1"/>
  <c r="X2125" i="1"/>
  <c r="AR2132" i="1"/>
  <c r="Z2119" i="1"/>
  <c r="AJ2127" i="1"/>
  <c r="AQ2127" i="1"/>
  <c r="AJ2128" i="1"/>
  <c r="AR2128" i="1"/>
  <c r="T2125" i="1"/>
  <c r="AX2115" i="1"/>
  <c r="V2121" i="1"/>
  <c r="AJ2122" i="1"/>
  <c r="AK2123" i="1"/>
  <c r="X2117" i="1"/>
  <c r="AX2117" i="1"/>
  <c r="AQ2125" i="1"/>
  <c r="AY2124" i="1"/>
  <c r="BG2124" i="1"/>
  <c r="AC2119" i="1"/>
  <c r="F2117" i="1"/>
  <c r="L2127" i="1"/>
  <c r="L2122" i="1"/>
  <c r="AH2131" i="1"/>
  <c r="T2115" i="1"/>
  <c r="AG2133" i="1"/>
  <c r="BD2128" i="1"/>
  <c r="I2127" i="1"/>
  <c r="W2127" i="1"/>
  <c r="J2117" i="1"/>
  <c r="AI2131" i="1"/>
  <c r="BF2131" i="1"/>
  <c r="AY2131" i="1"/>
  <c r="L2119" i="1"/>
  <c r="K2120" i="1"/>
  <c r="AS2122" i="1"/>
  <c r="AJ2125" i="1"/>
  <c r="O2126" i="1"/>
  <c r="BE2116" i="1"/>
  <c r="S2118" i="1"/>
  <c r="AY2117" i="1"/>
  <c r="AJ2118" i="1"/>
  <c r="N2116" i="1"/>
  <c r="G2131" i="1"/>
  <c r="W2130" i="1"/>
  <c r="BB2121" i="1"/>
  <c r="P2131" i="1"/>
  <c r="AB2133" i="1"/>
  <c r="AP2128" i="1"/>
  <c r="AW2120" i="1"/>
  <c r="AH2115" i="1"/>
  <c r="BC2121" i="1"/>
  <c r="BA2130" i="1"/>
  <c r="G2130" i="1"/>
  <c r="AU2116" i="1"/>
  <c r="I2123" i="1"/>
  <c r="BA2120" i="1"/>
  <c r="AD2120" i="1"/>
  <c r="AV2123" i="1"/>
  <c r="AX2123" i="1"/>
  <c r="O2124" i="1"/>
  <c r="D2121" i="1"/>
  <c r="K2117" i="1"/>
  <c r="S2132" i="1"/>
  <c r="S2130" i="1"/>
  <c r="AE2127" i="1"/>
  <c r="BG2131" i="1"/>
  <c r="BB2125" i="1"/>
  <c r="P2120" i="1"/>
  <c r="AU2126" i="1"/>
  <c r="P2117" i="1"/>
  <c r="AP2122" i="1"/>
  <c r="V2128" i="1"/>
  <c r="O2117" i="1"/>
  <c r="AQ2130" i="1"/>
  <c r="Z2122" i="1"/>
  <c r="AM2132" i="1"/>
  <c r="AL2121" i="1"/>
  <c r="M2127" i="1"/>
  <c r="AQ2132" i="1"/>
  <c r="AK2117" i="1"/>
  <c r="E2132" i="1"/>
  <c r="AT2130" i="1"/>
  <c r="AP2119" i="1"/>
  <c r="AX2133" i="1"/>
  <c r="Y2119" i="1"/>
  <c r="AR2118" i="1"/>
  <c r="BF2119" i="1"/>
  <c r="Q2127" i="1"/>
  <c r="G2118" i="1"/>
  <c r="BA2125" i="1"/>
  <c r="I2119" i="1"/>
  <c r="E2120" i="1"/>
  <c r="H2132" i="1"/>
  <c r="AL2115" i="1"/>
  <c r="X2123" i="1"/>
  <c r="AE2124" i="1"/>
  <c r="AH2129" i="1"/>
  <c r="G2119" i="1"/>
  <c r="W2122" i="1"/>
  <c r="AM2131" i="1"/>
  <c r="BA2118" i="1"/>
  <c r="AE2133" i="1"/>
  <c r="AV2128" i="1"/>
  <c r="AR2133" i="1"/>
  <c r="X2127" i="1"/>
  <c r="AY2125" i="1"/>
  <c r="AP2123" i="1"/>
  <c r="T2131" i="1"/>
  <c r="AT2127" i="1"/>
  <c r="N2120" i="1"/>
  <c r="P2128" i="1"/>
  <c r="BH2115" i="1"/>
  <c r="AJ2132" i="1"/>
  <c r="P2121" i="1"/>
  <c r="AC2115" i="1"/>
  <c r="AP2118" i="1"/>
  <c r="AC2121" i="1"/>
  <c r="N2131" i="1"/>
  <c r="D2129" i="1"/>
  <c r="AI2117" i="1"/>
  <c r="Z2128" i="1"/>
  <c r="Z2124" i="1"/>
  <c r="BF2133" i="1"/>
  <c r="AP2131" i="1"/>
  <c r="AT2128" i="1"/>
  <c r="X2119" i="1"/>
  <c r="AA2130" i="1"/>
  <c r="AM2128" i="1"/>
  <c r="N2124" i="1"/>
  <c r="BA2131" i="1"/>
  <c r="Z2116" i="1"/>
  <c r="I2121" i="1"/>
  <c r="D2117" i="1"/>
  <c r="Q2125" i="1"/>
  <c r="AT2116" i="1"/>
  <c r="AL2125" i="1"/>
  <c r="M2125" i="1"/>
  <c r="Q2132" i="1"/>
  <c r="AP2116" i="1"/>
  <c r="BH2132" i="1"/>
  <c r="AM2125" i="1"/>
  <c r="AE2115" i="1"/>
  <c r="G2127" i="1"/>
  <c r="AX2120" i="1"/>
  <c r="S2131" i="1"/>
  <c r="U2116" i="1"/>
  <c r="AE2123" i="1"/>
  <c r="AW2126" i="1"/>
  <c r="AI2132" i="1"/>
  <c r="BH2131" i="1"/>
  <c r="AV2133" i="1"/>
  <c r="L2129" i="1"/>
  <c r="T2120" i="1"/>
  <c r="BA2115" i="1"/>
  <c r="AQ2128" i="1"/>
  <c r="BB2122" i="1"/>
  <c r="AS2124" i="1"/>
  <c r="BA2129" i="1"/>
  <c r="U2133" i="1"/>
  <c r="AM2124" i="1"/>
  <c r="L2130" i="1"/>
  <c r="AR2116" i="1"/>
  <c r="AM2133" i="1"/>
  <c r="K2131" i="1"/>
  <c r="AZ2116" i="1"/>
  <c r="AW2132" i="1"/>
  <c r="L2131" i="1"/>
  <c r="BH2121" i="1"/>
  <c r="P2116" i="1"/>
  <c r="BA2123" i="1"/>
  <c r="AY2120" i="1"/>
  <c r="AG2128" i="1"/>
  <c r="BF2120" i="1"/>
  <c r="AI2127" i="1"/>
  <c r="AD2121" i="1"/>
  <c r="H2120" i="1"/>
  <c r="AF2133" i="1"/>
  <c r="AF2127" i="1"/>
  <c r="AO2119" i="1"/>
  <c r="AA2115" i="1"/>
  <c r="AO2122" i="1"/>
  <c r="L2132" i="1"/>
  <c r="T2132" i="1"/>
  <c r="N2122" i="1"/>
  <c r="G2128" i="1"/>
  <c r="AH2132" i="1"/>
  <c r="I2132" i="1"/>
  <c r="AY2116" i="1"/>
  <c r="AB212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2222"/>
  <sheetViews>
    <sheetView tabSelected="1" workbookViewId="0"/>
  </sheetViews>
  <sheetFormatPr baseColWidth="10" defaultColWidth="3" defaultRowHeight="15.75" customHeight="1" x14ac:dyDescent="0.25"/>
  <cols>
    <col min="1" max="1" width="4.28515625" customWidth="1"/>
  </cols>
  <sheetData>
    <row r="2" spans="2:61" ht="15.75" customHeight="1" x14ac:dyDescent="0.25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2:61" ht="15.75" customHeight="1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2:61" ht="15.75" customHeight="1" x14ac:dyDescent="0.25"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2:61" ht="15.75" customHeight="1" x14ac:dyDescent="0.25"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</row>
    <row r="6" spans="2:61" ht="15.75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</row>
    <row r="7" spans="2:61" ht="15.75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2:61" ht="15.75" customHeight="1" x14ac:dyDescent="0.25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2:61" ht="15.75" customHeight="1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2:61" ht="15.75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2:61" ht="15.75" customHeight="1" x14ac:dyDescent="0.25"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2:61" ht="15.75" customHeight="1" x14ac:dyDescent="0.25"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2:61" ht="15.75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2:61" ht="15.75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2:61" ht="15.75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2:61" ht="15.75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5.75" customHeight="1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5.75" customHeight="1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5.75" customHeight="1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5.75" customHeight="1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5.75" customHeight="1" x14ac:dyDescent="0.25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5.75" customHeight="1" x14ac:dyDescent="0.25">
      <c r="A22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4" spans="1:61" ht="15.75" customHeight="1" x14ac:dyDescent="0.2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5.75" customHeight="1" x14ac:dyDescent="0.25">
      <c r="B25" s="1">
        <v>0</v>
      </c>
      <c r="C25" s="1">
        <f>IF(C3=1,IF(OR(SUM(B2:D4,-1)=2,SUM(B2:D4,-1)=3),1,0),IF(SUM(B2:D4)=3,1,0))</f>
        <v>0</v>
      </c>
      <c r="D25" s="1">
        <f t="shared" ref="D25:BH29" si="0">IF(D3=1,IF(OR(SUM(C2:E4,-1)=2,SUM(C2:E4,-1)=3),1,0),IF(SUM(C2:E4)=3,1,0))</f>
        <v>0</v>
      </c>
      <c r="E25" s="1">
        <f t="shared" si="0"/>
        <v>0</v>
      </c>
      <c r="F25" s="1">
        <f t="shared" si="0"/>
        <v>0</v>
      </c>
      <c r="G25" s="1">
        <f t="shared" si="0"/>
        <v>0</v>
      </c>
      <c r="H25" s="1">
        <f t="shared" si="0"/>
        <v>0</v>
      </c>
      <c r="I25" s="1">
        <f t="shared" si="0"/>
        <v>0</v>
      </c>
      <c r="J25" s="1">
        <f t="shared" si="0"/>
        <v>0</v>
      </c>
      <c r="K25" s="1">
        <f t="shared" si="0"/>
        <v>0</v>
      </c>
      <c r="L25" s="1">
        <f t="shared" si="0"/>
        <v>0</v>
      </c>
      <c r="M25" s="1">
        <f t="shared" si="0"/>
        <v>0</v>
      </c>
      <c r="N25" s="1">
        <f t="shared" si="0"/>
        <v>0</v>
      </c>
      <c r="O25" s="1">
        <f t="shared" si="0"/>
        <v>0</v>
      </c>
      <c r="P25" s="1">
        <f t="shared" si="0"/>
        <v>0</v>
      </c>
      <c r="Q25" s="1">
        <f t="shared" si="0"/>
        <v>0</v>
      </c>
      <c r="R25" s="1">
        <f t="shared" si="0"/>
        <v>0</v>
      </c>
      <c r="S25" s="1">
        <f t="shared" si="0"/>
        <v>0</v>
      </c>
      <c r="T25" s="1">
        <f t="shared" si="0"/>
        <v>0</v>
      </c>
      <c r="U25" s="1">
        <f t="shared" si="0"/>
        <v>0</v>
      </c>
      <c r="V25" s="1">
        <f t="shared" si="0"/>
        <v>0</v>
      </c>
      <c r="W25" s="1">
        <f t="shared" si="0"/>
        <v>0</v>
      </c>
      <c r="X25" s="1">
        <f t="shared" si="0"/>
        <v>0</v>
      </c>
      <c r="Y25" s="1">
        <f t="shared" si="0"/>
        <v>0</v>
      </c>
      <c r="Z25" s="1">
        <f t="shared" si="0"/>
        <v>0</v>
      </c>
      <c r="AA25" s="1">
        <f t="shared" si="0"/>
        <v>0</v>
      </c>
      <c r="AB25" s="1">
        <f t="shared" si="0"/>
        <v>0</v>
      </c>
      <c r="AC25" s="1">
        <f t="shared" si="0"/>
        <v>0</v>
      </c>
      <c r="AD25" s="1">
        <f t="shared" si="0"/>
        <v>0</v>
      </c>
      <c r="AE25" s="1">
        <f t="shared" si="0"/>
        <v>0</v>
      </c>
      <c r="AF25" s="1">
        <f t="shared" si="0"/>
        <v>0</v>
      </c>
      <c r="AG25" s="1">
        <f t="shared" si="0"/>
        <v>0</v>
      </c>
      <c r="AH25" s="1">
        <f t="shared" si="0"/>
        <v>0</v>
      </c>
      <c r="AI25" s="1">
        <f t="shared" si="0"/>
        <v>0</v>
      </c>
      <c r="AJ25" s="1">
        <f t="shared" si="0"/>
        <v>0</v>
      </c>
      <c r="AK25" s="1">
        <f t="shared" si="0"/>
        <v>0</v>
      </c>
      <c r="AL25" s="1">
        <f t="shared" si="0"/>
        <v>0</v>
      </c>
      <c r="AM25" s="1">
        <f t="shared" si="0"/>
        <v>0</v>
      </c>
      <c r="AN25" s="1">
        <f t="shared" si="0"/>
        <v>0</v>
      </c>
      <c r="AO25" s="1">
        <f t="shared" si="0"/>
        <v>0</v>
      </c>
      <c r="AP25" s="1">
        <f t="shared" si="0"/>
        <v>0</v>
      </c>
      <c r="AQ25" s="1">
        <f t="shared" si="0"/>
        <v>0</v>
      </c>
      <c r="AR25" s="1">
        <f t="shared" si="0"/>
        <v>0</v>
      </c>
      <c r="AS25" s="1">
        <f t="shared" si="0"/>
        <v>1</v>
      </c>
      <c r="AT25" s="1">
        <f t="shared" si="0"/>
        <v>0</v>
      </c>
      <c r="AU25" s="1">
        <f t="shared" si="0"/>
        <v>0</v>
      </c>
      <c r="AV25" s="1">
        <f t="shared" si="0"/>
        <v>0</v>
      </c>
      <c r="AW25" s="1">
        <f t="shared" si="0"/>
        <v>0</v>
      </c>
      <c r="AX25" s="1">
        <f t="shared" si="0"/>
        <v>0</v>
      </c>
      <c r="AY25" s="1">
        <f t="shared" si="0"/>
        <v>0</v>
      </c>
      <c r="AZ25" s="1">
        <f t="shared" si="0"/>
        <v>0</v>
      </c>
      <c r="BA25" s="1">
        <f t="shared" si="0"/>
        <v>0</v>
      </c>
      <c r="BB25" s="1">
        <f t="shared" si="0"/>
        <v>0</v>
      </c>
      <c r="BC25" s="1">
        <f t="shared" si="0"/>
        <v>0</v>
      </c>
      <c r="BD25" s="1">
        <f t="shared" si="0"/>
        <v>0</v>
      </c>
      <c r="BE25" s="1">
        <f t="shared" si="0"/>
        <v>0</v>
      </c>
      <c r="BF25" s="1">
        <f t="shared" si="0"/>
        <v>0</v>
      </c>
      <c r="BG25" s="1">
        <f t="shared" si="0"/>
        <v>0</v>
      </c>
      <c r="BH25" s="1">
        <f t="shared" si="0"/>
        <v>0</v>
      </c>
      <c r="BI25" s="1">
        <v>0</v>
      </c>
    </row>
    <row r="26" spans="1:61" ht="15.75" customHeight="1" x14ac:dyDescent="0.25">
      <c r="B26" s="1">
        <v>0</v>
      </c>
      <c r="C26" s="1">
        <f t="shared" ref="C26:R43" si="1">IF(C4=1,IF(OR(SUM(B3:D5,-1)=2,SUM(B3:D5,-1)=3),1,0),IF(SUM(B3:D5)=3,1,0))</f>
        <v>0</v>
      </c>
      <c r="D26" s="1">
        <f t="shared" si="1"/>
        <v>0</v>
      </c>
      <c r="E26" s="1">
        <f t="shared" si="1"/>
        <v>1</v>
      </c>
      <c r="F26" s="1">
        <f t="shared" si="1"/>
        <v>1</v>
      </c>
      <c r="G26" s="1">
        <f t="shared" si="1"/>
        <v>0</v>
      </c>
      <c r="H26" s="1">
        <f t="shared" si="1"/>
        <v>0</v>
      </c>
      <c r="I26" s="1">
        <f t="shared" si="1"/>
        <v>0</v>
      </c>
      <c r="J26" s="1">
        <f t="shared" si="1"/>
        <v>0</v>
      </c>
      <c r="K26" s="1">
        <f t="shared" si="1"/>
        <v>0</v>
      </c>
      <c r="L26" s="1">
        <f t="shared" si="1"/>
        <v>0</v>
      </c>
      <c r="M26" s="1">
        <f t="shared" si="1"/>
        <v>0</v>
      </c>
      <c r="N26" s="1">
        <f t="shared" si="1"/>
        <v>0</v>
      </c>
      <c r="O26" s="1">
        <f t="shared" si="1"/>
        <v>0</v>
      </c>
      <c r="P26" s="1">
        <f t="shared" si="1"/>
        <v>0</v>
      </c>
      <c r="Q26" s="1">
        <f t="shared" si="1"/>
        <v>0</v>
      </c>
      <c r="R26" s="1">
        <f t="shared" si="1"/>
        <v>0</v>
      </c>
      <c r="S26" s="1">
        <f t="shared" si="0"/>
        <v>0</v>
      </c>
      <c r="T26" s="1">
        <f t="shared" si="0"/>
        <v>0</v>
      </c>
      <c r="U26" s="1">
        <f t="shared" si="0"/>
        <v>0</v>
      </c>
      <c r="V26" s="1">
        <f t="shared" si="0"/>
        <v>0</v>
      </c>
      <c r="W26" s="1">
        <f t="shared" si="0"/>
        <v>0</v>
      </c>
      <c r="X26" s="1">
        <f t="shared" si="0"/>
        <v>0</v>
      </c>
      <c r="Y26" s="1">
        <f t="shared" si="0"/>
        <v>0</v>
      </c>
      <c r="Z26" s="1">
        <f t="shared" si="0"/>
        <v>0</v>
      </c>
      <c r="AA26" s="1">
        <f t="shared" si="0"/>
        <v>0</v>
      </c>
      <c r="AB26" s="1">
        <f t="shared" si="0"/>
        <v>0</v>
      </c>
      <c r="AC26" s="1">
        <f t="shared" si="0"/>
        <v>0</v>
      </c>
      <c r="AD26" s="1">
        <f t="shared" si="0"/>
        <v>0</v>
      </c>
      <c r="AE26" s="1">
        <f t="shared" si="0"/>
        <v>0</v>
      </c>
      <c r="AF26" s="1">
        <f t="shared" si="0"/>
        <v>0</v>
      </c>
      <c r="AG26" s="1">
        <f t="shared" si="0"/>
        <v>0</v>
      </c>
      <c r="AH26" s="1">
        <f t="shared" si="0"/>
        <v>0</v>
      </c>
      <c r="AI26" s="1">
        <f t="shared" si="0"/>
        <v>0</v>
      </c>
      <c r="AJ26" s="1">
        <f t="shared" si="0"/>
        <v>0</v>
      </c>
      <c r="AK26" s="1">
        <f t="shared" si="0"/>
        <v>0</v>
      </c>
      <c r="AL26" s="1">
        <f t="shared" si="0"/>
        <v>0</v>
      </c>
      <c r="AM26" s="1">
        <f t="shared" si="0"/>
        <v>0</v>
      </c>
      <c r="AN26" s="1">
        <f t="shared" si="0"/>
        <v>0</v>
      </c>
      <c r="AO26" s="1">
        <f t="shared" si="0"/>
        <v>0</v>
      </c>
      <c r="AP26" s="1">
        <f t="shared" si="0"/>
        <v>0</v>
      </c>
      <c r="AQ26" s="1">
        <f t="shared" si="0"/>
        <v>1</v>
      </c>
      <c r="AR26" s="1">
        <f t="shared" si="0"/>
        <v>0</v>
      </c>
      <c r="AS26" s="1">
        <f t="shared" si="0"/>
        <v>1</v>
      </c>
      <c r="AT26" s="1">
        <f t="shared" si="0"/>
        <v>0</v>
      </c>
      <c r="AU26" s="1">
        <f t="shared" si="0"/>
        <v>0</v>
      </c>
      <c r="AV26" s="1">
        <f t="shared" si="0"/>
        <v>0</v>
      </c>
      <c r="AW26" s="1">
        <f t="shared" si="0"/>
        <v>0</v>
      </c>
      <c r="AX26" s="1">
        <f t="shared" si="0"/>
        <v>0</v>
      </c>
      <c r="AY26" s="1">
        <f t="shared" si="0"/>
        <v>0</v>
      </c>
      <c r="AZ26" s="1">
        <f t="shared" si="0"/>
        <v>0</v>
      </c>
      <c r="BA26" s="1">
        <f t="shared" si="0"/>
        <v>0</v>
      </c>
      <c r="BB26" s="1">
        <f t="shared" si="0"/>
        <v>0</v>
      </c>
      <c r="BC26" s="1">
        <f t="shared" si="0"/>
        <v>0</v>
      </c>
      <c r="BD26" s="1">
        <f t="shared" si="0"/>
        <v>0</v>
      </c>
      <c r="BE26" s="1">
        <f t="shared" si="0"/>
        <v>0</v>
      </c>
      <c r="BF26" s="1">
        <f t="shared" si="0"/>
        <v>0</v>
      </c>
      <c r="BG26" s="1">
        <f t="shared" si="0"/>
        <v>0</v>
      </c>
      <c r="BH26" s="1">
        <f t="shared" si="0"/>
        <v>0</v>
      </c>
      <c r="BI26" s="1">
        <v>0</v>
      </c>
    </row>
    <row r="27" spans="1:61" ht="15.75" customHeight="1" x14ac:dyDescent="0.25">
      <c r="B27" s="1">
        <v>0</v>
      </c>
      <c r="C27" s="1">
        <f t="shared" si="1"/>
        <v>0</v>
      </c>
      <c r="D27" s="1">
        <f t="shared" si="0"/>
        <v>0</v>
      </c>
      <c r="E27" s="1">
        <f t="shared" si="0"/>
        <v>1</v>
      </c>
      <c r="F27" s="1">
        <f t="shared" si="0"/>
        <v>1</v>
      </c>
      <c r="G27" s="1">
        <f t="shared" si="0"/>
        <v>0</v>
      </c>
      <c r="H27" s="1">
        <f t="shared" si="0"/>
        <v>0</v>
      </c>
      <c r="I27" s="1">
        <f t="shared" si="0"/>
        <v>0</v>
      </c>
      <c r="J27" s="1">
        <f t="shared" si="0"/>
        <v>0</v>
      </c>
      <c r="K27" s="1">
        <f t="shared" si="0"/>
        <v>0</v>
      </c>
      <c r="L27" s="1">
        <f t="shared" si="0"/>
        <v>0</v>
      </c>
      <c r="M27" s="1">
        <f t="shared" si="0"/>
        <v>0</v>
      </c>
      <c r="N27" s="1">
        <f t="shared" si="0"/>
        <v>0</v>
      </c>
      <c r="O27" s="1">
        <f t="shared" si="0"/>
        <v>0</v>
      </c>
      <c r="P27" s="1">
        <f t="shared" si="0"/>
        <v>0</v>
      </c>
      <c r="Q27" s="1">
        <f t="shared" si="0"/>
        <v>0</v>
      </c>
      <c r="R27" s="1">
        <f t="shared" si="0"/>
        <v>0</v>
      </c>
      <c r="S27" s="1">
        <f t="shared" si="0"/>
        <v>0</v>
      </c>
      <c r="T27" s="1">
        <f t="shared" si="0"/>
        <v>0</v>
      </c>
      <c r="U27" s="1">
        <f t="shared" si="0"/>
        <v>0</v>
      </c>
      <c r="V27" s="1">
        <f t="shared" si="0"/>
        <v>0</v>
      </c>
      <c r="W27" s="1">
        <f t="shared" si="0"/>
        <v>0</v>
      </c>
      <c r="X27" s="1">
        <f t="shared" si="0"/>
        <v>0</v>
      </c>
      <c r="Y27" s="1">
        <f t="shared" si="0"/>
        <v>0</v>
      </c>
      <c r="Z27" s="1">
        <f t="shared" si="0"/>
        <v>0</v>
      </c>
      <c r="AA27" s="1">
        <f t="shared" si="0"/>
        <v>0</v>
      </c>
      <c r="AB27" s="1">
        <f t="shared" si="0"/>
        <v>0</v>
      </c>
      <c r="AC27" s="1">
        <f t="shared" si="0"/>
        <v>0</v>
      </c>
      <c r="AD27" s="1">
        <f t="shared" si="0"/>
        <v>0</v>
      </c>
      <c r="AE27" s="1">
        <f t="shared" si="0"/>
        <v>0</v>
      </c>
      <c r="AF27" s="1">
        <f t="shared" si="0"/>
        <v>0</v>
      </c>
      <c r="AG27" s="1">
        <f t="shared" si="0"/>
        <v>0</v>
      </c>
      <c r="AH27" s="1">
        <f t="shared" si="0"/>
        <v>1</v>
      </c>
      <c r="AI27" s="1">
        <f t="shared" si="0"/>
        <v>0</v>
      </c>
      <c r="AJ27" s="1">
        <f t="shared" si="0"/>
        <v>0</v>
      </c>
      <c r="AK27" s="1">
        <f t="shared" si="0"/>
        <v>0</v>
      </c>
      <c r="AL27" s="1">
        <f t="shared" si="0"/>
        <v>0</v>
      </c>
      <c r="AM27" s="1">
        <f t="shared" si="0"/>
        <v>0</v>
      </c>
      <c r="AN27" s="1">
        <f t="shared" si="0"/>
        <v>0</v>
      </c>
      <c r="AO27" s="1">
        <f t="shared" si="0"/>
        <v>0</v>
      </c>
      <c r="AP27" s="1">
        <f t="shared" si="0"/>
        <v>1</v>
      </c>
      <c r="AQ27" s="1">
        <f t="shared" si="0"/>
        <v>0</v>
      </c>
      <c r="AR27" s="1">
        <f t="shared" si="0"/>
        <v>1</v>
      </c>
      <c r="AS27" s="1">
        <f t="shared" si="0"/>
        <v>0</v>
      </c>
      <c r="AT27" s="1">
        <f t="shared" si="0"/>
        <v>0</v>
      </c>
      <c r="AU27" s="1">
        <f t="shared" si="0"/>
        <v>0</v>
      </c>
      <c r="AV27" s="1">
        <f t="shared" si="0"/>
        <v>0</v>
      </c>
      <c r="AW27" s="1">
        <f t="shared" si="0"/>
        <v>0</v>
      </c>
      <c r="AX27" s="1">
        <f t="shared" si="0"/>
        <v>0</v>
      </c>
      <c r="AY27" s="1">
        <f t="shared" si="0"/>
        <v>0</v>
      </c>
      <c r="AZ27" s="1">
        <f t="shared" si="0"/>
        <v>0</v>
      </c>
      <c r="BA27" s="1">
        <f t="shared" si="0"/>
        <v>0</v>
      </c>
      <c r="BB27" s="1">
        <f t="shared" si="0"/>
        <v>0</v>
      </c>
      <c r="BC27" s="1">
        <f t="shared" si="0"/>
        <v>0</v>
      </c>
      <c r="BD27" s="1">
        <f t="shared" si="0"/>
        <v>1</v>
      </c>
      <c r="BE27" s="1">
        <f t="shared" si="0"/>
        <v>1</v>
      </c>
      <c r="BF27" s="1">
        <f t="shared" si="0"/>
        <v>0</v>
      </c>
      <c r="BG27" s="1">
        <f t="shared" si="0"/>
        <v>0</v>
      </c>
      <c r="BH27" s="1">
        <f t="shared" si="0"/>
        <v>0</v>
      </c>
      <c r="BI27" s="1">
        <v>0</v>
      </c>
    </row>
    <row r="28" spans="1:61" ht="15.75" customHeight="1" x14ac:dyDescent="0.25">
      <c r="B28" s="1">
        <v>0</v>
      </c>
      <c r="C28" s="1">
        <f t="shared" si="1"/>
        <v>0</v>
      </c>
      <c r="D28" s="1">
        <f t="shared" si="0"/>
        <v>0</v>
      </c>
      <c r="E28" s="1">
        <f t="shared" si="0"/>
        <v>0</v>
      </c>
      <c r="F28" s="1">
        <f t="shared" si="0"/>
        <v>0</v>
      </c>
      <c r="G28" s="1">
        <f t="shared" si="0"/>
        <v>1</v>
      </c>
      <c r="H28" s="1">
        <f t="shared" si="0"/>
        <v>1</v>
      </c>
      <c r="I28" s="1">
        <f t="shared" si="0"/>
        <v>0</v>
      </c>
      <c r="J28" s="1">
        <f t="shared" si="0"/>
        <v>0</v>
      </c>
      <c r="K28" s="1">
        <f t="shared" si="0"/>
        <v>0</v>
      </c>
      <c r="L28" s="1">
        <f t="shared" si="0"/>
        <v>0</v>
      </c>
      <c r="M28" s="1">
        <f t="shared" si="0"/>
        <v>0</v>
      </c>
      <c r="N28" s="1">
        <f t="shared" si="0"/>
        <v>0</v>
      </c>
      <c r="O28" s="1">
        <f t="shared" si="0"/>
        <v>0</v>
      </c>
      <c r="P28" s="1">
        <f t="shared" si="0"/>
        <v>0</v>
      </c>
      <c r="Q28" s="1">
        <f t="shared" si="0"/>
        <v>0</v>
      </c>
      <c r="R28" s="1">
        <f t="shared" si="0"/>
        <v>0</v>
      </c>
      <c r="S28" s="1">
        <f t="shared" si="0"/>
        <v>0</v>
      </c>
      <c r="T28" s="1">
        <f t="shared" si="0"/>
        <v>0</v>
      </c>
      <c r="U28" s="1">
        <f t="shared" si="0"/>
        <v>0</v>
      </c>
      <c r="V28" s="1">
        <f t="shared" si="0"/>
        <v>0</v>
      </c>
      <c r="W28" s="1">
        <f t="shared" si="0"/>
        <v>0</v>
      </c>
      <c r="X28" s="1">
        <f t="shared" si="0"/>
        <v>0</v>
      </c>
      <c r="Y28" s="1">
        <f t="shared" si="0"/>
        <v>0</v>
      </c>
      <c r="Z28" s="1">
        <f t="shared" si="0"/>
        <v>0</v>
      </c>
      <c r="AA28" s="1">
        <f t="shared" si="0"/>
        <v>0</v>
      </c>
      <c r="AB28" s="1">
        <f t="shared" si="0"/>
        <v>0</v>
      </c>
      <c r="AC28" s="1">
        <f t="shared" si="0"/>
        <v>0</v>
      </c>
      <c r="AD28" s="1">
        <f t="shared" si="0"/>
        <v>0</v>
      </c>
      <c r="AE28" s="1">
        <f t="shared" si="0"/>
        <v>0</v>
      </c>
      <c r="AF28" s="1">
        <f t="shared" si="0"/>
        <v>0</v>
      </c>
      <c r="AG28" s="1">
        <f t="shared" si="0"/>
        <v>1</v>
      </c>
      <c r="AH28" s="1">
        <f t="shared" si="0"/>
        <v>1</v>
      </c>
      <c r="AI28" s="1">
        <f t="shared" si="0"/>
        <v>0</v>
      </c>
      <c r="AJ28" s="1">
        <f t="shared" si="0"/>
        <v>0</v>
      </c>
      <c r="AK28" s="1">
        <f t="shared" si="0"/>
        <v>0</v>
      </c>
      <c r="AL28" s="1">
        <f t="shared" si="0"/>
        <v>0</v>
      </c>
      <c r="AM28" s="1">
        <f t="shared" si="0"/>
        <v>0</v>
      </c>
      <c r="AN28" s="1">
        <f t="shared" si="0"/>
        <v>0</v>
      </c>
      <c r="AO28" s="1">
        <f t="shared" si="0"/>
        <v>1</v>
      </c>
      <c r="AP28" s="1">
        <f t="shared" si="0"/>
        <v>0</v>
      </c>
      <c r="AQ28" s="1">
        <f t="shared" si="0"/>
        <v>0</v>
      </c>
      <c r="AR28" s="1">
        <f t="shared" si="0"/>
        <v>1</v>
      </c>
      <c r="AS28" s="1">
        <f t="shared" si="0"/>
        <v>0</v>
      </c>
      <c r="AT28" s="1">
        <f t="shared" si="0"/>
        <v>0</v>
      </c>
      <c r="AU28" s="1">
        <f t="shared" si="0"/>
        <v>0</v>
      </c>
      <c r="AV28" s="1">
        <f t="shared" si="0"/>
        <v>0</v>
      </c>
      <c r="AW28" s="1">
        <f t="shared" si="0"/>
        <v>0</v>
      </c>
      <c r="AX28" s="1">
        <f t="shared" si="0"/>
        <v>0</v>
      </c>
      <c r="AY28" s="1">
        <f t="shared" si="0"/>
        <v>0</v>
      </c>
      <c r="AZ28" s="1">
        <f t="shared" si="0"/>
        <v>0</v>
      </c>
      <c r="BA28" s="1">
        <f t="shared" si="0"/>
        <v>0</v>
      </c>
      <c r="BB28" s="1">
        <f t="shared" si="0"/>
        <v>0</v>
      </c>
      <c r="BC28" s="1">
        <f t="shared" si="0"/>
        <v>0</v>
      </c>
      <c r="BD28" s="1">
        <f t="shared" si="0"/>
        <v>1</v>
      </c>
      <c r="BE28" s="1">
        <f t="shared" si="0"/>
        <v>1</v>
      </c>
      <c r="BF28" s="1">
        <f t="shared" si="0"/>
        <v>0</v>
      </c>
      <c r="BG28" s="1">
        <f t="shared" si="0"/>
        <v>0</v>
      </c>
      <c r="BH28" s="1">
        <f t="shared" si="0"/>
        <v>0</v>
      </c>
      <c r="BI28" s="1">
        <v>0</v>
      </c>
    </row>
    <row r="29" spans="1:61" ht="15.75" customHeight="1" x14ac:dyDescent="0.25">
      <c r="B29" s="1">
        <v>0</v>
      </c>
      <c r="C29" s="1">
        <f t="shared" si="1"/>
        <v>0</v>
      </c>
      <c r="D29" s="1">
        <f t="shared" si="0"/>
        <v>0</v>
      </c>
      <c r="E29" s="1">
        <f t="shared" si="0"/>
        <v>0</v>
      </c>
      <c r="F29" s="1">
        <f t="shared" si="0"/>
        <v>0</v>
      </c>
      <c r="G29" s="1">
        <f t="shared" si="0"/>
        <v>1</v>
      </c>
      <c r="H29" s="1">
        <f t="shared" si="0"/>
        <v>1</v>
      </c>
      <c r="I29" s="1">
        <f t="shared" si="0"/>
        <v>0</v>
      </c>
      <c r="J29" s="1">
        <f t="shared" si="0"/>
        <v>0</v>
      </c>
      <c r="K29" s="1">
        <f t="shared" si="0"/>
        <v>0</v>
      </c>
      <c r="L29" s="1">
        <f t="shared" si="0"/>
        <v>0</v>
      </c>
      <c r="M29" s="1">
        <f t="shared" si="0"/>
        <v>0</v>
      </c>
      <c r="N29" s="1">
        <f t="shared" si="0"/>
        <v>0</v>
      </c>
      <c r="O29" s="1">
        <f t="shared" si="0"/>
        <v>1</v>
      </c>
      <c r="P29" s="1">
        <f t="shared" si="0"/>
        <v>0</v>
      </c>
      <c r="Q29" s="1">
        <f t="shared" si="0"/>
        <v>0</v>
      </c>
      <c r="R29" s="1">
        <f t="shared" si="0"/>
        <v>0</v>
      </c>
      <c r="S29" s="1">
        <f t="shared" si="0"/>
        <v>0</v>
      </c>
      <c r="T29" s="1">
        <f t="shared" si="0"/>
        <v>0</v>
      </c>
      <c r="U29" s="1">
        <f t="shared" si="0"/>
        <v>0</v>
      </c>
      <c r="V29" s="1">
        <f t="shared" si="0"/>
        <v>1</v>
      </c>
      <c r="W29" s="1">
        <f t="shared" si="0"/>
        <v>1</v>
      </c>
      <c r="X29" s="1">
        <f t="shared" si="0"/>
        <v>0</v>
      </c>
      <c r="Y29" s="1">
        <f t="shared" si="0"/>
        <v>0</v>
      </c>
      <c r="Z29" s="1">
        <f t="shared" si="0"/>
        <v>0</v>
      </c>
      <c r="AA29" s="1">
        <f t="shared" si="0"/>
        <v>0</v>
      </c>
      <c r="AB29" s="1">
        <f t="shared" si="0"/>
        <v>0</v>
      </c>
      <c r="AC29" s="1">
        <f t="shared" si="0"/>
        <v>0</v>
      </c>
      <c r="AD29" s="1">
        <f t="shared" si="0"/>
        <v>0</v>
      </c>
      <c r="AE29" s="1">
        <f t="shared" si="0"/>
        <v>0</v>
      </c>
      <c r="AF29" s="1">
        <f t="shared" si="0"/>
        <v>1</v>
      </c>
      <c r="AG29" s="1">
        <f t="shared" si="0"/>
        <v>1</v>
      </c>
      <c r="AH29" s="1">
        <f t="shared" si="0"/>
        <v>0</v>
      </c>
      <c r="AI29" s="1">
        <f t="shared" si="0"/>
        <v>0</v>
      </c>
      <c r="AJ29" s="1">
        <f t="shared" si="0"/>
        <v>0</v>
      </c>
      <c r="AK29" s="1">
        <f t="shared" si="0"/>
        <v>0</v>
      </c>
      <c r="AL29" s="1">
        <f t="shared" si="0"/>
        <v>1</v>
      </c>
      <c r="AM29" s="1">
        <f t="shared" si="0"/>
        <v>1</v>
      </c>
      <c r="AN29" s="1">
        <f t="shared" si="0"/>
        <v>0</v>
      </c>
      <c r="AO29" s="1">
        <f t="shared" si="0"/>
        <v>0</v>
      </c>
      <c r="AP29" s="1">
        <f t="shared" si="0"/>
        <v>1</v>
      </c>
      <c r="AQ29" s="1">
        <f t="shared" si="0"/>
        <v>0</v>
      </c>
      <c r="AR29" s="1">
        <f t="shared" si="0"/>
        <v>1</v>
      </c>
      <c r="AS29" s="1">
        <f t="shared" si="0"/>
        <v>0</v>
      </c>
      <c r="AT29" s="1">
        <f t="shared" ref="D29:BH34" si="2">IF(AT7=1,IF(OR(SUM(AS6:AU8,-1)=2,SUM(AS6:AU8,-1)=3),1,0),IF(SUM(AS6:AU8)=3,1,0))</f>
        <v>0</v>
      </c>
      <c r="AU29" s="1">
        <f t="shared" si="2"/>
        <v>0</v>
      </c>
      <c r="AV29" s="1">
        <f t="shared" si="2"/>
        <v>0</v>
      </c>
      <c r="AW29" s="1">
        <f t="shared" si="2"/>
        <v>0</v>
      </c>
      <c r="AX29" s="1">
        <f t="shared" si="2"/>
        <v>0</v>
      </c>
      <c r="AY29" s="1">
        <f t="shared" si="2"/>
        <v>0</v>
      </c>
      <c r="AZ29" s="1">
        <f t="shared" si="2"/>
        <v>0</v>
      </c>
      <c r="BA29" s="1">
        <f t="shared" si="2"/>
        <v>0</v>
      </c>
      <c r="BB29" s="1">
        <f t="shared" si="2"/>
        <v>0</v>
      </c>
      <c r="BC29" s="1">
        <f t="shared" si="2"/>
        <v>0</v>
      </c>
      <c r="BD29" s="1">
        <f t="shared" si="2"/>
        <v>0</v>
      </c>
      <c r="BE29" s="1">
        <f t="shared" si="2"/>
        <v>0</v>
      </c>
      <c r="BF29" s="1">
        <f t="shared" si="2"/>
        <v>0</v>
      </c>
      <c r="BG29" s="1">
        <f t="shared" si="2"/>
        <v>0</v>
      </c>
      <c r="BH29" s="1">
        <f t="shared" si="2"/>
        <v>0</v>
      </c>
      <c r="BI29" s="1">
        <v>0</v>
      </c>
    </row>
    <row r="30" spans="1:61" ht="15.75" customHeight="1" x14ac:dyDescent="0.25">
      <c r="B30" s="1">
        <v>0</v>
      </c>
      <c r="C30" s="1">
        <f t="shared" si="1"/>
        <v>0</v>
      </c>
      <c r="D30" s="1">
        <f t="shared" si="2"/>
        <v>0</v>
      </c>
      <c r="E30" s="1">
        <f t="shared" si="2"/>
        <v>0</v>
      </c>
      <c r="F30" s="1">
        <f t="shared" si="2"/>
        <v>0</v>
      </c>
      <c r="G30" s="1">
        <f t="shared" si="2"/>
        <v>0</v>
      </c>
      <c r="H30" s="1">
        <f t="shared" si="2"/>
        <v>0</v>
      </c>
      <c r="I30" s="1">
        <f t="shared" si="2"/>
        <v>0</v>
      </c>
      <c r="J30" s="1">
        <f t="shared" si="2"/>
        <v>0</v>
      </c>
      <c r="K30" s="1">
        <f t="shared" si="2"/>
        <v>0</v>
      </c>
      <c r="L30" s="1">
        <f t="shared" si="2"/>
        <v>0</v>
      </c>
      <c r="M30" s="1">
        <f t="shared" si="2"/>
        <v>0</v>
      </c>
      <c r="N30" s="1">
        <f t="shared" si="2"/>
        <v>1</v>
      </c>
      <c r="O30" s="1">
        <f t="shared" si="2"/>
        <v>0</v>
      </c>
      <c r="P30" s="1">
        <f t="shared" si="2"/>
        <v>1</v>
      </c>
      <c r="Q30" s="1">
        <f t="shared" si="2"/>
        <v>0</v>
      </c>
      <c r="R30" s="1">
        <f t="shared" si="2"/>
        <v>0</v>
      </c>
      <c r="S30" s="1">
        <f t="shared" si="2"/>
        <v>0</v>
      </c>
      <c r="T30" s="1">
        <f t="shared" si="2"/>
        <v>0</v>
      </c>
      <c r="U30" s="1">
        <f t="shared" si="2"/>
        <v>0</v>
      </c>
      <c r="V30" s="1">
        <f t="shared" si="2"/>
        <v>1</v>
      </c>
      <c r="W30" s="1">
        <f t="shared" si="2"/>
        <v>1</v>
      </c>
      <c r="X30" s="1">
        <f t="shared" si="2"/>
        <v>0</v>
      </c>
      <c r="Y30" s="1">
        <f t="shared" si="2"/>
        <v>0</v>
      </c>
      <c r="Z30" s="1">
        <f t="shared" si="2"/>
        <v>0</v>
      </c>
      <c r="AA30" s="1">
        <f t="shared" si="2"/>
        <v>0</v>
      </c>
      <c r="AB30" s="1">
        <f t="shared" si="2"/>
        <v>0</v>
      </c>
      <c r="AC30" s="1">
        <f t="shared" si="2"/>
        <v>0</v>
      </c>
      <c r="AD30" s="1">
        <f t="shared" si="2"/>
        <v>0</v>
      </c>
      <c r="AE30" s="1">
        <f t="shared" si="2"/>
        <v>1</v>
      </c>
      <c r="AF30" s="1">
        <f t="shared" si="2"/>
        <v>1</v>
      </c>
      <c r="AG30" s="1">
        <f t="shared" si="2"/>
        <v>1</v>
      </c>
      <c r="AH30" s="1">
        <f t="shared" si="2"/>
        <v>0</v>
      </c>
      <c r="AI30" s="1">
        <f t="shared" si="2"/>
        <v>0</v>
      </c>
      <c r="AJ30" s="1">
        <f t="shared" si="2"/>
        <v>0</v>
      </c>
      <c r="AK30" s="1">
        <f t="shared" si="2"/>
        <v>0</v>
      </c>
      <c r="AL30" s="1">
        <f t="shared" si="2"/>
        <v>1</v>
      </c>
      <c r="AM30" s="1">
        <f t="shared" si="2"/>
        <v>1</v>
      </c>
      <c r="AN30" s="1">
        <f t="shared" si="2"/>
        <v>0</v>
      </c>
      <c r="AO30" s="1">
        <f t="shared" si="2"/>
        <v>0</v>
      </c>
      <c r="AP30" s="1">
        <f t="shared" si="2"/>
        <v>0</v>
      </c>
      <c r="AQ30" s="1">
        <f t="shared" si="2"/>
        <v>1</v>
      </c>
      <c r="AR30" s="1">
        <f t="shared" si="2"/>
        <v>0</v>
      </c>
      <c r="AS30" s="1">
        <f t="shared" si="2"/>
        <v>1</v>
      </c>
      <c r="AT30" s="1">
        <f t="shared" si="2"/>
        <v>0</v>
      </c>
      <c r="AU30" s="1">
        <f t="shared" si="2"/>
        <v>0</v>
      </c>
      <c r="AV30" s="1">
        <f t="shared" si="2"/>
        <v>0</v>
      </c>
      <c r="AW30" s="1">
        <f t="shared" si="2"/>
        <v>0</v>
      </c>
      <c r="AX30" s="1">
        <f t="shared" si="2"/>
        <v>0</v>
      </c>
      <c r="AY30" s="1">
        <f t="shared" si="2"/>
        <v>0</v>
      </c>
      <c r="AZ30" s="1">
        <f t="shared" si="2"/>
        <v>0</v>
      </c>
      <c r="BA30" s="1">
        <f t="shared" si="2"/>
        <v>0</v>
      </c>
      <c r="BB30" s="1">
        <f t="shared" si="2"/>
        <v>0</v>
      </c>
      <c r="BC30" s="1">
        <f t="shared" si="2"/>
        <v>0</v>
      </c>
      <c r="BD30" s="1">
        <f t="shared" si="2"/>
        <v>0</v>
      </c>
      <c r="BE30" s="1">
        <f t="shared" si="2"/>
        <v>0</v>
      </c>
      <c r="BF30" s="1">
        <f t="shared" si="2"/>
        <v>0</v>
      </c>
      <c r="BG30" s="1">
        <f t="shared" si="2"/>
        <v>0</v>
      </c>
      <c r="BH30" s="1">
        <f t="shared" si="2"/>
        <v>0</v>
      </c>
      <c r="BI30" s="1">
        <v>0</v>
      </c>
    </row>
    <row r="31" spans="1:61" ht="15.75" customHeight="1" x14ac:dyDescent="0.25">
      <c r="B31" s="1">
        <v>0</v>
      </c>
      <c r="C31" s="1">
        <f t="shared" si="1"/>
        <v>0</v>
      </c>
      <c r="D31" s="1">
        <f t="shared" si="2"/>
        <v>0</v>
      </c>
      <c r="E31" s="1">
        <f t="shared" si="2"/>
        <v>0</v>
      </c>
      <c r="F31" s="1">
        <f t="shared" si="2"/>
        <v>0</v>
      </c>
      <c r="G31" s="1">
        <f t="shared" si="2"/>
        <v>0</v>
      </c>
      <c r="H31" s="1">
        <f t="shared" si="2"/>
        <v>0</v>
      </c>
      <c r="I31" s="1">
        <f t="shared" si="2"/>
        <v>0</v>
      </c>
      <c r="J31" s="1">
        <f t="shared" si="2"/>
        <v>0</v>
      </c>
      <c r="K31" s="1">
        <f t="shared" si="2"/>
        <v>0</v>
      </c>
      <c r="L31" s="1">
        <f t="shared" si="2"/>
        <v>0</v>
      </c>
      <c r="M31" s="1">
        <f t="shared" si="2"/>
        <v>1</v>
      </c>
      <c r="N31" s="1">
        <f t="shared" si="2"/>
        <v>0</v>
      </c>
      <c r="O31" s="1">
        <f t="shared" si="2"/>
        <v>0</v>
      </c>
      <c r="P31" s="1">
        <f t="shared" si="2"/>
        <v>0</v>
      </c>
      <c r="Q31" s="1">
        <f t="shared" si="2"/>
        <v>1</v>
      </c>
      <c r="R31" s="1">
        <f t="shared" si="2"/>
        <v>0</v>
      </c>
      <c r="S31" s="1">
        <f t="shared" si="2"/>
        <v>0</v>
      </c>
      <c r="T31" s="1">
        <f t="shared" si="2"/>
        <v>0</v>
      </c>
      <c r="U31" s="1">
        <f t="shared" si="2"/>
        <v>0</v>
      </c>
      <c r="V31" s="1">
        <f t="shared" si="2"/>
        <v>0</v>
      </c>
      <c r="W31" s="1">
        <f t="shared" si="2"/>
        <v>0</v>
      </c>
      <c r="X31" s="1">
        <f t="shared" si="2"/>
        <v>0</v>
      </c>
      <c r="Y31" s="1">
        <f t="shared" si="2"/>
        <v>0</v>
      </c>
      <c r="Z31" s="1">
        <f t="shared" si="2"/>
        <v>0</v>
      </c>
      <c r="AA31" s="1">
        <f t="shared" si="2"/>
        <v>0</v>
      </c>
      <c r="AB31" s="1">
        <f t="shared" si="2"/>
        <v>0</v>
      </c>
      <c r="AC31" s="1">
        <f t="shared" si="2"/>
        <v>0</v>
      </c>
      <c r="AD31" s="1">
        <f t="shared" si="2"/>
        <v>0</v>
      </c>
      <c r="AE31" s="1">
        <f t="shared" si="2"/>
        <v>0</v>
      </c>
      <c r="AF31" s="1">
        <f t="shared" si="2"/>
        <v>1</v>
      </c>
      <c r="AG31" s="1">
        <f t="shared" si="2"/>
        <v>1</v>
      </c>
      <c r="AH31" s="1">
        <f t="shared" si="2"/>
        <v>0</v>
      </c>
      <c r="AI31" s="1">
        <f t="shared" si="2"/>
        <v>0</v>
      </c>
      <c r="AJ31" s="1">
        <f t="shared" si="2"/>
        <v>0</v>
      </c>
      <c r="AK31" s="1">
        <f t="shared" si="2"/>
        <v>0</v>
      </c>
      <c r="AL31" s="1">
        <f t="shared" si="2"/>
        <v>1</v>
      </c>
      <c r="AM31" s="1">
        <f t="shared" si="2"/>
        <v>1</v>
      </c>
      <c r="AN31" s="1">
        <f t="shared" si="2"/>
        <v>0</v>
      </c>
      <c r="AO31" s="1">
        <f t="shared" si="2"/>
        <v>0</v>
      </c>
      <c r="AP31" s="1">
        <f t="shared" si="2"/>
        <v>0</v>
      </c>
      <c r="AQ31" s="1">
        <f t="shared" si="2"/>
        <v>0</v>
      </c>
      <c r="AR31" s="1">
        <f t="shared" si="2"/>
        <v>0</v>
      </c>
      <c r="AS31" s="1">
        <f t="shared" si="2"/>
        <v>1</v>
      </c>
      <c r="AT31" s="1">
        <f t="shared" si="2"/>
        <v>0</v>
      </c>
      <c r="AU31" s="1">
        <f t="shared" si="2"/>
        <v>0</v>
      </c>
      <c r="AV31" s="1">
        <f t="shared" si="2"/>
        <v>0</v>
      </c>
      <c r="AW31" s="1">
        <f t="shared" si="2"/>
        <v>0</v>
      </c>
      <c r="AX31" s="1">
        <f t="shared" si="2"/>
        <v>0</v>
      </c>
      <c r="AY31" s="1">
        <f t="shared" si="2"/>
        <v>0</v>
      </c>
      <c r="AZ31" s="1">
        <f t="shared" si="2"/>
        <v>0</v>
      </c>
      <c r="BA31" s="1">
        <f t="shared" si="2"/>
        <v>0</v>
      </c>
      <c r="BB31" s="1">
        <f t="shared" si="2"/>
        <v>0</v>
      </c>
      <c r="BC31" s="1">
        <f t="shared" si="2"/>
        <v>0</v>
      </c>
      <c r="BD31" s="1">
        <f t="shared" si="2"/>
        <v>0</v>
      </c>
      <c r="BE31" s="1">
        <f t="shared" si="2"/>
        <v>0</v>
      </c>
      <c r="BF31" s="1">
        <f t="shared" si="2"/>
        <v>0</v>
      </c>
      <c r="BG31" s="1">
        <f t="shared" si="2"/>
        <v>0</v>
      </c>
      <c r="BH31" s="1">
        <f t="shared" si="2"/>
        <v>0</v>
      </c>
      <c r="BI31" s="1">
        <v>0</v>
      </c>
    </row>
    <row r="32" spans="1:61" ht="15.75" customHeight="1" x14ac:dyDescent="0.25">
      <c r="B32" s="1">
        <v>0</v>
      </c>
      <c r="C32" s="1">
        <f t="shared" si="1"/>
        <v>0</v>
      </c>
      <c r="D32" s="1">
        <f t="shared" si="2"/>
        <v>0</v>
      </c>
      <c r="E32" s="1">
        <f t="shared" si="2"/>
        <v>1</v>
      </c>
      <c r="F32" s="1">
        <f t="shared" si="2"/>
        <v>0</v>
      </c>
      <c r="G32" s="1">
        <f t="shared" si="2"/>
        <v>0</v>
      </c>
      <c r="H32" s="1">
        <f t="shared" si="2"/>
        <v>0</v>
      </c>
      <c r="I32" s="1">
        <f t="shared" si="2"/>
        <v>0</v>
      </c>
      <c r="J32" s="1">
        <f t="shared" si="2"/>
        <v>0</v>
      </c>
      <c r="K32" s="1">
        <f t="shared" si="2"/>
        <v>0</v>
      </c>
      <c r="L32" s="1">
        <f t="shared" si="2"/>
        <v>0</v>
      </c>
      <c r="M32" s="1">
        <f t="shared" si="2"/>
        <v>1</v>
      </c>
      <c r="N32" s="1">
        <f t="shared" si="2"/>
        <v>0</v>
      </c>
      <c r="O32" s="1">
        <f t="shared" si="2"/>
        <v>0</v>
      </c>
      <c r="P32" s="1">
        <f t="shared" si="2"/>
        <v>0</v>
      </c>
      <c r="Q32" s="1">
        <f t="shared" si="2"/>
        <v>1</v>
      </c>
      <c r="R32" s="1">
        <f t="shared" si="2"/>
        <v>0</v>
      </c>
      <c r="S32" s="1">
        <f t="shared" si="2"/>
        <v>0</v>
      </c>
      <c r="T32" s="1">
        <f t="shared" si="2"/>
        <v>0</v>
      </c>
      <c r="U32" s="1">
        <f t="shared" si="2"/>
        <v>0</v>
      </c>
      <c r="V32" s="1">
        <f t="shared" si="2"/>
        <v>0</v>
      </c>
      <c r="W32" s="1">
        <f t="shared" si="2"/>
        <v>0</v>
      </c>
      <c r="X32" s="1">
        <f t="shared" si="2"/>
        <v>0</v>
      </c>
      <c r="Y32" s="1">
        <f t="shared" si="2"/>
        <v>0</v>
      </c>
      <c r="Z32" s="1">
        <f t="shared" si="2"/>
        <v>0</v>
      </c>
      <c r="AA32" s="1">
        <f t="shared" si="2"/>
        <v>0</v>
      </c>
      <c r="AB32" s="1">
        <f t="shared" si="2"/>
        <v>0</v>
      </c>
      <c r="AC32" s="1">
        <f t="shared" si="2"/>
        <v>0</v>
      </c>
      <c r="AD32" s="1">
        <f t="shared" si="2"/>
        <v>0</v>
      </c>
      <c r="AE32" s="1">
        <f t="shared" si="2"/>
        <v>0</v>
      </c>
      <c r="AF32" s="1">
        <f t="shared" si="2"/>
        <v>0</v>
      </c>
      <c r="AG32" s="1">
        <f t="shared" si="2"/>
        <v>1</v>
      </c>
      <c r="AH32" s="1">
        <f t="shared" si="2"/>
        <v>1</v>
      </c>
      <c r="AI32" s="1">
        <f t="shared" si="2"/>
        <v>0</v>
      </c>
      <c r="AJ32" s="1">
        <f t="shared" si="2"/>
        <v>0</v>
      </c>
      <c r="AK32" s="1">
        <f t="shared" si="2"/>
        <v>0</v>
      </c>
      <c r="AL32" s="1">
        <f t="shared" si="2"/>
        <v>0</v>
      </c>
      <c r="AM32" s="1">
        <f t="shared" si="2"/>
        <v>0</v>
      </c>
      <c r="AN32" s="1">
        <f t="shared" si="2"/>
        <v>0</v>
      </c>
      <c r="AO32" s="1">
        <f t="shared" si="2"/>
        <v>0</v>
      </c>
      <c r="AP32" s="1">
        <f t="shared" si="2"/>
        <v>0</v>
      </c>
      <c r="AQ32" s="1">
        <f t="shared" si="2"/>
        <v>0</v>
      </c>
      <c r="AR32" s="1">
        <f t="shared" si="2"/>
        <v>0</v>
      </c>
      <c r="AS32" s="1">
        <f t="shared" si="2"/>
        <v>0</v>
      </c>
      <c r="AT32" s="1">
        <f t="shared" si="2"/>
        <v>0</v>
      </c>
      <c r="AU32" s="1">
        <f t="shared" si="2"/>
        <v>0</v>
      </c>
      <c r="AV32" s="1">
        <f t="shared" si="2"/>
        <v>0</v>
      </c>
      <c r="AW32" s="1">
        <f t="shared" si="2"/>
        <v>0</v>
      </c>
      <c r="AX32" s="1">
        <f t="shared" si="2"/>
        <v>0</v>
      </c>
      <c r="AY32" s="1">
        <f t="shared" si="2"/>
        <v>0</v>
      </c>
      <c r="AZ32" s="1">
        <f t="shared" si="2"/>
        <v>0</v>
      </c>
      <c r="BA32" s="1">
        <f t="shared" si="2"/>
        <v>0</v>
      </c>
      <c r="BB32" s="1">
        <f t="shared" si="2"/>
        <v>0</v>
      </c>
      <c r="BC32" s="1">
        <f t="shared" si="2"/>
        <v>0</v>
      </c>
      <c r="BD32" s="1">
        <f t="shared" si="2"/>
        <v>0</v>
      </c>
      <c r="BE32" s="1">
        <f t="shared" si="2"/>
        <v>0</v>
      </c>
      <c r="BF32" s="1">
        <f t="shared" si="2"/>
        <v>0</v>
      </c>
      <c r="BG32" s="1">
        <f t="shared" si="2"/>
        <v>0</v>
      </c>
      <c r="BH32" s="1">
        <f t="shared" si="2"/>
        <v>0</v>
      </c>
      <c r="BI32" s="1">
        <v>0</v>
      </c>
    </row>
    <row r="33" spans="1:61" ht="15.75" customHeight="1" x14ac:dyDescent="0.25">
      <c r="B33" s="1">
        <v>0</v>
      </c>
      <c r="C33" s="1">
        <f t="shared" si="1"/>
        <v>1</v>
      </c>
      <c r="D33" s="1">
        <f t="shared" si="2"/>
        <v>0</v>
      </c>
      <c r="E33" s="1">
        <f t="shared" si="2"/>
        <v>0</v>
      </c>
      <c r="F33" s="1">
        <f t="shared" si="2"/>
        <v>1</v>
      </c>
      <c r="G33" s="1">
        <f t="shared" si="2"/>
        <v>0</v>
      </c>
      <c r="H33" s="1">
        <f t="shared" si="2"/>
        <v>0</v>
      </c>
      <c r="I33" s="1">
        <f t="shared" si="2"/>
        <v>0</v>
      </c>
      <c r="J33" s="1">
        <f t="shared" si="2"/>
        <v>0</v>
      </c>
      <c r="K33" s="1">
        <f t="shared" si="2"/>
        <v>0</v>
      </c>
      <c r="L33" s="1">
        <f t="shared" si="2"/>
        <v>0</v>
      </c>
      <c r="M33" s="1">
        <f t="shared" si="2"/>
        <v>1</v>
      </c>
      <c r="N33" s="1">
        <f t="shared" si="2"/>
        <v>0</v>
      </c>
      <c r="O33" s="1">
        <f t="shared" si="2"/>
        <v>0</v>
      </c>
      <c r="P33" s="1">
        <f t="shared" si="2"/>
        <v>0</v>
      </c>
      <c r="Q33" s="1">
        <f t="shared" si="2"/>
        <v>1</v>
      </c>
      <c r="R33" s="1">
        <f t="shared" si="2"/>
        <v>0</v>
      </c>
      <c r="S33" s="1">
        <f t="shared" si="2"/>
        <v>0</v>
      </c>
      <c r="T33" s="1">
        <f t="shared" si="2"/>
        <v>0</v>
      </c>
      <c r="U33" s="1">
        <f t="shared" si="2"/>
        <v>0</v>
      </c>
      <c r="V33" s="1">
        <f t="shared" si="2"/>
        <v>0</v>
      </c>
      <c r="W33" s="1">
        <f t="shared" si="2"/>
        <v>0</v>
      </c>
      <c r="X33" s="1">
        <f t="shared" si="2"/>
        <v>0</v>
      </c>
      <c r="Y33" s="1">
        <f t="shared" si="2"/>
        <v>0</v>
      </c>
      <c r="Z33" s="1">
        <f t="shared" si="2"/>
        <v>0</v>
      </c>
      <c r="AA33" s="1">
        <f t="shared" si="2"/>
        <v>0</v>
      </c>
      <c r="AB33" s="1">
        <f t="shared" si="2"/>
        <v>0</v>
      </c>
      <c r="AC33" s="1">
        <f t="shared" si="2"/>
        <v>0</v>
      </c>
      <c r="AD33" s="1">
        <f t="shared" si="2"/>
        <v>0</v>
      </c>
      <c r="AE33" s="1">
        <f t="shared" si="2"/>
        <v>0</v>
      </c>
      <c r="AF33" s="1">
        <f t="shared" si="2"/>
        <v>0</v>
      </c>
      <c r="AG33" s="1">
        <f t="shared" si="2"/>
        <v>0</v>
      </c>
      <c r="AH33" s="1">
        <f t="shared" si="2"/>
        <v>1</v>
      </c>
      <c r="AI33" s="1">
        <f t="shared" si="2"/>
        <v>0</v>
      </c>
      <c r="AJ33" s="1">
        <f t="shared" si="2"/>
        <v>0</v>
      </c>
      <c r="AK33" s="1">
        <f t="shared" si="2"/>
        <v>0</v>
      </c>
      <c r="AL33" s="1">
        <f t="shared" si="2"/>
        <v>0</v>
      </c>
      <c r="AM33" s="1">
        <f t="shared" si="2"/>
        <v>0</v>
      </c>
      <c r="AN33" s="1">
        <f t="shared" si="2"/>
        <v>0</v>
      </c>
      <c r="AO33" s="1">
        <f t="shared" si="2"/>
        <v>0</v>
      </c>
      <c r="AP33" s="1">
        <f t="shared" si="2"/>
        <v>0</v>
      </c>
      <c r="AQ33" s="1">
        <f t="shared" si="2"/>
        <v>0</v>
      </c>
      <c r="AR33" s="1">
        <f t="shared" si="2"/>
        <v>0</v>
      </c>
      <c r="AS33" s="1">
        <f t="shared" si="2"/>
        <v>0</v>
      </c>
      <c r="AT33" s="1">
        <f t="shared" si="2"/>
        <v>0</v>
      </c>
      <c r="AU33" s="1">
        <f t="shared" si="2"/>
        <v>0</v>
      </c>
      <c r="AV33" s="1">
        <f t="shared" si="2"/>
        <v>0</v>
      </c>
      <c r="AW33" s="1">
        <f t="shared" si="2"/>
        <v>0</v>
      </c>
      <c r="AX33" s="1">
        <f t="shared" si="2"/>
        <v>0</v>
      </c>
      <c r="AY33" s="1">
        <f t="shared" si="2"/>
        <v>0</v>
      </c>
      <c r="AZ33" s="1">
        <f t="shared" si="2"/>
        <v>0</v>
      </c>
      <c r="BA33" s="1">
        <f t="shared" si="2"/>
        <v>0</v>
      </c>
      <c r="BB33" s="1">
        <f t="shared" si="2"/>
        <v>0</v>
      </c>
      <c r="BC33" s="1">
        <f t="shared" si="2"/>
        <v>0</v>
      </c>
      <c r="BD33" s="1">
        <f t="shared" si="2"/>
        <v>0</v>
      </c>
      <c r="BE33" s="1">
        <f t="shared" si="2"/>
        <v>0</v>
      </c>
      <c r="BF33" s="1">
        <f t="shared" si="2"/>
        <v>0</v>
      </c>
      <c r="BG33" s="1">
        <f t="shared" si="2"/>
        <v>0</v>
      </c>
      <c r="BH33" s="1">
        <f t="shared" si="2"/>
        <v>0</v>
      </c>
      <c r="BI33" s="1">
        <v>0</v>
      </c>
    </row>
    <row r="34" spans="1:61" ht="15.75" customHeight="1" x14ac:dyDescent="0.25">
      <c r="B34" s="1">
        <v>0</v>
      </c>
      <c r="C34" s="1">
        <f t="shared" si="1"/>
        <v>1</v>
      </c>
      <c r="D34" s="1">
        <f t="shared" si="2"/>
        <v>0</v>
      </c>
      <c r="E34" s="1">
        <f t="shared" si="2"/>
        <v>0</v>
      </c>
      <c r="F34" s="1">
        <f t="shared" si="2"/>
        <v>1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si="2"/>
        <v>0</v>
      </c>
      <c r="L34" s="1">
        <f t="shared" si="2"/>
        <v>0</v>
      </c>
      <c r="M34" s="1">
        <f t="shared" si="2"/>
        <v>1</v>
      </c>
      <c r="N34" s="1">
        <f t="shared" si="2"/>
        <v>0</v>
      </c>
      <c r="O34" s="1">
        <f t="shared" si="2"/>
        <v>0</v>
      </c>
      <c r="P34" s="1">
        <f t="shared" ref="D34:BH38" si="3">IF(P12=1,IF(OR(SUM(O11:Q13,-1)=2,SUM(O11:Q13,-1)=3),1,0),IF(SUM(O11:Q13)=3,1,0))</f>
        <v>0</v>
      </c>
      <c r="Q34" s="1">
        <f t="shared" si="3"/>
        <v>1</v>
      </c>
      <c r="R34" s="1">
        <f t="shared" si="3"/>
        <v>0</v>
      </c>
      <c r="S34" s="1">
        <f t="shared" si="3"/>
        <v>0</v>
      </c>
      <c r="T34" s="1">
        <f t="shared" si="3"/>
        <v>0</v>
      </c>
      <c r="U34" s="1">
        <f t="shared" si="3"/>
        <v>0</v>
      </c>
      <c r="V34" s="1">
        <f t="shared" si="3"/>
        <v>0</v>
      </c>
      <c r="W34" s="1">
        <f t="shared" si="3"/>
        <v>0</v>
      </c>
      <c r="X34" s="1">
        <f t="shared" si="3"/>
        <v>0</v>
      </c>
      <c r="Y34" s="1">
        <f t="shared" si="3"/>
        <v>0</v>
      </c>
      <c r="Z34" s="1">
        <f t="shared" si="3"/>
        <v>0</v>
      </c>
      <c r="AA34" s="1">
        <f t="shared" si="3"/>
        <v>0</v>
      </c>
      <c r="AB34" s="1">
        <f t="shared" si="3"/>
        <v>0</v>
      </c>
      <c r="AC34" s="1">
        <f t="shared" si="3"/>
        <v>0</v>
      </c>
      <c r="AD34" s="1">
        <f t="shared" si="3"/>
        <v>0</v>
      </c>
      <c r="AE34" s="1">
        <f t="shared" si="3"/>
        <v>0</v>
      </c>
      <c r="AF34" s="1">
        <f t="shared" si="3"/>
        <v>0</v>
      </c>
      <c r="AG34" s="1">
        <f t="shared" si="3"/>
        <v>0</v>
      </c>
      <c r="AH34" s="1">
        <f t="shared" si="3"/>
        <v>0</v>
      </c>
      <c r="AI34" s="1">
        <f t="shared" si="3"/>
        <v>0</v>
      </c>
      <c r="AJ34" s="1">
        <f t="shared" si="3"/>
        <v>0</v>
      </c>
      <c r="AK34" s="1">
        <f t="shared" si="3"/>
        <v>0</v>
      </c>
      <c r="AL34" s="1">
        <f t="shared" si="3"/>
        <v>0</v>
      </c>
      <c r="AM34" s="1">
        <f t="shared" si="3"/>
        <v>0</v>
      </c>
      <c r="AN34" s="1">
        <f t="shared" si="3"/>
        <v>0</v>
      </c>
      <c r="AO34" s="1">
        <f t="shared" si="3"/>
        <v>0</v>
      </c>
      <c r="AP34" s="1">
        <f t="shared" si="3"/>
        <v>0</v>
      </c>
      <c r="AQ34" s="1">
        <f t="shared" si="3"/>
        <v>0</v>
      </c>
      <c r="AR34" s="1">
        <f t="shared" si="3"/>
        <v>0</v>
      </c>
      <c r="AS34" s="1">
        <f t="shared" si="3"/>
        <v>0</v>
      </c>
      <c r="AT34" s="1">
        <f t="shared" si="3"/>
        <v>0</v>
      </c>
      <c r="AU34" s="1">
        <f t="shared" si="3"/>
        <v>0</v>
      </c>
      <c r="AV34" s="1">
        <f t="shared" si="3"/>
        <v>0</v>
      </c>
      <c r="AW34" s="1">
        <f t="shared" si="3"/>
        <v>0</v>
      </c>
      <c r="AX34" s="1">
        <f t="shared" si="3"/>
        <v>0</v>
      </c>
      <c r="AY34" s="1">
        <f t="shared" si="3"/>
        <v>0</v>
      </c>
      <c r="AZ34" s="1">
        <f t="shared" si="3"/>
        <v>0</v>
      </c>
      <c r="BA34" s="1">
        <f t="shared" si="3"/>
        <v>0</v>
      </c>
      <c r="BB34" s="1">
        <f t="shared" si="3"/>
        <v>0</v>
      </c>
      <c r="BC34" s="1">
        <f t="shared" si="3"/>
        <v>0</v>
      </c>
      <c r="BD34" s="1">
        <f t="shared" si="3"/>
        <v>0</v>
      </c>
      <c r="BE34" s="1">
        <f t="shared" si="3"/>
        <v>0</v>
      </c>
      <c r="BF34" s="1">
        <f t="shared" si="3"/>
        <v>0</v>
      </c>
      <c r="BG34" s="1">
        <f t="shared" si="3"/>
        <v>0</v>
      </c>
      <c r="BH34" s="1">
        <f t="shared" si="3"/>
        <v>0</v>
      </c>
      <c r="BI34" s="1">
        <v>0</v>
      </c>
    </row>
    <row r="35" spans="1:61" ht="15.75" customHeight="1" x14ac:dyDescent="0.25">
      <c r="B35" s="1">
        <v>0</v>
      </c>
      <c r="C35" s="1">
        <f t="shared" si="1"/>
        <v>0</v>
      </c>
      <c r="D35" s="1">
        <f t="shared" si="3"/>
        <v>1</v>
      </c>
      <c r="E35" s="1">
        <f t="shared" si="3"/>
        <v>0</v>
      </c>
      <c r="F35" s="1">
        <f t="shared" si="3"/>
        <v>0</v>
      </c>
      <c r="G35" s="1">
        <f t="shared" si="3"/>
        <v>0</v>
      </c>
      <c r="H35" s="1">
        <f t="shared" si="3"/>
        <v>0</v>
      </c>
      <c r="I35" s="1">
        <f t="shared" si="3"/>
        <v>0</v>
      </c>
      <c r="J35" s="1">
        <f t="shared" si="3"/>
        <v>0</v>
      </c>
      <c r="K35" s="1">
        <f t="shared" si="3"/>
        <v>0</v>
      </c>
      <c r="L35" s="1">
        <f t="shared" si="3"/>
        <v>0</v>
      </c>
      <c r="M35" s="1">
        <f t="shared" si="3"/>
        <v>1</v>
      </c>
      <c r="N35" s="1">
        <f t="shared" si="3"/>
        <v>0</v>
      </c>
      <c r="O35" s="1">
        <f t="shared" si="3"/>
        <v>0</v>
      </c>
      <c r="P35" s="1">
        <f t="shared" si="3"/>
        <v>0</v>
      </c>
      <c r="Q35" s="1">
        <f t="shared" si="3"/>
        <v>1</v>
      </c>
      <c r="R35" s="1">
        <f t="shared" si="3"/>
        <v>0</v>
      </c>
      <c r="S35" s="1">
        <f t="shared" si="3"/>
        <v>0</v>
      </c>
      <c r="T35" s="1">
        <f t="shared" si="3"/>
        <v>0</v>
      </c>
      <c r="U35" s="1">
        <f t="shared" si="3"/>
        <v>0</v>
      </c>
      <c r="V35" s="1">
        <f t="shared" si="3"/>
        <v>0</v>
      </c>
      <c r="W35" s="1">
        <f t="shared" si="3"/>
        <v>0</v>
      </c>
      <c r="X35" s="1">
        <f t="shared" si="3"/>
        <v>0</v>
      </c>
      <c r="Y35" s="1">
        <f t="shared" si="3"/>
        <v>0</v>
      </c>
      <c r="Z35" s="1">
        <f t="shared" si="3"/>
        <v>0</v>
      </c>
      <c r="AA35" s="1">
        <f t="shared" si="3"/>
        <v>0</v>
      </c>
      <c r="AB35" s="1">
        <f t="shared" si="3"/>
        <v>0</v>
      </c>
      <c r="AC35" s="1">
        <f t="shared" si="3"/>
        <v>0</v>
      </c>
      <c r="AD35" s="1">
        <f t="shared" si="3"/>
        <v>0</v>
      </c>
      <c r="AE35" s="1">
        <f t="shared" si="3"/>
        <v>0</v>
      </c>
      <c r="AF35" s="1">
        <f t="shared" si="3"/>
        <v>0</v>
      </c>
      <c r="AG35" s="1">
        <f t="shared" si="3"/>
        <v>0</v>
      </c>
      <c r="AH35" s="1">
        <f t="shared" si="3"/>
        <v>0</v>
      </c>
      <c r="AI35" s="1">
        <f t="shared" si="3"/>
        <v>0</v>
      </c>
      <c r="AJ35" s="1">
        <f t="shared" si="3"/>
        <v>0</v>
      </c>
      <c r="AK35" s="1">
        <f t="shared" si="3"/>
        <v>0</v>
      </c>
      <c r="AL35" s="1">
        <f t="shared" si="3"/>
        <v>0</v>
      </c>
      <c r="AM35" s="1">
        <f t="shared" si="3"/>
        <v>0</v>
      </c>
      <c r="AN35" s="1">
        <f t="shared" si="3"/>
        <v>0</v>
      </c>
      <c r="AO35" s="1">
        <f t="shared" si="3"/>
        <v>0</v>
      </c>
      <c r="AP35" s="1">
        <f t="shared" si="3"/>
        <v>0</v>
      </c>
      <c r="AQ35" s="1">
        <f t="shared" si="3"/>
        <v>0</v>
      </c>
      <c r="AR35" s="1">
        <f t="shared" si="3"/>
        <v>0</v>
      </c>
      <c r="AS35" s="1">
        <f t="shared" si="3"/>
        <v>0</v>
      </c>
      <c r="AT35" s="1">
        <f t="shared" si="3"/>
        <v>0</v>
      </c>
      <c r="AU35" s="1">
        <f t="shared" si="3"/>
        <v>0</v>
      </c>
      <c r="AV35" s="1">
        <f t="shared" si="3"/>
        <v>0</v>
      </c>
      <c r="AW35" s="1">
        <f t="shared" si="3"/>
        <v>0</v>
      </c>
      <c r="AX35" s="1">
        <f t="shared" si="3"/>
        <v>0</v>
      </c>
      <c r="AY35" s="1">
        <f t="shared" si="3"/>
        <v>0</v>
      </c>
      <c r="AZ35" s="1">
        <f t="shared" si="3"/>
        <v>0</v>
      </c>
      <c r="BA35" s="1">
        <f t="shared" si="3"/>
        <v>0</v>
      </c>
      <c r="BB35" s="1">
        <f t="shared" si="3"/>
        <v>0</v>
      </c>
      <c r="BC35" s="1">
        <f t="shared" si="3"/>
        <v>0</v>
      </c>
      <c r="BD35" s="1">
        <f t="shared" si="3"/>
        <v>0</v>
      </c>
      <c r="BE35" s="1">
        <f t="shared" si="3"/>
        <v>0</v>
      </c>
      <c r="BF35" s="1">
        <f t="shared" si="3"/>
        <v>0</v>
      </c>
      <c r="BG35" s="1">
        <f t="shared" si="3"/>
        <v>0</v>
      </c>
      <c r="BH35" s="1">
        <f t="shared" si="3"/>
        <v>0</v>
      </c>
      <c r="BI35" s="1">
        <v>0</v>
      </c>
    </row>
    <row r="36" spans="1:61" ht="15.75" customHeight="1" x14ac:dyDescent="0.25">
      <c r="B36" s="1">
        <v>0</v>
      </c>
      <c r="C36" s="1">
        <f t="shared" si="1"/>
        <v>0</v>
      </c>
      <c r="D36" s="1">
        <f t="shared" si="3"/>
        <v>0</v>
      </c>
      <c r="E36" s="1">
        <f t="shared" si="3"/>
        <v>0</v>
      </c>
      <c r="F36" s="1">
        <f t="shared" si="3"/>
        <v>0</v>
      </c>
      <c r="G36" s="1">
        <f t="shared" si="3"/>
        <v>0</v>
      </c>
      <c r="H36" s="1">
        <f t="shared" si="3"/>
        <v>0</v>
      </c>
      <c r="I36" s="1">
        <f t="shared" si="3"/>
        <v>0</v>
      </c>
      <c r="J36" s="1">
        <f t="shared" si="3"/>
        <v>0</v>
      </c>
      <c r="K36" s="1">
        <f t="shared" si="3"/>
        <v>0</v>
      </c>
      <c r="L36" s="1">
        <f t="shared" si="3"/>
        <v>0</v>
      </c>
      <c r="M36" s="1">
        <f t="shared" si="3"/>
        <v>1</v>
      </c>
      <c r="N36" s="1">
        <f t="shared" si="3"/>
        <v>0</v>
      </c>
      <c r="O36" s="1">
        <f t="shared" si="3"/>
        <v>0</v>
      </c>
      <c r="P36" s="1">
        <f t="shared" si="3"/>
        <v>0</v>
      </c>
      <c r="Q36" s="1">
        <f t="shared" si="3"/>
        <v>1</v>
      </c>
      <c r="R36" s="1">
        <f t="shared" si="3"/>
        <v>0</v>
      </c>
      <c r="S36" s="1">
        <f t="shared" si="3"/>
        <v>0</v>
      </c>
      <c r="T36" s="1">
        <f t="shared" si="3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0</v>
      </c>
      <c r="Y36" s="1">
        <f t="shared" si="3"/>
        <v>0</v>
      </c>
      <c r="Z36" s="1">
        <f t="shared" si="3"/>
        <v>0</v>
      </c>
      <c r="AA36" s="1">
        <f t="shared" si="3"/>
        <v>0</v>
      </c>
      <c r="AB36" s="1">
        <f t="shared" si="3"/>
        <v>0</v>
      </c>
      <c r="AC36" s="1">
        <f t="shared" si="3"/>
        <v>0</v>
      </c>
      <c r="AD36" s="1">
        <f t="shared" si="3"/>
        <v>0</v>
      </c>
      <c r="AE36" s="1">
        <f t="shared" si="3"/>
        <v>0</v>
      </c>
      <c r="AF36" s="1">
        <f t="shared" si="3"/>
        <v>0</v>
      </c>
      <c r="AG36" s="1">
        <f t="shared" si="3"/>
        <v>0</v>
      </c>
      <c r="AH36" s="1">
        <f t="shared" si="3"/>
        <v>0</v>
      </c>
      <c r="AI36" s="1">
        <f t="shared" si="3"/>
        <v>0</v>
      </c>
      <c r="AJ36" s="1">
        <f t="shared" si="3"/>
        <v>0</v>
      </c>
      <c r="AK36" s="1">
        <f t="shared" si="3"/>
        <v>0</v>
      </c>
      <c r="AL36" s="1">
        <f t="shared" si="3"/>
        <v>0</v>
      </c>
      <c r="AM36" s="1">
        <f t="shared" si="3"/>
        <v>0</v>
      </c>
      <c r="AN36" s="1">
        <f t="shared" si="3"/>
        <v>0</v>
      </c>
      <c r="AO36" s="1">
        <f t="shared" si="3"/>
        <v>0</v>
      </c>
      <c r="AP36" s="1">
        <f t="shared" si="3"/>
        <v>0</v>
      </c>
      <c r="AQ36" s="1">
        <f t="shared" si="3"/>
        <v>0</v>
      </c>
      <c r="AR36" s="1">
        <f t="shared" si="3"/>
        <v>0</v>
      </c>
      <c r="AS36" s="1">
        <f t="shared" si="3"/>
        <v>0</v>
      </c>
      <c r="AT36" s="1">
        <f t="shared" si="3"/>
        <v>0</v>
      </c>
      <c r="AU36" s="1">
        <f t="shared" si="3"/>
        <v>0</v>
      </c>
      <c r="AV36" s="1">
        <f t="shared" si="3"/>
        <v>0</v>
      </c>
      <c r="AW36" s="1">
        <f t="shared" si="3"/>
        <v>0</v>
      </c>
      <c r="AX36" s="1">
        <f t="shared" si="3"/>
        <v>0</v>
      </c>
      <c r="AY36" s="1">
        <f t="shared" si="3"/>
        <v>0</v>
      </c>
      <c r="AZ36" s="1">
        <f t="shared" si="3"/>
        <v>0</v>
      </c>
      <c r="BA36" s="1">
        <f t="shared" si="3"/>
        <v>0</v>
      </c>
      <c r="BB36" s="1">
        <f t="shared" si="3"/>
        <v>0</v>
      </c>
      <c r="BC36" s="1">
        <f t="shared" si="3"/>
        <v>0</v>
      </c>
      <c r="BD36" s="1">
        <f t="shared" si="3"/>
        <v>0</v>
      </c>
      <c r="BE36" s="1">
        <f t="shared" si="3"/>
        <v>0</v>
      </c>
      <c r="BF36" s="1">
        <f t="shared" si="3"/>
        <v>0</v>
      </c>
      <c r="BG36" s="1">
        <f t="shared" si="3"/>
        <v>0</v>
      </c>
      <c r="BH36" s="1">
        <f t="shared" si="3"/>
        <v>0</v>
      </c>
      <c r="BI36" s="1">
        <v>0</v>
      </c>
    </row>
    <row r="37" spans="1:61" ht="15.75" customHeight="1" x14ac:dyDescent="0.25">
      <c r="B37" s="1">
        <v>0</v>
      </c>
      <c r="C37" s="1">
        <f t="shared" si="1"/>
        <v>0</v>
      </c>
      <c r="D37" s="1">
        <f t="shared" si="3"/>
        <v>0</v>
      </c>
      <c r="E37" s="1">
        <f t="shared" si="3"/>
        <v>0</v>
      </c>
      <c r="F37" s="1">
        <f t="shared" si="3"/>
        <v>0</v>
      </c>
      <c r="G37" s="1">
        <f t="shared" si="3"/>
        <v>0</v>
      </c>
      <c r="H37" s="1">
        <f t="shared" si="3"/>
        <v>0</v>
      </c>
      <c r="I37" s="1">
        <f t="shared" si="3"/>
        <v>0</v>
      </c>
      <c r="J37" s="1">
        <f t="shared" si="3"/>
        <v>0</v>
      </c>
      <c r="K37" s="1">
        <f t="shared" si="3"/>
        <v>0</v>
      </c>
      <c r="L37" s="1">
        <f t="shared" si="3"/>
        <v>0</v>
      </c>
      <c r="M37" s="1">
        <f t="shared" si="3"/>
        <v>0</v>
      </c>
      <c r="N37" s="1">
        <f t="shared" si="3"/>
        <v>1</v>
      </c>
      <c r="O37" s="1">
        <f t="shared" si="3"/>
        <v>0</v>
      </c>
      <c r="P37" s="1">
        <f t="shared" si="3"/>
        <v>1</v>
      </c>
      <c r="Q37" s="1">
        <f t="shared" si="3"/>
        <v>0</v>
      </c>
      <c r="R37" s="1">
        <f t="shared" si="3"/>
        <v>0</v>
      </c>
      <c r="S37" s="1">
        <f t="shared" si="3"/>
        <v>0</v>
      </c>
      <c r="T37" s="1">
        <f t="shared" si="3"/>
        <v>0</v>
      </c>
      <c r="U37" s="1">
        <f t="shared" si="3"/>
        <v>0</v>
      </c>
      <c r="V37" s="1">
        <f t="shared" si="3"/>
        <v>0</v>
      </c>
      <c r="W37" s="1">
        <f t="shared" si="3"/>
        <v>0</v>
      </c>
      <c r="X37" s="1">
        <f t="shared" si="3"/>
        <v>0</v>
      </c>
      <c r="Y37" s="1">
        <f t="shared" si="3"/>
        <v>0</v>
      </c>
      <c r="Z37" s="1">
        <f t="shared" si="3"/>
        <v>0</v>
      </c>
      <c r="AA37" s="1">
        <f t="shared" si="3"/>
        <v>0</v>
      </c>
      <c r="AB37" s="1">
        <f t="shared" si="3"/>
        <v>0</v>
      </c>
      <c r="AC37" s="1">
        <f t="shared" si="3"/>
        <v>0</v>
      </c>
      <c r="AD37" s="1">
        <f t="shared" si="3"/>
        <v>0</v>
      </c>
      <c r="AE37" s="1">
        <f t="shared" si="3"/>
        <v>0</v>
      </c>
      <c r="AF37" s="1">
        <f t="shared" si="3"/>
        <v>0</v>
      </c>
      <c r="AG37" s="1">
        <f t="shared" si="3"/>
        <v>0</v>
      </c>
      <c r="AH37" s="1">
        <f t="shared" si="3"/>
        <v>0</v>
      </c>
      <c r="AI37" s="1">
        <f t="shared" si="3"/>
        <v>0</v>
      </c>
      <c r="AJ37" s="1">
        <f t="shared" si="3"/>
        <v>0</v>
      </c>
      <c r="AK37" s="1">
        <f t="shared" si="3"/>
        <v>0</v>
      </c>
      <c r="AL37" s="1">
        <f t="shared" si="3"/>
        <v>0</v>
      </c>
      <c r="AM37" s="1">
        <f t="shared" si="3"/>
        <v>0</v>
      </c>
      <c r="AN37" s="1">
        <f t="shared" si="3"/>
        <v>0</v>
      </c>
      <c r="AO37" s="1">
        <f t="shared" si="3"/>
        <v>0</v>
      </c>
      <c r="AP37" s="1">
        <f t="shared" si="3"/>
        <v>0</v>
      </c>
      <c r="AQ37" s="1">
        <f t="shared" si="3"/>
        <v>0</v>
      </c>
      <c r="AR37" s="1">
        <f t="shared" si="3"/>
        <v>0</v>
      </c>
      <c r="AS37" s="1">
        <f t="shared" si="3"/>
        <v>0</v>
      </c>
      <c r="AT37" s="1">
        <f t="shared" si="3"/>
        <v>0</v>
      </c>
      <c r="AU37" s="1">
        <f t="shared" si="3"/>
        <v>0</v>
      </c>
      <c r="AV37" s="1">
        <f t="shared" si="3"/>
        <v>0</v>
      </c>
      <c r="AW37" s="1">
        <f t="shared" si="3"/>
        <v>0</v>
      </c>
      <c r="AX37" s="1">
        <f t="shared" si="3"/>
        <v>0</v>
      </c>
      <c r="AY37" s="1">
        <f t="shared" si="3"/>
        <v>0</v>
      </c>
      <c r="AZ37" s="1">
        <f t="shared" si="3"/>
        <v>0</v>
      </c>
      <c r="BA37" s="1">
        <f t="shared" si="3"/>
        <v>0</v>
      </c>
      <c r="BB37" s="1">
        <f t="shared" si="3"/>
        <v>0</v>
      </c>
      <c r="BC37" s="1">
        <f t="shared" si="3"/>
        <v>0</v>
      </c>
      <c r="BD37" s="1">
        <f t="shared" si="3"/>
        <v>0</v>
      </c>
      <c r="BE37" s="1">
        <f t="shared" si="3"/>
        <v>0</v>
      </c>
      <c r="BF37" s="1">
        <f t="shared" si="3"/>
        <v>0</v>
      </c>
      <c r="BG37" s="1">
        <f t="shared" si="3"/>
        <v>0</v>
      </c>
      <c r="BH37" s="1">
        <f t="shared" si="3"/>
        <v>0</v>
      </c>
      <c r="BI37" s="1">
        <v>0</v>
      </c>
    </row>
    <row r="38" spans="1:61" ht="15.75" customHeight="1" x14ac:dyDescent="0.25">
      <c r="B38" s="1">
        <v>0</v>
      </c>
      <c r="C38" s="1">
        <f t="shared" si="1"/>
        <v>0</v>
      </c>
      <c r="D38" s="1">
        <f t="shared" si="3"/>
        <v>0</v>
      </c>
      <c r="E38" s="1">
        <f t="shared" si="3"/>
        <v>0</v>
      </c>
      <c r="F38" s="1">
        <f t="shared" si="3"/>
        <v>0</v>
      </c>
      <c r="G38" s="1">
        <f t="shared" si="3"/>
        <v>0</v>
      </c>
      <c r="H38" s="1">
        <f t="shared" si="3"/>
        <v>0</v>
      </c>
      <c r="I38" s="1">
        <f t="shared" si="3"/>
        <v>0</v>
      </c>
      <c r="J38" s="1">
        <f t="shared" si="3"/>
        <v>0</v>
      </c>
      <c r="K38" s="1">
        <f t="shared" si="3"/>
        <v>0</v>
      </c>
      <c r="L38" s="1">
        <f t="shared" si="3"/>
        <v>0</v>
      </c>
      <c r="M38" s="1">
        <f t="shared" si="3"/>
        <v>0</v>
      </c>
      <c r="N38" s="1">
        <f t="shared" si="3"/>
        <v>0</v>
      </c>
      <c r="O38" s="1">
        <f t="shared" si="3"/>
        <v>1</v>
      </c>
      <c r="P38" s="1">
        <f t="shared" si="3"/>
        <v>0</v>
      </c>
      <c r="Q38" s="1">
        <f t="shared" si="3"/>
        <v>0</v>
      </c>
      <c r="R38" s="1">
        <f t="shared" si="3"/>
        <v>0</v>
      </c>
      <c r="S38" s="1">
        <f t="shared" si="3"/>
        <v>0</v>
      </c>
      <c r="T38" s="1">
        <f t="shared" si="3"/>
        <v>0</v>
      </c>
      <c r="U38" s="1">
        <f t="shared" si="3"/>
        <v>0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3"/>
        <v>0</v>
      </c>
      <c r="Z38" s="1">
        <f t="shared" si="3"/>
        <v>0</v>
      </c>
      <c r="AA38" s="1">
        <f t="shared" si="3"/>
        <v>0</v>
      </c>
      <c r="AB38" s="1">
        <f t="shared" si="3"/>
        <v>0</v>
      </c>
      <c r="AC38" s="1">
        <f t="shared" si="3"/>
        <v>0</v>
      </c>
      <c r="AD38" s="1">
        <f t="shared" si="3"/>
        <v>0</v>
      </c>
      <c r="AE38" s="1">
        <f t="shared" si="3"/>
        <v>0</v>
      </c>
      <c r="AF38" s="1">
        <f t="shared" si="3"/>
        <v>0</v>
      </c>
      <c r="AG38" s="1">
        <f t="shared" si="3"/>
        <v>0</v>
      </c>
      <c r="AH38" s="1">
        <f t="shared" si="3"/>
        <v>0</v>
      </c>
      <c r="AI38" s="1">
        <f t="shared" si="3"/>
        <v>0</v>
      </c>
      <c r="AJ38" s="1">
        <f t="shared" si="3"/>
        <v>0</v>
      </c>
      <c r="AK38" s="1">
        <f t="shared" si="3"/>
        <v>0</v>
      </c>
      <c r="AL38" s="1">
        <f t="shared" si="3"/>
        <v>0</v>
      </c>
      <c r="AM38" s="1">
        <f t="shared" si="3"/>
        <v>0</v>
      </c>
      <c r="AN38" s="1">
        <f t="shared" si="3"/>
        <v>0</v>
      </c>
      <c r="AO38" s="1">
        <f t="shared" si="3"/>
        <v>0</v>
      </c>
      <c r="AP38" s="1">
        <f t="shared" si="3"/>
        <v>0</v>
      </c>
      <c r="AQ38" s="1">
        <f t="shared" ref="D38:BH43" si="4">IF(AQ16=1,IF(OR(SUM(AP15:AR17,-1)=2,SUM(AP15:AR17,-1)=3),1,0),IF(SUM(AP15:AR17)=3,1,0))</f>
        <v>0</v>
      </c>
      <c r="AR38" s="1">
        <f t="shared" si="4"/>
        <v>0</v>
      </c>
      <c r="AS38" s="1">
        <f t="shared" si="4"/>
        <v>0</v>
      </c>
      <c r="AT38" s="1">
        <f t="shared" si="4"/>
        <v>0</v>
      </c>
      <c r="AU38" s="1">
        <f t="shared" si="4"/>
        <v>0</v>
      </c>
      <c r="AV38" s="1">
        <f t="shared" si="4"/>
        <v>0</v>
      </c>
      <c r="AW38" s="1">
        <f t="shared" si="4"/>
        <v>0</v>
      </c>
      <c r="AX38" s="1">
        <f t="shared" si="4"/>
        <v>0</v>
      </c>
      <c r="AY38" s="1">
        <f t="shared" si="4"/>
        <v>0</v>
      </c>
      <c r="AZ38" s="1">
        <f t="shared" si="4"/>
        <v>0</v>
      </c>
      <c r="BA38" s="1">
        <f t="shared" si="4"/>
        <v>0</v>
      </c>
      <c r="BB38" s="1">
        <f t="shared" si="4"/>
        <v>0</v>
      </c>
      <c r="BC38" s="1">
        <f t="shared" si="4"/>
        <v>0</v>
      </c>
      <c r="BD38" s="1">
        <f t="shared" si="4"/>
        <v>0</v>
      </c>
      <c r="BE38" s="1">
        <f t="shared" si="4"/>
        <v>0</v>
      </c>
      <c r="BF38" s="1">
        <f t="shared" si="4"/>
        <v>0</v>
      </c>
      <c r="BG38" s="1">
        <f t="shared" si="4"/>
        <v>0</v>
      </c>
      <c r="BH38" s="1">
        <f t="shared" si="4"/>
        <v>0</v>
      </c>
      <c r="BI38" s="1">
        <v>0</v>
      </c>
    </row>
    <row r="39" spans="1:61" ht="15.75" customHeight="1" x14ac:dyDescent="0.25">
      <c r="B39" s="1">
        <v>0</v>
      </c>
      <c r="C39" s="1">
        <f t="shared" si="1"/>
        <v>0</v>
      </c>
      <c r="D39" s="1">
        <f t="shared" si="4"/>
        <v>0</v>
      </c>
      <c r="E39" s="1">
        <f t="shared" si="4"/>
        <v>0</v>
      </c>
      <c r="F39" s="1">
        <f t="shared" si="4"/>
        <v>0</v>
      </c>
      <c r="G39" s="1">
        <f t="shared" si="4"/>
        <v>0</v>
      </c>
      <c r="H39" s="1">
        <f t="shared" si="4"/>
        <v>0</v>
      </c>
      <c r="I39" s="1">
        <f t="shared" si="4"/>
        <v>0</v>
      </c>
      <c r="J39" s="1">
        <f t="shared" si="4"/>
        <v>0</v>
      </c>
      <c r="K39" s="1">
        <f t="shared" si="4"/>
        <v>0</v>
      </c>
      <c r="L39" s="1">
        <f t="shared" si="4"/>
        <v>0</v>
      </c>
      <c r="M39" s="1">
        <f t="shared" si="4"/>
        <v>0</v>
      </c>
      <c r="N39" s="1">
        <f t="shared" si="4"/>
        <v>0</v>
      </c>
      <c r="O39" s="1">
        <f t="shared" si="4"/>
        <v>0</v>
      </c>
      <c r="P39" s="1">
        <f t="shared" si="4"/>
        <v>0</v>
      </c>
      <c r="Q39" s="1">
        <f t="shared" si="4"/>
        <v>0</v>
      </c>
      <c r="R39" s="1">
        <f t="shared" si="4"/>
        <v>0</v>
      </c>
      <c r="S39" s="1">
        <f t="shared" si="4"/>
        <v>0</v>
      </c>
      <c r="T39" s="1">
        <f t="shared" si="4"/>
        <v>0</v>
      </c>
      <c r="U39" s="1">
        <f t="shared" si="4"/>
        <v>0</v>
      </c>
      <c r="V39" s="1">
        <f t="shared" si="4"/>
        <v>0</v>
      </c>
      <c r="W39" s="1">
        <f t="shared" si="4"/>
        <v>0</v>
      </c>
      <c r="X39" s="1">
        <f t="shared" si="4"/>
        <v>0</v>
      </c>
      <c r="Y39" s="1">
        <f t="shared" si="4"/>
        <v>0</v>
      </c>
      <c r="Z39" s="1">
        <f t="shared" si="4"/>
        <v>0</v>
      </c>
      <c r="AA39" s="1">
        <f t="shared" si="4"/>
        <v>0</v>
      </c>
      <c r="AB39" s="1">
        <f t="shared" si="4"/>
        <v>0</v>
      </c>
      <c r="AC39" s="1">
        <f t="shared" si="4"/>
        <v>0</v>
      </c>
      <c r="AD39" s="1">
        <f t="shared" si="4"/>
        <v>0</v>
      </c>
      <c r="AE39" s="1">
        <f t="shared" si="4"/>
        <v>0</v>
      </c>
      <c r="AF39" s="1">
        <f t="shared" si="4"/>
        <v>0</v>
      </c>
      <c r="AG39" s="1">
        <f t="shared" si="4"/>
        <v>0</v>
      </c>
      <c r="AH39" s="1">
        <f t="shared" si="4"/>
        <v>0</v>
      </c>
      <c r="AI39" s="1">
        <f t="shared" si="4"/>
        <v>0</v>
      </c>
      <c r="AJ39" s="1">
        <f t="shared" si="4"/>
        <v>0</v>
      </c>
      <c r="AK39" s="1">
        <f t="shared" si="4"/>
        <v>0</v>
      </c>
      <c r="AL39" s="1">
        <f t="shared" si="4"/>
        <v>0</v>
      </c>
      <c r="AM39" s="1">
        <f t="shared" si="4"/>
        <v>0</v>
      </c>
      <c r="AN39" s="1">
        <f t="shared" si="4"/>
        <v>0</v>
      </c>
      <c r="AO39" s="1">
        <f t="shared" si="4"/>
        <v>0</v>
      </c>
      <c r="AP39" s="1">
        <f t="shared" si="4"/>
        <v>0</v>
      </c>
      <c r="AQ39" s="1">
        <f t="shared" si="4"/>
        <v>0</v>
      </c>
      <c r="AR39" s="1">
        <f t="shared" si="4"/>
        <v>0</v>
      </c>
      <c r="AS39" s="1">
        <f t="shared" si="4"/>
        <v>0</v>
      </c>
      <c r="AT39" s="1">
        <f t="shared" si="4"/>
        <v>0</v>
      </c>
      <c r="AU39" s="1">
        <f t="shared" si="4"/>
        <v>0</v>
      </c>
      <c r="AV39" s="1">
        <f t="shared" si="4"/>
        <v>0</v>
      </c>
      <c r="AW39" s="1">
        <f t="shared" si="4"/>
        <v>0</v>
      </c>
      <c r="AX39" s="1">
        <f t="shared" si="4"/>
        <v>0</v>
      </c>
      <c r="AY39" s="1">
        <f t="shared" si="4"/>
        <v>0</v>
      </c>
      <c r="AZ39" s="1">
        <f t="shared" si="4"/>
        <v>0</v>
      </c>
      <c r="BA39" s="1">
        <f t="shared" si="4"/>
        <v>0</v>
      </c>
      <c r="BB39" s="1">
        <f t="shared" si="4"/>
        <v>0</v>
      </c>
      <c r="BC39" s="1">
        <f t="shared" si="4"/>
        <v>0</v>
      </c>
      <c r="BD39" s="1">
        <f t="shared" si="4"/>
        <v>0</v>
      </c>
      <c r="BE39" s="1">
        <f t="shared" si="4"/>
        <v>0</v>
      </c>
      <c r="BF39" s="1">
        <f t="shared" si="4"/>
        <v>0</v>
      </c>
      <c r="BG39" s="1">
        <f t="shared" si="4"/>
        <v>0</v>
      </c>
      <c r="BH39" s="1">
        <f t="shared" si="4"/>
        <v>0</v>
      </c>
      <c r="BI39" s="1">
        <v>0</v>
      </c>
    </row>
    <row r="40" spans="1:61" ht="15.75" customHeight="1" x14ac:dyDescent="0.25">
      <c r="B40" s="1">
        <v>0</v>
      </c>
      <c r="C40" s="1">
        <f t="shared" si="1"/>
        <v>0</v>
      </c>
      <c r="D40" s="1">
        <f t="shared" si="4"/>
        <v>0</v>
      </c>
      <c r="E40" s="1">
        <f t="shared" si="4"/>
        <v>0</v>
      </c>
      <c r="F40" s="1">
        <f t="shared" si="4"/>
        <v>0</v>
      </c>
      <c r="G40" s="1">
        <f t="shared" si="4"/>
        <v>0</v>
      </c>
      <c r="H40" s="1">
        <f t="shared" si="4"/>
        <v>0</v>
      </c>
      <c r="I40" s="1">
        <f t="shared" si="4"/>
        <v>0</v>
      </c>
      <c r="J40" s="1">
        <f t="shared" si="4"/>
        <v>0</v>
      </c>
      <c r="K40" s="1">
        <f t="shared" si="4"/>
        <v>0</v>
      </c>
      <c r="L40" s="1">
        <f t="shared" si="4"/>
        <v>0</v>
      </c>
      <c r="M40" s="1">
        <f t="shared" si="4"/>
        <v>0</v>
      </c>
      <c r="N40" s="1">
        <f t="shared" si="4"/>
        <v>0</v>
      </c>
      <c r="O40" s="1">
        <f t="shared" si="4"/>
        <v>0</v>
      </c>
      <c r="P40" s="1">
        <f t="shared" si="4"/>
        <v>0</v>
      </c>
      <c r="Q40" s="1">
        <f t="shared" si="4"/>
        <v>0</v>
      </c>
      <c r="R40" s="1">
        <f t="shared" si="4"/>
        <v>0</v>
      </c>
      <c r="S40" s="1">
        <f t="shared" si="4"/>
        <v>0</v>
      </c>
      <c r="T40" s="1">
        <f t="shared" si="4"/>
        <v>0</v>
      </c>
      <c r="U40" s="1">
        <f t="shared" si="4"/>
        <v>0</v>
      </c>
      <c r="V40" s="1">
        <f t="shared" si="4"/>
        <v>0</v>
      </c>
      <c r="W40" s="1">
        <f t="shared" si="4"/>
        <v>0</v>
      </c>
      <c r="X40" s="1">
        <f t="shared" si="4"/>
        <v>0</v>
      </c>
      <c r="Y40" s="1">
        <f t="shared" si="4"/>
        <v>0</v>
      </c>
      <c r="Z40" s="1">
        <f t="shared" si="4"/>
        <v>0</v>
      </c>
      <c r="AA40" s="1">
        <f t="shared" si="4"/>
        <v>0</v>
      </c>
      <c r="AB40" s="1">
        <f t="shared" si="4"/>
        <v>0</v>
      </c>
      <c r="AC40" s="1">
        <f t="shared" si="4"/>
        <v>0</v>
      </c>
      <c r="AD40" s="1">
        <f t="shared" si="4"/>
        <v>0</v>
      </c>
      <c r="AE40" s="1">
        <f t="shared" si="4"/>
        <v>0</v>
      </c>
      <c r="AF40" s="1">
        <f t="shared" si="4"/>
        <v>0</v>
      </c>
      <c r="AG40" s="1">
        <f t="shared" si="4"/>
        <v>0</v>
      </c>
      <c r="AH40" s="1">
        <f t="shared" si="4"/>
        <v>0</v>
      </c>
      <c r="AI40" s="1">
        <f t="shared" si="4"/>
        <v>0</v>
      </c>
      <c r="AJ40" s="1">
        <f t="shared" si="4"/>
        <v>0</v>
      </c>
      <c r="AK40" s="1">
        <f t="shared" si="4"/>
        <v>0</v>
      </c>
      <c r="AL40" s="1">
        <f t="shared" si="4"/>
        <v>0</v>
      </c>
      <c r="AM40" s="1">
        <f t="shared" si="4"/>
        <v>0</v>
      </c>
      <c r="AN40" s="1">
        <f t="shared" si="4"/>
        <v>0</v>
      </c>
      <c r="AO40" s="1">
        <f t="shared" si="4"/>
        <v>0</v>
      </c>
      <c r="AP40" s="1">
        <f t="shared" si="4"/>
        <v>0</v>
      </c>
      <c r="AQ40" s="1">
        <f t="shared" si="4"/>
        <v>0</v>
      </c>
      <c r="AR40" s="1">
        <f t="shared" si="4"/>
        <v>0</v>
      </c>
      <c r="AS40" s="1">
        <f t="shared" si="4"/>
        <v>0</v>
      </c>
      <c r="AT40" s="1">
        <f t="shared" si="4"/>
        <v>0</v>
      </c>
      <c r="AU40" s="1">
        <f t="shared" si="4"/>
        <v>0</v>
      </c>
      <c r="AV40" s="1">
        <f t="shared" si="4"/>
        <v>0</v>
      </c>
      <c r="AW40" s="1">
        <f t="shared" si="4"/>
        <v>0</v>
      </c>
      <c r="AX40" s="1">
        <f t="shared" si="4"/>
        <v>0</v>
      </c>
      <c r="AY40" s="1">
        <f t="shared" si="4"/>
        <v>0</v>
      </c>
      <c r="AZ40" s="1">
        <f t="shared" si="4"/>
        <v>0</v>
      </c>
      <c r="BA40" s="1">
        <f t="shared" si="4"/>
        <v>0</v>
      </c>
      <c r="BB40" s="1">
        <f t="shared" si="4"/>
        <v>0</v>
      </c>
      <c r="BC40" s="1">
        <f t="shared" si="4"/>
        <v>0</v>
      </c>
      <c r="BD40" s="1">
        <f t="shared" si="4"/>
        <v>0</v>
      </c>
      <c r="BE40" s="1">
        <f t="shared" si="4"/>
        <v>0</v>
      </c>
      <c r="BF40" s="1">
        <f t="shared" si="4"/>
        <v>0</v>
      </c>
      <c r="BG40" s="1">
        <f t="shared" si="4"/>
        <v>0</v>
      </c>
      <c r="BH40" s="1">
        <f t="shared" si="4"/>
        <v>0</v>
      </c>
      <c r="BI40" s="1">
        <v>0</v>
      </c>
    </row>
    <row r="41" spans="1:61" ht="15.75" customHeight="1" x14ac:dyDescent="0.25">
      <c r="B41" s="1">
        <v>0</v>
      </c>
      <c r="C41" s="1">
        <f t="shared" si="1"/>
        <v>0</v>
      </c>
      <c r="D41" s="1">
        <f t="shared" si="4"/>
        <v>0</v>
      </c>
      <c r="E41" s="1">
        <f t="shared" si="4"/>
        <v>0</v>
      </c>
      <c r="F41" s="1">
        <f t="shared" si="4"/>
        <v>0</v>
      </c>
      <c r="G41" s="1">
        <f t="shared" si="4"/>
        <v>0</v>
      </c>
      <c r="H41" s="1">
        <f t="shared" si="4"/>
        <v>0</v>
      </c>
      <c r="I41" s="1">
        <f t="shared" si="4"/>
        <v>0</v>
      </c>
      <c r="J41" s="1">
        <f t="shared" si="4"/>
        <v>0</v>
      </c>
      <c r="K41" s="1">
        <f t="shared" si="4"/>
        <v>0</v>
      </c>
      <c r="L41" s="1">
        <f t="shared" si="4"/>
        <v>0</v>
      </c>
      <c r="M41" s="1">
        <f t="shared" si="4"/>
        <v>0</v>
      </c>
      <c r="N41" s="1">
        <f t="shared" si="4"/>
        <v>0</v>
      </c>
      <c r="O41" s="1">
        <f t="shared" si="4"/>
        <v>0</v>
      </c>
      <c r="P41" s="1">
        <f t="shared" si="4"/>
        <v>0</v>
      </c>
      <c r="Q41" s="1">
        <f t="shared" si="4"/>
        <v>0</v>
      </c>
      <c r="R41" s="1">
        <f t="shared" si="4"/>
        <v>0</v>
      </c>
      <c r="S41" s="1">
        <f t="shared" si="4"/>
        <v>0</v>
      </c>
      <c r="T41" s="1">
        <f t="shared" si="4"/>
        <v>0</v>
      </c>
      <c r="U41" s="1">
        <f t="shared" si="4"/>
        <v>0</v>
      </c>
      <c r="V41" s="1">
        <f t="shared" si="4"/>
        <v>0</v>
      </c>
      <c r="W41" s="1">
        <f t="shared" si="4"/>
        <v>0</v>
      </c>
      <c r="X41" s="1">
        <f t="shared" si="4"/>
        <v>0</v>
      </c>
      <c r="Y41" s="1">
        <f t="shared" si="4"/>
        <v>0</v>
      </c>
      <c r="Z41" s="1">
        <f t="shared" si="4"/>
        <v>0</v>
      </c>
      <c r="AA41" s="1">
        <f t="shared" si="4"/>
        <v>0</v>
      </c>
      <c r="AB41" s="1">
        <f t="shared" si="4"/>
        <v>0</v>
      </c>
      <c r="AC41" s="1">
        <f t="shared" si="4"/>
        <v>0</v>
      </c>
      <c r="AD41" s="1">
        <f t="shared" si="4"/>
        <v>0</v>
      </c>
      <c r="AE41" s="1">
        <f t="shared" si="4"/>
        <v>0</v>
      </c>
      <c r="AF41" s="1">
        <f t="shared" si="4"/>
        <v>0</v>
      </c>
      <c r="AG41" s="1">
        <f t="shared" si="4"/>
        <v>0</v>
      </c>
      <c r="AH41" s="1">
        <f t="shared" si="4"/>
        <v>0</v>
      </c>
      <c r="AI41" s="1">
        <f t="shared" si="4"/>
        <v>0</v>
      </c>
      <c r="AJ41" s="1">
        <f t="shared" si="4"/>
        <v>0</v>
      </c>
      <c r="AK41" s="1">
        <f t="shared" si="4"/>
        <v>0</v>
      </c>
      <c r="AL41" s="1">
        <f t="shared" si="4"/>
        <v>0</v>
      </c>
      <c r="AM41" s="1">
        <f t="shared" si="4"/>
        <v>0</v>
      </c>
      <c r="AN41" s="1">
        <f t="shared" si="4"/>
        <v>0</v>
      </c>
      <c r="AO41" s="1">
        <f t="shared" si="4"/>
        <v>0</v>
      </c>
      <c r="AP41" s="1">
        <f t="shared" si="4"/>
        <v>0</v>
      </c>
      <c r="AQ41" s="1">
        <f t="shared" si="4"/>
        <v>0</v>
      </c>
      <c r="AR41" s="1">
        <f t="shared" si="4"/>
        <v>0</v>
      </c>
      <c r="AS41" s="1">
        <f t="shared" si="4"/>
        <v>0</v>
      </c>
      <c r="AT41" s="1">
        <f t="shared" si="4"/>
        <v>0</v>
      </c>
      <c r="AU41" s="1">
        <f t="shared" si="4"/>
        <v>0</v>
      </c>
      <c r="AV41" s="1">
        <f t="shared" si="4"/>
        <v>0</v>
      </c>
      <c r="AW41" s="1">
        <f t="shared" si="4"/>
        <v>0</v>
      </c>
      <c r="AX41" s="1">
        <f t="shared" si="4"/>
        <v>0</v>
      </c>
      <c r="AY41" s="1">
        <f t="shared" si="4"/>
        <v>0</v>
      </c>
      <c r="AZ41" s="1">
        <f t="shared" si="4"/>
        <v>0</v>
      </c>
      <c r="BA41" s="1">
        <f t="shared" si="4"/>
        <v>0</v>
      </c>
      <c r="BB41" s="1">
        <f t="shared" si="4"/>
        <v>0</v>
      </c>
      <c r="BC41" s="1">
        <f t="shared" si="4"/>
        <v>0</v>
      </c>
      <c r="BD41" s="1">
        <f t="shared" si="4"/>
        <v>0</v>
      </c>
      <c r="BE41" s="1">
        <f t="shared" si="4"/>
        <v>0</v>
      </c>
      <c r="BF41" s="1">
        <f t="shared" si="4"/>
        <v>0</v>
      </c>
      <c r="BG41" s="1">
        <f t="shared" si="4"/>
        <v>0</v>
      </c>
      <c r="BH41" s="1">
        <f t="shared" si="4"/>
        <v>0</v>
      </c>
      <c r="BI41" s="1">
        <v>0</v>
      </c>
    </row>
    <row r="42" spans="1:61" ht="15.75" customHeight="1" x14ac:dyDescent="0.25">
      <c r="B42" s="1">
        <v>0</v>
      </c>
      <c r="C42" s="1">
        <f t="shared" si="1"/>
        <v>0</v>
      </c>
      <c r="D42" s="1">
        <f t="shared" si="4"/>
        <v>0</v>
      </c>
      <c r="E42" s="1">
        <f t="shared" si="4"/>
        <v>0</v>
      </c>
      <c r="F42" s="1">
        <f t="shared" si="4"/>
        <v>0</v>
      </c>
      <c r="G42" s="1">
        <f t="shared" si="4"/>
        <v>0</v>
      </c>
      <c r="H42" s="1">
        <f t="shared" si="4"/>
        <v>0</v>
      </c>
      <c r="I42" s="1">
        <f t="shared" si="4"/>
        <v>0</v>
      </c>
      <c r="J42" s="1">
        <f t="shared" si="4"/>
        <v>0</v>
      </c>
      <c r="K42" s="1">
        <f t="shared" si="4"/>
        <v>0</v>
      </c>
      <c r="L42" s="1">
        <f t="shared" si="4"/>
        <v>0</v>
      </c>
      <c r="M42" s="1">
        <f t="shared" si="4"/>
        <v>0</v>
      </c>
      <c r="N42" s="1">
        <f t="shared" si="4"/>
        <v>0</v>
      </c>
      <c r="O42" s="1">
        <f t="shared" si="4"/>
        <v>0</v>
      </c>
      <c r="P42" s="1">
        <f t="shared" si="4"/>
        <v>0</v>
      </c>
      <c r="Q42" s="1">
        <f t="shared" si="4"/>
        <v>0</v>
      </c>
      <c r="R42" s="1">
        <f t="shared" si="4"/>
        <v>0</v>
      </c>
      <c r="S42" s="1">
        <f t="shared" si="4"/>
        <v>0</v>
      </c>
      <c r="T42" s="1">
        <f t="shared" si="4"/>
        <v>0</v>
      </c>
      <c r="U42" s="1">
        <f t="shared" si="4"/>
        <v>0</v>
      </c>
      <c r="V42" s="1">
        <f t="shared" si="4"/>
        <v>0</v>
      </c>
      <c r="W42" s="1">
        <f t="shared" si="4"/>
        <v>0</v>
      </c>
      <c r="X42" s="1">
        <f t="shared" si="4"/>
        <v>0</v>
      </c>
      <c r="Y42" s="1">
        <f t="shared" si="4"/>
        <v>0</v>
      </c>
      <c r="Z42" s="1">
        <f t="shared" si="4"/>
        <v>0</v>
      </c>
      <c r="AA42" s="1">
        <f t="shared" si="4"/>
        <v>0</v>
      </c>
      <c r="AB42" s="1">
        <f t="shared" si="4"/>
        <v>0</v>
      </c>
      <c r="AC42" s="1">
        <f t="shared" si="4"/>
        <v>0</v>
      </c>
      <c r="AD42" s="1">
        <f t="shared" si="4"/>
        <v>0</v>
      </c>
      <c r="AE42" s="1">
        <f t="shared" si="4"/>
        <v>0</v>
      </c>
      <c r="AF42" s="1">
        <f t="shared" si="4"/>
        <v>0</v>
      </c>
      <c r="AG42" s="1">
        <f t="shared" si="4"/>
        <v>0</v>
      </c>
      <c r="AH42" s="1">
        <f t="shared" si="4"/>
        <v>0</v>
      </c>
      <c r="AI42" s="1">
        <f t="shared" si="4"/>
        <v>0</v>
      </c>
      <c r="AJ42" s="1">
        <f t="shared" si="4"/>
        <v>0</v>
      </c>
      <c r="AK42" s="1">
        <f t="shared" si="4"/>
        <v>0</v>
      </c>
      <c r="AL42" s="1">
        <f t="shared" si="4"/>
        <v>0</v>
      </c>
      <c r="AM42" s="1">
        <f t="shared" si="4"/>
        <v>0</v>
      </c>
      <c r="AN42" s="1">
        <f t="shared" si="4"/>
        <v>0</v>
      </c>
      <c r="AO42" s="1">
        <f t="shared" si="4"/>
        <v>0</v>
      </c>
      <c r="AP42" s="1">
        <f t="shared" si="4"/>
        <v>0</v>
      </c>
      <c r="AQ42" s="1">
        <f t="shared" si="4"/>
        <v>0</v>
      </c>
      <c r="AR42" s="1">
        <f t="shared" si="4"/>
        <v>0</v>
      </c>
      <c r="AS42" s="1">
        <f t="shared" si="4"/>
        <v>0</v>
      </c>
      <c r="AT42" s="1">
        <f t="shared" si="4"/>
        <v>0</v>
      </c>
      <c r="AU42" s="1">
        <f t="shared" si="4"/>
        <v>0</v>
      </c>
      <c r="AV42" s="1">
        <f t="shared" si="4"/>
        <v>0</v>
      </c>
      <c r="AW42" s="1">
        <f t="shared" si="4"/>
        <v>0</v>
      </c>
      <c r="AX42" s="1">
        <f t="shared" si="4"/>
        <v>0</v>
      </c>
      <c r="AY42" s="1">
        <f t="shared" si="4"/>
        <v>0</v>
      </c>
      <c r="AZ42" s="1">
        <f t="shared" si="4"/>
        <v>0</v>
      </c>
      <c r="BA42" s="1">
        <f t="shared" si="4"/>
        <v>0</v>
      </c>
      <c r="BB42" s="1">
        <f t="shared" si="4"/>
        <v>0</v>
      </c>
      <c r="BC42" s="1">
        <f t="shared" si="4"/>
        <v>0</v>
      </c>
      <c r="BD42" s="1">
        <f t="shared" si="4"/>
        <v>0</v>
      </c>
      <c r="BE42" s="1">
        <f t="shared" si="4"/>
        <v>0</v>
      </c>
      <c r="BF42" s="1">
        <f t="shared" si="4"/>
        <v>0</v>
      </c>
      <c r="BG42" s="1">
        <f t="shared" si="4"/>
        <v>0</v>
      </c>
      <c r="BH42" s="1">
        <f t="shared" si="4"/>
        <v>0</v>
      </c>
      <c r="BI42" s="1">
        <v>0</v>
      </c>
    </row>
    <row r="43" spans="1:61" ht="15.75" customHeight="1" x14ac:dyDescent="0.25">
      <c r="B43" s="1">
        <v>0</v>
      </c>
      <c r="C43" s="1">
        <f t="shared" si="1"/>
        <v>0</v>
      </c>
      <c r="D43" s="1">
        <f t="shared" si="4"/>
        <v>0</v>
      </c>
      <c r="E43" s="1">
        <f t="shared" si="4"/>
        <v>0</v>
      </c>
      <c r="F43" s="1">
        <f t="shared" si="4"/>
        <v>0</v>
      </c>
      <c r="G43" s="1">
        <f t="shared" si="4"/>
        <v>0</v>
      </c>
      <c r="H43" s="1">
        <f t="shared" si="4"/>
        <v>0</v>
      </c>
      <c r="I43" s="1">
        <f t="shared" si="4"/>
        <v>0</v>
      </c>
      <c r="J43" s="1">
        <f t="shared" si="4"/>
        <v>0</v>
      </c>
      <c r="K43" s="1">
        <f t="shared" si="4"/>
        <v>0</v>
      </c>
      <c r="L43" s="1">
        <f t="shared" si="4"/>
        <v>0</v>
      </c>
      <c r="M43" s="1">
        <f t="shared" ref="M43:BH43" si="5">IF(M21=1,IF(OR(SUM(L20:N22,-1)=2,SUM(L20:N22,-1)=3),1,0),IF(SUM(L20:N22)=3,1,0))</f>
        <v>0</v>
      </c>
      <c r="N43" s="1">
        <f t="shared" si="5"/>
        <v>0</v>
      </c>
      <c r="O43" s="1">
        <f t="shared" si="5"/>
        <v>0</v>
      </c>
      <c r="P43" s="1">
        <f t="shared" si="5"/>
        <v>0</v>
      </c>
      <c r="Q43" s="1">
        <f t="shared" si="5"/>
        <v>0</v>
      </c>
      <c r="R43" s="1">
        <f t="shared" si="5"/>
        <v>0</v>
      </c>
      <c r="S43" s="1">
        <f t="shared" si="5"/>
        <v>0</v>
      </c>
      <c r="T43" s="1">
        <f t="shared" si="5"/>
        <v>0</v>
      </c>
      <c r="U43" s="1">
        <f t="shared" si="5"/>
        <v>0</v>
      </c>
      <c r="V43" s="1">
        <f t="shared" si="5"/>
        <v>0</v>
      </c>
      <c r="W43" s="1">
        <f t="shared" si="5"/>
        <v>0</v>
      </c>
      <c r="X43" s="1">
        <f t="shared" si="5"/>
        <v>0</v>
      </c>
      <c r="Y43" s="1">
        <f t="shared" si="5"/>
        <v>0</v>
      </c>
      <c r="Z43" s="1">
        <f t="shared" si="5"/>
        <v>0</v>
      </c>
      <c r="AA43" s="1">
        <f t="shared" si="5"/>
        <v>0</v>
      </c>
      <c r="AB43" s="1">
        <f t="shared" si="5"/>
        <v>0</v>
      </c>
      <c r="AC43" s="1">
        <f t="shared" si="5"/>
        <v>0</v>
      </c>
      <c r="AD43" s="1">
        <f t="shared" si="5"/>
        <v>0</v>
      </c>
      <c r="AE43" s="1">
        <f t="shared" si="5"/>
        <v>0</v>
      </c>
      <c r="AF43" s="1">
        <f t="shared" si="5"/>
        <v>0</v>
      </c>
      <c r="AG43" s="1">
        <f t="shared" si="5"/>
        <v>0</v>
      </c>
      <c r="AH43" s="1">
        <f t="shared" si="5"/>
        <v>0</v>
      </c>
      <c r="AI43" s="1">
        <f t="shared" si="5"/>
        <v>0</v>
      </c>
      <c r="AJ43" s="1">
        <f t="shared" si="5"/>
        <v>0</v>
      </c>
      <c r="AK43" s="1">
        <f t="shared" si="5"/>
        <v>0</v>
      </c>
      <c r="AL43" s="1">
        <f t="shared" si="5"/>
        <v>0</v>
      </c>
      <c r="AM43" s="1">
        <f t="shared" si="5"/>
        <v>0</v>
      </c>
      <c r="AN43" s="1">
        <f t="shared" si="5"/>
        <v>0</v>
      </c>
      <c r="AO43" s="1">
        <f t="shared" si="5"/>
        <v>0</v>
      </c>
      <c r="AP43" s="1">
        <f t="shared" si="5"/>
        <v>0</v>
      </c>
      <c r="AQ43" s="1">
        <f t="shared" si="5"/>
        <v>0</v>
      </c>
      <c r="AR43" s="1">
        <f t="shared" si="5"/>
        <v>0</v>
      </c>
      <c r="AS43" s="1">
        <f t="shared" si="5"/>
        <v>0</v>
      </c>
      <c r="AT43" s="1">
        <f t="shared" si="5"/>
        <v>0</v>
      </c>
      <c r="AU43" s="1">
        <f t="shared" si="5"/>
        <v>0</v>
      </c>
      <c r="AV43" s="1">
        <f t="shared" si="5"/>
        <v>0</v>
      </c>
      <c r="AW43" s="1">
        <f t="shared" si="5"/>
        <v>0</v>
      </c>
      <c r="AX43" s="1">
        <f t="shared" si="5"/>
        <v>0</v>
      </c>
      <c r="AY43" s="1">
        <f t="shared" si="5"/>
        <v>0</v>
      </c>
      <c r="AZ43" s="1">
        <f t="shared" si="5"/>
        <v>0</v>
      </c>
      <c r="BA43" s="1">
        <f t="shared" si="5"/>
        <v>0</v>
      </c>
      <c r="BB43" s="1">
        <f t="shared" si="5"/>
        <v>0</v>
      </c>
      <c r="BC43" s="1">
        <f t="shared" si="5"/>
        <v>0</v>
      </c>
      <c r="BD43" s="1">
        <f t="shared" si="5"/>
        <v>0</v>
      </c>
      <c r="BE43" s="1">
        <f t="shared" si="5"/>
        <v>0</v>
      </c>
      <c r="BF43" s="1">
        <f t="shared" si="5"/>
        <v>0</v>
      </c>
      <c r="BG43" s="1">
        <f t="shared" si="5"/>
        <v>0</v>
      </c>
      <c r="BH43" s="1">
        <f t="shared" si="5"/>
        <v>0</v>
      </c>
      <c r="BI43" s="1">
        <v>0</v>
      </c>
    </row>
    <row r="44" spans="1:61" ht="15.75" customHeight="1" x14ac:dyDescent="0.25">
      <c r="A44">
        <f>A22+1</f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</row>
    <row r="46" spans="1:61" ht="15.75" customHeight="1" x14ac:dyDescent="0.25"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</row>
    <row r="47" spans="1:61" ht="15.75" customHeight="1" x14ac:dyDescent="0.25">
      <c r="B47" s="1">
        <v>0</v>
      </c>
      <c r="C47" s="1">
        <f>IF(C25=1,IF(OR(SUM(B24:D26,-1)=2,SUM(B24:D26,-1)=3),1,0),IF(SUM(B24:D26)=3,1,0))</f>
        <v>0</v>
      </c>
      <c r="D47" s="1">
        <f t="shared" ref="D47:BH51" si="6">IF(D25=1,IF(OR(SUM(C24:E26,-1)=2,SUM(C24:E26,-1)=3),1,0),IF(SUM(C24:E26)=3,1,0))</f>
        <v>0</v>
      </c>
      <c r="E47" s="1">
        <f t="shared" si="6"/>
        <v>0</v>
      </c>
      <c r="F47" s="1">
        <f t="shared" si="6"/>
        <v>0</v>
      </c>
      <c r="G47" s="1">
        <f t="shared" si="6"/>
        <v>0</v>
      </c>
      <c r="H47" s="1">
        <f t="shared" si="6"/>
        <v>0</v>
      </c>
      <c r="I47" s="1">
        <f t="shared" si="6"/>
        <v>0</v>
      </c>
      <c r="J47" s="1">
        <f t="shared" si="6"/>
        <v>0</v>
      </c>
      <c r="K47" s="1">
        <f t="shared" si="6"/>
        <v>0</v>
      </c>
      <c r="L47" s="1">
        <f t="shared" si="6"/>
        <v>0</v>
      </c>
      <c r="M47" s="1">
        <f t="shared" si="6"/>
        <v>0</v>
      </c>
      <c r="N47" s="1">
        <f t="shared" si="6"/>
        <v>0</v>
      </c>
      <c r="O47" s="1">
        <f t="shared" si="6"/>
        <v>0</v>
      </c>
      <c r="P47" s="1">
        <f t="shared" si="6"/>
        <v>0</v>
      </c>
      <c r="Q47" s="1">
        <f t="shared" si="6"/>
        <v>0</v>
      </c>
      <c r="R47" s="1">
        <f t="shared" si="6"/>
        <v>0</v>
      </c>
      <c r="S47" s="1">
        <f t="shared" si="6"/>
        <v>0</v>
      </c>
      <c r="T47" s="1">
        <f t="shared" si="6"/>
        <v>0</v>
      </c>
      <c r="U47" s="1">
        <f t="shared" si="6"/>
        <v>0</v>
      </c>
      <c r="V47" s="1">
        <f t="shared" si="6"/>
        <v>0</v>
      </c>
      <c r="W47" s="1">
        <f t="shared" si="6"/>
        <v>0</v>
      </c>
      <c r="X47" s="1">
        <f t="shared" si="6"/>
        <v>0</v>
      </c>
      <c r="Y47" s="1">
        <f t="shared" si="6"/>
        <v>0</v>
      </c>
      <c r="Z47" s="1">
        <f t="shared" si="6"/>
        <v>0</v>
      </c>
      <c r="AA47" s="1">
        <f t="shared" si="6"/>
        <v>0</v>
      </c>
      <c r="AB47" s="1">
        <f t="shared" si="6"/>
        <v>0</v>
      </c>
      <c r="AC47" s="1">
        <f t="shared" si="6"/>
        <v>0</v>
      </c>
      <c r="AD47" s="1">
        <f t="shared" si="6"/>
        <v>0</v>
      </c>
      <c r="AE47" s="1">
        <f t="shared" si="6"/>
        <v>0</v>
      </c>
      <c r="AF47" s="1">
        <f t="shared" si="6"/>
        <v>0</v>
      </c>
      <c r="AG47" s="1">
        <f t="shared" si="6"/>
        <v>0</v>
      </c>
      <c r="AH47" s="1">
        <f t="shared" si="6"/>
        <v>0</v>
      </c>
      <c r="AI47" s="1">
        <f t="shared" si="6"/>
        <v>0</v>
      </c>
      <c r="AJ47" s="1">
        <f t="shared" si="6"/>
        <v>0</v>
      </c>
      <c r="AK47" s="1">
        <f t="shared" si="6"/>
        <v>0</v>
      </c>
      <c r="AL47" s="1">
        <f t="shared" si="6"/>
        <v>0</v>
      </c>
      <c r="AM47" s="1">
        <f t="shared" si="6"/>
        <v>0</v>
      </c>
      <c r="AN47" s="1">
        <f t="shared" si="6"/>
        <v>0</v>
      </c>
      <c r="AO47" s="1">
        <f t="shared" si="6"/>
        <v>0</v>
      </c>
      <c r="AP47" s="1">
        <f t="shared" si="6"/>
        <v>0</v>
      </c>
      <c r="AQ47" s="1">
        <f t="shared" si="6"/>
        <v>0</v>
      </c>
      <c r="AR47" s="1">
        <f t="shared" si="6"/>
        <v>1</v>
      </c>
      <c r="AS47" s="1">
        <f t="shared" si="6"/>
        <v>0</v>
      </c>
      <c r="AT47" s="1">
        <f t="shared" si="6"/>
        <v>0</v>
      </c>
      <c r="AU47" s="1">
        <f t="shared" si="6"/>
        <v>0</v>
      </c>
      <c r="AV47" s="1">
        <f t="shared" si="6"/>
        <v>0</v>
      </c>
      <c r="AW47" s="1">
        <f t="shared" si="6"/>
        <v>0</v>
      </c>
      <c r="AX47" s="1">
        <f t="shared" si="6"/>
        <v>0</v>
      </c>
      <c r="AY47" s="1">
        <f t="shared" si="6"/>
        <v>0</v>
      </c>
      <c r="AZ47" s="1">
        <f t="shared" si="6"/>
        <v>0</v>
      </c>
      <c r="BA47" s="1">
        <f t="shared" si="6"/>
        <v>0</v>
      </c>
      <c r="BB47" s="1">
        <f t="shared" si="6"/>
        <v>0</v>
      </c>
      <c r="BC47" s="1">
        <f t="shared" si="6"/>
        <v>0</v>
      </c>
      <c r="BD47" s="1">
        <f t="shared" si="6"/>
        <v>0</v>
      </c>
      <c r="BE47" s="1">
        <f t="shared" si="6"/>
        <v>0</v>
      </c>
      <c r="BF47" s="1">
        <f t="shared" si="6"/>
        <v>0</v>
      </c>
      <c r="BG47" s="1">
        <f t="shared" si="6"/>
        <v>0</v>
      </c>
      <c r="BH47" s="1">
        <f t="shared" si="6"/>
        <v>0</v>
      </c>
      <c r="BI47" s="1">
        <v>0</v>
      </c>
    </row>
    <row r="48" spans="1:61" ht="15.75" customHeight="1" x14ac:dyDescent="0.25">
      <c r="B48" s="1">
        <v>0</v>
      </c>
      <c r="C48" s="1">
        <f t="shared" ref="C48:R48" si="7">IF(C26=1,IF(OR(SUM(B25:D27,-1)=2,SUM(B25:D27,-1)=3),1,0),IF(SUM(B25:D27)=3,1,0))</f>
        <v>0</v>
      </c>
      <c r="D48" s="1">
        <f t="shared" si="7"/>
        <v>0</v>
      </c>
      <c r="E48" s="1">
        <f t="shared" si="7"/>
        <v>1</v>
      </c>
      <c r="F48" s="1">
        <f t="shared" si="7"/>
        <v>1</v>
      </c>
      <c r="G48" s="1">
        <f t="shared" si="7"/>
        <v>0</v>
      </c>
      <c r="H48" s="1">
        <f t="shared" si="7"/>
        <v>0</v>
      </c>
      <c r="I48" s="1">
        <f t="shared" si="7"/>
        <v>0</v>
      </c>
      <c r="J48" s="1">
        <f t="shared" si="7"/>
        <v>0</v>
      </c>
      <c r="K48" s="1">
        <f t="shared" si="7"/>
        <v>0</v>
      </c>
      <c r="L48" s="1">
        <f t="shared" si="7"/>
        <v>0</v>
      </c>
      <c r="M48" s="1">
        <f t="shared" si="7"/>
        <v>0</v>
      </c>
      <c r="N48" s="1">
        <f t="shared" si="7"/>
        <v>0</v>
      </c>
      <c r="O48" s="1">
        <f t="shared" si="7"/>
        <v>0</v>
      </c>
      <c r="P48" s="1">
        <f t="shared" si="7"/>
        <v>0</v>
      </c>
      <c r="Q48" s="1">
        <f t="shared" si="7"/>
        <v>0</v>
      </c>
      <c r="R48" s="1">
        <f t="shared" si="7"/>
        <v>0</v>
      </c>
      <c r="S48" s="1">
        <f t="shared" si="6"/>
        <v>0</v>
      </c>
      <c r="T48" s="1">
        <f t="shared" si="6"/>
        <v>0</v>
      </c>
      <c r="U48" s="1">
        <f t="shared" si="6"/>
        <v>0</v>
      </c>
      <c r="V48" s="1">
        <f t="shared" si="6"/>
        <v>0</v>
      </c>
      <c r="W48" s="1">
        <f t="shared" si="6"/>
        <v>0</v>
      </c>
      <c r="X48" s="1">
        <f t="shared" si="6"/>
        <v>0</v>
      </c>
      <c r="Y48" s="1">
        <f t="shared" si="6"/>
        <v>0</v>
      </c>
      <c r="Z48" s="1">
        <f t="shared" si="6"/>
        <v>0</v>
      </c>
      <c r="AA48" s="1">
        <f t="shared" si="6"/>
        <v>0</v>
      </c>
      <c r="AB48" s="1">
        <f t="shared" si="6"/>
        <v>0</v>
      </c>
      <c r="AC48" s="1">
        <f t="shared" si="6"/>
        <v>0</v>
      </c>
      <c r="AD48" s="1">
        <f t="shared" si="6"/>
        <v>0</v>
      </c>
      <c r="AE48" s="1">
        <f t="shared" si="6"/>
        <v>0</v>
      </c>
      <c r="AF48" s="1">
        <f t="shared" si="6"/>
        <v>0</v>
      </c>
      <c r="AG48" s="1">
        <f t="shared" si="6"/>
        <v>0</v>
      </c>
      <c r="AH48" s="1">
        <f t="shared" si="6"/>
        <v>0</v>
      </c>
      <c r="AI48" s="1">
        <f t="shared" si="6"/>
        <v>0</v>
      </c>
      <c r="AJ48" s="1">
        <f t="shared" si="6"/>
        <v>0</v>
      </c>
      <c r="AK48" s="1">
        <f t="shared" si="6"/>
        <v>0</v>
      </c>
      <c r="AL48" s="1">
        <f t="shared" si="6"/>
        <v>0</v>
      </c>
      <c r="AM48" s="1">
        <f t="shared" si="6"/>
        <v>0</v>
      </c>
      <c r="AN48" s="1">
        <f t="shared" si="6"/>
        <v>0</v>
      </c>
      <c r="AO48" s="1">
        <f t="shared" si="6"/>
        <v>0</v>
      </c>
      <c r="AP48" s="1">
        <f t="shared" si="6"/>
        <v>0</v>
      </c>
      <c r="AQ48" s="1">
        <f t="shared" si="6"/>
        <v>1</v>
      </c>
      <c r="AR48" s="1">
        <f t="shared" si="6"/>
        <v>0</v>
      </c>
      <c r="AS48" s="1">
        <f t="shared" si="6"/>
        <v>1</v>
      </c>
      <c r="AT48" s="1">
        <f t="shared" si="6"/>
        <v>0</v>
      </c>
      <c r="AU48" s="1">
        <f t="shared" si="6"/>
        <v>0</v>
      </c>
      <c r="AV48" s="1">
        <f t="shared" si="6"/>
        <v>0</v>
      </c>
      <c r="AW48" s="1">
        <f t="shared" si="6"/>
        <v>0</v>
      </c>
      <c r="AX48" s="1">
        <f t="shared" si="6"/>
        <v>0</v>
      </c>
      <c r="AY48" s="1">
        <f t="shared" si="6"/>
        <v>0</v>
      </c>
      <c r="AZ48" s="1">
        <f t="shared" si="6"/>
        <v>0</v>
      </c>
      <c r="BA48" s="1">
        <f t="shared" si="6"/>
        <v>0</v>
      </c>
      <c r="BB48" s="1">
        <f t="shared" si="6"/>
        <v>0</v>
      </c>
      <c r="BC48" s="1">
        <f t="shared" si="6"/>
        <v>0</v>
      </c>
      <c r="BD48" s="1">
        <f t="shared" si="6"/>
        <v>0</v>
      </c>
      <c r="BE48" s="1">
        <f t="shared" si="6"/>
        <v>0</v>
      </c>
      <c r="BF48" s="1">
        <f t="shared" si="6"/>
        <v>0</v>
      </c>
      <c r="BG48" s="1">
        <f t="shared" si="6"/>
        <v>0</v>
      </c>
      <c r="BH48" s="1">
        <f t="shared" si="6"/>
        <v>0</v>
      </c>
      <c r="BI48" s="1">
        <v>0</v>
      </c>
    </row>
    <row r="49" spans="2:61" ht="15.75" customHeight="1" x14ac:dyDescent="0.25">
      <c r="B49" s="1">
        <v>0</v>
      </c>
      <c r="C49" s="1">
        <f t="shared" ref="C49:R49" si="8">IF(C27=1,IF(OR(SUM(B26:D28,-1)=2,SUM(B26:D28,-1)=3),1,0),IF(SUM(B26:D28)=3,1,0))</f>
        <v>0</v>
      </c>
      <c r="D49" s="1">
        <f t="shared" si="6"/>
        <v>0</v>
      </c>
      <c r="E49" s="1">
        <f t="shared" si="6"/>
        <v>1</v>
      </c>
      <c r="F49" s="1">
        <f t="shared" si="6"/>
        <v>0</v>
      </c>
      <c r="G49" s="1">
        <f t="shared" si="6"/>
        <v>0</v>
      </c>
      <c r="H49" s="1">
        <f t="shared" si="6"/>
        <v>0</v>
      </c>
      <c r="I49" s="1">
        <f t="shared" si="6"/>
        <v>0</v>
      </c>
      <c r="J49" s="1">
        <f t="shared" si="6"/>
        <v>0</v>
      </c>
      <c r="K49" s="1">
        <f t="shared" si="6"/>
        <v>0</v>
      </c>
      <c r="L49" s="1">
        <f t="shared" si="6"/>
        <v>0</v>
      </c>
      <c r="M49" s="1">
        <f t="shared" si="6"/>
        <v>0</v>
      </c>
      <c r="N49" s="1">
        <f t="shared" si="6"/>
        <v>0</v>
      </c>
      <c r="O49" s="1">
        <f t="shared" si="6"/>
        <v>0</v>
      </c>
      <c r="P49" s="1">
        <f t="shared" si="6"/>
        <v>0</v>
      </c>
      <c r="Q49" s="1">
        <f t="shared" si="6"/>
        <v>0</v>
      </c>
      <c r="R49" s="1">
        <f t="shared" si="6"/>
        <v>0</v>
      </c>
      <c r="S49" s="1">
        <f t="shared" si="6"/>
        <v>0</v>
      </c>
      <c r="T49" s="1">
        <f t="shared" si="6"/>
        <v>0</v>
      </c>
      <c r="U49" s="1">
        <f t="shared" si="6"/>
        <v>0</v>
      </c>
      <c r="V49" s="1">
        <f t="shared" si="6"/>
        <v>0</v>
      </c>
      <c r="W49" s="1">
        <f t="shared" si="6"/>
        <v>0</v>
      </c>
      <c r="X49" s="1">
        <f t="shared" si="6"/>
        <v>0</v>
      </c>
      <c r="Y49" s="1">
        <f t="shared" si="6"/>
        <v>0</v>
      </c>
      <c r="Z49" s="1">
        <f t="shared" si="6"/>
        <v>0</v>
      </c>
      <c r="AA49" s="1">
        <f t="shared" si="6"/>
        <v>0</v>
      </c>
      <c r="AB49" s="1">
        <f t="shared" si="6"/>
        <v>0</v>
      </c>
      <c r="AC49" s="1">
        <f t="shared" si="6"/>
        <v>0</v>
      </c>
      <c r="AD49" s="1">
        <f t="shared" si="6"/>
        <v>0</v>
      </c>
      <c r="AE49" s="1">
        <f t="shared" si="6"/>
        <v>0</v>
      </c>
      <c r="AF49" s="1">
        <f t="shared" si="6"/>
        <v>0</v>
      </c>
      <c r="AG49" s="1">
        <f t="shared" si="6"/>
        <v>1</v>
      </c>
      <c r="AH49" s="1">
        <f t="shared" si="6"/>
        <v>1</v>
      </c>
      <c r="AI49" s="1">
        <f t="shared" si="6"/>
        <v>0</v>
      </c>
      <c r="AJ49" s="1">
        <f t="shared" si="6"/>
        <v>0</v>
      </c>
      <c r="AK49" s="1">
        <f t="shared" si="6"/>
        <v>0</v>
      </c>
      <c r="AL49" s="1">
        <f t="shared" si="6"/>
        <v>0</v>
      </c>
      <c r="AM49" s="1">
        <f t="shared" si="6"/>
        <v>0</v>
      </c>
      <c r="AN49" s="1">
        <f t="shared" si="6"/>
        <v>0</v>
      </c>
      <c r="AO49" s="1">
        <f t="shared" si="6"/>
        <v>0</v>
      </c>
      <c r="AP49" s="1">
        <f t="shared" si="6"/>
        <v>1</v>
      </c>
      <c r="AQ49" s="1">
        <f t="shared" si="6"/>
        <v>0</v>
      </c>
      <c r="AR49" s="1">
        <f t="shared" si="6"/>
        <v>1</v>
      </c>
      <c r="AS49" s="1">
        <f t="shared" si="6"/>
        <v>1</v>
      </c>
      <c r="AT49" s="1">
        <f t="shared" si="6"/>
        <v>0</v>
      </c>
      <c r="AU49" s="1">
        <f t="shared" si="6"/>
        <v>0</v>
      </c>
      <c r="AV49" s="1">
        <f t="shared" si="6"/>
        <v>0</v>
      </c>
      <c r="AW49" s="1">
        <f t="shared" si="6"/>
        <v>0</v>
      </c>
      <c r="AX49" s="1">
        <f t="shared" si="6"/>
        <v>0</v>
      </c>
      <c r="AY49" s="1">
        <f t="shared" si="6"/>
        <v>0</v>
      </c>
      <c r="AZ49" s="1">
        <f t="shared" si="6"/>
        <v>0</v>
      </c>
      <c r="BA49" s="1">
        <f t="shared" si="6"/>
        <v>0</v>
      </c>
      <c r="BB49" s="1">
        <f t="shared" si="6"/>
        <v>0</v>
      </c>
      <c r="BC49" s="1">
        <f t="shared" si="6"/>
        <v>0</v>
      </c>
      <c r="BD49" s="1">
        <f t="shared" si="6"/>
        <v>1</v>
      </c>
      <c r="BE49" s="1">
        <f t="shared" si="6"/>
        <v>1</v>
      </c>
      <c r="BF49" s="1">
        <f t="shared" si="6"/>
        <v>0</v>
      </c>
      <c r="BG49" s="1">
        <f t="shared" si="6"/>
        <v>0</v>
      </c>
      <c r="BH49" s="1">
        <f t="shared" si="6"/>
        <v>0</v>
      </c>
      <c r="BI49" s="1">
        <v>0</v>
      </c>
    </row>
    <row r="50" spans="2:61" ht="15.75" customHeight="1" x14ac:dyDescent="0.25">
      <c r="B50" s="1">
        <v>0</v>
      </c>
      <c r="C50" s="1">
        <f t="shared" ref="C50:R50" si="9">IF(C28=1,IF(OR(SUM(B27:D29,-1)=2,SUM(B27:D29,-1)=3),1,0),IF(SUM(B27:D29)=3,1,0))</f>
        <v>0</v>
      </c>
      <c r="D50" s="1">
        <f t="shared" si="6"/>
        <v>0</v>
      </c>
      <c r="E50" s="1">
        <f t="shared" si="6"/>
        <v>0</v>
      </c>
      <c r="F50" s="1">
        <f t="shared" si="6"/>
        <v>0</v>
      </c>
      <c r="G50" s="1">
        <f t="shared" si="6"/>
        <v>0</v>
      </c>
      <c r="H50" s="1">
        <f t="shared" si="6"/>
        <v>1</v>
      </c>
      <c r="I50" s="1">
        <f t="shared" si="6"/>
        <v>0</v>
      </c>
      <c r="J50" s="1">
        <f t="shared" si="6"/>
        <v>0</v>
      </c>
      <c r="K50" s="1">
        <f t="shared" si="6"/>
        <v>0</v>
      </c>
      <c r="L50" s="1">
        <f t="shared" si="6"/>
        <v>0</v>
      </c>
      <c r="M50" s="1">
        <f t="shared" si="6"/>
        <v>0</v>
      </c>
      <c r="N50" s="1">
        <f t="shared" si="6"/>
        <v>0</v>
      </c>
      <c r="O50" s="1">
        <f t="shared" si="6"/>
        <v>0</v>
      </c>
      <c r="P50" s="1">
        <f t="shared" si="6"/>
        <v>0</v>
      </c>
      <c r="Q50" s="1">
        <f t="shared" si="6"/>
        <v>0</v>
      </c>
      <c r="R50" s="1">
        <f t="shared" si="6"/>
        <v>0</v>
      </c>
      <c r="S50" s="1">
        <f t="shared" si="6"/>
        <v>0</v>
      </c>
      <c r="T50" s="1">
        <f t="shared" si="6"/>
        <v>0</v>
      </c>
      <c r="U50" s="1">
        <f t="shared" si="6"/>
        <v>0</v>
      </c>
      <c r="V50" s="1">
        <f t="shared" si="6"/>
        <v>0</v>
      </c>
      <c r="W50" s="1">
        <f t="shared" si="6"/>
        <v>0</v>
      </c>
      <c r="X50" s="1">
        <f t="shared" si="6"/>
        <v>0</v>
      </c>
      <c r="Y50" s="1">
        <f t="shared" si="6"/>
        <v>0</v>
      </c>
      <c r="Z50" s="1">
        <f t="shared" si="6"/>
        <v>0</v>
      </c>
      <c r="AA50" s="1">
        <f t="shared" si="6"/>
        <v>0</v>
      </c>
      <c r="AB50" s="1">
        <f t="shared" si="6"/>
        <v>0</v>
      </c>
      <c r="AC50" s="1">
        <f t="shared" si="6"/>
        <v>0</v>
      </c>
      <c r="AD50" s="1">
        <f t="shared" si="6"/>
        <v>0</v>
      </c>
      <c r="AE50" s="1">
        <f t="shared" si="6"/>
        <v>0</v>
      </c>
      <c r="AF50" s="1">
        <f t="shared" si="6"/>
        <v>1</v>
      </c>
      <c r="AG50" s="1">
        <f t="shared" si="6"/>
        <v>0</v>
      </c>
      <c r="AH50" s="1">
        <f t="shared" si="6"/>
        <v>1</v>
      </c>
      <c r="AI50" s="1">
        <f t="shared" si="6"/>
        <v>0</v>
      </c>
      <c r="AJ50" s="1">
        <f t="shared" si="6"/>
        <v>0</v>
      </c>
      <c r="AK50" s="1">
        <f t="shared" si="6"/>
        <v>0</v>
      </c>
      <c r="AL50" s="1">
        <f t="shared" si="6"/>
        <v>0</v>
      </c>
      <c r="AM50" s="1">
        <f t="shared" si="6"/>
        <v>0</v>
      </c>
      <c r="AN50" s="1">
        <f t="shared" si="6"/>
        <v>0</v>
      </c>
      <c r="AO50" s="1">
        <f t="shared" si="6"/>
        <v>1</v>
      </c>
      <c r="AP50" s="1">
        <f t="shared" si="6"/>
        <v>1</v>
      </c>
      <c r="AQ50" s="1">
        <f t="shared" si="6"/>
        <v>0</v>
      </c>
      <c r="AR50" s="1">
        <f t="shared" si="6"/>
        <v>1</v>
      </c>
      <c r="AS50" s="1">
        <f t="shared" si="6"/>
        <v>1</v>
      </c>
      <c r="AT50" s="1">
        <f t="shared" si="6"/>
        <v>0</v>
      </c>
      <c r="AU50" s="1">
        <f t="shared" si="6"/>
        <v>0</v>
      </c>
      <c r="AV50" s="1">
        <f t="shared" si="6"/>
        <v>0</v>
      </c>
      <c r="AW50" s="1">
        <f t="shared" si="6"/>
        <v>0</v>
      </c>
      <c r="AX50" s="1">
        <f t="shared" si="6"/>
        <v>0</v>
      </c>
      <c r="AY50" s="1">
        <f t="shared" si="6"/>
        <v>0</v>
      </c>
      <c r="AZ50" s="1">
        <f t="shared" si="6"/>
        <v>0</v>
      </c>
      <c r="BA50" s="1">
        <f t="shared" si="6"/>
        <v>0</v>
      </c>
      <c r="BB50" s="1">
        <f t="shared" si="6"/>
        <v>0</v>
      </c>
      <c r="BC50" s="1">
        <f t="shared" si="6"/>
        <v>0</v>
      </c>
      <c r="BD50" s="1">
        <f t="shared" si="6"/>
        <v>1</v>
      </c>
      <c r="BE50" s="1">
        <f t="shared" si="6"/>
        <v>1</v>
      </c>
      <c r="BF50" s="1">
        <f t="shared" si="6"/>
        <v>0</v>
      </c>
      <c r="BG50" s="1">
        <f t="shared" si="6"/>
        <v>0</v>
      </c>
      <c r="BH50" s="1">
        <f t="shared" si="6"/>
        <v>0</v>
      </c>
      <c r="BI50" s="1">
        <v>0</v>
      </c>
    </row>
    <row r="51" spans="2:61" ht="15.75" customHeight="1" x14ac:dyDescent="0.25">
      <c r="B51" s="1">
        <v>0</v>
      </c>
      <c r="C51" s="1">
        <f t="shared" ref="C51:R51" si="10">IF(C29=1,IF(OR(SUM(B28:D30,-1)=2,SUM(B28:D30,-1)=3),1,0),IF(SUM(B28:D30)=3,1,0))</f>
        <v>0</v>
      </c>
      <c r="D51" s="1">
        <f t="shared" si="6"/>
        <v>0</v>
      </c>
      <c r="E51" s="1">
        <f t="shared" si="6"/>
        <v>0</v>
      </c>
      <c r="F51" s="1">
        <f t="shared" si="6"/>
        <v>0</v>
      </c>
      <c r="G51" s="1">
        <f t="shared" si="6"/>
        <v>1</v>
      </c>
      <c r="H51" s="1">
        <f t="shared" si="6"/>
        <v>1</v>
      </c>
      <c r="I51" s="1">
        <f t="shared" si="6"/>
        <v>0</v>
      </c>
      <c r="J51" s="1">
        <f t="shared" si="6"/>
        <v>0</v>
      </c>
      <c r="K51" s="1">
        <f t="shared" si="6"/>
        <v>0</v>
      </c>
      <c r="L51" s="1">
        <f t="shared" si="6"/>
        <v>0</v>
      </c>
      <c r="M51" s="1">
        <f t="shared" si="6"/>
        <v>0</v>
      </c>
      <c r="N51" s="1">
        <f t="shared" si="6"/>
        <v>0</v>
      </c>
      <c r="O51" s="1">
        <f t="shared" si="6"/>
        <v>1</v>
      </c>
      <c r="P51" s="1">
        <f t="shared" si="6"/>
        <v>0</v>
      </c>
      <c r="Q51" s="1">
        <f t="shared" si="6"/>
        <v>0</v>
      </c>
      <c r="R51" s="1">
        <f t="shared" si="6"/>
        <v>0</v>
      </c>
      <c r="S51" s="1">
        <f t="shared" si="6"/>
        <v>0</v>
      </c>
      <c r="T51" s="1">
        <f t="shared" si="6"/>
        <v>0</v>
      </c>
      <c r="U51" s="1">
        <f t="shared" si="6"/>
        <v>0</v>
      </c>
      <c r="V51" s="1">
        <f t="shared" si="6"/>
        <v>1</v>
      </c>
      <c r="W51" s="1">
        <f t="shared" si="6"/>
        <v>1</v>
      </c>
      <c r="X51" s="1">
        <f t="shared" si="6"/>
        <v>0</v>
      </c>
      <c r="Y51" s="1">
        <f t="shared" si="6"/>
        <v>0</v>
      </c>
      <c r="Z51" s="1">
        <f t="shared" si="6"/>
        <v>0</v>
      </c>
      <c r="AA51" s="1">
        <f t="shared" si="6"/>
        <v>0</v>
      </c>
      <c r="AB51" s="1">
        <f t="shared" si="6"/>
        <v>0</v>
      </c>
      <c r="AC51" s="1">
        <f t="shared" si="6"/>
        <v>0</v>
      </c>
      <c r="AD51" s="1">
        <f t="shared" si="6"/>
        <v>0</v>
      </c>
      <c r="AE51" s="1">
        <f t="shared" si="6"/>
        <v>1</v>
      </c>
      <c r="AF51" s="1">
        <f t="shared" si="6"/>
        <v>0</v>
      </c>
      <c r="AG51" s="1">
        <f t="shared" si="6"/>
        <v>0</v>
      </c>
      <c r="AH51" s="1">
        <f t="shared" si="6"/>
        <v>0</v>
      </c>
      <c r="AI51" s="1">
        <f t="shared" si="6"/>
        <v>0</v>
      </c>
      <c r="AJ51" s="1">
        <f t="shared" si="6"/>
        <v>0</v>
      </c>
      <c r="AK51" s="1">
        <f t="shared" si="6"/>
        <v>0</v>
      </c>
      <c r="AL51" s="1">
        <f t="shared" si="6"/>
        <v>1</v>
      </c>
      <c r="AM51" s="1">
        <f t="shared" si="6"/>
        <v>1</v>
      </c>
      <c r="AN51" s="1">
        <f t="shared" si="6"/>
        <v>1</v>
      </c>
      <c r="AO51" s="1">
        <f t="shared" si="6"/>
        <v>0</v>
      </c>
      <c r="AP51" s="1">
        <f t="shared" si="6"/>
        <v>1</v>
      </c>
      <c r="AQ51" s="1">
        <f t="shared" si="6"/>
        <v>0</v>
      </c>
      <c r="AR51" s="1">
        <f t="shared" si="6"/>
        <v>1</v>
      </c>
      <c r="AS51" s="1">
        <f t="shared" si="6"/>
        <v>1</v>
      </c>
      <c r="AT51" s="1">
        <f t="shared" ref="D51:BI56" si="11">IF(AT29=1,IF(OR(SUM(AS28:AU30,-1)=2,SUM(AS28:AU30,-1)=3),1,0),IF(SUM(AS28:AU30)=3,1,0))</f>
        <v>0</v>
      </c>
      <c r="AU51" s="1">
        <f t="shared" si="11"/>
        <v>0</v>
      </c>
      <c r="AV51" s="1">
        <f t="shared" si="11"/>
        <v>0</v>
      </c>
      <c r="AW51" s="1">
        <f t="shared" si="11"/>
        <v>0</v>
      </c>
      <c r="AX51" s="1">
        <f t="shared" si="11"/>
        <v>0</v>
      </c>
      <c r="AY51" s="1">
        <f t="shared" si="11"/>
        <v>0</v>
      </c>
      <c r="AZ51" s="1">
        <f t="shared" si="11"/>
        <v>0</v>
      </c>
      <c r="BA51" s="1">
        <f t="shared" si="11"/>
        <v>0</v>
      </c>
      <c r="BB51" s="1">
        <f t="shared" si="11"/>
        <v>0</v>
      </c>
      <c r="BC51" s="1">
        <f t="shared" si="11"/>
        <v>0</v>
      </c>
      <c r="BD51" s="1">
        <f t="shared" si="11"/>
        <v>0</v>
      </c>
      <c r="BE51" s="1">
        <f t="shared" si="11"/>
        <v>0</v>
      </c>
      <c r="BF51" s="1">
        <f t="shared" si="11"/>
        <v>0</v>
      </c>
      <c r="BG51" s="1">
        <f t="shared" si="11"/>
        <v>0</v>
      </c>
      <c r="BH51" s="1">
        <f t="shared" si="11"/>
        <v>0</v>
      </c>
      <c r="BI51" s="1">
        <v>0</v>
      </c>
    </row>
    <row r="52" spans="2:61" ht="15.75" customHeight="1" x14ac:dyDescent="0.25">
      <c r="B52" s="1">
        <v>0</v>
      </c>
      <c r="C52" s="1">
        <f t="shared" ref="C52:R52" si="12">IF(C30=1,IF(OR(SUM(B29:D31,-1)=2,SUM(B29:D31,-1)=3),1,0),IF(SUM(B29:D31)=3,1,0))</f>
        <v>0</v>
      </c>
      <c r="D52" s="1">
        <f t="shared" si="11"/>
        <v>0</v>
      </c>
      <c r="E52" s="1">
        <f t="shared" si="11"/>
        <v>0</v>
      </c>
      <c r="F52" s="1">
        <f t="shared" si="11"/>
        <v>0</v>
      </c>
      <c r="G52" s="1">
        <f t="shared" si="11"/>
        <v>0</v>
      </c>
      <c r="H52" s="1">
        <f t="shared" si="11"/>
        <v>0</v>
      </c>
      <c r="I52" s="1">
        <f t="shared" si="11"/>
        <v>0</v>
      </c>
      <c r="J52" s="1">
        <f t="shared" si="11"/>
        <v>0</v>
      </c>
      <c r="K52" s="1">
        <f t="shared" si="11"/>
        <v>0</v>
      </c>
      <c r="L52" s="1">
        <f t="shared" si="11"/>
        <v>0</v>
      </c>
      <c r="M52" s="1">
        <f t="shared" si="11"/>
        <v>0</v>
      </c>
      <c r="N52" s="1">
        <f t="shared" si="11"/>
        <v>1</v>
      </c>
      <c r="O52" s="1">
        <f t="shared" si="11"/>
        <v>1</v>
      </c>
      <c r="P52" s="1">
        <f t="shared" si="11"/>
        <v>1</v>
      </c>
      <c r="Q52" s="1">
        <f t="shared" si="11"/>
        <v>0</v>
      </c>
      <c r="R52" s="1">
        <f t="shared" si="11"/>
        <v>0</v>
      </c>
      <c r="S52" s="1">
        <f t="shared" si="11"/>
        <v>0</v>
      </c>
      <c r="T52" s="1">
        <f t="shared" si="11"/>
        <v>0</v>
      </c>
      <c r="U52" s="1">
        <f t="shared" si="11"/>
        <v>0</v>
      </c>
      <c r="V52" s="1">
        <f t="shared" si="11"/>
        <v>1</v>
      </c>
      <c r="W52" s="1">
        <f t="shared" si="11"/>
        <v>1</v>
      </c>
      <c r="X52" s="1">
        <f t="shared" si="11"/>
        <v>0</v>
      </c>
      <c r="Y52" s="1">
        <f t="shared" si="11"/>
        <v>0</v>
      </c>
      <c r="Z52" s="1">
        <f t="shared" si="11"/>
        <v>0</v>
      </c>
      <c r="AA52" s="1">
        <f t="shared" si="11"/>
        <v>0</v>
      </c>
      <c r="AB52" s="1">
        <f t="shared" si="11"/>
        <v>0</v>
      </c>
      <c r="AC52" s="1">
        <f t="shared" si="11"/>
        <v>0</v>
      </c>
      <c r="AD52" s="1">
        <f t="shared" si="11"/>
        <v>0</v>
      </c>
      <c r="AE52" s="1">
        <f t="shared" si="11"/>
        <v>1</v>
      </c>
      <c r="AF52" s="1">
        <f t="shared" si="11"/>
        <v>0</v>
      </c>
      <c r="AG52" s="1">
        <f t="shared" si="11"/>
        <v>0</v>
      </c>
      <c r="AH52" s="1">
        <f t="shared" si="11"/>
        <v>1</v>
      </c>
      <c r="AI52" s="1">
        <f t="shared" si="11"/>
        <v>0</v>
      </c>
      <c r="AJ52" s="1">
        <f t="shared" si="11"/>
        <v>0</v>
      </c>
      <c r="AK52" s="1">
        <f t="shared" si="11"/>
        <v>1</v>
      </c>
      <c r="AL52" s="1">
        <f t="shared" si="11"/>
        <v>0</v>
      </c>
      <c r="AM52" s="1">
        <f t="shared" si="11"/>
        <v>0</v>
      </c>
      <c r="AN52" s="1">
        <f t="shared" si="11"/>
        <v>1</v>
      </c>
      <c r="AO52" s="1">
        <f t="shared" si="11"/>
        <v>0</v>
      </c>
      <c r="AP52" s="1">
        <f t="shared" si="11"/>
        <v>0</v>
      </c>
      <c r="AQ52" s="1">
        <f t="shared" si="11"/>
        <v>1</v>
      </c>
      <c r="AR52" s="1">
        <f t="shared" si="11"/>
        <v>0</v>
      </c>
      <c r="AS52" s="1">
        <f t="shared" si="11"/>
        <v>1</v>
      </c>
      <c r="AT52" s="1">
        <f t="shared" si="11"/>
        <v>0</v>
      </c>
      <c r="AU52" s="1">
        <f t="shared" si="11"/>
        <v>0</v>
      </c>
      <c r="AV52" s="1">
        <f t="shared" si="11"/>
        <v>0</v>
      </c>
      <c r="AW52" s="1">
        <f t="shared" si="11"/>
        <v>0</v>
      </c>
      <c r="AX52" s="1">
        <f t="shared" si="11"/>
        <v>0</v>
      </c>
      <c r="AY52" s="1">
        <f t="shared" si="11"/>
        <v>0</v>
      </c>
      <c r="AZ52" s="1">
        <f t="shared" si="11"/>
        <v>0</v>
      </c>
      <c r="BA52" s="1">
        <f t="shared" si="11"/>
        <v>0</v>
      </c>
      <c r="BB52" s="1">
        <f t="shared" si="11"/>
        <v>0</v>
      </c>
      <c r="BC52" s="1">
        <f t="shared" si="11"/>
        <v>0</v>
      </c>
      <c r="BD52" s="1">
        <f t="shared" si="11"/>
        <v>0</v>
      </c>
      <c r="BE52" s="1">
        <f t="shared" si="11"/>
        <v>0</v>
      </c>
      <c r="BF52" s="1">
        <f t="shared" si="11"/>
        <v>0</v>
      </c>
      <c r="BG52" s="1">
        <f t="shared" si="11"/>
        <v>0</v>
      </c>
      <c r="BH52" s="1">
        <f t="shared" si="11"/>
        <v>0</v>
      </c>
      <c r="BI52" s="1">
        <v>0</v>
      </c>
    </row>
    <row r="53" spans="2:61" ht="15.75" customHeight="1" x14ac:dyDescent="0.25">
      <c r="B53" s="1">
        <v>0</v>
      </c>
      <c r="C53" s="1">
        <f t="shared" ref="C53:R53" si="13">IF(C31=1,IF(OR(SUM(B30:D32,-1)=2,SUM(B30:D32,-1)=3),1,0),IF(SUM(B30:D32)=3,1,0))</f>
        <v>0</v>
      </c>
      <c r="D53" s="1">
        <f t="shared" si="11"/>
        <v>0</v>
      </c>
      <c r="E53" s="1">
        <f t="shared" si="11"/>
        <v>0</v>
      </c>
      <c r="F53" s="1">
        <f t="shared" si="11"/>
        <v>0</v>
      </c>
      <c r="G53" s="1">
        <f t="shared" si="11"/>
        <v>0</v>
      </c>
      <c r="H53" s="1">
        <f t="shared" si="11"/>
        <v>0</v>
      </c>
      <c r="I53" s="1">
        <f t="shared" si="11"/>
        <v>0</v>
      </c>
      <c r="J53" s="1">
        <f t="shared" si="11"/>
        <v>0</v>
      </c>
      <c r="K53" s="1">
        <f t="shared" si="11"/>
        <v>0</v>
      </c>
      <c r="L53" s="1">
        <f t="shared" si="11"/>
        <v>0</v>
      </c>
      <c r="M53" s="1">
        <f t="shared" si="11"/>
        <v>1</v>
      </c>
      <c r="N53" s="1">
        <f t="shared" si="11"/>
        <v>1</v>
      </c>
      <c r="O53" s="1">
        <f t="shared" si="11"/>
        <v>0</v>
      </c>
      <c r="P53" s="1">
        <f t="shared" si="11"/>
        <v>1</v>
      </c>
      <c r="Q53" s="1">
        <f t="shared" si="11"/>
        <v>1</v>
      </c>
      <c r="R53" s="1">
        <f t="shared" si="11"/>
        <v>0</v>
      </c>
      <c r="S53" s="1">
        <f t="shared" si="11"/>
        <v>0</v>
      </c>
      <c r="T53" s="1">
        <f t="shared" si="11"/>
        <v>0</v>
      </c>
      <c r="U53" s="1">
        <f t="shared" si="11"/>
        <v>0</v>
      </c>
      <c r="V53" s="1">
        <f t="shared" si="11"/>
        <v>0</v>
      </c>
      <c r="W53" s="1">
        <f t="shared" si="11"/>
        <v>0</v>
      </c>
      <c r="X53" s="1">
        <f t="shared" si="11"/>
        <v>0</v>
      </c>
      <c r="Y53" s="1">
        <f t="shared" si="11"/>
        <v>0</v>
      </c>
      <c r="Z53" s="1">
        <f t="shared" si="11"/>
        <v>0</v>
      </c>
      <c r="AA53" s="1">
        <f t="shared" si="11"/>
        <v>0</v>
      </c>
      <c r="AB53" s="1">
        <f t="shared" si="11"/>
        <v>0</v>
      </c>
      <c r="AC53" s="1">
        <f t="shared" si="11"/>
        <v>0</v>
      </c>
      <c r="AD53" s="1">
        <f t="shared" si="11"/>
        <v>0</v>
      </c>
      <c r="AE53" s="1">
        <f t="shared" si="11"/>
        <v>1</v>
      </c>
      <c r="AF53" s="1">
        <f t="shared" si="11"/>
        <v>0</v>
      </c>
      <c r="AG53" s="1">
        <f t="shared" si="11"/>
        <v>0</v>
      </c>
      <c r="AH53" s="1">
        <f t="shared" si="11"/>
        <v>0</v>
      </c>
      <c r="AI53" s="1">
        <f t="shared" si="11"/>
        <v>0</v>
      </c>
      <c r="AJ53" s="1">
        <f t="shared" si="11"/>
        <v>0</v>
      </c>
      <c r="AK53" s="1">
        <f t="shared" si="11"/>
        <v>0</v>
      </c>
      <c r="AL53" s="1">
        <f t="shared" si="11"/>
        <v>1</v>
      </c>
      <c r="AM53" s="1">
        <f t="shared" si="11"/>
        <v>1</v>
      </c>
      <c r="AN53" s="1">
        <f t="shared" si="11"/>
        <v>0</v>
      </c>
      <c r="AO53" s="1">
        <f t="shared" si="11"/>
        <v>0</v>
      </c>
      <c r="AP53" s="1">
        <f t="shared" si="11"/>
        <v>0</v>
      </c>
      <c r="AQ53" s="1">
        <f t="shared" si="11"/>
        <v>0</v>
      </c>
      <c r="AR53" s="1">
        <f t="shared" si="11"/>
        <v>1</v>
      </c>
      <c r="AS53" s="1">
        <f t="shared" si="11"/>
        <v>0</v>
      </c>
      <c r="AT53" s="1">
        <f t="shared" si="11"/>
        <v>0</v>
      </c>
      <c r="AU53" s="1">
        <f t="shared" si="11"/>
        <v>0</v>
      </c>
      <c r="AV53" s="1">
        <f t="shared" si="11"/>
        <v>0</v>
      </c>
      <c r="AW53" s="1">
        <f t="shared" si="11"/>
        <v>0</v>
      </c>
      <c r="AX53" s="1">
        <f t="shared" si="11"/>
        <v>0</v>
      </c>
      <c r="AY53" s="1">
        <f t="shared" si="11"/>
        <v>0</v>
      </c>
      <c r="AZ53" s="1">
        <f t="shared" si="11"/>
        <v>0</v>
      </c>
      <c r="BA53" s="1">
        <f t="shared" si="11"/>
        <v>0</v>
      </c>
      <c r="BB53" s="1">
        <f t="shared" si="11"/>
        <v>0</v>
      </c>
      <c r="BC53" s="1">
        <f t="shared" si="11"/>
        <v>0</v>
      </c>
      <c r="BD53" s="1">
        <f t="shared" si="11"/>
        <v>0</v>
      </c>
      <c r="BE53" s="1">
        <f t="shared" si="11"/>
        <v>0</v>
      </c>
      <c r="BF53" s="1">
        <f t="shared" si="11"/>
        <v>0</v>
      </c>
      <c r="BG53" s="1">
        <f t="shared" si="11"/>
        <v>0</v>
      </c>
      <c r="BH53" s="1">
        <f t="shared" si="11"/>
        <v>0</v>
      </c>
      <c r="BI53" s="1">
        <v>0</v>
      </c>
    </row>
    <row r="54" spans="2:61" ht="15.75" customHeight="1" x14ac:dyDescent="0.25">
      <c r="B54" s="1">
        <v>0</v>
      </c>
      <c r="C54" s="1">
        <f t="shared" ref="C54:R54" si="14">IF(C32=1,IF(OR(SUM(B31:D33,-1)=2,SUM(B31:D33,-1)=3),1,0),IF(SUM(B31:D33)=3,1,0))</f>
        <v>0</v>
      </c>
      <c r="D54" s="1">
        <f t="shared" si="11"/>
        <v>0</v>
      </c>
      <c r="E54" s="1">
        <f t="shared" si="11"/>
        <v>0</v>
      </c>
      <c r="F54" s="1">
        <f t="shared" si="11"/>
        <v>0</v>
      </c>
      <c r="G54" s="1">
        <f t="shared" si="11"/>
        <v>0</v>
      </c>
      <c r="H54" s="1">
        <f t="shared" si="11"/>
        <v>0</v>
      </c>
      <c r="I54" s="1">
        <f t="shared" si="11"/>
        <v>0</v>
      </c>
      <c r="J54" s="1">
        <f t="shared" si="11"/>
        <v>0</v>
      </c>
      <c r="K54" s="1">
        <f t="shared" si="11"/>
        <v>0</v>
      </c>
      <c r="L54" s="1">
        <f t="shared" si="11"/>
        <v>1</v>
      </c>
      <c r="M54" s="1">
        <f t="shared" si="11"/>
        <v>1</v>
      </c>
      <c r="N54" s="1">
        <f t="shared" si="11"/>
        <v>1</v>
      </c>
      <c r="O54" s="1">
        <f t="shared" si="11"/>
        <v>0</v>
      </c>
      <c r="P54" s="1">
        <f t="shared" si="11"/>
        <v>1</v>
      </c>
      <c r="Q54" s="1">
        <f t="shared" si="11"/>
        <v>1</v>
      </c>
      <c r="R54" s="1">
        <f t="shared" si="11"/>
        <v>1</v>
      </c>
      <c r="S54" s="1">
        <f t="shared" si="11"/>
        <v>0</v>
      </c>
      <c r="T54" s="1">
        <f t="shared" si="11"/>
        <v>0</v>
      </c>
      <c r="U54" s="1">
        <f t="shared" si="11"/>
        <v>0</v>
      </c>
      <c r="V54" s="1">
        <f t="shared" si="11"/>
        <v>0</v>
      </c>
      <c r="W54" s="1">
        <f t="shared" si="11"/>
        <v>0</v>
      </c>
      <c r="X54" s="1">
        <f t="shared" si="11"/>
        <v>0</v>
      </c>
      <c r="Y54" s="1">
        <f t="shared" si="11"/>
        <v>0</v>
      </c>
      <c r="Z54" s="1">
        <f t="shared" si="11"/>
        <v>0</v>
      </c>
      <c r="AA54" s="1">
        <f t="shared" si="11"/>
        <v>0</v>
      </c>
      <c r="AB54" s="1">
        <f t="shared" si="11"/>
        <v>0</v>
      </c>
      <c r="AC54" s="1">
        <f t="shared" si="11"/>
        <v>0</v>
      </c>
      <c r="AD54" s="1">
        <f t="shared" si="11"/>
        <v>0</v>
      </c>
      <c r="AE54" s="1">
        <f t="shared" si="11"/>
        <v>0</v>
      </c>
      <c r="AF54" s="1">
        <f t="shared" si="11"/>
        <v>1</v>
      </c>
      <c r="AG54" s="1">
        <f t="shared" si="11"/>
        <v>0</v>
      </c>
      <c r="AH54" s="1">
        <f t="shared" si="11"/>
        <v>1</v>
      </c>
      <c r="AI54" s="1">
        <f t="shared" si="11"/>
        <v>0</v>
      </c>
      <c r="AJ54" s="1">
        <f t="shared" si="11"/>
        <v>0</v>
      </c>
      <c r="AK54" s="1">
        <f t="shared" si="11"/>
        <v>0</v>
      </c>
      <c r="AL54" s="1">
        <f t="shared" si="11"/>
        <v>0</v>
      </c>
      <c r="AM54" s="1">
        <f t="shared" si="11"/>
        <v>0</v>
      </c>
      <c r="AN54" s="1">
        <f t="shared" si="11"/>
        <v>0</v>
      </c>
      <c r="AO54" s="1">
        <f t="shared" si="11"/>
        <v>0</v>
      </c>
      <c r="AP54" s="1">
        <f t="shared" si="11"/>
        <v>0</v>
      </c>
      <c r="AQ54" s="1">
        <f t="shared" si="11"/>
        <v>0</v>
      </c>
      <c r="AR54" s="1">
        <f t="shared" si="11"/>
        <v>0</v>
      </c>
      <c r="AS54" s="1">
        <f t="shared" si="11"/>
        <v>0</v>
      </c>
      <c r="AT54" s="1">
        <f t="shared" si="11"/>
        <v>0</v>
      </c>
      <c r="AU54" s="1">
        <f t="shared" si="11"/>
        <v>0</v>
      </c>
      <c r="AV54" s="1">
        <f t="shared" si="11"/>
        <v>0</v>
      </c>
      <c r="AW54" s="1">
        <f t="shared" si="11"/>
        <v>0</v>
      </c>
      <c r="AX54" s="1">
        <f t="shared" si="11"/>
        <v>0</v>
      </c>
      <c r="AY54" s="1">
        <f t="shared" si="11"/>
        <v>0</v>
      </c>
      <c r="AZ54" s="1">
        <f t="shared" si="11"/>
        <v>0</v>
      </c>
      <c r="BA54" s="1">
        <f t="shared" si="11"/>
        <v>0</v>
      </c>
      <c r="BB54" s="1">
        <f t="shared" si="11"/>
        <v>0</v>
      </c>
      <c r="BC54" s="1">
        <f t="shared" si="11"/>
        <v>0</v>
      </c>
      <c r="BD54" s="1">
        <f t="shared" si="11"/>
        <v>0</v>
      </c>
      <c r="BE54" s="1">
        <f t="shared" si="11"/>
        <v>0</v>
      </c>
      <c r="BF54" s="1">
        <f t="shared" si="11"/>
        <v>0</v>
      </c>
      <c r="BG54" s="1">
        <f t="shared" si="11"/>
        <v>0</v>
      </c>
      <c r="BH54" s="1">
        <f t="shared" si="11"/>
        <v>0</v>
      </c>
      <c r="BI54" s="1">
        <v>0</v>
      </c>
    </row>
    <row r="55" spans="2:61" ht="15.75" customHeight="1" x14ac:dyDescent="0.25">
      <c r="B55" s="1">
        <v>0</v>
      </c>
      <c r="C55" s="1">
        <f t="shared" ref="C55:R55" si="15">IF(C33=1,IF(OR(SUM(B32:D34,-1)=2,SUM(B32:D34,-1)=3),1,0),IF(SUM(B32:D34)=3,1,0))</f>
        <v>0</v>
      </c>
      <c r="D55" s="1">
        <f t="shared" si="11"/>
        <v>1</v>
      </c>
      <c r="E55" s="1">
        <f t="shared" si="11"/>
        <v>1</v>
      </c>
      <c r="F55" s="1">
        <f t="shared" si="11"/>
        <v>1</v>
      </c>
      <c r="G55" s="1">
        <f t="shared" si="11"/>
        <v>0</v>
      </c>
      <c r="H55" s="1">
        <f t="shared" si="11"/>
        <v>0</v>
      </c>
      <c r="I55" s="1">
        <f t="shared" si="11"/>
        <v>0</v>
      </c>
      <c r="J55" s="1">
        <f t="shared" si="11"/>
        <v>0</v>
      </c>
      <c r="K55" s="1">
        <f t="shared" si="11"/>
        <v>0</v>
      </c>
      <c r="L55" s="1">
        <f t="shared" si="11"/>
        <v>1</v>
      </c>
      <c r="M55" s="1">
        <f t="shared" si="11"/>
        <v>1</v>
      </c>
      <c r="N55" s="1">
        <f t="shared" si="11"/>
        <v>1</v>
      </c>
      <c r="O55" s="1">
        <f t="shared" si="11"/>
        <v>0</v>
      </c>
      <c r="P55" s="1">
        <f t="shared" si="11"/>
        <v>1</v>
      </c>
      <c r="Q55" s="1">
        <f t="shared" si="11"/>
        <v>1</v>
      </c>
      <c r="R55" s="1">
        <f t="shared" si="11"/>
        <v>1</v>
      </c>
      <c r="S55" s="1">
        <f t="shared" si="11"/>
        <v>0</v>
      </c>
      <c r="T55" s="1">
        <f t="shared" si="11"/>
        <v>0</v>
      </c>
      <c r="U55" s="1">
        <f t="shared" si="11"/>
        <v>0</v>
      </c>
      <c r="V55" s="1">
        <f t="shared" si="11"/>
        <v>0</v>
      </c>
      <c r="W55" s="1">
        <f t="shared" si="11"/>
        <v>0</v>
      </c>
      <c r="X55" s="1">
        <f t="shared" si="11"/>
        <v>0</v>
      </c>
      <c r="Y55" s="1">
        <f t="shared" si="11"/>
        <v>0</v>
      </c>
      <c r="Z55" s="1">
        <f t="shared" si="11"/>
        <v>0</v>
      </c>
      <c r="AA55" s="1">
        <f t="shared" si="11"/>
        <v>0</v>
      </c>
      <c r="AB55" s="1">
        <f t="shared" si="11"/>
        <v>0</v>
      </c>
      <c r="AC55" s="1">
        <f t="shared" si="11"/>
        <v>0</v>
      </c>
      <c r="AD55" s="1">
        <f t="shared" si="11"/>
        <v>0</v>
      </c>
      <c r="AE55" s="1">
        <f t="shared" si="11"/>
        <v>0</v>
      </c>
      <c r="AF55" s="1">
        <f t="shared" si="11"/>
        <v>0</v>
      </c>
      <c r="AG55" s="1">
        <f t="shared" si="11"/>
        <v>1</v>
      </c>
      <c r="AH55" s="1">
        <f t="shared" si="11"/>
        <v>1</v>
      </c>
      <c r="AI55" s="1">
        <f t="shared" si="11"/>
        <v>0</v>
      </c>
      <c r="AJ55" s="1">
        <f t="shared" si="11"/>
        <v>0</v>
      </c>
      <c r="AK55" s="1">
        <f t="shared" si="11"/>
        <v>0</v>
      </c>
      <c r="AL55" s="1">
        <f t="shared" si="11"/>
        <v>0</v>
      </c>
      <c r="AM55" s="1">
        <f t="shared" si="11"/>
        <v>0</v>
      </c>
      <c r="AN55" s="1">
        <f t="shared" si="11"/>
        <v>0</v>
      </c>
      <c r="AO55" s="1">
        <f t="shared" si="11"/>
        <v>0</v>
      </c>
      <c r="AP55" s="1">
        <f t="shared" si="11"/>
        <v>0</v>
      </c>
      <c r="AQ55" s="1">
        <f t="shared" si="11"/>
        <v>0</v>
      </c>
      <c r="AR55" s="1">
        <f t="shared" si="11"/>
        <v>0</v>
      </c>
      <c r="AS55" s="1">
        <f t="shared" si="11"/>
        <v>0</v>
      </c>
      <c r="AT55" s="1">
        <f t="shared" si="11"/>
        <v>0</v>
      </c>
      <c r="AU55" s="1">
        <f t="shared" si="11"/>
        <v>0</v>
      </c>
      <c r="AV55" s="1">
        <f t="shared" si="11"/>
        <v>0</v>
      </c>
      <c r="AW55" s="1">
        <f t="shared" si="11"/>
        <v>0</v>
      </c>
      <c r="AX55" s="1">
        <f t="shared" si="11"/>
        <v>0</v>
      </c>
      <c r="AY55" s="1">
        <f t="shared" si="11"/>
        <v>0</v>
      </c>
      <c r="AZ55" s="1">
        <f t="shared" si="11"/>
        <v>0</v>
      </c>
      <c r="BA55" s="1">
        <f t="shared" si="11"/>
        <v>0</v>
      </c>
      <c r="BB55" s="1">
        <f t="shared" si="11"/>
        <v>0</v>
      </c>
      <c r="BC55" s="1">
        <f t="shared" si="11"/>
        <v>0</v>
      </c>
      <c r="BD55" s="1">
        <f t="shared" si="11"/>
        <v>0</v>
      </c>
      <c r="BE55" s="1">
        <f t="shared" si="11"/>
        <v>0</v>
      </c>
      <c r="BF55" s="1">
        <f t="shared" si="11"/>
        <v>0</v>
      </c>
      <c r="BG55" s="1">
        <f t="shared" si="11"/>
        <v>0</v>
      </c>
      <c r="BH55" s="1">
        <f t="shared" si="11"/>
        <v>0</v>
      </c>
      <c r="BI55" s="1">
        <v>0</v>
      </c>
    </row>
    <row r="56" spans="2:61" ht="15.75" customHeight="1" x14ac:dyDescent="0.25">
      <c r="B56" s="1">
        <v>0</v>
      </c>
      <c r="C56" s="1">
        <f t="shared" ref="C56:R56" si="16">IF(C34=1,IF(OR(SUM(B33:D35,-1)=2,SUM(B33:D35,-1)=3),1,0),IF(SUM(B33:D35)=3,1,0))</f>
        <v>1</v>
      </c>
      <c r="D56" s="1">
        <f t="shared" si="11"/>
        <v>1</v>
      </c>
      <c r="E56" s="1">
        <f t="shared" si="11"/>
        <v>1</v>
      </c>
      <c r="F56" s="1">
        <f t="shared" si="11"/>
        <v>0</v>
      </c>
      <c r="G56" s="1">
        <f t="shared" si="11"/>
        <v>0</v>
      </c>
      <c r="H56" s="1">
        <f t="shared" si="11"/>
        <v>0</v>
      </c>
      <c r="I56" s="1">
        <f t="shared" si="11"/>
        <v>0</v>
      </c>
      <c r="J56" s="1">
        <f t="shared" si="11"/>
        <v>0</v>
      </c>
      <c r="K56" s="1">
        <f t="shared" si="11"/>
        <v>0</v>
      </c>
      <c r="L56" s="1">
        <f t="shared" si="11"/>
        <v>1</v>
      </c>
      <c r="M56" s="1">
        <f t="shared" si="11"/>
        <v>1</v>
      </c>
      <c r="N56" s="1">
        <f t="shared" si="11"/>
        <v>1</v>
      </c>
      <c r="O56" s="1">
        <f t="shared" si="11"/>
        <v>0</v>
      </c>
      <c r="P56" s="1">
        <f t="shared" ref="D56:BI60" si="17">IF(P34=1,IF(OR(SUM(O33:Q35,-1)=2,SUM(O33:Q35,-1)=3),1,0),IF(SUM(O33:Q35)=3,1,0))</f>
        <v>1</v>
      </c>
      <c r="Q56" s="1">
        <f t="shared" si="17"/>
        <v>1</v>
      </c>
      <c r="R56" s="1">
        <f t="shared" si="17"/>
        <v>1</v>
      </c>
      <c r="S56" s="1">
        <f t="shared" si="17"/>
        <v>0</v>
      </c>
      <c r="T56" s="1">
        <f t="shared" si="17"/>
        <v>0</v>
      </c>
      <c r="U56" s="1">
        <f t="shared" si="17"/>
        <v>0</v>
      </c>
      <c r="V56" s="1">
        <f t="shared" si="17"/>
        <v>0</v>
      </c>
      <c r="W56" s="1">
        <f t="shared" si="17"/>
        <v>0</v>
      </c>
      <c r="X56" s="1">
        <f t="shared" si="17"/>
        <v>0</v>
      </c>
      <c r="Y56" s="1">
        <f t="shared" si="17"/>
        <v>0</v>
      </c>
      <c r="Z56" s="1">
        <f t="shared" si="17"/>
        <v>0</v>
      </c>
      <c r="AA56" s="1">
        <f t="shared" si="17"/>
        <v>0</v>
      </c>
      <c r="AB56" s="1">
        <f t="shared" si="17"/>
        <v>0</v>
      </c>
      <c r="AC56" s="1">
        <f t="shared" si="17"/>
        <v>0</v>
      </c>
      <c r="AD56" s="1">
        <f t="shared" si="17"/>
        <v>0</v>
      </c>
      <c r="AE56" s="1">
        <f t="shared" si="17"/>
        <v>0</v>
      </c>
      <c r="AF56" s="1">
        <f t="shared" si="17"/>
        <v>0</v>
      </c>
      <c r="AG56" s="1">
        <f t="shared" si="17"/>
        <v>0</v>
      </c>
      <c r="AH56" s="1">
        <f t="shared" si="17"/>
        <v>0</v>
      </c>
      <c r="AI56" s="1">
        <f t="shared" si="17"/>
        <v>0</v>
      </c>
      <c r="AJ56" s="1">
        <f t="shared" si="17"/>
        <v>0</v>
      </c>
      <c r="AK56" s="1">
        <f t="shared" si="17"/>
        <v>0</v>
      </c>
      <c r="AL56" s="1">
        <f t="shared" si="17"/>
        <v>0</v>
      </c>
      <c r="AM56" s="1">
        <f t="shared" si="17"/>
        <v>0</v>
      </c>
      <c r="AN56" s="1">
        <f t="shared" si="17"/>
        <v>0</v>
      </c>
      <c r="AO56" s="1">
        <f t="shared" si="17"/>
        <v>0</v>
      </c>
      <c r="AP56" s="1">
        <f t="shared" si="17"/>
        <v>0</v>
      </c>
      <c r="AQ56" s="1">
        <f t="shared" si="17"/>
        <v>0</v>
      </c>
      <c r="AR56" s="1">
        <f t="shared" si="17"/>
        <v>0</v>
      </c>
      <c r="AS56" s="1">
        <f t="shared" si="17"/>
        <v>0</v>
      </c>
      <c r="AT56" s="1">
        <f t="shared" si="17"/>
        <v>0</v>
      </c>
      <c r="AU56" s="1">
        <f t="shared" si="17"/>
        <v>0</v>
      </c>
      <c r="AV56" s="1">
        <f t="shared" si="17"/>
        <v>0</v>
      </c>
      <c r="AW56" s="1">
        <f t="shared" si="17"/>
        <v>0</v>
      </c>
      <c r="AX56" s="1">
        <f t="shared" si="17"/>
        <v>0</v>
      </c>
      <c r="AY56" s="1">
        <f t="shared" si="17"/>
        <v>0</v>
      </c>
      <c r="AZ56" s="1">
        <f t="shared" si="17"/>
        <v>0</v>
      </c>
      <c r="BA56" s="1">
        <f t="shared" si="17"/>
        <v>0</v>
      </c>
      <c r="BB56" s="1">
        <f t="shared" si="17"/>
        <v>0</v>
      </c>
      <c r="BC56" s="1">
        <f t="shared" si="17"/>
        <v>0</v>
      </c>
      <c r="BD56" s="1">
        <f t="shared" si="17"/>
        <v>0</v>
      </c>
      <c r="BE56" s="1">
        <f t="shared" si="17"/>
        <v>0</v>
      </c>
      <c r="BF56" s="1">
        <f t="shared" si="17"/>
        <v>0</v>
      </c>
      <c r="BG56" s="1">
        <f t="shared" si="17"/>
        <v>0</v>
      </c>
      <c r="BH56" s="1">
        <f t="shared" si="17"/>
        <v>0</v>
      </c>
      <c r="BI56" s="1">
        <v>0</v>
      </c>
    </row>
    <row r="57" spans="2:61" ht="15.75" customHeight="1" x14ac:dyDescent="0.25">
      <c r="B57" s="1">
        <v>0</v>
      </c>
      <c r="C57" s="1">
        <f t="shared" ref="C57:R57" si="18">IF(C35=1,IF(OR(SUM(B34:D36,-1)=2,SUM(B34:D36,-1)=3),1,0),IF(SUM(B34:D36)=3,1,0))</f>
        <v>0</v>
      </c>
      <c r="D57" s="1">
        <f t="shared" si="17"/>
        <v>0</v>
      </c>
      <c r="E57" s="1">
        <f t="shared" si="17"/>
        <v>0</v>
      </c>
      <c r="F57" s="1">
        <f t="shared" si="17"/>
        <v>0</v>
      </c>
      <c r="G57" s="1">
        <f t="shared" si="17"/>
        <v>0</v>
      </c>
      <c r="H57" s="1">
        <f t="shared" si="17"/>
        <v>0</v>
      </c>
      <c r="I57" s="1">
        <f t="shared" si="17"/>
        <v>0</v>
      </c>
      <c r="J57" s="1">
        <f t="shared" si="17"/>
        <v>0</v>
      </c>
      <c r="K57" s="1">
        <f t="shared" si="17"/>
        <v>0</v>
      </c>
      <c r="L57" s="1">
        <f t="shared" si="17"/>
        <v>1</v>
      </c>
      <c r="M57" s="1">
        <f t="shared" si="17"/>
        <v>1</v>
      </c>
      <c r="N57" s="1">
        <f t="shared" si="17"/>
        <v>1</v>
      </c>
      <c r="O57" s="1">
        <f t="shared" si="17"/>
        <v>0</v>
      </c>
      <c r="P57" s="1">
        <f t="shared" si="17"/>
        <v>1</v>
      </c>
      <c r="Q57" s="1">
        <f t="shared" si="17"/>
        <v>1</v>
      </c>
      <c r="R57" s="1">
        <f t="shared" si="17"/>
        <v>1</v>
      </c>
      <c r="S57" s="1">
        <f t="shared" si="17"/>
        <v>0</v>
      </c>
      <c r="T57" s="1">
        <f t="shared" si="17"/>
        <v>0</v>
      </c>
      <c r="U57" s="1">
        <f t="shared" si="17"/>
        <v>0</v>
      </c>
      <c r="V57" s="1">
        <f t="shared" si="17"/>
        <v>0</v>
      </c>
      <c r="W57" s="1">
        <f t="shared" si="17"/>
        <v>0</v>
      </c>
      <c r="X57" s="1">
        <f t="shared" si="17"/>
        <v>0</v>
      </c>
      <c r="Y57" s="1">
        <f t="shared" si="17"/>
        <v>0</v>
      </c>
      <c r="Z57" s="1">
        <f t="shared" si="17"/>
        <v>0</v>
      </c>
      <c r="AA57" s="1">
        <f t="shared" si="17"/>
        <v>0</v>
      </c>
      <c r="AB57" s="1">
        <f t="shared" si="17"/>
        <v>0</v>
      </c>
      <c r="AC57" s="1">
        <f t="shared" si="17"/>
        <v>0</v>
      </c>
      <c r="AD57" s="1">
        <f t="shared" si="17"/>
        <v>0</v>
      </c>
      <c r="AE57" s="1">
        <f t="shared" si="17"/>
        <v>0</v>
      </c>
      <c r="AF57" s="1">
        <f t="shared" si="17"/>
        <v>0</v>
      </c>
      <c r="AG57" s="1">
        <f t="shared" si="17"/>
        <v>0</v>
      </c>
      <c r="AH57" s="1">
        <f t="shared" si="17"/>
        <v>0</v>
      </c>
      <c r="AI57" s="1">
        <f t="shared" si="17"/>
        <v>0</v>
      </c>
      <c r="AJ57" s="1">
        <f t="shared" si="17"/>
        <v>0</v>
      </c>
      <c r="AK57" s="1">
        <f t="shared" si="17"/>
        <v>0</v>
      </c>
      <c r="AL57" s="1">
        <f t="shared" si="17"/>
        <v>0</v>
      </c>
      <c r="AM57" s="1">
        <f t="shared" si="17"/>
        <v>0</v>
      </c>
      <c r="AN57" s="1">
        <f t="shared" si="17"/>
        <v>0</v>
      </c>
      <c r="AO57" s="1">
        <f t="shared" si="17"/>
        <v>0</v>
      </c>
      <c r="AP57" s="1">
        <f t="shared" si="17"/>
        <v>0</v>
      </c>
      <c r="AQ57" s="1">
        <f t="shared" si="17"/>
        <v>0</v>
      </c>
      <c r="AR57" s="1">
        <f t="shared" si="17"/>
        <v>0</v>
      </c>
      <c r="AS57" s="1">
        <f t="shared" si="17"/>
        <v>0</v>
      </c>
      <c r="AT57" s="1">
        <f t="shared" si="17"/>
        <v>0</v>
      </c>
      <c r="AU57" s="1">
        <f t="shared" si="17"/>
        <v>0</v>
      </c>
      <c r="AV57" s="1">
        <f t="shared" si="17"/>
        <v>0</v>
      </c>
      <c r="AW57" s="1">
        <f t="shared" si="17"/>
        <v>0</v>
      </c>
      <c r="AX57" s="1">
        <f t="shared" si="17"/>
        <v>0</v>
      </c>
      <c r="AY57" s="1">
        <f t="shared" si="17"/>
        <v>0</v>
      </c>
      <c r="AZ57" s="1">
        <f t="shared" si="17"/>
        <v>0</v>
      </c>
      <c r="BA57" s="1">
        <f t="shared" si="17"/>
        <v>0</v>
      </c>
      <c r="BB57" s="1">
        <f t="shared" si="17"/>
        <v>0</v>
      </c>
      <c r="BC57" s="1">
        <f t="shared" si="17"/>
        <v>0</v>
      </c>
      <c r="BD57" s="1">
        <f t="shared" si="17"/>
        <v>0</v>
      </c>
      <c r="BE57" s="1">
        <f t="shared" si="17"/>
        <v>0</v>
      </c>
      <c r="BF57" s="1">
        <f t="shared" si="17"/>
        <v>0</v>
      </c>
      <c r="BG57" s="1">
        <f t="shared" si="17"/>
        <v>0</v>
      </c>
      <c r="BH57" s="1">
        <f t="shared" si="17"/>
        <v>0</v>
      </c>
      <c r="BI57" s="1">
        <v>0</v>
      </c>
    </row>
    <row r="58" spans="2:61" ht="15.75" customHeight="1" x14ac:dyDescent="0.25">
      <c r="B58" s="1">
        <v>0</v>
      </c>
      <c r="C58" s="1">
        <f t="shared" ref="C58:R58" si="19">IF(C36=1,IF(OR(SUM(B35:D37,-1)=2,SUM(B35:D37,-1)=3),1,0),IF(SUM(B35:D37)=3,1,0))</f>
        <v>0</v>
      </c>
      <c r="D58" s="1">
        <f t="shared" si="17"/>
        <v>0</v>
      </c>
      <c r="E58" s="1">
        <f t="shared" si="17"/>
        <v>0</v>
      </c>
      <c r="F58" s="1">
        <f t="shared" si="17"/>
        <v>0</v>
      </c>
      <c r="G58" s="1">
        <f t="shared" si="17"/>
        <v>0</v>
      </c>
      <c r="H58" s="1">
        <f t="shared" si="17"/>
        <v>0</v>
      </c>
      <c r="I58" s="1">
        <f t="shared" si="17"/>
        <v>0</v>
      </c>
      <c r="J58" s="1">
        <f t="shared" si="17"/>
        <v>0</v>
      </c>
      <c r="K58" s="1">
        <f t="shared" si="17"/>
        <v>0</v>
      </c>
      <c r="L58" s="1">
        <f t="shared" si="17"/>
        <v>0</v>
      </c>
      <c r="M58" s="1">
        <f t="shared" si="17"/>
        <v>1</v>
      </c>
      <c r="N58" s="1">
        <f t="shared" si="17"/>
        <v>1</v>
      </c>
      <c r="O58" s="1">
        <f t="shared" si="17"/>
        <v>0</v>
      </c>
      <c r="P58" s="1">
        <f t="shared" si="17"/>
        <v>1</v>
      </c>
      <c r="Q58" s="1">
        <f t="shared" si="17"/>
        <v>1</v>
      </c>
      <c r="R58" s="1">
        <f t="shared" si="17"/>
        <v>0</v>
      </c>
      <c r="S58" s="1">
        <f t="shared" si="17"/>
        <v>0</v>
      </c>
      <c r="T58" s="1">
        <f t="shared" si="17"/>
        <v>0</v>
      </c>
      <c r="U58" s="1">
        <f t="shared" si="17"/>
        <v>0</v>
      </c>
      <c r="V58" s="1">
        <f t="shared" si="17"/>
        <v>0</v>
      </c>
      <c r="W58" s="1">
        <f t="shared" si="17"/>
        <v>0</v>
      </c>
      <c r="X58" s="1">
        <f t="shared" si="17"/>
        <v>0</v>
      </c>
      <c r="Y58" s="1">
        <f t="shared" si="17"/>
        <v>0</v>
      </c>
      <c r="Z58" s="1">
        <f t="shared" si="17"/>
        <v>0</v>
      </c>
      <c r="AA58" s="1">
        <f t="shared" si="17"/>
        <v>0</v>
      </c>
      <c r="AB58" s="1">
        <f t="shared" si="17"/>
        <v>0</v>
      </c>
      <c r="AC58" s="1">
        <f t="shared" si="17"/>
        <v>0</v>
      </c>
      <c r="AD58" s="1">
        <f t="shared" si="17"/>
        <v>0</v>
      </c>
      <c r="AE58" s="1">
        <f t="shared" si="17"/>
        <v>0</v>
      </c>
      <c r="AF58" s="1">
        <f t="shared" si="17"/>
        <v>0</v>
      </c>
      <c r="AG58" s="1">
        <f t="shared" si="17"/>
        <v>0</v>
      </c>
      <c r="AH58" s="1">
        <f t="shared" si="17"/>
        <v>0</v>
      </c>
      <c r="AI58" s="1">
        <f t="shared" si="17"/>
        <v>0</v>
      </c>
      <c r="AJ58" s="1">
        <f t="shared" si="17"/>
        <v>0</v>
      </c>
      <c r="AK58" s="1">
        <f t="shared" si="17"/>
        <v>0</v>
      </c>
      <c r="AL58" s="1">
        <f t="shared" si="17"/>
        <v>0</v>
      </c>
      <c r="AM58" s="1">
        <f t="shared" si="17"/>
        <v>0</v>
      </c>
      <c r="AN58" s="1">
        <f t="shared" si="17"/>
        <v>0</v>
      </c>
      <c r="AO58" s="1">
        <f t="shared" si="17"/>
        <v>0</v>
      </c>
      <c r="AP58" s="1">
        <f t="shared" si="17"/>
        <v>0</v>
      </c>
      <c r="AQ58" s="1">
        <f t="shared" si="17"/>
        <v>0</v>
      </c>
      <c r="AR58" s="1">
        <f t="shared" si="17"/>
        <v>0</v>
      </c>
      <c r="AS58" s="1">
        <f t="shared" si="17"/>
        <v>0</v>
      </c>
      <c r="AT58" s="1">
        <f t="shared" si="17"/>
        <v>0</v>
      </c>
      <c r="AU58" s="1">
        <f t="shared" si="17"/>
        <v>0</v>
      </c>
      <c r="AV58" s="1">
        <f t="shared" si="17"/>
        <v>0</v>
      </c>
      <c r="AW58" s="1">
        <f t="shared" si="17"/>
        <v>0</v>
      </c>
      <c r="AX58" s="1">
        <f t="shared" si="17"/>
        <v>0</v>
      </c>
      <c r="AY58" s="1">
        <f t="shared" si="17"/>
        <v>0</v>
      </c>
      <c r="AZ58" s="1">
        <f t="shared" si="17"/>
        <v>0</v>
      </c>
      <c r="BA58" s="1">
        <f t="shared" si="17"/>
        <v>0</v>
      </c>
      <c r="BB58" s="1">
        <f t="shared" si="17"/>
        <v>0</v>
      </c>
      <c r="BC58" s="1">
        <f t="shared" si="17"/>
        <v>0</v>
      </c>
      <c r="BD58" s="1">
        <f t="shared" si="17"/>
        <v>0</v>
      </c>
      <c r="BE58" s="1">
        <f t="shared" si="17"/>
        <v>0</v>
      </c>
      <c r="BF58" s="1">
        <f t="shared" si="17"/>
        <v>0</v>
      </c>
      <c r="BG58" s="1">
        <f t="shared" si="17"/>
        <v>0</v>
      </c>
      <c r="BH58" s="1">
        <f t="shared" si="17"/>
        <v>0</v>
      </c>
      <c r="BI58" s="1">
        <v>0</v>
      </c>
    </row>
    <row r="59" spans="2:61" ht="15.75" customHeight="1" x14ac:dyDescent="0.25">
      <c r="B59" s="1">
        <v>0</v>
      </c>
      <c r="C59" s="1">
        <f t="shared" ref="C59:R59" si="20">IF(C37=1,IF(OR(SUM(B36:D38,-1)=2,SUM(B36:D38,-1)=3),1,0),IF(SUM(B36:D38)=3,1,0))</f>
        <v>0</v>
      </c>
      <c r="D59" s="1">
        <f t="shared" si="17"/>
        <v>0</v>
      </c>
      <c r="E59" s="1">
        <f t="shared" si="17"/>
        <v>0</v>
      </c>
      <c r="F59" s="1">
        <f t="shared" si="17"/>
        <v>0</v>
      </c>
      <c r="G59" s="1">
        <f t="shared" si="17"/>
        <v>0</v>
      </c>
      <c r="H59" s="1">
        <f t="shared" si="17"/>
        <v>0</v>
      </c>
      <c r="I59" s="1">
        <f t="shared" si="17"/>
        <v>0</v>
      </c>
      <c r="J59" s="1">
        <f t="shared" si="17"/>
        <v>0</v>
      </c>
      <c r="K59" s="1">
        <f t="shared" si="17"/>
        <v>0</v>
      </c>
      <c r="L59" s="1">
        <f t="shared" si="17"/>
        <v>0</v>
      </c>
      <c r="M59" s="1">
        <f t="shared" si="17"/>
        <v>0</v>
      </c>
      <c r="N59" s="1">
        <f t="shared" si="17"/>
        <v>1</v>
      </c>
      <c r="O59" s="1">
        <f t="shared" si="17"/>
        <v>1</v>
      </c>
      <c r="P59" s="1">
        <f t="shared" si="17"/>
        <v>1</v>
      </c>
      <c r="Q59" s="1">
        <f t="shared" si="17"/>
        <v>0</v>
      </c>
      <c r="R59" s="1">
        <f t="shared" si="17"/>
        <v>0</v>
      </c>
      <c r="S59" s="1">
        <f t="shared" si="17"/>
        <v>0</v>
      </c>
      <c r="T59" s="1">
        <f t="shared" si="17"/>
        <v>0</v>
      </c>
      <c r="U59" s="1">
        <f t="shared" si="17"/>
        <v>0</v>
      </c>
      <c r="V59" s="1">
        <f t="shared" si="17"/>
        <v>0</v>
      </c>
      <c r="W59" s="1">
        <f t="shared" si="17"/>
        <v>0</v>
      </c>
      <c r="X59" s="1">
        <f t="shared" si="17"/>
        <v>0</v>
      </c>
      <c r="Y59" s="1">
        <f t="shared" si="17"/>
        <v>0</v>
      </c>
      <c r="Z59" s="1">
        <f t="shared" si="17"/>
        <v>0</v>
      </c>
      <c r="AA59" s="1">
        <f t="shared" si="17"/>
        <v>0</v>
      </c>
      <c r="AB59" s="1">
        <f t="shared" si="17"/>
        <v>0</v>
      </c>
      <c r="AC59" s="1">
        <f t="shared" si="17"/>
        <v>0</v>
      </c>
      <c r="AD59" s="1">
        <f t="shared" si="17"/>
        <v>0</v>
      </c>
      <c r="AE59" s="1">
        <f t="shared" si="17"/>
        <v>0</v>
      </c>
      <c r="AF59" s="1">
        <f t="shared" si="17"/>
        <v>0</v>
      </c>
      <c r="AG59" s="1">
        <f t="shared" si="17"/>
        <v>0</v>
      </c>
      <c r="AH59" s="1">
        <f t="shared" si="17"/>
        <v>0</v>
      </c>
      <c r="AI59" s="1">
        <f t="shared" si="17"/>
        <v>0</v>
      </c>
      <c r="AJ59" s="1">
        <f t="shared" si="17"/>
        <v>0</v>
      </c>
      <c r="AK59" s="1">
        <f t="shared" si="17"/>
        <v>0</v>
      </c>
      <c r="AL59" s="1">
        <f t="shared" si="17"/>
        <v>0</v>
      </c>
      <c r="AM59" s="1">
        <f t="shared" si="17"/>
        <v>0</v>
      </c>
      <c r="AN59" s="1">
        <f t="shared" si="17"/>
        <v>0</v>
      </c>
      <c r="AO59" s="1">
        <f t="shared" si="17"/>
        <v>0</v>
      </c>
      <c r="AP59" s="1">
        <f t="shared" si="17"/>
        <v>0</v>
      </c>
      <c r="AQ59" s="1">
        <f t="shared" si="17"/>
        <v>0</v>
      </c>
      <c r="AR59" s="1">
        <f t="shared" si="17"/>
        <v>0</v>
      </c>
      <c r="AS59" s="1">
        <f t="shared" si="17"/>
        <v>0</v>
      </c>
      <c r="AT59" s="1">
        <f t="shared" si="17"/>
        <v>0</v>
      </c>
      <c r="AU59" s="1">
        <f t="shared" si="17"/>
        <v>0</v>
      </c>
      <c r="AV59" s="1">
        <f t="shared" si="17"/>
        <v>0</v>
      </c>
      <c r="AW59" s="1">
        <f t="shared" si="17"/>
        <v>0</v>
      </c>
      <c r="AX59" s="1">
        <f t="shared" si="17"/>
        <v>0</v>
      </c>
      <c r="AY59" s="1">
        <f t="shared" si="17"/>
        <v>0</v>
      </c>
      <c r="AZ59" s="1">
        <f t="shared" si="17"/>
        <v>0</v>
      </c>
      <c r="BA59" s="1">
        <f t="shared" si="17"/>
        <v>0</v>
      </c>
      <c r="BB59" s="1">
        <f t="shared" si="17"/>
        <v>0</v>
      </c>
      <c r="BC59" s="1">
        <f t="shared" si="17"/>
        <v>0</v>
      </c>
      <c r="BD59" s="1">
        <f t="shared" si="17"/>
        <v>0</v>
      </c>
      <c r="BE59" s="1">
        <f t="shared" si="17"/>
        <v>0</v>
      </c>
      <c r="BF59" s="1">
        <f t="shared" si="17"/>
        <v>0</v>
      </c>
      <c r="BG59" s="1">
        <f t="shared" si="17"/>
        <v>0</v>
      </c>
      <c r="BH59" s="1">
        <f t="shared" si="17"/>
        <v>0</v>
      </c>
      <c r="BI59" s="1">
        <v>0</v>
      </c>
    </row>
    <row r="60" spans="2:61" ht="15.75" customHeight="1" x14ac:dyDescent="0.25">
      <c r="B60" s="1">
        <v>0</v>
      </c>
      <c r="C60" s="1">
        <f t="shared" ref="C60:R60" si="21">IF(C38=1,IF(OR(SUM(B37:D39,-1)=2,SUM(B37:D39,-1)=3),1,0),IF(SUM(B37:D39)=3,1,0))</f>
        <v>0</v>
      </c>
      <c r="D60" s="1">
        <f t="shared" si="17"/>
        <v>0</v>
      </c>
      <c r="E60" s="1">
        <f t="shared" si="17"/>
        <v>0</v>
      </c>
      <c r="F60" s="1">
        <f t="shared" si="17"/>
        <v>0</v>
      </c>
      <c r="G60" s="1">
        <f t="shared" si="17"/>
        <v>0</v>
      </c>
      <c r="H60" s="1">
        <f t="shared" si="17"/>
        <v>0</v>
      </c>
      <c r="I60" s="1">
        <f t="shared" si="17"/>
        <v>0</v>
      </c>
      <c r="J60" s="1">
        <f t="shared" si="17"/>
        <v>0</v>
      </c>
      <c r="K60" s="1">
        <f t="shared" si="17"/>
        <v>0</v>
      </c>
      <c r="L60" s="1">
        <f t="shared" si="17"/>
        <v>0</v>
      </c>
      <c r="M60" s="1">
        <f t="shared" si="17"/>
        <v>0</v>
      </c>
      <c r="N60" s="1">
        <f t="shared" si="17"/>
        <v>0</v>
      </c>
      <c r="O60" s="1">
        <f t="shared" si="17"/>
        <v>1</v>
      </c>
      <c r="P60" s="1">
        <f t="shared" si="17"/>
        <v>0</v>
      </c>
      <c r="Q60" s="1">
        <f t="shared" si="17"/>
        <v>0</v>
      </c>
      <c r="R60" s="1">
        <f t="shared" si="17"/>
        <v>0</v>
      </c>
      <c r="S60" s="1">
        <f t="shared" si="17"/>
        <v>0</v>
      </c>
      <c r="T60" s="1">
        <f t="shared" si="17"/>
        <v>0</v>
      </c>
      <c r="U60" s="1">
        <f t="shared" si="17"/>
        <v>0</v>
      </c>
      <c r="V60" s="1">
        <f t="shared" si="17"/>
        <v>0</v>
      </c>
      <c r="W60" s="1">
        <f t="shared" si="17"/>
        <v>0</v>
      </c>
      <c r="X60" s="1">
        <f t="shared" si="17"/>
        <v>0</v>
      </c>
      <c r="Y60" s="1">
        <f t="shared" si="17"/>
        <v>0</v>
      </c>
      <c r="Z60" s="1">
        <f t="shared" si="17"/>
        <v>0</v>
      </c>
      <c r="AA60" s="1">
        <f t="shared" si="17"/>
        <v>0</v>
      </c>
      <c r="AB60" s="1">
        <f t="shared" si="17"/>
        <v>0</v>
      </c>
      <c r="AC60" s="1">
        <f t="shared" si="17"/>
        <v>0</v>
      </c>
      <c r="AD60" s="1">
        <f t="shared" si="17"/>
        <v>0</v>
      </c>
      <c r="AE60" s="1">
        <f t="shared" si="17"/>
        <v>0</v>
      </c>
      <c r="AF60" s="1">
        <f t="shared" si="17"/>
        <v>0</v>
      </c>
      <c r="AG60" s="1">
        <f t="shared" si="17"/>
        <v>0</v>
      </c>
      <c r="AH60" s="1">
        <f t="shared" si="17"/>
        <v>0</v>
      </c>
      <c r="AI60" s="1">
        <f t="shared" si="17"/>
        <v>0</v>
      </c>
      <c r="AJ60" s="1">
        <f t="shared" si="17"/>
        <v>0</v>
      </c>
      <c r="AK60" s="1">
        <f t="shared" si="17"/>
        <v>0</v>
      </c>
      <c r="AL60" s="1">
        <f t="shared" si="17"/>
        <v>0</v>
      </c>
      <c r="AM60" s="1">
        <f t="shared" si="17"/>
        <v>0</v>
      </c>
      <c r="AN60" s="1">
        <f t="shared" si="17"/>
        <v>0</v>
      </c>
      <c r="AO60" s="1">
        <f t="shared" si="17"/>
        <v>0</v>
      </c>
      <c r="AP60" s="1">
        <f t="shared" si="17"/>
        <v>0</v>
      </c>
      <c r="AQ60" s="1">
        <f t="shared" ref="D60:BI65" si="22">IF(AQ38=1,IF(OR(SUM(AP37:AR39,-1)=2,SUM(AP37:AR39,-1)=3),1,0),IF(SUM(AP37:AR39)=3,1,0))</f>
        <v>0</v>
      </c>
      <c r="AR60" s="1">
        <f t="shared" si="22"/>
        <v>0</v>
      </c>
      <c r="AS60" s="1">
        <f t="shared" si="22"/>
        <v>0</v>
      </c>
      <c r="AT60" s="1">
        <f t="shared" si="22"/>
        <v>0</v>
      </c>
      <c r="AU60" s="1">
        <f t="shared" si="22"/>
        <v>0</v>
      </c>
      <c r="AV60" s="1">
        <f t="shared" si="22"/>
        <v>0</v>
      </c>
      <c r="AW60" s="1">
        <f t="shared" si="22"/>
        <v>0</v>
      </c>
      <c r="AX60" s="1">
        <f t="shared" si="22"/>
        <v>0</v>
      </c>
      <c r="AY60" s="1">
        <f t="shared" si="22"/>
        <v>0</v>
      </c>
      <c r="AZ60" s="1">
        <f t="shared" si="22"/>
        <v>0</v>
      </c>
      <c r="BA60" s="1">
        <f t="shared" si="22"/>
        <v>0</v>
      </c>
      <c r="BB60" s="1">
        <f t="shared" si="22"/>
        <v>0</v>
      </c>
      <c r="BC60" s="1">
        <f t="shared" si="22"/>
        <v>0</v>
      </c>
      <c r="BD60" s="1">
        <f t="shared" si="22"/>
        <v>0</v>
      </c>
      <c r="BE60" s="1">
        <f t="shared" si="22"/>
        <v>0</v>
      </c>
      <c r="BF60" s="1">
        <f t="shared" si="22"/>
        <v>0</v>
      </c>
      <c r="BG60" s="1">
        <f t="shared" si="22"/>
        <v>0</v>
      </c>
      <c r="BH60" s="1">
        <f t="shared" si="22"/>
        <v>0</v>
      </c>
      <c r="BI60" s="1">
        <v>0</v>
      </c>
    </row>
    <row r="61" spans="2:61" ht="15.75" customHeight="1" x14ac:dyDescent="0.25">
      <c r="B61" s="1">
        <v>0</v>
      </c>
      <c r="C61" s="1">
        <f t="shared" ref="C61:R61" si="23">IF(C39=1,IF(OR(SUM(B38:D40,-1)=2,SUM(B38:D40,-1)=3),1,0),IF(SUM(B38:D40)=3,1,0))</f>
        <v>0</v>
      </c>
      <c r="D61" s="1">
        <f t="shared" si="22"/>
        <v>0</v>
      </c>
      <c r="E61" s="1">
        <f t="shared" si="22"/>
        <v>0</v>
      </c>
      <c r="F61" s="1">
        <f t="shared" si="22"/>
        <v>0</v>
      </c>
      <c r="G61" s="1">
        <f t="shared" si="22"/>
        <v>0</v>
      </c>
      <c r="H61" s="1">
        <f t="shared" si="22"/>
        <v>0</v>
      </c>
      <c r="I61" s="1">
        <f t="shared" si="22"/>
        <v>0</v>
      </c>
      <c r="J61" s="1">
        <f t="shared" si="22"/>
        <v>0</v>
      </c>
      <c r="K61" s="1">
        <f t="shared" si="22"/>
        <v>0</v>
      </c>
      <c r="L61" s="1">
        <f t="shared" si="22"/>
        <v>0</v>
      </c>
      <c r="M61" s="1">
        <f t="shared" si="22"/>
        <v>0</v>
      </c>
      <c r="N61" s="1">
        <f t="shared" si="22"/>
        <v>0</v>
      </c>
      <c r="O61" s="1">
        <f t="shared" si="22"/>
        <v>0</v>
      </c>
      <c r="P61" s="1">
        <f t="shared" si="22"/>
        <v>0</v>
      </c>
      <c r="Q61" s="1">
        <f t="shared" si="22"/>
        <v>0</v>
      </c>
      <c r="R61" s="1">
        <f t="shared" si="22"/>
        <v>0</v>
      </c>
      <c r="S61" s="1">
        <f t="shared" si="22"/>
        <v>0</v>
      </c>
      <c r="T61" s="1">
        <f t="shared" si="22"/>
        <v>0</v>
      </c>
      <c r="U61" s="1">
        <f t="shared" si="22"/>
        <v>0</v>
      </c>
      <c r="V61" s="1">
        <f t="shared" si="22"/>
        <v>0</v>
      </c>
      <c r="W61" s="1">
        <f t="shared" si="22"/>
        <v>0</v>
      </c>
      <c r="X61" s="1">
        <f t="shared" si="22"/>
        <v>0</v>
      </c>
      <c r="Y61" s="1">
        <f t="shared" si="22"/>
        <v>0</v>
      </c>
      <c r="Z61" s="1">
        <f t="shared" si="22"/>
        <v>0</v>
      </c>
      <c r="AA61" s="1">
        <f t="shared" si="22"/>
        <v>0</v>
      </c>
      <c r="AB61" s="1">
        <f t="shared" si="22"/>
        <v>0</v>
      </c>
      <c r="AC61" s="1">
        <f t="shared" si="22"/>
        <v>0</v>
      </c>
      <c r="AD61" s="1">
        <f t="shared" si="22"/>
        <v>0</v>
      </c>
      <c r="AE61" s="1">
        <f t="shared" si="22"/>
        <v>0</v>
      </c>
      <c r="AF61" s="1">
        <f t="shared" si="22"/>
        <v>0</v>
      </c>
      <c r="AG61" s="1">
        <f t="shared" si="22"/>
        <v>0</v>
      </c>
      <c r="AH61" s="1">
        <f t="shared" si="22"/>
        <v>0</v>
      </c>
      <c r="AI61" s="1">
        <f t="shared" si="22"/>
        <v>0</v>
      </c>
      <c r="AJ61" s="1">
        <f t="shared" si="22"/>
        <v>0</v>
      </c>
      <c r="AK61" s="1">
        <f t="shared" si="22"/>
        <v>0</v>
      </c>
      <c r="AL61" s="1">
        <f t="shared" si="22"/>
        <v>0</v>
      </c>
      <c r="AM61" s="1">
        <f t="shared" si="22"/>
        <v>0</v>
      </c>
      <c r="AN61" s="1">
        <f t="shared" si="22"/>
        <v>0</v>
      </c>
      <c r="AO61" s="1">
        <f t="shared" si="22"/>
        <v>0</v>
      </c>
      <c r="AP61" s="1">
        <f t="shared" si="22"/>
        <v>0</v>
      </c>
      <c r="AQ61" s="1">
        <f t="shared" si="22"/>
        <v>0</v>
      </c>
      <c r="AR61" s="1">
        <f t="shared" si="22"/>
        <v>0</v>
      </c>
      <c r="AS61" s="1">
        <f t="shared" si="22"/>
        <v>0</v>
      </c>
      <c r="AT61" s="1">
        <f t="shared" si="22"/>
        <v>0</v>
      </c>
      <c r="AU61" s="1">
        <f t="shared" si="22"/>
        <v>0</v>
      </c>
      <c r="AV61" s="1">
        <f t="shared" si="22"/>
        <v>0</v>
      </c>
      <c r="AW61" s="1">
        <f t="shared" si="22"/>
        <v>0</v>
      </c>
      <c r="AX61" s="1">
        <f t="shared" si="22"/>
        <v>0</v>
      </c>
      <c r="AY61" s="1">
        <f t="shared" si="22"/>
        <v>0</v>
      </c>
      <c r="AZ61" s="1">
        <f t="shared" si="22"/>
        <v>0</v>
      </c>
      <c r="BA61" s="1">
        <f t="shared" si="22"/>
        <v>0</v>
      </c>
      <c r="BB61" s="1">
        <f t="shared" si="22"/>
        <v>0</v>
      </c>
      <c r="BC61" s="1">
        <f t="shared" si="22"/>
        <v>0</v>
      </c>
      <c r="BD61" s="1">
        <f t="shared" si="22"/>
        <v>0</v>
      </c>
      <c r="BE61" s="1">
        <f t="shared" si="22"/>
        <v>0</v>
      </c>
      <c r="BF61" s="1">
        <f t="shared" si="22"/>
        <v>0</v>
      </c>
      <c r="BG61" s="1">
        <f t="shared" si="22"/>
        <v>0</v>
      </c>
      <c r="BH61" s="1">
        <f t="shared" si="22"/>
        <v>0</v>
      </c>
      <c r="BI61" s="1">
        <v>0</v>
      </c>
    </row>
    <row r="62" spans="2:61" ht="15.75" customHeight="1" x14ac:dyDescent="0.25">
      <c r="B62" s="1">
        <v>0</v>
      </c>
      <c r="C62" s="1">
        <f t="shared" ref="C62:R62" si="24">IF(C40=1,IF(OR(SUM(B39:D41,-1)=2,SUM(B39:D41,-1)=3),1,0),IF(SUM(B39:D41)=3,1,0))</f>
        <v>0</v>
      </c>
      <c r="D62" s="1">
        <f t="shared" si="22"/>
        <v>0</v>
      </c>
      <c r="E62" s="1">
        <f t="shared" si="22"/>
        <v>0</v>
      </c>
      <c r="F62" s="1">
        <f t="shared" si="22"/>
        <v>0</v>
      </c>
      <c r="G62" s="1">
        <f t="shared" si="22"/>
        <v>0</v>
      </c>
      <c r="H62" s="1">
        <f t="shared" si="22"/>
        <v>0</v>
      </c>
      <c r="I62" s="1">
        <f t="shared" si="22"/>
        <v>0</v>
      </c>
      <c r="J62" s="1">
        <f t="shared" si="22"/>
        <v>0</v>
      </c>
      <c r="K62" s="1">
        <f t="shared" si="22"/>
        <v>0</v>
      </c>
      <c r="L62" s="1">
        <f t="shared" si="22"/>
        <v>0</v>
      </c>
      <c r="M62" s="1">
        <f t="shared" si="22"/>
        <v>0</v>
      </c>
      <c r="N62" s="1">
        <f t="shared" si="22"/>
        <v>0</v>
      </c>
      <c r="O62" s="1">
        <f t="shared" si="22"/>
        <v>0</v>
      </c>
      <c r="P62" s="1">
        <f t="shared" si="22"/>
        <v>0</v>
      </c>
      <c r="Q62" s="1">
        <f t="shared" si="22"/>
        <v>0</v>
      </c>
      <c r="R62" s="1">
        <f t="shared" si="22"/>
        <v>0</v>
      </c>
      <c r="S62" s="1">
        <f t="shared" si="22"/>
        <v>0</v>
      </c>
      <c r="T62" s="1">
        <f t="shared" si="22"/>
        <v>0</v>
      </c>
      <c r="U62" s="1">
        <f t="shared" si="22"/>
        <v>0</v>
      </c>
      <c r="V62" s="1">
        <f t="shared" si="22"/>
        <v>0</v>
      </c>
      <c r="W62" s="1">
        <f t="shared" si="22"/>
        <v>0</v>
      </c>
      <c r="X62" s="1">
        <f t="shared" si="22"/>
        <v>0</v>
      </c>
      <c r="Y62" s="1">
        <f t="shared" si="22"/>
        <v>0</v>
      </c>
      <c r="Z62" s="1">
        <f t="shared" si="22"/>
        <v>0</v>
      </c>
      <c r="AA62" s="1">
        <f t="shared" si="22"/>
        <v>0</v>
      </c>
      <c r="AB62" s="1">
        <f t="shared" si="22"/>
        <v>0</v>
      </c>
      <c r="AC62" s="1">
        <f t="shared" si="22"/>
        <v>0</v>
      </c>
      <c r="AD62" s="1">
        <f t="shared" si="22"/>
        <v>0</v>
      </c>
      <c r="AE62" s="1">
        <f t="shared" si="22"/>
        <v>0</v>
      </c>
      <c r="AF62" s="1">
        <f t="shared" si="22"/>
        <v>0</v>
      </c>
      <c r="AG62" s="1">
        <f t="shared" si="22"/>
        <v>0</v>
      </c>
      <c r="AH62" s="1">
        <f t="shared" si="22"/>
        <v>0</v>
      </c>
      <c r="AI62" s="1">
        <f t="shared" si="22"/>
        <v>0</v>
      </c>
      <c r="AJ62" s="1">
        <f t="shared" si="22"/>
        <v>0</v>
      </c>
      <c r="AK62" s="1">
        <f t="shared" si="22"/>
        <v>0</v>
      </c>
      <c r="AL62" s="1">
        <f t="shared" si="22"/>
        <v>0</v>
      </c>
      <c r="AM62" s="1">
        <f t="shared" si="22"/>
        <v>0</v>
      </c>
      <c r="AN62" s="1">
        <f t="shared" si="22"/>
        <v>0</v>
      </c>
      <c r="AO62" s="1">
        <f t="shared" si="22"/>
        <v>0</v>
      </c>
      <c r="AP62" s="1">
        <f t="shared" si="22"/>
        <v>0</v>
      </c>
      <c r="AQ62" s="1">
        <f t="shared" si="22"/>
        <v>0</v>
      </c>
      <c r="AR62" s="1">
        <f t="shared" si="22"/>
        <v>0</v>
      </c>
      <c r="AS62" s="1">
        <f t="shared" si="22"/>
        <v>0</v>
      </c>
      <c r="AT62" s="1">
        <f t="shared" si="22"/>
        <v>0</v>
      </c>
      <c r="AU62" s="1">
        <f t="shared" si="22"/>
        <v>0</v>
      </c>
      <c r="AV62" s="1">
        <f t="shared" si="22"/>
        <v>0</v>
      </c>
      <c r="AW62" s="1">
        <f t="shared" si="22"/>
        <v>0</v>
      </c>
      <c r="AX62" s="1">
        <f t="shared" si="22"/>
        <v>0</v>
      </c>
      <c r="AY62" s="1">
        <f t="shared" si="22"/>
        <v>0</v>
      </c>
      <c r="AZ62" s="1">
        <f t="shared" si="22"/>
        <v>0</v>
      </c>
      <c r="BA62" s="1">
        <f t="shared" si="22"/>
        <v>0</v>
      </c>
      <c r="BB62" s="1">
        <f t="shared" si="22"/>
        <v>0</v>
      </c>
      <c r="BC62" s="1">
        <f t="shared" si="22"/>
        <v>0</v>
      </c>
      <c r="BD62" s="1">
        <f t="shared" si="22"/>
        <v>0</v>
      </c>
      <c r="BE62" s="1">
        <f t="shared" si="22"/>
        <v>0</v>
      </c>
      <c r="BF62" s="1">
        <f t="shared" si="22"/>
        <v>0</v>
      </c>
      <c r="BG62" s="1">
        <f t="shared" si="22"/>
        <v>0</v>
      </c>
      <c r="BH62" s="1">
        <f t="shared" si="22"/>
        <v>0</v>
      </c>
      <c r="BI62" s="1">
        <v>0</v>
      </c>
    </row>
    <row r="63" spans="2:61" ht="15.75" customHeight="1" x14ac:dyDescent="0.25">
      <c r="B63" s="1">
        <v>0</v>
      </c>
      <c r="C63" s="1">
        <f t="shared" ref="C63:R63" si="25">IF(C41=1,IF(OR(SUM(B40:D42,-1)=2,SUM(B40:D42,-1)=3),1,0),IF(SUM(B40:D42)=3,1,0))</f>
        <v>0</v>
      </c>
      <c r="D63" s="1">
        <f t="shared" si="22"/>
        <v>0</v>
      </c>
      <c r="E63" s="1">
        <f t="shared" si="22"/>
        <v>0</v>
      </c>
      <c r="F63" s="1">
        <f t="shared" si="22"/>
        <v>0</v>
      </c>
      <c r="G63" s="1">
        <f t="shared" si="22"/>
        <v>0</v>
      </c>
      <c r="H63" s="1">
        <f t="shared" si="22"/>
        <v>0</v>
      </c>
      <c r="I63" s="1">
        <f t="shared" si="22"/>
        <v>0</v>
      </c>
      <c r="J63" s="1">
        <f t="shared" si="22"/>
        <v>0</v>
      </c>
      <c r="K63" s="1">
        <f t="shared" si="22"/>
        <v>0</v>
      </c>
      <c r="L63" s="1">
        <f t="shared" si="22"/>
        <v>0</v>
      </c>
      <c r="M63" s="1">
        <f t="shared" si="22"/>
        <v>0</v>
      </c>
      <c r="N63" s="1">
        <f t="shared" si="22"/>
        <v>0</v>
      </c>
      <c r="O63" s="1">
        <f t="shared" si="22"/>
        <v>0</v>
      </c>
      <c r="P63" s="1">
        <f t="shared" si="22"/>
        <v>0</v>
      </c>
      <c r="Q63" s="1">
        <f t="shared" si="22"/>
        <v>0</v>
      </c>
      <c r="R63" s="1">
        <f t="shared" si="22"/>
        <v>0</v>
      </c>
      <c r="S63" s="1">
        <f t="shared" si="22"/>
        <v>0</v>
      </c>
      <c r="T63" s="1">
        <f t="shared" si="22"/>
        <v>0</v>
      </c>
      <c r="U63" s="1">
        <f t="shared" si="22"/>
        <v>0</v>
      </c>
      <c r="V63" s="1">
        <f t="shared" si="22"/>
        <v>0</v>
      </c>
      <c r="W63" s="1">
        <f t="shared" si="22"/>
        <v>0</v>
      </c>
      <c r="X63" s="1">
        <f t="shared" si="22"/>
        <v>0</v>
      </c>
      <c r="Y63" s="1">
        <f t="shared" si="22"/>
        <v>0</v>
      </c>
      <c r="Z63" s="1">
        <f t="shared" si="22"/>
        <v>0</v>
      </c>
      <c r="AA63" s="1">
        <f t="shared" si="22"/>
        <v>0</v>
      </c>
      <c r="AB63" s="1">
        <f t="shared" si="22"/>
        <v>0</v>
      </c>
      <c r="AC63" s="1">
        <f t="shared" si="22"/>
        <v>0</v>
      </c>
      <c r="AD63" s="1">
        <f t="shared" si="22"/>
        <v>0</v>
      </c>
      <c r="AE63" s="1">
        <f t="shared" si="22"/>
        <v>0</v>
      </c>
      <c r="AF63" s="1">
        <f t="shared" si="22"/>
        <v>0</v>
      </c>
      <c r="AG63" s="1">
        <f t="shared" si="22"/>
        <v>0</v>
      </c>
      <c r="AH63" s="1">
        <f t="shared" si="22"/>
        <v>0</v>
      </c>
      <c r="AI63" s="1">
        <f t="shared" si="22"/>
        <v>0</v>
      </c>
      <c r="AJ63" s="1">
        <f t="shared" si="22"/>
        <v>0</v>
      </c>
      <c r="AK63" s="1">
        <f t="shared" si="22"/>
        <v>0</v>
      </c>
      <c r="AL63" s="1">
        <f t="shared" si="22"/>
        <v>0</v>
      </c>
      <c r="AM63" s="1">
        <f t="shared" si="22"/>
        <v>0</v>
      </c>
      <c r="AN63" s="1">
        <f t="shared" si="22"/>
        <v>0</v>
      </c>
      <c r="AO63" s="1">
        <f t="shared" si="22"/>
        <v>0</v>
      </c>
      <c r="AP63" s="1">
        <f t="shared" si="22"/>
        <v>0</v>
      </c>
      <c r="AQ63" s="1">
        <f t="shared" si="22"/>
        <v>0</v>
      </c>
      <c r="AR63" s="1">
        <f t="shared" si="22"/>
        <v>0</v>
      </c>
      <c r="AS63" s="1">
        <f t="shared" si="22"/>
        <v>0</v>
      </c>
      <c r="AT63" s="1">
        <f t="shared" si="22"/>
        <v>0</v>
      </c>
      <c r="AU63" s="1">
        <f t="shared" si="22"/>
        <v>0</v>
      </c>
      <c r="AV63" s="1">
        <f t="shared" si="22"/>
        <v>0</v>
      </c>
      <c r="AW63" s="1">
        <f t="shared" si="22"/>
        <v>0</v>
      </c>
      <c r="AX63" s="1">
        <f t="shared" si="22"/>
        <v>0</v>
      </c>
      <c r="AY63" s="1">
        <f t="shared" si="22"/>
        <v>0</v>
      </c>
      <c r="AZ63" s="1">
        <f t="shared" si="22"/>
        <v>0</v>
      </c>
      <c r="BA63" s="1">
        <f t="shared" si="22"/>
        <v>0</v>
      </c>
      <c r="BB63" s="1">
        <f t="shared" si="22"/>
        <v>0</v>
      </c>
      <c r="BC63" s="1">
        <f t="shared" si="22"/>
        <v>0</v>
      </c>
      <c r="BD63" s="1">
        <f t="shared" si="22"/>
        <v>0</v>
      </c>
      <c r="BE63" s="1">
        <f t="shared" si="22"/>
        <v>0</v>
      </c>
      <c r="BF63" s="1">
        <f t="shared" si="22"/>
        <v>0</v>
      </c>
      <c r="BG63" s="1">
        <f t="shared" si="22"/>
        <v>0</v>
      </c>
      <c r="BH63" s="1">
        <f t="shared" si="22"/>
        <v>0</v>
      </c>
      <c r="BI63" s="1">
        <v>0</v>
      </c>
    </row>
    <row r="64" spans="2:61" ht="15.75" customHeight="1" x14ac:dyDescent="0.25">
      <c r="B64" s="1">
        <v>0</v>
      </c>
      <c r="C64" s="1">
        <f t="shared" ref="C64:R64" si="26">IF(C42=1,IF(OR(SUM(B41:D43,-1)=2,SUM(B41:D43,-1)=3),1,0),IF(SUM(B41:D43)=3,1,0))</f>
        <v>0</v>
      </c>
      <c r="D64" s="1">
        <f t="shared" si="22"/>
        <v>0</v>
      </c>
      <c r="E64" s="1">
        <f t="shared" si="22"/>
        <v>0</v>
      </c>
      <c r="F64" s="1">
        <f t="shared" si="22"/>
        <v>0</v>
      </c>
      <c r="G64" s="1">
        <f t="shared" si="22"/>
        <v>0</v>
      </c>
      <c r="H64" s="1">
        <f t="shared" si="22"/>
        <v>0</v>
      </c>
      <c r="I64" s="1">
        <f t="shared" si="22"/>
        <v>0</v>
      </c>
      <c r="J64" s="1">
        <f t="shared" si="22"/>
        <v>0</v>
      </c>
      <c r="K64" s="1">
        <f t="shared" si="22"/>
        <v>0</v>
      </c>
      <c r="L64" s="1">
        <f t="shared" si="22"/>
        <v>0</v>
      </c>
      <c r="M64" s="1">
        <f t="shared" si="22"/>
        <v>0</v>
      </c>
      <c r="N64" s="1">
        <f t="shared" si="22"/>
        <v>0</v>
      </c>
      <c r="O64" s="1">
        <f t="shared" si="22"/>
        <v>0</v>
      </c>
      <c r="P64" s="1">
        <f t="shared" si="22"/>
        <v>0</v>
      </c>
      <c r="Q64" s="1">
        <f t="shared" si="22"/>
        <v>0</v>
      </c>
      <c r="R64" s="1">
        <f t="shared" si="22"/>
        <v>0</v>
      </c>
      <c r="S64" s="1">
        <f t="shared" si="22"/>
        <v>0</v>
      </c>
      <c r="T64" s="1">
        <f t="shared" si="22"/>
        <v>0</v>
      </c>
      <c r="U64" s="1">
        <f t="shared" si="22"/>
        <v>0</v>
      </c>
      <c r="V64" s="1">
        <f t="shared" si="22"/>
        <v>0</v>
      </c>
      <c r="W64" s="1">
        <f t="shared" si="22"/>
        <v>0</v>
      </c>
      <c r="X64" s="1">
        <f t="shared" si="22"/>
        <v>0</v>
      </c>
      <c r="Y64" s="1">
        <f t="shared" si="22"/>
        <v>0</v>
      </c>
      <c r="Z64" s="1">
        <f t="shared" si="22"/>
        <v>0</v>
      </c>
      <c r="AA64" s="1">
        <f t="shared" si="22"/>
        <v>0</v>
      </c>
      <c r="AB64" s="1">
        <f t="shared" si="22"/>
        <v>0</v>
      </c>
      <c r="AC64" s="1">
        <f t="shared" si="22"/>
        <v>0</v>
      </c>
      <c r="AD64" s="1">
        <f t="shared" si="22"/>
        <v>0</v>
      </c>
      <c r="AE64" s="1">
        <f t="shared" si="22"/>
        <v>0</v>
      </c>
      <c r="AF64" s="1">
        <f t="shared" si="22"/>
        <v>0</v>
      </c>
      <c r="AG64" s="1">
        <f t="shared" si="22"/>
        <v>0</v>
      </c>
      <c r="AH64" s="1">
        <f t="shared" si="22"/>
        <v>0</v>
      </c>
      <c r="AI64" s="1">
        <f t="shared" si="22"/>
        <v>0</v>
      </c>
      <c r="AJ64" s="1">
        <f t="shared" si="22"/>
        <v>0</v>
      </c>
      <c r="AK64" s="1">
        <f t="shared" si="22"/>
        <v>0</v>
      </c>
      <c r="AL64" s="1">
        <f t="shared" si="22"/>
        <v>0</v>
      </c>
      <c r="AM64" s="1">
        <f t="shared" si="22"/>
        <v>0</v>
      </c>
      <c r="AN64" s="1">
        <f t="shared" si="22"/>
        <v>0</v>
      </c>
      <c r="AO64" s="1">
        <f t="shared" si="22"/>
        <v>0</v>
      </c>
      <c r="AP64" s="1">
        <f t="shared" si="22"/>
        <v>0</v>
      </c>
      <c r="AQ64" s="1">
        <f t="shared" si="22"/>
        <v>0</v>
      </c>
      <c r="AR64" s="1">
        <f t="shared" si="22"/>
        <v>0</v>
      </c>
      <c r="AS64" s="1">
        <f t="shared" si="22"/>
        <v>0</v>
      </c>
      <c r="AT64" s="1">
        <f t="shared" si="22"/>
        <v>0</v>
      </c>
      <c r="AU64" s="1">
        <f t="shared" si="22"/>
        <v>0</v>
      </c>
      <c r="AV64" s="1">
        <f t="shared" si="22"/>
        <v>0</v>
      </c>
      <c r="AW64" s="1">
        <f t="shared" si="22"/>
        <v>0</v>
      </c>
      <c r="AX64" s="1">
        <f t="shared" si="22"/>
        <v>0</v>
      </c>
      <c r="AY64" s="1">
        <f t="shared" si="22"/>
        <v>0</v>
      </c>
      <c r="AZ64" s="1">
        <f t="shared" si="22"/>
        <v>0</v>
      </c>
      <c r="BA64" s="1">
        <f t="shared" si="22"/>
        <v>0</v>
      </c>
      <c r="BB64" s="1">
        <f t="shared" si="22"/>
        <v>0</v>
      </c>
      <c r="BC64" s="1">
        <f t="shared" si="22"/>
        <v>0</v>
      </c>
      <c r="BD64" s="1">
        <f t="shared" si="22"/>
        <v>0</v>
      </c>
      <c r="BE64" s="1">
        <f t="shared" si="22"/>
        <v>0</v>
      </c>
      <c r="BF64" s="1">
        <f t="shared" si="22"/>
        <v>0</v>
      </c>
      <c r="BG64" s="1">
        <f t="shared" si="22"/>
        <v>0</v>
      </c>
      <c r="BH64" s="1">
        <f t="shared" si="22"/>
        <v>0</v>
      </c>
      <c r="BI64" s="1">
        <v>0</v>
      </c>
    </row>
    <row r="65" spans="1:61" ht="15.75" customHeight="1" x14ac:dyDescent="0.25">
      <c r="B65" s="1">
        <v>0</v>
      </c>
      <c r="C65" s="1">
        <f t="shared" ref="C65:R65" si="27">IF(C43=1,IF(OR(SUM(B42:D44,-1)=2,SUM(B42:D44,-1)=3),1,0),IF(SUM(B42:D44)=3,1,0))</f>
        <v>0</v>
      </c>
      <c r="D65" s="1">
        <f t="shared" si="22"/>
        <v>0</v>
      </c>
      <c r="E65" s="1">
        <f t="shared" si="22"/>
        <v>0</v>
      </c>
      <c r="F65" s="1">
        <f t="shared" si="22"/>
        <v>0</v>
      </c>
      <c r="G65" s="1">
        <f t="shared" si="22"/>
        <v>0</v>
      </c>
      <c r="H65" s="1">
        <f t="shared" si="22"/>
        <v>0</v>
      </c>
      <c r="I65" s="1">
        <f t="shared" si="22"/>
        <v>0</v>
      </c>
      <c r="J65" s="1">
        <f t="shared" si="22"/>
        <v>0</v>
      </c>
      <c r="K65" s="1">
        <f t="shared" si="22"/>
        <v>0</v>
      </c>
      <c r="L65" s="1">
        <f t="shared" si="22"/>
        <v>0</v>
      </c>
      <c r="M65" s="1">
        <f t="shared" ref="M65:BH65" si="28">IF(M43=1,IF(OR(SUM(L42:N44,-1)=2,SUM(L42:N44,-1)=3),1,0),IF(SUM(L42:N44)=3,1,0))</f>
        <v>0</v>
      </c>
      <c r="N65" s="1">
        <f t="shared" si="28"/>
        <v>0</v>
      </c>
      <c r="O65" s="1">
        <f t="shared" si="28"/>
        <v>0</v>
      </c>
      <c r="P65" s="1">
        <f t="shared" si="28"/>
        <v>0</v>
      </c>
      <c r="Q65" s="1">
        <f t="shared" si="28"/>
        <v>0</v>
      </c>
      <c r="R65" s="1">
        <f t="shared" si="28"/>
        <v>0</v>
      </c>
      <c r="S65" s="1">
        <f t="shared" si="28"/>
        <v>0</v>
      </c>
      <c r="T65" s="1">
        <f t="shared" si="28"/>
        <v>0</v>
      </c>
      <c r="U65" s="1">
        <f t="shared" si="28"/>
        <v>0</v>
      </c>
      <c r="V65" s="1">
        <f t="shared" si="28"/>
        <v>0</v>
      </c>
      <c r="W65" s="1">
        <f t="shared" si="28"/>
        <v>0</v>
      </c>
      <c r="X65" s="1">
        <f t="shared" si="28"/>
        <v>0</v>
      </c>
      <c r="Y65" s="1">
        <f t="shared" si="28"/>
        <v>0</v>
      </c>
      <c r="Z65" s="1">
        <f t="shared" si="28"/>
        <v>0</v>
      </c>
      <c r="AA65" s="1">
        <f t="shared" si="28"/>
        <v>0</v>
      </c>
      <c r="AB65" s="1">
        <f t="shared" si="28"/>
        <v>0</v>
      </c>
      <c r="AC65" s="1">
        <f t="shared" si="28"/>
        <v>0</v>
      </c>
      <c r="AD65" s="1">
        <f t="shared" si="28"/>
        <v>0</v>
      </c>
      <c r="AE65" s="1">
        <f t="shared" si="28"/>
        <v>0</v>
      </c>
      <c r="AF65" s="1">
        <f t="shared" si="28"/>
        <v>0</v>
      </c>
      <c r="AG65" s="1">
        <f t="shared" si="28"/>
        <v>0</v>
      </c>
      <c r="AH65" s="1">
        <f t="shared" si="28"/>
        <v>0</v>
      </c>
      <c r="AI65" s="1">
        <f t="shared" si="28"/>
        <v>0</v>
      </c>
      <c r="AJ65" s="1">
        <f t="shared" si="28"/>
        <v>0</v>
      </c>
      <c r="AK65" s="1">
        <f t="shared" si="28"/>
        <v>0</v>
      </c>
      <c r="AL65" s="1">
        <f t="shared" si="28"/>
        <v>0</v>
      </c>
      <c r="AM65" s="1">
        <f t="shared" si="28"/>
        <v>0</v>
      </c>
      <c r="AN65" s="1">
        <f t="shared" si="28"/>
        <v>0</v>
      </c>
      <c r="AO65" s="1">
        <f t="shared" si="28"/>
        <v>0</v>
      </c>
      <c r="AP65" s="1">
        <f t="shared" si="28"/>
        <v>0</v>
      </c>
      <c r="AQ65" s="1">
        <f t="shared" si="28"/>
        <v>0</v>
      </c>
      <c r="AR65" s="1">
        <f t="shared" si="28"/>
        <v>0</v>
      </c>
      <c r="AS65" s="1">
        <f t="shared" si="28"/>
        <v>0</v>
      </c>
      <c r="AT65" s="1">
        <f t="shared" si="28"/>
        <v>0</v>
      </c>
      <c r="AU65" s="1">
        <f t="shared" si="28"/>
        <v>0</v>
      </c>
      <c r="AV65" s="1">
        <f t="shared" si="28"/>
        <v>0</v>
      </c>
      <c r="AW65" s="1">
        <f t="shared" si="28"/>
        <v>0</v>
      </c>
      <c r="AX65" s="1">
        <f t="shared" si="28"/>
        <v>0</v>
      </c>
      <c r="AY65" s="1">
        <f t="shared" si="28"/>
        <v>0</v>
      </c>
      <c r="AZ65" s="1">
        <f t="shared" si="28"/>
        <v>0</v>
      </c>
      <c r="BA65" s="1">
        <f t="shared" si="28"/>
        <v>0</v>
      </c>
      <c r="BB65" s="1">
        <f t="shared" si="28"/>
        <v>0</v>
      </c>
      <c r="BC65" s="1">
        <f t="shared" si="28"/>
        <v>0</v>
      </c>
      <c r="BD65" s="1">
        <f t="shared" si="28"/>
        <v>0</v>
      </c>
      <c r="BE65" s="1">
        <f t="shared" si="28"/>
        <v>0</v>
      </c>
      <c r="BF65" s="1">
        <f t="shared" si="28"/>
        <v>0</v>
      </c>
      <c r="BG65" s="1">
        <f t="shared" si="28"/>
        <v>0</v>
      </c>
      <c r="BH65" s="1">
        <f t="shared" si="28"/>
        <v>0</v>
      </c>
      <c r="BI65" s="1">
        <v>0</v>
      </c>
    </row>
    <row r="66" spans="1:61" ht="15.75" customHeight="1" x14ac:dyDescent="0.25">
      <c r="A66">
        <f>A44+1</f>
        <v>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</row>
    <row r="68" spans="1:61" ht="15.75" customHeight="1" x14ac:dyDescent="0.25"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</row>
    <row r="69" spans="1:61" ht="15.75" customHeight="1" x14ac:dyDescent="0.25">
      <c r="B69" s="1">
        <v>0</v>
      </c>
      <c r="C69" s="1">
        <f>IF(C47=1,IF(OR(SUM(B46:D48,-1)=2,SUM(B46:D48,-1)=3),1,0),IF(SUM(B46:D48)=3,1,0))</f>
        <v>0</v>
      </c>
      <c r="D69" s="1">
        <f t="shared" ref="D69:BH73" si="29">IF(D47=1,IF(OR(SUM(C46:E48,-1)=2,SUM(C46:E48,-1)=3),1,0),IF(SUM(C46:E48)=3,1,0))</f>
        <v>0</v>
      </c>
      <c r="E69" s="1">
        <f t="shared" si="29"/>
        <v>0</v>
      </c>
      <c r="F69" s="1">
        <f t="shared" si="29"/>
        <v>0</v>
      </c>
      <c r="G69" s="1">
        <f t="shared" si="29"/>
        <v>0</v>
      </c>
      <c r="H69" s="1">
        <f t="shared" si="29"/>
        <v>0</v>
      </c>
      <c r="I69" s="1">
        <f t="shared" si="29"/>
        <v>0</v>
      </c>
      <c r="J69" s="1">
        <f t="shared" si="29"/>
        <v>0</v>
      </c>
      <c r="K69" s="1">
        <f t="shared" si="29"/>
        <v>0</v>
      </c>
      <c r="L69" s="1">
        <f t="shared" si="29"/>
        <v>0</v>
      </c>
      <c r="M69" s="1">
        <f t="shared" si="29"/>
        <v>0</v>
      </c>
      <c r="N69" s="1">
        <f t="shared" si="29"/>
        <v>0</v>
      </c>
      <c r="O69" s="1">
        <f t="shared" si="29"/>
        <v>0</v>
      </c>
      <c r="P69" s="1">
        <f t="shared" si="29"/>
        <v>0</v>
      </c>
      <c r="Q69" s="1">
        <f t="shared" si="29"/>
        <v>0</v>
      </c>
      <c r="R69" s="1">
        <f t="shared" si="29"/>
        <v>0</v>
      </c>
      <c r="S69" s="1">
        <f t="shared" si="29"/>
        <v>0</v>
      </c>
      <c r="T69" s="1">
        <f t="shared" si="29"/>
        <v>0</v>
      </c>
      <c r="U69" s="1">
        <f t="shared" si="29"/>
        <v>0</v>
      </c>
      <c r="V69" s="1">
        <f t="shared" si="29"/>
        <v>0</v>
      </c>
      <c r="W69" s="1">
        <f t="shared" si="29"/>
        <v>0</v>
      </c>
      <c r="X69" s="1">
        <f t="shared" si="29"/>
        <v>0</v>
      </c>
      <c r="Y69" s="1">
        <f t="shared" si="29"/>
        <v>0</v>
      </c>
      <c r="Z69" s="1">
        <f t="shared" si="29"/>
        <v>0</v>
      </c>
      <c r="AA69" s="1">
        <f t="shared" si="29"/>
        <v>0</v>
      </c>
      <c r="AB69" s="1">
        <f t="shared" si="29"/>
        <v>0</v>
      </c>
      <c r="AC69" s="1">
        <f t="shared" si="29"/>
        <v>0</v>
      </c>
      <c r="AD69" s="1">
        <f t="shared" si="29"/>
        <v>0</v>
      </c>
      <c r="AE69" s="1">
        <f t="shared" si="29"/>
        <v>0</v>
      </c>
      <c r="AF69" s="1">
        <f t="shared" si="29"/>
        <v>0</v>
      </c>
      <c r="AG69" s="1">
        <f t="shared" si="29"/>
        <v>0</v>
      </c>
      <c r="AH69" s="1">
        <f t="shared" si="29"/>
        <v>0</v>
      </c>
      <c r="AI69" s="1">
        <f t="shared" si="29"/>
        <v>0</v>
      </c>
      <c r="AJ69" s="1">
        <f t="shared" si="29"/>
        <v>0</v>
      </c>
      <c r="AK69" s="1">
        <f t="shared" si="29"/>
        <v>0</v>
      </c>
      <c r="AL69" s="1">
        <f t="shared" si="29"/>
        <v>0</v>
      </c>
      <c r="AM69" s="1">
        <f t="shared" si="29"/>
        <v>0</v>
      </c>
      <c r="AN69" s="1">
        <f t="shared" si="29"/>
        <v>0</v>
      </c>
      <c r="AO69" s="1">
        <f t="shared" si="29"/>
        <v>0</v>
      </c>
      <c r="AP69" s="1">
        <f t="shared" si="29"/>
        <v>0</v>
      </c>
      <c r="AQ69" s="1">
        <f t="shared" si="29"/>
        <v>0</v>
      </c>
      <c r="AR69" s="1">
        <f t="shared" si="29"/>
        <v>1</v>
      </c>
      <c r="AS69" s="1">
        <f t="shared" si="29"/>
        <v>0</v>
      </c>
      <c r="AT69" s="1">
        <f t="shared" si="29"/>
        <v>0</v>
      </c>
      <c r="AU69" s="1">
        <f t="shared" si="29"/>
        <v>0</v>
      </c>
      <c r="AV69" s="1">
        <f t="shared" si="29"/>
        <v>0</v>
      </c>
      <c r="AW69" s="1">
        <f t="shared" si="29"/>
        <v>0</v>
      </c>
      <c r="AX69" s="1">
        <f t="shared" si="29"/>
        <v>0</v>
      </c>
      <c r="AY69" s="1">
        <f t="shared" si="29"/>
        <v>0</v>
      </c>
      <c r="AZ69" s="1">
        <f t="shared" si="29"/>
        <v>0</v>
      </c>
      <c r="BA69" s="1">
        <f t="shared" si="29"/>
        <v>0</v>
      </c>
      <c r="BB69" s="1">
        <f t="shared" si="29"/>
        <v>0</v>
      </c>
      <c r="BC69" s="1">
        <f t="shared" si="29"/>
        <v>0</v>
      </c>
      <c r="BD69" s="1">
        <f t="shared" si="29"/>
        <v>0</v>
      </c>
      <c r="BE69" s="1">
        <f t="shared" si="29"/>
        <v>0</v>
      </c>
      <c r="BF69" s="1">
        <f t="shared" si="29"/>
        <v>0</v>
      </c>
      <c r="BG69" s="1">
        <f t="shared" si="29"/>
        <v>0</v>
      </c>
      <c r="BH69" s="1">
        <f t="shared" si="29"/>
        <v>0</v>
      </c>
      <c r="BI69" s="1">
        <v>0</v>
      </c>
    </row>
    <row r="70" spans="1:61" ht="15.75" customHeight="1" x14ac:dyDescent="0.25">
      <c r="B70" s="1">
        <v>0</v>
      </c>
      <c r="C70" s="1">
        <f t="shared" ref="C70:R70" si="30">IF(C48=1,IF(OR(SUM(B47:D49,-1)=2,SUM(B47:D49,-1)=3),1,0),IF(SUM(B47:D49)=3,1,0))</f>
        <v>0</v>
      </c>
      <c r="D70" s="1">
        <f t="shared" si="30"/>
        <v>0</v>
      </c>
      <c r="E70" s="1">
        <f t="shared" si="30"/>
        <v>1</v>
      </c>
      <c r="F70" s="1">
        <f t="shared" si="30"/>
        <v>1</v>
      </c>
      <c r="G70" s="1">
        <f t="shared" si="30"/>
        <v>0</v>
      </c>
      <c r="H70" s="1">
        <f t="shared" si="30"/>
        <v>0</v>
      </c>
      <c r="I70" s="1">
        <f t="shared" si="30"/>
        <v>0</v>
      </c>
      <c r="J70" s="1">
        <f t="shared" si="30"/>
        <v>0</v>
      </c>
      <c r="K70" s="1">
        <f t="shared" si="30"/>
        <v>0</v>
      </c>
      <c r="L70" s="1">
        <f t="shared" si="30"/>
        <v>0</v>
      </c>
      <c r="M70" s="1">
        <f t="shared" si="30"/>
        <v>0</v>
      </c>
      <c r="N70" s="1">
        <f t="shared" si="30"/>
        <v>0</v>
      </c>
      <c r="O70" s="1">
        <f t="shared" si="30"/>
        <v>0</v>
      </c>
      <c r="P70" s="1">
        <f t="shared" si="30"/>
        <v>0</v>
      </c>
      <c r="Q70" s="1">
        <f t="shared" si="30"/>
        <v>0</v>
      </c>
      <c r="R70" s="1">
        <f t="shared" si="30"/>
        <v>0</v>
      </c>
      <c r="S70" s="1">
        <f t="shared" si="29"/>
        <v>0</v>
      </c>
      <c r="T70" s="1">
        <f t="shared" si="29"/>
        <v>0</v>
      </c>
      <c r="U70" s="1">
        <f t="shared" si="29"/>
        <v>0</v>
      </c>
      <c r="V70" s="1">
        <f t="shared" si="29"/>
        <v>0</v>
      </c>
      <c r="W70" s="1">
        <f t="shared" si="29"/>
        <v>0</v>
      </c>
      <c r="X70" s="1">
        <f t="shared" si="29"/>
        <v>0</v>
      </c>
      <c r="Y70" s="1">
        <f t="shared" si="29"/>
        <v>0</v>
      </c>
      <c r="Z70" s="1">
        <f t="shared" si="29"/>
        <v>0</v>
      </c>
      <c r="AA70" s="1">
        <f t="shared" si="29"/>
        <v>0</v>
      </c>
      <c r="AB70" s="1">
        <f t="shared" si="29"/>
        <v>0</v>
      </c>
      <c r="AC70" s="1">
        <f t="shared" si="29"/>
        <v>0</v>
      </c>
      <c r="AD70" s="1">
        <f t="shared" si="29"/>
        <v>0</v>
      </c>
      <c r="AE70" s="1">
        <f t="shared" si="29"/>
        <v>0</v>
      </c>
      <c r="AF70" s="1">
        <f t="shared" si="29"/>
        <v>0</v>
      </c>
      <c r="AG70" s="1">
        <f t="shared" si="29"/>
        <v>0</v>
      </c>
      <c r="AH70" s="1">
        <f t="shared" si="29"/>
        <v>0</v>
      </c>
      <c r="AI70" s="1">
        <f t="shared" si="29"/>
        <v>0</v>
      </c>
      <c r="AJ70" s="1">
        <f t="shared" si="29"/>
        <v>0</v>
      </c>
      <c r="AK70" s="1">
        <f t="shared" si="29"/>
        <v>0</v>
      </c>
      <c r="AL70" s="1">
        <f t="shared" si="29"/>
        <v>0</v>
      </c>
      <c r="AM70" s="1">
        <f t="shared" si="29"/>
        <v>0</v>
      </c>
      <c r="AN70" s="1">
        <f t="shared" si="29"/>
        <v>0</v>
      </c>
      <c r="AO70" s="1">
        <f t="shared" si="29"/>
        <v>0</v>
      </c>
      <c r="AP70" s="1">
        <f t="shared" si="29"/>
        <v>0</v>
      </c>
      <c r="AQ70" s="1">
        <f t="shared" si="29"/>
        <v>1</v>
      </c>
      <c r="AR70" s="1">
        <f t="shared" si="29"/>
        <v>0</v>
      </c>
      <c r="AS70" s="1">
        <f t="shared" si="29"/>
        <v>1</v>
      </c>
      <c r="AT70" s="1">
        <f t="shared" si="29"/>
        <v>0</v>
      </c>
      <c r="AU70" s="1">
        <f t="shared" si="29"/>
        <v>0</v>
      </c>
      <c r="AV70" s="1">
        <f t="shared" si="29"/>
        <v>0</v>
      </c>
      <c r="AW70" s="1">
        <f t="shared" si="29"/>
        <v>0</v>
      </c>
      <c r="AX70" s="1">
        <f t="shared" si="29"/>
        <v>0</v>
      </c>
      <c r="AY70" s="1">
        <f t="shared" si="29"/>
        <v>0</v>
      </c>
      <c r="AZ70" s="1">
        <f t="shared" si="29"/>
        <v>0</v>
      </c>
      <c r="BA70" s="1">
        <f t="shared" si="29"/>
        <v>0</v>
      </c>
      <c r="BB70" s="1">
        <f t="shared" si="29"/>
        <v>0</v>
      </c>
      <c r="BC70" s="1">
        <f t="shared" si="29"/>
        <v>0</v>
      </c>
      <c r="BD70" s="1">
        <f t="shared" si="29"/>
        <v>0</v>
      </c>
      <c r="BE70" s="1">
        <f t="shared" si="29"/>
        <v>0</v>
      </c>
      <c r="BF70" s="1">
        <f t="shared" si="29"/>
        <v>0</v>
      </c>
      <c r="BG70" s="1">
        <f t="shared" si="29"/>
        <v>0</v>
      </c>
      <c r="BH70" s="1">
        <f t="shared" si="29"/>
        <v>0</v>
      </c>
      <c r="BI70" s="1">
        <v>0</v>
      </c>
    </row>
    <row r="71" spans="1:61" ht="15.75" customHeight="1" x14ac:dyDescent="0.25">
      <c r="B71" s="1">
        <v>0</v>
      </c>
      <c r="C71" s="1">
        <f t="shared" ref="C71:R71" si="31">IF(C49=1,IF(OR(SUM(B48:D50,-1)=2,SUM(B48:D50,-1)=3),1,0),IF(SUM(B48:D50)=3,1,0))</f>
        <v>0</v>
      </c>
      <c r="D71" s="1">
        <f t="shared" si="29"/>
        <v>0</v>
      </c>
      <c r="E71" s="1">
        <f t="shared" si="29"/>
        <v>1</v>
      </c>
      <c r="F71" s="1">
        <f t="shared" si="29"/>
        <v>1</v>
      </c>
      <c r="G71" s="1">
        <f t="shared" si="29"/>
        <v>0</v>
      </c>
      <c r="H71" s="1">
        <f t="shared" si="29"/>
        <v>0</v>
      </c>
      <c r="I71" s="1">
        <f t="shared" si="29"/>
        <v>0</v>
      </c>
      <c r="J71" s="1">
        <f t="shared" si="29"/>
        <v>0</v>
      </c>
      <c r="K71" s="1">
        <f t="shared" si="29"/>
        <v>0</v>
      </c>
      <c r="L71" s="1">
        <f t="shared" si="29"/>
        <v>0</v>
      </c>
      <c r="M71" s="1">
        <f t="shared" si="29"/>
        <v>0</v>
      </c>
      <c r="N71" s="1">
        <f t="shared" si="29"/>
        <v>0</v>
      </c>
      <c r="O71" s="1">
        <f t="shared" si="29"/>
        <v>0</v>
      </c>
      <c r="P71" s="1">
        <f t="shared" si="29"/>
        <v>0</v>
      </c>
      <c r="Q71" s="1">
        <f t="shared" si="29"/>
        <v>0</v>
      </c>
      <c r="R71" s="1">
        <f t="shared" si="29"/>
        <v>0</v>
      </c>
      <c r="S71" s="1">
        <f t="shared" si="29"/>
        <v>0</v>
      </c>
      <c r="T71" s="1">
        <f t="shared" si="29"/>
        <v>0</v>
      </c>
      <c r="U71" s="1">
        <f t="shared" si="29"/>
        <v>0</v>
      </c>
      <c r="V71" s="1">
        <f t="shared" si="29"/>
        <v>0</v>
      </c>
      <c r="W71" s="1">
        <f t="shared" si="29"/>
        <v>0</v>
      </c>
      <c r="X71" s="1">
        <f t="shared" si="29"/>
        <v>0</v>
      </c>
      <c r="Y71" s="1">
        <f t="shared" si="29"/>
        <v>0</v>
      </c>
      <c r="Z71" s="1">
        <f t="shared" si="29"/>
        <v>0</v>
      </c>
      <c r="AA71" s="1">
        <f t="shared" si="29"/>
        <v>0</v>
      </c>
      <c r="AB71" s="1">
        <f t="shared" si="29"/>
        <v>0</v>
      </c>
      <c r="AC71" s="1">
        <f t="shared" si="29"/>
        <v>0</v>
      </c>
      <c r="AD71" s="1">
        <f t="shared" si="29"/>
        <v>0</v>
      </c>
      <c r="AE71" s="1">
        <f t="shared" si="29"/>
        <v>0</v>
      </c>
      <c r="AF71" s="1">
        <f t="shared" si="29"/>
        <v>0</v>
      </c>
      <c r="AG71" s="1">
        <f t="shared" si="29"/>
        <v>1</v>
      </c>
      <c r="AH71" s="1">
        <f t="shared" si="29"/>
        <v>1</v>
      </c>
      <c r="AI71" s="1">
        <f t="shared" si="29"/>
        <v>0</v>
      </c>
      <c r="AJ71" s="1">
        <f t="shared" si="29"/>
        <v>0</v>
      </c>
      <c r="AK71" s="1">
        <f t="shared" si="29"/>
        <v>0</v>
      </c>
      <c r="AL71" s="1">
        <f t="shared" si="29"/>
        <v>0</v>
      </c>
      <c r="AM71" s="1">
        <f t="shared" si="29"/>
        <v>0</v>
      </c>
      <c r="AN71" s="1">
        <f t="shared" si="29"/>
        <v>0</v>
      </c>
      <c r="AO71" s="1">
        <f t="shared" si="29"/>
        <v>1</v>
      </c>
      <c r="AP71" s="1">
        <f t="shared" si="29"/>
        <v>1</v>
      </c>
      <c r="AQ71" s="1">
        <f t="shared" si="29"/>
        <v>0</v>
      </c>
      <c r="AR71" s="1">
        <f t="shared" si="29"/>
        <v>0</v>
      </c>
      <c r="AS71" s="1">
        <f t="shared" si="29"/>
        <v>0</v>
      </c>
      <c r="AT71" s="1">
        <f t="shared" si="29"/>
        <v>1</v>
      </c>
      <c r="AU71" s="1">
        <f t="shared" si="29"/>
        <v>0</v>
      </c>
      <c r="AV71" s="1">
        <f t="shared" si="29"/>
        <v>0</v>
      </c>
      <c r="AW71" s="1">
        <f t="shared" si="29"/>
        <v>0</v>
      </c>
      <c r="AX71" s="1">
        <f t="shared" si="29"/>
        <v>0</v>
      </c>
      <c r="AY71" s="1">
        <f t="shared" si="29"/>
        <v>0</v>
      </c>
      <c r="AZ71" s="1">
        <f t="shared" si="29"/>
        <v>0</v>
      </c>
      <c r="BA71" s="1">
        <f t="shared" si="29"/>
        <v>0</v>
      </c>
      <c r="BB71" s="1">
        <f t="shared" si="29"/>
        <v>0</v>
      </c>
      <c r="BC71" s="1">
        <f t="shared" si="29"/>
        <v>0</v>
      </c>
      <c r="BD71" s="1">
        <f t="shared" si="29"/>
        <v>1</v>
      </c>
      <c r="BE71" s="1">
        <f t="shared" si="29"/>
        <v>1</v>
      </c>
      <c r="BF71" s="1">
        <f t="shared" si="29"/>
        <v>0</v>
      </c>
      <c r="BG71" s="1">
        <f t="shared" si="29"/>
        <v>0</v>
      </c>
      <c r="BH71" s="1">
        <f t="shared" si="29"/>
        <v>0</v>
      </c>
      <c r="BI71" s="1">
        <v>0</v>
      </c>
    </row>
    <row r="72" spans="1:61" ht="15.75" customHeight="1" x14ac:dyDescent="0.25">
      <c r="B72" s="1">
        <v>0</v>
      </c>
      <c r="C72" s="1">
        <f t="shared" ref="C72:R72" si="32">IF(C50=1,IF(OR(SUM(B49:D51,-1)=2,SUM(B49:D51,-1)=3),1,0),IF(SUM(B49:D51)=3,1,0))</f>
        <v>0</v>
      </c>
      <c r="D72" s="1">
        <f t="shared" si="29"/>
        <v>0</v>
      </c>
      <c r="E72" s="1">
        <f t="shared" si="29"/>
        <v>0</v>
      </c>
      <c r="F72" s="1">
        <f t="shared" si="29"/>
        <v>0</v>
      </c>
      <c r="G72" s="1">
        <f t="shared" si="29"/>
        <v>1</v>
      </c>
      <c r="H72" s="1">
        <f t="shared" si="29"/>
        <v>1</v>
      </c>
      <c r="I72" s="1">
        <f t="shared" si="29"/>
        <v>0</v>
      </c>
      <c r="J72" s="1">
        <f t="shared" si="29"/>
        <v>0</v>
      </c>
      <c r="K72" s="1">
        <f t="shared" si="29"/>
        <v>0</v>
      </c>
      <c r="L72" s="1">
        <f t="shared" si="29"/>
        <v>0</v>
      </c>
      <c r="M72" s="1">
        <f t="shared" si="29"/>
        <v>0</v>
      </c>
      <c r="N72" s="1">
        <f t="shared" si="29"/>
        <v>0</v>
      </c>
      <c r="O72" s="1">
        <f t="shared" si="29"/>
        <v>0</v>
      </c>
      <c r="P72" s="1">
        <f t="shared" si="29"/>
        <v>0</v>
      </c>
      <c r="Q72" s="1">
        <f t="shared" si="29"/>
        <v>0</v>
      </c>
      <c r="R72" s="1">
        <f t="shared" si="29"/>
        <v>0</v>
      </c>
      <c r="S72" s="1">
        <f t="shared" si="29"/>
        <v>0</v>
      </c>
      <c r="T72" s="1">
        <f t="shared" si="29"/>
        <v>0</v>
      </c>
      <c r="U72" s="1">
        <f t="shared" si="29"/>
        <v>0</v>
      </c>
      <c r="V72" s="1">
        <f t="shared" si="29"/>
        <v>0</v>
      </c>
      <c r="W72" s="1">
        <f t="shared" si="29"/>
        <v>0</v>
      </c>
      <c r="X72" s="1">
        <f t="shared" si="29"/>
        <v>0</v>
      </c>
      <c r="Y72" s="1">
        <f t="shared" si="29"/>
        <v>0</v>
      </c>
      <c r="Z72" s="1">
        <f t="shared" si="29"/>
        <v>0</v>
      </c>
      <c r="AA72" s="1">
        <f t="shared" si="29"/>
        <v>0</v>
      </c>
      <c r="AB72" s="1">
        <f t="shared" si="29"/>
        <v>0</v>
      </c>
      <c r="AC72" s="1">
        <f t="shared" si="29"/>
        <v>0</v>
      </c>
      <c r="AD72" s="1">
        <f t="shared" si="29"/>
        <v>0</v>
      </c>
      <c r="AE72" s="1">
        <f t="shared" si="29"/>
        <v>0</v>
      </c>
      <c r="AF72" s="1">
        <f t="shared" si="29"/>
        <v>1</v>
      </c>
      <c r="AG72" s="1">
        <f t="shared" si="29"/>
        <v>0</v>
      </c>
      <c r="AH72" s="1">
        <f t="shared" si="29"/>
        <v>1</v>
      </c>
      <c r="AI72" s="1">
        <f t="shared" si="29"/>
        <v>0</v>
      </c>
      <c r="AJ72" s="1">
        <f t="shared" si="29"/>
        <v>0</v>
      </c>
      <c r="AK72" s="1">
        <f t="shared" si="29"/>
        <v>0</v>
      </c>
      <c r="AL72" s="1">
        <f t="shared" si="29"/>
        <v>0</v>
      </c>
      <c r="AM72" s="1">
        <f t="shared" si="29"/>
        <v>1</v>
      </c>
      <c r="AN72" s="1">
        <f t="shared" si="29"/>
        <v>1</v>
      </c>
      <c r="AO72" s="1">
        <f t="shared" si="29"/>
        <v>0</v>
      </c>
      <c r="AP72" s="1">
        <f t="shared" si="29"/>
        <v>1</v>
      </c>
      <c r="AQ72" s="1">
        <f t="shared" si="29"/>
        <v>0</v>
      </c>
      <c r="AR72" s="1">
        <f t="shared" si="29"/>
        <v>0</v>
      </c>
      <c r="AS72" s="1">
        <f t="shared" si="29"/>
        <v>0</v>
      </c>
      <c r="AT72" s="1">
        <f t="shared" si="29"/>
        <v>1</v>
      </c>
      <c r="AU72" s="1">
        <f t="shared" si="29"/>
        <v>0</v>
      </c>
      <c r="AV72" s="1">
        <f t="shared" si="29"/>
        <v>0</v>
      </c>
      <c r="AW72" s="1">
        <f t="shared" si="29"/>
        <v>0</v>
      </c>
      <c r="AX72" s="1">
        <f t="shared" si="29"/>
        <v>0</v>
      </c>
      <c r="AY72" s="1">
        <f t="shared" si="29"/>
        <v>0</v>
      </c>
      <c r="AZ72" s="1">
        <f t="shared" si="29"/>
        <v>0</v>
      </c>
      <c r="BA72" s="1">
        <f t="shared" si="29"/>
        <v>0</v>
      </c>
      <c r="BB72" s="1">
        <f t="shared" si="29"/>
        <v>0</v>
      </c>
      <c r="BC72" s="1">
        <f t="shared" si="29"/>
        <v>0</v>
      </c>
      <c r="BD72" s="1">
        <f t="shared" si="29"/>
        <v>1</v>
      </c>
      <c r="BE72" s="1">
        <f t="shared" si="29"/>
        <v>1</v>
      </c>
      <c r="BF72" s="1">
        <f t="shared" si="29"/>
        <v>0</v>
      </c>
      <c r="BG72" s="1">
        <f t="shared" si="29"/>
        <v>0</v>
      </c>
      <c r="BH72" s="1">
        <f t="shared" si="29"/>
        <v>0</v>
      </c>
      <c r="BI72" s="1">
        <v>0</v>
      </c>
    </row>
    <row r="73" spans="1:61" ht="15.75" customHeight="1" x14ac:dyDescent="0.25">
      <c r="B73" s="1">
        <v>0</v>
      </c>
      <c r="C73" s="1">
        <f t="shared" ref="C73:R73" si="33">IF(C51=1,IF(OR(SUM(B50:D52,-1)=2,SUM(B50:D52,-1)=3),1,0),IF(SUM(B50:D52)=3,1,0))</f>
        <v>0</v>
      </c>
      <c r="D73" s="1">
        <f t="shared" si="29"/>
        <v>0</v>
      </c>
      <c r="E73" s="1">
        <f t="shared" si="29"/>
        <v>0</v>
      </c>
      <c r="F73" s="1">
        <f t="shared" si="29"/>
        <v>0</v>
      </c>
      <c r="G73" s="1">
        <f t="shared" si="29"/>
        <v>1</v>
      </c>
      <c r="H73" s="1">
        <f t="shared" si="29"/>
        <v>1</v>
      </c>
      <c r="I73" s="1">
        <f t="shared" si="29"/>
        <v>0</v>
      </c>
      <c r="J73" s="1">
        <f t="shared" si="29"/>
        <v>0</v>
      </c>
      <c r="K73" s="1">
        <f t="shared" si="29"/>
        <v>0</v>
      </c>
      <c r="L73" s="1">
        <f t="shared" si="29"/>
        <v>0</v>
      </c>
      <c r="M73" s="1">
        <f t="shared" si="29"/>
        <v>0</v>
      </c>
      <c r="N73" s="1">
        <f t="shared" si="29"/>
        <v>1</v>
      </c>
      <c r="O73" s="1">
        <f t="shared" si="29"/>
        <v>1</v>
      </c>
      <c r="P73" s="1">
        <f t="shared" si="29"/>
        <v>1</v>
      </c>
      <c r="Q73" s="1">
        <f t="shared" si="29"/>
        <v>0</v>
      </c>
      <c r="R73" s="1">
        <f t="shared" si="29"/>
        <v>0</v>
      </c>
      <c r="S73" s="1">
        <f t="shared" si="29"/>
        <v>0</v>
      </c>
      <c r="T73" s="1">
        <f t="shared" si="29"/>
        <v>0</v>
      </c>
      <c r="U73" s="1">
        <f t="shared" si="29"/>
        <v>0</v>
      </c>
      <c r="V73" s="1">
        <f t="shared" si="29"/>
        <v>1</v>
      </c>
      <c r="W73" s="1">
        <f t="shared" si="29"/>
        <v>1</v>
      </c>
      <c r="X73" s="1">
        <f t="shared" si="29"/>
        <v>0</v>
      </c>
      <c r="Y73" s="1">
        <f t="shared" si="29"/>
        <v>0</v>
      </c>
      <c r="Z73" s="1">
        <f t="shared" si="29"/>
        <v>0</v>
      </c>
      <c r="AA73" s="1">
        <f t="shared" si="29"/>
        <v>0</v>
      </c>
      <c r="AB73" s="1">
        <f t="shared" si="29"/>
        <v>0</v>
      </c>
      <c r="AC73" s="1">
        <f t="shared" si="29"/>
        <v>0</v>
      </c>
      <c r="AD73" s="1">
        <f t="shared" si="29"/>
        <v>0</v>
      </c>
      <c r="AE73" s="1">
        <f t="shared" si="29"/>
        <v>1</v>
      </c>
      <c r="AF73" s="1">
        <f t="shared" si="29"/>
        <v>1</v>
      </c>
      <c r="AG73" s="1">
        <f t="shared" si="29"/>
        <v>1</v>
      </c>
      <c r="AH73" s="1">
        <f t="shared" si="29"/>
        <v>0</v>
      </c>
      <c r="AI73" s="1">
        <f t="shared" si="29"/>
        <v>0</v>
      </c>
      <c r="AJ73" s="1">
        <f t="shared" si="29"/>
        <v>0</v>
      </c>
      <c r="AK73" s="1">
        <f t="shared" si="29"/>
        <v>0</v>
      </c>
      <c r="AL73" s="1">
        <f t="shared" si="29"/>
        <v>1</v>
      </c>
      <c r="AM73" s="1">
        <f t="shared" si="29"/>
        <v>1</v>
      </c>
      <c r="AN73" s="1">
        <f t="shared" si="29"/>
        <v>1</v>
      </c>
      <c r="AO73" s="1">
        <f t="shared" si="29"/>
        <v>0</v>
      </c>
      <c r="AP73" s="1">
        <f t="shared" si="29"/>
        <v>1</v>
      </c>
      <c r="AQ73" s="1">
        <f t="shared" si="29"/>
        <v>0</v>
      </c>
      <c r="AR73" s="1">
        <f t="shared" si="29"/>
        <v>0</v>
      </c>
      <c r="AS73" s="1">
        <f t="shared" si="29"/>
        <v>0</v>
      </c>
      <c r="AT73" s="1">
        <f t="shared" ref="D73:BI78" si="34">IF(AT51=1,IF(OR(SUM(AS50:AU52,-1)=2,SUM(AS50:AU52,-1)=3),1,0),IF(SUM(AS50:AU52)=3,1,0))</f>
        <v>1</v>
      </c>
      <c r="AU73" s="1">
        <f t="shared" si="34"/>
        <v>0</v>
      </c>
      <c r="AV73" s="1">
        <f t="shared" si="34"/>
        <v>0</v>
      </c>
      <c r="AW73" s="1">
        <f t="shared" si="34"/>
        <v>0</v>
      </c>
      <c r="AX73" s="1">
        <f t="shared" si="34"/>
        <v>0</v>
      </c>
      <c r="AY73" s="1">
        <f t="shared" si="34"/>
        <v>0</v>
      </c>
      <c r="AZ73" s="1">
        <f t="shared" si="34"/>
        <v>0</v>
      </c>
      <c r="BA73" s="1">
        <f t="shared" si="34"/>
        <v>0</v>
      </c>
      <c r="BB73" s="1">
        <f t="shared" si="34"/>
        <v>0</v>
      </c>
      <c r="BC73" s="1">
        <f t="shared" si="34"/>
        <v>0</v>
      </c>
      <c r="BD73" s="1">
        <f t="shared" si="34"/>
        <v>0</v>
      </c>
      <c r="BE73" s="1">
        <f t="shared" si="34"/>
        <v>0</v>
      </c>
      <c r="BF73" s="1">
        <f t="shared" si="34"/>
        <v>0</v>
      </c>
      <c r="BG73" s="1">
        <f t="shared" si="34"/>
        <v>0</v>
      </c>
      <c r="BH73" s="1">
        <f t="shared" si="34"/>
        <v>0</v>
      </c>
      <c r="BI73" s="1">
        <v>0</v>
      </c>
    </row>
    <row r="74" spans="1:61" ht="15.75" customHeight="1" x14ac:dyDescent="0.25">
      <c r="B74" s="1">
        <v>0</v>
      </c>
      <c r="C74" s="1">
        <f t="shared" ref="C74:R74" si="35">IF(C52=1,IF(OR(SUM(B51:D53,-1)=2,SUM(B51:D53,-1)=3),1,0),IF(SUM(B51:D53)=3,1,0))</f>
        <v>0</v>
      </c>
      <c r="D74" s="1">
        <f t="shared" si="34"/>
        <v>0</v>
      </c>
      <c r="E74" s="1">
        <f t="shared" si="34"/>
        <v>0</v>
      </c>
      <c r="F74" s="1">
        <f t="shared" si="34"/>
        <v>0</v>
      </c>
      <c r="G74" s="1">
        <f t="shared" si="34"/>
        <v>0</v>
      </c>
      <c r="H74" s="1">
        <f t="shared" si="34"/>
        <v>0</v>
      </c>
      <c r="I74" s="1">
        <f t="shared" si="34"/>
        <v>0</v>
      </c>
      <c r="J74" s="1">
        <f t="shared" si="34"/>
        <v>0</v>
      </c>
      <c r="K74" s="1">
        <f t="shared" si="34"/>
        <v>0</v>
      </c>
      <c r="L74" s="1">
        <f t="shared" si="34"/>
        <v>0</v>
      </c>
      <c r="M74" s="1">
        <f t="shared" si="34"/>
        <v>1</v>
      </c>
      <c r="N74" s="1">
        <f t="shared" si="34"/>
        <v>0</v>
      </c>
      <c r="O74" s="1">
        <f t="shared" si="34"/>
        <v>0</v>
      </c>
      <c r="P74" s="1">
        <f t="shared" si="34"/>
        <v>0</v>
      </c>
      <c r="Q74" s="1">
        <f t="shared" si="34"/>
        <v>1</v>
      </c>
      <c r="R74" s="1">
        <f t="shared" si="34"/>
        <v>0</v>
      </c>
      <c r="S74" s="1">
        <f t="shared" si="34"/>
        <v>0</v>
      </c>
      <c r="T74" s="1">
        <f t="shared" si="34"/>
        <v>0</v>
      </c>
      <c r="U74" s="1">
        <f t="shared" si="34"/>
        <v>0</v>
      </c>
      <c r="V74" s="1">
        <f t="shared" si="34"/>
        <v>1</v>
      </c>
      <c r="W74" s="1">
        <f t="shared" si="34"/>
        <v>1</v>
      </c>
      <c r="X74" s="1">
        <f t="shared" si="34"/>
        <v>0</v>
      </c>
      <c r="Y74" s="1">
        <f t="shared" si="34"/>
        <v>0</v>
      </c>
      <c r="Z74" s="1">
        <f t="shared" si="34"/>
        <v>0</v>
      </c>
      <c r="AA74" s="1">
        <f t="shared" si="34"/>
        <v>0</v>
      </c>
      <c r="AB74" s="1">
        <f t="shared" si="34"/>
        <v>0</v>
      </c>
      <c r="AC74" s="1">
        <f t="shared" si="34"/>
        <v>0</v>
      </c>
      <c r="AD74" s="1">
        <f t="shared" si="34"/>
        <v>1</v>
      </c>
      <c r="AE74" s="1">
        <f t="shared" si="34"/>
        <v>1</v>
      </c>
      <c r="AF74" s="1">
        <f t="shared" si="34"/>
        <v>1</v>
      </c>
      <c r="AG74" s="1">
        <f t="shared" si="34"/>
        <v>0</v>
      </c>
      <c r="AH74" s="1">
        <f t="shared" si="34"/>
        <v>0</v>
      </c>
      <c r="AI74" s="1">
        <f t="shared" si="34"/>
        <v>0</v>
      </c>
      <c r="AJ74" s="1">
        <f t="shared" si="34"/>
        <v>0</v>
      </c>
      <c r="AK74" s="1">
        <f t="shared" si="34"/>
        <v>1</v>
      </c>
      <c r="AL74" s="1">
        <f t="shared" si="34"/>
        <v>0</v>
      </c>
      <c r="AM74" s="1">
        <f t="shared" si="34"/>
        <v>0</v>
      </c>
      <c r="AN74" s="1">
        <f t="shared" si="34"/>
        <v>1</v>
      </c>
      <c r="AO74" s="1">
        <f t="shared" si="34"/>
        <v>1</v>
      </c>
      <c r="AP74" s="1">
        <f t="shared" si="34"/>
        <v>0</v>
      </c>
      <c r="AQ74" s="1">
        <f t="shared" si="34"/>
        <v>1</v>
      </c>
      <c r="AR74" s="1">
        <f t="shared" si="34"/>
        <v>0</v>
      </c>
      <c r="AS74" s="1">
        <f t="shared" si="34"/>
        <v>1</v>
      </c>
      <c r="AT74" s="1">
        <f t="shared" si="34"/>
        <v>0</v>
      </c>
      <c r="AU74" s="1">
        <f t="shared" si="34"/>
        <v>0</v>
      </c>
      <c r="AV74" s="1">
        <f t="shared" si="34"/>
        <v>0</v>
      </c>
      <c r="AW74" s="1">
        <f t="shared" si="34"/>
        <v>0</v>
      </c>
      <c r="AX74" s="1">
        <f t="shared" si="34"/>
        <v>0</v>
      </c>
      <c r="AY74" s="1">
        <f t="shared" si="34"/>
        <v>0</v>
      </c>
      <c r="AZ74" s="1">
        <f t="shared" si="34"/>
        <v>0</v>
      </c>
      <c r="BA74" s="1">
        <f t="shared" si="34"/>
        <v>0</v>
      </c>
      <c r="BB74" s="1">
        <f t="shared" si="34"/>
        <v>0</v>
      </c>
      <c r="BC74" s="1">
        <f t="shared" si="34"/>
        <v>0</v>
      </c>
      <c r="BD74" s="1">
        <f t="shared" si="34"/>
        <v>0</v>
      </c>
      <c r="BE74" s="1">
        <f t="shared" si="34"/>
        <v>0</v>
      </c>
      <c r="BF74" s="1">
        <f t="shared" si="34"/>
        <v>0</v>
      </c>
      <c r="BG74" s="1">
        <f t="shared" si="34"/>
        <v>0</v>
      </c>
      <c r="BH74" s="1">
        <f t="shared" si="34"/>
        <v>0</v>
      </c>
      <c r="BI74" s="1">
        <v>0</v>
      </c>
    </row>
    <row r="75" spans="1:61" ht="15.75" customHeight="1" x14ac:dyDescent="0.25">
      <c r="B75" s="1">
        <v>0</v>
      </c>
      <c r="C75" s="1">
        <f t="shared" ref="C75:R75" si="36">IF(C53=1,IF(OR(SUM(B52:D54,-1)=2,SUM(B52:D54,-1)=3),1,0),IF(SUM(B52:D54)=3,1,0))</f>
        <v>0</v>
      </c>
      <c r="D75" s="1">
        <f t="shared" si="34"/>
        <v>0</v>
      </c>
      <c r="E75" s="1">
        <f t="shared" si="34"/>
        <v>0</v>
      </c>
      <c r="F75" s="1">
        <f t="shared" si="34"/>
        <v>0</v>
      </c>
      <c r="G75" s="1">
        <f t="shared" si="34"/>
        <v>0</v>
      </c>
      <c r="H75" s="1">
        <f t="shared" si="34"/>
        <v>0</v>
      </c>
      <c r="I75" s="1">
        <f t="shared" si="34"/>
        <v>0</v>
      </c>
      <c r="J75" s="1">
        <f t="shared" si="34"/>
        <v>0</v>
      </c>
      <c r="K75" s="1">
        <f t="shared" si="34"/>
        <v>0</v>
      </c>
      <c r="L75" s="1">
        <f t="shared" si="34"/>
        <v>1</v>
      </c>
      <c r="M75" s="1">
        <f t="shared" si="34"/>
        <v>0</v>
      </c>
      <c r="N75" s="1">
        <f t="shared" si="34"/>
        <v>0</v>
      </c>
      <c r="O75" s="1">
        <f t="shared" si="34"/>
        <v>0</v>
      </c>
      <c r="P75" s="1">
        <f t="shared" si="34"/>
        <v>0</v>
      </c>
      <c r="Q75" s="1">
        <f t="shared" si="34"/>
        <v>0</v>
      </c>
      <c r="R75" s="1">
        <f t="shared" si="34"/>
        <v>1</v>
      </c>
      <c r="S75" s="1">
        <f t="shared" si="34"/>
        <v>0</v>
      </c>
      <c r="T75" s="1">
        <f t="shared" si="34"/>
        <v>0</v>
      </c>
      <c r="U75" s="1">
        <f t="shared" si="34"/>
        <v>0</v>
      </c>
      <c r="V75" s="1">
        <f t="shared" si="34"/>
        <v>0</v>
      </c>
      <c r="W75" s="1">
        <f t="shared" si="34"/>
        <v>0</v>
      </c>
      <c r="X75" s="1">
        <f t="shared" si="34"/>
        <v>0</v>
      </c>
      <c r="Y75" s="1">
        <f t="shared" si="34"/>
        <v>0</v>
      </c>
      <c r="Z75" s="1">
        <f t="shared" si="34"/>
        <v>0</v>
      </c>
      <c r="AA75" s="1">
        <f t="shared" si="34"/>
        <v>0</v>
      </c>
      <c r="AB75" s="1">
        <f t="shared" si="34"/>
        <v>0</v>
      </c>
      <c r="AC75" s="1">
        <f t="shared" si="34"/>
        <v>0</v>
      </c>
      <c r="AD75" s="1">
        <f t="shared" si="34"/>
        <v>0</v>
      </c>
      <c r="AE75" s="1">
        <f t="shared" si="34"/>
        <v>1</v>
      </c>
      <c r="AF75" s="1">
        <f t="shared" si="34"/>
        <v>1</v>
      </c>
      <c r="AG75" s="1">
        <f t="shared" si="34"/>
        <v>1</v>
      </c>
      <c r="AH75" s="1">
        <f t="shared" si="34"/>
        <v>0</v>
      </c>
      <c r="AI75" s="1">
        <f t="shared" si="34"/>
        <v>0</v>
      </c>
      <c r="AJ75" s="1">
        <f t="shared" si="34"/>
        <v>0</v>
      </c>
      <c r="AK75" s="1">
        <f t="shared" si="34"/>
        <v>0</v>
      </c>
      <c r="AL75" s="1">
        <f t="shared" si="34"/>
        <v>1</v>
      </c>
      <c r="AM75" s="1">
        <f t="shared" si="34"/>
        <v>1</v>
      </c>
      <c r="AN75" s="1">
        <f t="shared" si="34"/>
        <v>0</v>
      </c>
      <c r="AO75" s="1">
        <f t="shared" si="34"/>
        <v>0</v>
      </c>
      <c r="AP75" s="1">
        <f t="shared" si="34"/>
        <v>0</v>
      </c>
      <c r="AQ75" s="1">
        <f t="shared" si="34"/>
        <v>0</v>
      </c>
      <c r="AR75" s="1">
        <f t="shared" si="34"/>
        <v>1</v>
      </c>
      <c r="AS75" s="1">
        <f t="shared" si="34"/>
        <v>0</v>
      </c>
      <c r="AT75" s="1">
        <f t="shared" si="34"/>
        <v>0</v>
      </c>
      <c r="AU75" s="1">
        <f t="shared" si="34"/>
        <v>0</v>
      </c>
      <c r="AV75" s="1">
        <f t="shared" si="34"/>
        <v>0</v>
      </c>
      <c r="AW75" s="1">
        <f t="shared" si="34"/>
        <v>0</v>
      </c>
      <c r="AX75" s="1">
        <f t="shared" si="34"/>
        <v>0</v>
      </c>
      <c r="AY75" s="1">
        <f t="shared" si="34"/>
        <v>0</v>
      </c>
      <c r="AZ75" s="1">
        <f t="shared" si="34"/>
        <v>0</v>
      </c>
      <c r="BA75" s="1">
        <f t="shared" si="34"/>
        <v>0</v>
      </c>
      <c r="BB75" s="1">
        <f t="shared" si="34"/>
        <v>0</v>
      </c>
      <c r="BC75" s="1">
        <f t="shared" si="34"/>
        <v>0</v>
      </c>
      <c r="BD75" s="1">
        <f t="shared" si="34"/>
        <v>0</v>
      </c>
      <c r="BE75" s="1">
        <f t="shared" si="34"/>
        <v>0</v>
      </c>
      <c r="BF75" s="1">
        <f t="shared" si="34"/>
        <v>0</v>
      </c>
      <c r="BG75" s="1">
        <f t="shared" si="34"/>
        <v>0</v>
      </c>
      <c r="BH75" s="1">
        <f t="shared" si="34"/>
        <v>0</v>
      </c>
      <c r="BI75" s="1">
        <v>0</v>
      </c>
    </row>
    <row r="76" spans="1:61" ht="15.75" customHeight="1" x14ac:dyDescent="0.25">
      <c r="B76" s="1">
        <v>0</v>
      </c>
      <c r="C76" s="1">
        <f t="shared" ref="C76:R76" si="37">IF(C54=1,IF(OR(SUM(B53:D55,-1)=2,SUM(B53:D55,-1)=3),1,0),IF(SUM(B53:D55)=3,1,0))</f>
        <v>0</v>
      </c>
      <c r="D76" s="1">
        <f t="shared" si="34"/>
        <v>0</v>
      </c>
      <c r="E76" s="1">
        <f t="shared" si="34"/>
        <v>1</v>
      </c>
      <c r="F76" s="1">
        <f t="shared" si="34"/>
        <v>0</v>
      </c>
      <c r="G76" s="1">
        <f t="shared" si="34"/>
        <v>0</v>
      </c>
      <c r="H76" s="1">
        <f t="shared" si="34"/>
        <v>0</v>
      </c>
      <c r="I76" s="1">
        <f t="shared" si="34"/>
        <v>0</v>
      </c>
      <c r="J76" s="1">
        <f t="shared" si="34"/>
        <v>0</v>
      </c>
      <c r="K76" s="1">
        <f t="shared" si="34"/>
        <v>0</v>
      </c>
      <c r="L76" s="1">
        <f t="shared" si="34"/>
        <v>0</v>
      </c>
      <c r="M76" s="1">
        <f t="shared" si="34"/>
        <v>0</v>
      </c>
      <c r="N76" s="1">
        <f t="shared" si="34"/>
        <v>0</v>
      </c>
      <c r="O76" s="1">
        <f t="shared" si="34"/>
        <v>0</v>
      </c>
      <c r="P76" s="1">
        <f t="shared" si="34"/>
        <v>0</v>
      </c>
      <c r="Q76" s="1">
        <f t="shared" si="34"/>
        <v>0</v>
      </c>
      <c r="R76" s="1">
        <f t="shared" si="34"/>
        <v>0</v>
      </c>
      <c r="S76" s="1">
        <f t="shared" si="34"/>
        <v>0</v>
      </c>
      <c r="T76" s="1">
        <f t="shared" si="34"/>
        <v>0</v>
      </c>
      <c r="U76" s="1">
        <f t="shared" si="34"/>
        <v>0</v>
      </c>
      <c r="V76" s="1">
        <f t="shared" si="34"/>
        <v>0</v>
      </c>
      <c r="W76" s="1">
        <f t="shared" si="34"/>
        <v>0</v>
      </c>
      <c r="X76" s="1">
        <f t="shared" si="34"/>
        <v>0</v>
      </c>
      <c r="Y76" s="1">
        <f t="shared" si="34"/>
        <v>0</v>
      </c>
      <c r="Z76" s="1">
        <f t="shared" si="34"/>
        <v>0</v>
      </c>
      <c r="AA76" s="1">
        <f t="shared" si="34"/>
        <v>0</v>
      </c>
      <c r="AB76" s="1">
        <f t="shared" si="34"/>
        <v>0</v>
      </c>
      <c r="AC76" s="1">
        <f t="shared" si="34"/>
        <v>0</v>
      </c>
      <c r="AD76" s="1">
        <f t="shared" si="34"/>
        <v>0</v>
      </c>
      <c r="AE76" s="1">
        <f t="shared" si="34"/>
        <v>0</v>
      </c>
      <c r="AF76" s="1">
        <f t="shared" si="34"/>
        <v>1</v>
      </c>
      <c r="AG76" s="1">
        <f t="shared" si="34"/>
        <v>0</v>
      </c>
      <c r="AH76" s="1">
        <f t="shared" si="34"/>
        <v>1</v>
      </c>
      <c r="AI76" s="1">
        <f t="shared" si="34"/>
        <v>0</v>
      </c>
      <c r="AJ76" s="1">
        <f t="shared" si="34"/>
        <v>0</v>
      </c>
      <c r="AK76" s="1">
        <f t="shared" si="34"/>
        <v>0</v>
      </c>
      <c r="AL76" s="1">
        <f t="shared" si="34"/>
        <v>0</v>
      </c>
      <c r="AM76" s="1">
        <f t="shared" si="34"/>
        <v>0</v>
      </c>
      <c r="AN76" s="1">
        <f t="shared" si="34"/>
        <v>0</v>
      </c>
      <c r="AO76" s="1">
        <f t="shared" si="34"/>
        <v>0</v>
      </c>
      <c r="AP76" s="1">
        <f t="shared" si="34"/>
        <v>0</v>
      </c>
      <c r="AQ76" s="1">
        <f t="shared" si="34"/>
        <v>0</v>
      </c>
      <c r="AR76" s="1">
        <f t="shared" si="34"/>
        <v>0</v>
      </c>
      <c r="AS76" s="1">
        <f t="shared" si="34"/>
        <v>0</v>
      </c>
      <c r="AT76" s="1">
        <f t="shared" si="34"/>
        <v>0</v>
      </c>
      <c r="AU76" s="1">
        <f t="shared" si="34"/>
        <v>0</v>
      </c>
      <c r="AV76" s="1">
        <f t="shared" si="34"/>
        <v>0</v>
      </c>
      <c r="AW76" s="1">
        <f t="shared" si="34"/>
        <v>0</v>
      </c>
      <c r="AX76" s="1">
        <f t="shared" si="34"/>
        <v>0</v>
      </c>
      <c r="AY76" s="1">
        <f t="shared" si="34"/>
        <v>0</v>
      </c>
      <c r="AZ76" s="1">
        <f t="shared" si="34"/>
        <v>0</v>
      </c>
      <c r="BA76" s="1">
        <f t="shared" si="34"/>
        <v>0</v>
      </c>
      <c r="BB76" s="1">
        <f t="shared" si="34"/>
        <v>0</v>
      </c>
      <c r="BC76" s="1">
        <f t="shared" si="34"/>
        <v>0</v>
      </c>
      <c r="BD76" s="1">
        <f t="shared" si="34"/>
        <v>0</v>
      </c>
      <c r="BE76" s="1">
        <f t="shared" si="34"/>
        <v>0</v>
      </c>
      <c r="BF76" s="1">
        <f t="shared" si="34"/>
        <v>0</v>
      </c>
      <c r="BG76" s="1">
        <f t="shared" si="34"/>
        <v>0</v>
      </c>
      <c r="BH76" s="1">
        <f t="shared" si="34"/>
        <v>0</v>
      </c>
      <c r="BI76" s="1">
        <v>0</v>
      </c>
    </row>
    <row r="77" spans="1:61" ht="15.75" customHeight="1" x14ac:dyDescent="0.25">
      <c r="B77" s="1">
        <v>0</v>
      </c>
      <c r="C77" s="1">
        <f t="shared" ref="C77:R77" si="38">IF(C55=1,IF(OR(SUM(B54:D56,-1)=2,SUM(B54:D56,-1)=3),1,0),IF(SUM(B54:D56)=3,1,0))</f>
        <v>1</v>
      </c>
      <c r="D77" s="1">
        <f t="shared" si="34"/>
        <v>0</v>
      </c>
      <c r="E77" s="1">
        <f t="shared" si="34"/>
        <v>0</v>
      </c>
      <c r="F77" s="1">
        <f t="shared" si="34"/>
        <v>1</v>
      </c>
      <c r="G77" s="1">
        <f t="shared" si="34"/>
        <v>0</v>
      </c>
      <c r="H77" s="1">
        <f t="shared" si="34"/>
        <v>0</v>
      </c>
      <c r="I77" s="1">
        <f t="shared" si="34"/>
        <v>0</v>
      </c>
      <c r="J77" s="1">
        <f t="shared" si="34"/>
        <v>0</v>
      </c>
      <c r="K77" s="1">
        <f t="shared" si="34"/>
        <v>1</v>
      </c>
      <c r="L77" s="1">
        <f t="shared" si="34"/>
        <v>0</v>
      </c>
      <c r="M77" s="1">
        <f t="shared" si="34"/>
        <v>0</v>
      </c>
      <c r="N77" s="1">
        <f t="shared" si="34"/>
        <v>0</v>
      </c>
      <c r="O77" s="1">
        <f t="shared" si="34"/>
        <v>0</v>
      </c>
      <c r="P77" s="1">
        <f t="shared" si="34"/>
        <v>0</v>
      </c>
      <c r="Q77" s="1">
        <f t="shared" si="34"/>
        <v>0</v>
      </c>
      <c r="R77" s="1">
        <f t="shared" si="34"/>
        <v>0</v>
      </c>
      <c r="S77" s="1">
        <f t="shared" si="34"/>
        <v>1</v>
      </c>
      <c r="T77" s="1">
        <f t="shared" si="34"/>
        <v>0</v>
      </c>
      <c r="U77" s="1">
        <f t="shared" si="34"/>
        <v>0</v>
      </c>
      <c r="V77" s="1">
        <f t="shared" si="34"/>
        <v>0</v>
      </c>
      <c r="W77" s="1">
        <f t="shared" si="34"/>
        <v>0</v>
      </c>
      <c r="X77" s="1">
        <f t="shared" si="34"/>
        <v>0</v>
      </c>
      <c r="Y77" s="1">
        <f t="shared" si="34"/>
        <v>0</v>
      </c>
      <c r="Z77" s="1">
        <f t="shared" si="34"/>
        <v>0</v>
      </c>
      <c r="AA77" s="1">
        <f t="shared" si="34"/>
        <v>0</v>
      </c>
      <c r="AB77" s="1">
        <f t="shared" si="34"/>
        <v>0</v>
      </c>
      <c r="AC77" s="1">
        <f t="shared" si="34"/>
        <v>0</v>
      </c>
      <c r="AD77" s="1">
        <f t="shared" si="34"/>
        <v>0</v>
      </c>
      <c r="AE77" s="1">
        <f t="shared" si="34"/>
        <v>0</v>
      </c>
      <c r="AF77" s="1">
        <f t="shared" si="34"/>
        <v>0</v>
      </c>
      <c r="AG77" s="1">
        <f t="shared" si="34"/>
        <v>1</v>
      </c>
      <c r="AH77" s="1">
        <f t="shared" si="34"/>
        <v>1</v>
      </c>
      <c r="AI77" s="1">
        <f t="shared" si="34"/>
        <v>0</v>
      </c>
      <c r="AJ77" s="1">
        <f t="shared" si="34"/>
        <v>0</v>
      </c>
      <c r="AK77" s="1">
        <f t="shared" si="34"/>
        <v>0</v>
      </c>
      <c r="AL77" s="1">
        <f t="shared" si="34"/>
        <v>0</v>
      </c>
      <c r="AM77" s="1">
        <f t="shared" si="34"/>
        <v>0</v>
      </c>
      <c r="AN77" s="1">
        <f t="shared" si="34"/>
        <v>0</v>
      </c>
      <c r="AO77" s="1">
        <f t="shared" si="34"/>
        <v>0</v>
      </c>
      <c r="AP77" s="1">
        <f t="shared" si="34"/>
        <v>0</v>
      </c>
      <c r="AQ77" s="1">
        <f t="shared" si="34"/>
        <v>0</v>
      </c>
      <c r="AR77" s="1">
        <f t="shared" si="34"/>
        <v>0</v>
      </c>
      <c r="AS77" s="1">
        <f t="shared" si="34"/>
        <v>0</v>
      </c>
      <c r="AT77" s="1">
        <f t="shared" si="34"/>
        <v>0</v>
      </c>
      <c r="AU77" s="1">
        <f t="shared" si="34"/>
        <v>0</v>
      </c>
      <c r="AV77" s="1">
        <f t="shared" si="34"/>
        <v>0</v>
      </c>
      <c r="AW77" s="1">
        <f t="shared" si="34"/>
        <v>0</v>
      </c>
      <c r="AX77" s="1">
        <f t="shared" si="34"/>
        <v>0</v>
      </c>
      <c r="AY77" s="1">
        <f t="shared" si="34"/>
        <v>0</v>
      </c>
      <c r="AZ77" s="1">
        <f t="shared" si="34"/>
        <v>0</v>
      </c>
      <c r="BA77" s="1">
        <f t="shared" si="34"/>
        <v>0</v>
      </c>
      <c r="BB77" s="1">
        <f t="shared" si="34"/>
        <v>0</v>
      </c>
      <c r="BC77" s="1">
        <f t="shared" si="34"/>
        <v>0</v>
      </c>
      <c r="BD77" s="1">
        <f t="shared" si="34"/>
        <v>0</v>
      </c>
      <c r="BE77" s="1">
        <f t="shared" si="34"/>
        <v>0</v>
      </c>
      <c r="BF77" s="1">
        <f t="shared" si="34"/>
        <v>0</v>
      </c>
      <c r="BG77" s="1">
        <f t="shared" si="34"/>
        <v>0</v>
      </c>
      <c r="BH77" s="1">
        <f t="shared" si="34"/>
        <v>0</v>
      </c>
      <c r="BI77" s="1">
        <v>0</v>
      </c>
    </row>
    <row r="78" spans="1:61" ht="15.75" customHeight="1" x14ac:dyDescent="0.25">
      <c r="B78" s="1">
        <v>0</v>
      </c>
      <c r="C78" s="1">
        <f t="shared" ref="C78:R78" si="39">IF(C56=1,IF(OR(SUM(B55:D57,-1)=2,SUM(B55:D57,-1)=3),1,0),IF(SUM(B55:D57)=3,1,0))</f>
        <v>1</v>
      </c>
      <c r="D78" s="1">
        <f t="shared" si="34"/>
        <v>0</v>
      </c>
      <c r="E78" s="1">
        <f t="shared" si="34"/>
        <v>0</v>
      </c>
      <c r="F78" s="1">
        <f t="shared" si="34"/>
        <v>1</v>
      </c>
      <c r="G78" s="1">
        <f t="shared" si="34"/>
        <v>0</v>
      </c>
      <c r="H78" s="1">
        <f t="shared" si="34"/>
        <v>0</v>
      </c>
      <c r="I78" s="1">
        <f t="shared" si="34"/>
        <v>0</v>
      </c>
      <c r="J78" s="1">
        <f t="shared" si="34"/>
        <v>0</v>
      </c>
      <c r="K78" s="1">
        <f t="shared" si="34"/>
        <v>1</v>
      </c>
      <c r="L78" s="1">
        <f t="shared" si="34"/>
        <v>0</v>
      </c>
      <c r="M78" s="1">
        <f t="shared" si="34"/>
        <v>0</v>
      </c>
      <c r="N78" s="1">
        <f t="shared" si="34"/>
        <v>0</v>
      </c>
      <c r="O78" s="1">
        <f t="shared" si="34"/>
        <v>0</v>
      </c>
      <c r="P78" s="1">
        <f t="shared" ref="D78:BI82" si="40">IF(P56=1,IF(OR(SUM(O55:Q57,-1)=2,SUM(O55:Q57,-1)=3),1,0),IF(SUM(O55:Q57)=3,1,0))</f>
        <v>0</v>
      </c>
      <c r="Q78" s="1">
        <f t="shared" si="40"/>
        <v>0</v>
      </c>
      <c r="R78" s="1">
        <f t="shared" si="40"/>
        <v>0</v>
      </c>
      <c r="S78" s="1">
        <f t="shared" si="40"/>
        <v>1</v>
      </c>
      <c r="T78" s="1">
        <f t="shared" si="40"/>
        <v>0</v>
      </c>
      <c r="U78" s="1">
        <f t="shared" si="40"/>
        <v>0</v>
      </c>
      <c r="V78" s="1">
        <f t="shared" si="40"/>
        <v>0</v>
      </c>
      <c r="W78" s="1">
        <f t="shared" si="40"/>
        <v>0</v>
      </c>
      <c r="X78" s="1">
        <f t="shared" si="40"/>
        <v>0</v>
      </c>
      <c r="Y78" s="1">
        <f t="shared" si="40"/>
        <v>0</v>
      </c>
      <c r="Z78" s="1">
        <f t="shared" si="40"/>
        <v>0</v>
      </c>
      <c r="AA78" s="1">
        <f t="shared" si="40"/>
        <v>0</v>
      </c>
      <c r="AB78" s="1">
        <f t="shared" si="40"/>
        <v>0</v>
      </c>
      <c r="AC78" s="1">
        <f t="shared" si="40"/>
        <v>0</v>
      </c>
      <c r="AD78" s="1">
        <f t="shared" si="40"/>
        <v>0</v>
      </c>
      <c r="AE78" s="1">
        <f t="shared" si="40"/>
        <v>0</v>
      </c>
      <c r="AF78" s="1">
        <f t="shared" si="40"/>
        <v>0</v>
      </c>
      <c r="AG78" s="1">
        <f t="shared" si="40"/>
        <v>0</v>
      </c>
      <c r="AH78" s="1">
        <f t="shared" si="40"/>
        <v>0</v>
      </c>
      <c r="AI78" s="1">
        <f t="shared" si="40"/>
        <v>0</v>
      </c>
      <c r="AJ78" s="1">
        <f t="shared" si="40"/>
        <v>0</v>
      </c>
      <c r="AK78" s="1">
        <f t="shared" si="40"/>
        <v>0</v>
      </c>
      <c r="AL78" s="1">
        <f t="shared" si="40"/>
        <v>0</v>
      </c>
      <c r="AM78" s="1">
        <f t="shared" si="40"/>
        <v>0</v>
      </c>
      <c r="AN78" s="1">
        <f t="shared" si="40"/>
        <v>0</v>
      </c>
      <c r="AO78" s="1">
        <f t="shared" si="40"/>
        <v>0</v>
      </c>
      <c r="AP78" s="1">
        <f t="shared" si="40"/>
        <v>0</v>
      </c>
      <c r="AQ78" s="1">
        <f t="shared" si="40"/>
        <v>0</v>
      </c>
      <c r="AR78" s="1">
        <f t="shared" si="40"/>
        <v>0</v>
      </c>
      <c r="AS78" s="1">
        <f t="shared" si="40"/>
        <v>0</v>
      </c>
      <c r="AT78" s="1">
        <f t="shared" si="40"/>
        <v>0</v>
      </c>
      <c r="AU78" s="1">
        <f t="shared" si="40"/>
        <v>0</v>
      </c>
      <c r="AV78" s="1">
        <f t="shared" si="40"/>
        <v>0</v>
      </c>
      <c r="AW78" s="1">
        <f t="shared" si="40"/>
        <v>0</v>
      </c>
      <c r="AX78" s="1">
        <f t="shared" si="40"/>
        <v>0</v>
      </c>
      <c r="AY78" s="1">
        <f t="shared" si="40"/>
        <v>0</v>
      </c>
      <c r="AZ78" s="1">
        <f t="shared" si="40"/>
        <v>0</v>
      </c>
      <c r="BA78" s="1">
        <f t="shared" si="40"/>
        <v>0</v>
      </c>
      <c r="BB78" s="1">
        <f t="shared" si="40"/>
        <v>0</v>
      </c>
      <c r="BC78" s="1">
        <f t="shared" si="40"/>
        <v>0</v>
      </c>
      <c r="BD78" s="1">
        <f t="shared" si="40"/>
        <v>0</v>
      </c>
      <c r="BE78" s="1">
        <f t="shared" si="40"/>
        <v>0</v>
      </c>
      <c r="BF78" s="1">
        <f t="shared" si="40"/>
        <v>0</v>
      </c>
      <c r="BG78" s="1">
        <f t="shared" si="40"/>
        <v>0</v>
      </c>
      <c r="BH78" s="1">
        <f t="shared" si="40"/>
        <v>0</v>
      </c>
      <c r="BI78" s="1">
        <v>0</v>
      </c>
    </row>
    <row r="79" spans="1:61" ht="15.75" customHeight="1" x14ac:dyDescent="0.25">
      <c r="B79" s="1">
        <v>0</v>
      </c>
      <c r="C79" s="1">
        <f t="shared" ref="C79:R79" si="41">IF(C57=1,IF(OR(SUM(B56:D58,-1)=2,SUM(B56:D58,-1)=3),1,0),IF(SUM(B56:D58)=3,1,0))</f>
        <v>0</v>
      </c>
      <c r="D79" s="1">
        <f t="shared" si="40"/>
        <v>1</v>
      </c>
      <c r="E79" s="1">
        <f t="shared" si="40"/>
        <v>0</v>
      </c>
      <c r="F79" s="1">
        <f t="shared" si="40"/>
        <v>0</v>
      </c>
      <c r="G79" s="1">
        <f t="shared" si="40"/>
        <v>0</v>
      </c>
      <c r="H79" s="1">
        <f t="shared" si="40"/>
        <v>0</v>
      </c>
      <c r="I79" s="1">
        <f t="shared" si="40"/>
        <v>0</v>
      </c>
      <c r="J79" s="1">
        <f t="shared" si="40"/>
        <v>0</v>
      </c>
      <c r="K79" s="1">
        <f t="shared" si="40"/>
        <v>0</v>
      </c>
      <c r="L79" s="1">
        <f t="shared" si="40"/>
        <v>0</v>
      </c>
      <c r="M79" s="1">
        <f t="shared" si="40"/>
        <v>0</v>
      </c>
      <c r="N79" s="1">
        <f t="shared" si="40"/>
        <v>0</v>
      </c>
      <c r="O79" s="1">
        <f t="shared" si="40"/>
        <v>0</v>
      </c>
      <c r="P79" s="1">
        <f t="shared" si="40"/>
        <v>0</v>
      </c>
      <c r="Q79" s="1">
        <f t="shared" si="40"/>
        <v>0</v>
      </c>
      <c r="R79" s="1">
        <f t="shared" si="40"/>
        <v>0</v>
      </c>
      <c r="S79" s="1">
        <f t="shared" si="40"/>
        <v>0</v>
      </c>
      <c r="T79" s="1">
        <f t="shared" si="40"/>
        <v>0</v>
      </c>
      <c r="U79" s="1">
        <f t="shared" si="40"/>
        <v>0</v>
      </c>
      <c r="V79" s="1">
        <f t="shared" si="40"/>
        <v>0</v>
      </c>
      <c r="W79" s="1">
        <f t="shared" si="40"/>
        <v>0</v>
      </c>
      <c r="X79" s="1">
        <f t="shared" si="40"/>
        <v>0</v>
      </c>
      <c r="Y79" s="1">
        <f t="shared" si="40"/>
        <v>0</v>
      </c>
      <c r="Z79" s="1">
        <f t="shared" si="40"/>
        <v>0</v>
      </c>
      <c r="AA79" s="1">
        <f t="shared" si="40"/>
        <v>0</v>
      </c>
      <c r="AB79" s="1">
        <f t="shared" si="40"/>
        <v>0</v>
      </c>
      <c r="AC79" s="1">
        <f t="shared" si="40"/>
        <v>0</v>
      </c>
      <c r="AD79" s="1">
        <f t="shared" si="40"/>
        <v>0</v>
      </c>
      <c r="AE79" s="1">
        <f t="shared" si="40"/>
        <v>0</v>
      </c>
      <c r="AF79" s="1">
        <f t="shared" si="40"/>
        <v>0</v>
      </c>
      <c r="AG79" s="1">
        <f t="shared" si="40"/>
        <v>0</v>
      </c>
      <c r="AH79" s="1">
        <f t="shared" si="40"/>
        <v>0</v>
      </c>
      <c r="AI79" s="1">
        <f t="shared" si="40"/>
        <v>0</v>
      </c>
      <c r="AJ79" s="1">
        <f t="shared" si="40"/>
        <v>0</v>
      </c>
      <c r="AK79" s="1">
        <f t="shared" si="40"/>
        <v>0</v>
      </c>
      <c r="AL79" s="1">
        <f t="shared" si="40"/>
        <v>0</v>
      </c>
      <c r="AM79" s="1">
        <f t="shared" si="40"/>
        <v>0</v>
      </c>
      <c r="AN79" s="1">
        <f t="shared" si="40"/>
        <v>0</v>
      </c>
      <c r="AO79" s="1">
        <f t="shared" si="40"/>
        <v>0</v>
      </c>
      <c r="AP79" s="1">
        <f t="shared" si="40"/>
        <v>0</v>
      </c>
      <c r="AQ79" s="1">
        <f t="shared" si="40"/>
        <v>0</v>
      </c>
      <c r="AR79" s="1">
        <f t="shared" si="40"/>
        <v>0</v>
      </c>
      <c r="AS79" s="1">
        <f t="shared" si="40"/>
        <v>0</v>
      </c>
      <c r="AT79" s="1">
        <f t="shared" si="40"/>
        <v>0</v>
      </c>
      <c r="AU79" s="1">
        <f t="shared" si="40"/>
        <v>0</v>
      </c>
      <c r="AV79" s="1">
        <f t="shared" si="40"/>
        <v>0</v>
      </c>
      <c r="AW79" s="1">
        <f t="shared" si="40"/>
        <v>0</v>
      </c>
      <c r="AX79" s="1">
        <f t="shared" si="40"/>
        <v>0</v>
      </c>
      <c r="AY79" s="1">
        <f t="shared" si="40"/>
        <v>0</v>
      </c>
      <c r="AZ79" s="1">
        <f t="shared" si="40"/>
        <v>0</v>
      </c>
      <c r="BA79" s="1">
        <f t="shared" si="40"/>
        <v>0</v>
      </c>
      <c r="BB79" s="1">
        <f t="shared" si="40"/>
        <v>0</v>
      </c>
      <c r="BC79" s="1">
        <f t="shared" si="40"/>
        <v>0</v>
      </c>
      <c r="BD79" s="1">
        <f t="shared" si="40"/>
        <v>0</v>
      </c>
      <c r="BE79" s="1">
        <f t="shared" si="40"/>
        <v>0</v>
      </c>
      <c r="BF79" s="1">
        <f t="shared" si="40"/>
        <v>0</v>
      </c>
      <c r="BG79" s="1">
        <f t="shared" si="40"/>
        <v>0</v>
      </c>
      <c r="BH79" s="1">
        <f t="shared" si="40"/>
        <v>0</v>
      </c>
      <c r="BI79" s="1">
        <v>0</v>
      </c>
    </row>
    <row r="80" spans="1:61" ht="15.75" customHeight="1" x14ac:dyDescent="0.25">
      <c r="B80" s="1">
        <v>0</v>
      </c>
      <c r="C80" s="1">
        <f t="shared" ref="C80:R80" si="42">IF(C58=1,IF(OR(SUM(B57:D59,-1)=2,SUM(B57:D59,-1)=3),1,0),IF(SUM(B57:D59)=3,1,0))</f>
        <v>0</v>
      </c>
      <c r="D80" s="1">
        <f t="shared" si="40"/>
        <v>0</v>
      </c>
      <c r="E80" s="1">
        <f t="shared" si="40"/>
        <v>0</v>
      </c>
      <c r="F80" s="1">
        <f t="shared" si="40"/>
        <v>0</v>
      </c>
      <c r="G80" s="1">
        <f t="shared" si="40"/>
        <v>0</v>
      </c>
      <c r="H80" s="1">
        <f t="shared" si="40"/>
        <v>0</v>
      </c>
      <c r="I80" s="1">
        <f t="shared" si="40"/>
        <v>0</v>
      </c>
      <c r="J80" s="1">
        <f t="shared" si="40"/>
        <v>0</v>
      </c>
      <c r="K80" s="1">
        <f t="shared" si="40"/>
        <v>0</v>
      </c>
      <c r="L80" s="1">
        <f t="shared" si="40"/>
        <v>1</v>
      </c>
      <c r="M80" s="1">
        <f t="shared" si="40"/>
        <v>0</v>
      </c>
      <c r="N80" s="1">
        <f t="shared" si="40"/>
        <v>0</v>
      </c>
      <c r="O80" s="1">
        <f t="shared" si="40"/>
        <v>0</v>
      </c>
      <c r="P80" s="1">
        <f t="shared" si="40"/>
        <v>0</v>
      </c>
      <c r="Q80" s="1">
        <f t="shared" si="40"/>
        <v>0</v>
      </c>
      <c r="R80" s="1">
        <f t="shared" si="40"/>
        <v>1</v>
      </c>
      <c r="S80" s="1">
        <f t="shared" si="40"/>
        <v>0</v>
      </c>
      <c r="T80" s="1">
        <f t="shared" si="40"/>
        <v>0</v>
      </c>
      <c r="U80" s="1">
        <f t="shared" si="40"/>
        <v>0</v>
      </c>
      <c r="V80" s="1">
        <f t="shared" si="40"/>
        <v>0</v>
      </c>
      <c r="W80" s="1">
        <f t="shared" si="40"/>
        <v>0</v>
      </c>
      <c r="X80" s="1">
        <f t="shared" si="40"/>
        <v>0</v>
      </c>
      <c r="Y80" s="1">
        <f t="shared" si="40"/>
        <v>0</v>
      </c>
      <c r="Z80" s="1">
        <f t="shared" si="40"/>
        <v>0</v>
      </c>
      <c r="AA80" s="1">
        <f t="shared" si="40"/>
        <v>0</v>
      </c>
      <c r="AB80" s="1">
        <f t="shared" si="40"/>
        <v>0</v>
      </c>
      <c r="AC80" s="1">
        <f t="shared" si="40"/>
        <v>0</v>
      </c>
      <c r="AD80" s="1">
        <f t="shared" si="40"/>
        <v>0</v>
      </c>
      <c r="AE80" s="1">
        <f t="shared" si="40"/>
        <v>0</v>
      </c>
      <c r="AF80" s="1">
        <f t="shared" si="40"/>
        <v>0</v>
      </c>
      <c r="AG80" s="1">
        <f t="shared" si="40"/>
        <v>0</v>
      </c>
      <c r="AH80" s="1">
        <f t="shared" si="40"/>
        <v>0</v>
      </c>
      <c r="AI80" s="1">
        <f t="shared" si="40"/>
        <v>0</v>
      </c>
      <c r="AJ80" s="1">
        <f t="shared" si="40"/>
        <v>0</v>
      </c>
      <c r="AK80" s="1">
        <f t="shared" si="40"/>
        <v>0</v>
      </c>
      <c r="AL80" s="1">
        <f t="shared" si="40"/>
        <v>0</v>
      </c>
      <c r="AM80" s="1">
        <f t="shared" si="40"/>
        <v>0</v>
      </c>
      <c r="AN80" s="1">
        <f t="shared" si="40"/>
        <v>0</v>
      </c>
      <c r="AO80" s="1">
        <f t="shared" si="40"/>
        <v>0</v>
      </c>
      <c r="AP80" s="1">
        <f t="shared" si="40"/>
        <v>0</v>
      </c>
      <c r="AQ80" s="1">
        <f t="shared" si="40"/>
        <v>0</v>
      </c>
      <c r="AR80" s="1">
        <f t="shared" si="40"/>
        <v>0</v>
      </c>
      <c r="AS80" s="1">
        <f t="shared" si="40"/>
        <v>0</v>
      </c>
      <c r="AT80" s="1">
        <f t="shared" si="40"/>
        <v>0</v>
      </c>
      <c r="AU80" s="1">
        <f t="shared" si="40"/>
        <v>0</v>
      </c>
      <c r="AV80" s="1">
        <f t="shared" si="40"/>
        <v>0</v>
      </c>
      <c r="AW80" s="1">
        <f t="shared" si="40"/>
        <v>0</v>
      </c>
      <c r="AX80" s="1">
        <f t="shared" si="40"/>
        <v>0</v>
      </c>
      <c r="AY80" s="1">
        <f t="shared" si="40"/>
        <v>0</v>
      </c>
      <c r="AZ80" s="1">
        <f t="shared" si="40"/>
        <v>0</v>
      </c>
      <c r="BA80" s="1">
        <f t="shared" si="40"/>
        <v>0</v>
      </c>
      <c r="BB80" s="1">
        <f t="shared" si="40"/>
        <v>0</v>
      </c>
      <c r="BC80" s="1">
        <f t="shared" si="40"/>
        <v>0</v>
      </c>
      <c r="BD80" s="1">
        <f t="shared" si="40"/>
        <v>0</v>
      </c>
      <c r="BE80" s="1">
        <f t="shared" si="40"/>
        <v>0</v>
      </c>
      <c r="BF80" s="1">
        <f t="shared" si="40"/>
        <v>0</v>
      </c>
      <c r="BG80" s="1">
        <f t="shared" si="40"/>
        <v>0</v>
      </c>
      <c r="BH80" s="1">
        <f t="shared" si="40"/>
        <v>0</v>
      </c>
      <c r="BI80" s="1">
        <v>0</v>
      </c>
    </row>
    <row r="81" spans="1:61" ht="15.75" customHeight="1" x14ac:dyDescent="0.25">
      <c r="B81" s="1">
        <v>0</v>
      </c>
      <c r="C81" s="1">
        <f t="shared" ref="C81:R81" si="43">IF(C59=1,IF(OR(SUM(B58:D60,-1)=2,SUM(B58:D60,-1)=3),1,0),IF(SUM(B58:D60)=3,1,0))</f>
        <v>0</v>
      </c>
      <c r="D81" s="1">
        <f t="shared" si="40"/>
        <v>0</v>
      </c>
      <c r="E81" s="1">
        <f t="shared" si="40"/>
        <v>0</v>
      </c>
      <c r="F81" s="1">
        <f t="shared" si="40"/>
        <v>0</v>
      </c>
      <c r="G81" s="1">
        <f t="shared" si="40"/>
        <v>0</v>
      </c>
      <c r="H81" s="1">
        <f t="shared" si="40"/>
        <v>0</v>
      </c>
      <c r="I81" s="1">
        <f t="shared" si="40"/>
        <v>0</v>
      </c>
      <c r="J81" s="1">
        <f t="shared" si="40"/>
        <v>0</v>
      </c>
      <c r="K81" s="1">
        <f t="shared" si="40"/>
        <v>0</v>
      </c>
      <c r="L81" s="1">
        <f t="shared" si="40"/>
        <v>0</v>
      </c>
      <c r="M81" s="1">
        <f t="shared" si="40"/>
        <v>1</v>
      </c>
      <c r="N81" s="1">
        <f t="shared" si="40"/>
        <v>0</v>
      </c>
      <c r="O81" s="1">
        <f t="shared" si="40"/>
        <v>0</v>
      </c>
      <c r="P81" s="1">
        <f t="shared" si="40"/>
        <v>0</v>
      </c>
      <c r="Q81" s="1">
        <f t="shared" si="40"/>
        <v>1</v>
      </c>
      <c r="R81" s="1">
        <f t="shared" si="40"/>
        <v>0</v>
      </c>
      <c r="S81" s="1">
        <f t="shared" si="40"/>
        <v>0</v>
      </c>
      <c r="T81" s="1">
        <f t="shared" si="40"/>
        <v>0</v>
      </c>
      <c r="U81" s="1">
        <f t="shared" si="40"/>
        <v>0</v>
      </c>
      <c r="V81" s="1">
        <f t="shared" si="40"/>
        <v>0</v>
      </c>
      <c r="W81" s="1">
        <f t="shared" si="40"/>
        <v>0</v>
      </c>
      <c r="X81" s="1">
        <f t="shared" si="40"/>
        <v>0</v>
      </c>
      <c r="Y81" s="1">
        <f t="shared" si="40"/>
        <v>0</v>
      </c>
      <c r="Z81" s="1">
        <f t="shared" si="40"/>
        <v>0</v>
      </c>
      <c r="AA81" s="1">
        <f t="shared" si="40"/>
        <v>0</v>
      </c>
      <c r="AB81" s="1">
        <f t="shared" si="40"/>
        <v>0</v>
      </c>
      <c r="AC81" s="1">
        <f t="shared" si="40"/>
        <v>0</v>
      </c>
      <c r="AD81" s="1">
        <f t="shared" si="40"/>
        <v>0</v>
      </c>
      <c r="AE81" s="1">
        <f t="shared" si="40"/>
        <v>0</v>
      </c>
      <c r="AF81" s="1">
        <f t="shared" si="40"/>
        <v>0</v>
      </c>
      <c r="AG81" s="1">
        <f t="shared" si="40"/>
        <v>0</v>
      </c>
      <c r="AH81" s="1">
        <f t="shared" si="40"/>
        <v>0</v>
      </c>
      <c r="AI81" s="1">
        <f t="shared" si="40"/>
        <v>0</v>
      </c>
      <c r="AJ81" s="1">
        <f t="shared" si="40"/>
        <v>0</v>
      </c>
      <c r="AK81" s="1">
        <f t="shared" si="40"/>
        <v>0</v>
      </c>
      <c r="AL81" s="1">
        <f t="shared" si="40"/>
        <v>0</v>
      </c>
      <c r="AM81" s="1">
        <f t="shared" si="40"/>
        <v>0</v>
      </c>
      <c r="AN81" s="1">
        <f t="shared" si="40"/>
        <v>0</v>
      </c>
      <c r="AO81" s="1">
        <f t="shared" si="40"/>
        <v>0</v>
      </c>
      <c r="AP81" s="1">
        <f t="shared" si="40"/>
        <v>0</v>
      </c>
      <c r="AQ81" s="1">
        <f t="shared" si="40"/>
        <v>0</v>
      </c>
      <c r="AR81" s="1">
        <f t="shared" si="40"/>
        <v>0</v>
      </c>
      <c r="AS81" s="1">
        <f t="shared" si="40"/>
        <v>0</v>
      </c>
      <c r="AT81" s="1">
        <f t="shared" si="40"/>
        <v>0</v>
      </c>
      <c r="AU81" s="1">
        <f t="shared" si="40"/>
        <v>0</v>
      </c>
      <c r="AV81" s="1">
        <f t="shared" si="40"/>
        <v>0</v>
      </c>
      <c r="AW81" s="1">
        <f t="shared" si="40"/>
        <v>0</v>
      </c>
      <c r="AX81" s="1">
        <f t="shared" si="40"/>
        <v>0</v>
      </c>
      <c r="AY81" s="1">
        <f t="shared" si="40"/>
        <v>0</v>
      </c>
      <c r="AZ81" s="1">
        <f t="shared" si="40"/>
        <v>0</v>
      </c>
      <c r="BA81" s="1">
        <f t="shared" si="40"/>
        <v>0</v>
      </c>
      <c r="BB81" s="1">
        <f t="shared" si="40"/>
        <v>0</v>
      </c>
      <c r="BC81" s="1">
        <f t="shared" si="40"/>
        <v>0</v>
      </c>
      <c r="BD81" s="1">
        <f t="shared" si="40"/>
        <v>0</v>
      </c>
      <c r="BE81" s="1">
        <f t="shared" si="40"/>
        <v>0</v>
      </c>
      <c r="BF81" s="1">
        <f t="shared" si="40"/>
        <v>0</v>
      </c>
      <c r="BG81" s="1">
        <f t="shared" si="40"/>
        <v>0</v>
      </c>
      <c r="BH81" s="1">
        <f t="shared" si="40"/>
        <v>0</v>
      </c>
      <c r="BI81" s="1">
        <v>0</v>
      </c>
    </row>
    <row r="82" spans="1:61" ht="15.75" customHeight="1" x14ac:dyDescent="0.25">
      <c r="B82" s="1">
        <v>0</v>
      </c>
      <c r="C82" s="1">
        <f t="shared" ref="C82:R82" si="44">IF(C60=1,IF(OR(SUM(B59:D61,-1)=2,SUM(B59:D61,-1)=3),1,0),IF(SUM(B59:D61)=3,1,0))</f>
        <v>0</v>
      </c>
      <c r="D82" s="1">
        <f t="shared" si="40"/>
        <v>0</v>
      </c>
      <c r="E82" s="1">
        <f t="shared" si="40"/>
        <v>0</v>
      </c>
      <c r="F82" s="1">
        <f t="shared" si="40"/>
        <v>0</v>
      </c>
      <c r="G82" s="1">
        <f t="shared" si="40"/>
        <v>0</v>
      </c>
      <c r="H82" s="1">
        <f t="shared" si="40"/>
        <v>0</v>
      </c>
      <c r="I82" s="1">
        <f t="shared" si="40"/>
        <v>0</v>
      </c>
      <c r="J82" s="1">
        <f t="shared" si="40"/>
        <v>0</v>
      </c>
      <c r="K82" s="1">
        <f t="shared" si="40"/>
        <v>0</v>
      </c>
      <c r="L82" s="1">
        <f t="shared" si="40"/>
        <v>0</v>
      </c>
      <c r="M82" s="1">
        <f t="shared" si="40"/>
        <v>0</v>
      </c>
      <c r="N82" s="1">
        <f t="shared" si="40"/>
        <v>1</v>
      </c>
      <c r="O82" s="1">
        <f t="shared" si="40"/>
        <v>1</v>
      </c>
      <c r="P82" s="1">
        <f t="shared" si="40"/>
        <v>1</v>
      </c>
      <c r="Q82" s="1">
        <f t="shared" si="40"/>
        <v>0</v>
      </c>
      <c r="R82" s="1">
        <f t="shared" si="40"/>
        <v>0</v>
      </c>
      <c r="S82" s="1">
        <f t="shared" si="40"/>
        <v>0</v>
      </c>
      <c r="T82" s="1">
        <f t="shared" si="40"/>
        <v>0</v>
      </c>
      <c r="U82" s="1">
        <f t="shared" si="40"/>
        <v>0</v>
      </c>
      <c r="V82" s="1">
        <f t="shared" si="40"/>
        <v>0</v>
      </c>
      <c r="W82" s="1">
        <f t="shared" si="40"/>
        <v>0</v>
      </c>
      <c r="X82" s="1">
        <f t="shared" si="40"/>
        <v>0</v>
      </c>
      <c r="Y82" s="1">
        <f t="shared" si="40"/>
        <v>0</v>
      </c>
      <c r="Z82" s="1">
        <f t="shared" si="40"/>
        <v>0</v>
      </c>
      <c r="AA82" s="1">
        <f t="shared" si="40"/>
        <v>0</v>
      </c>
      <c r="AB82" s="1">
        <f t="shared" si="40"/>
        <v>0</v>
      </c>
      <c r="AC82" s="1">
        <f t="shared" si="40"/>
        <v>0</v>
      </c>
      <c r="AD82" s="1">
        <f t="shared" si="40"/>
        <v>0</v>
      </c>
      <c r="AE82" s="1">
        <f t="shared" si="40"/>
        <v>0</v>
      </c>
      <c r="AF82" s="1">
        <f t="shared" si="40"/>
        <v>0</v>
      </c>
      <c r="AG82" s="1">
        <f t="shared" si="40"/>
        <v>0</v>
      </c>
      <c r="AH82" s="1">
        <f t="shared" si="40"/>
        <v>0</v>
      </c>
      <c r="AI82" s="1">
        <f t="shared" si="40"/>
        <v>0</v>
      </c>
      <c r="AJ82" s="1">
        <f t="shared" si="40"/>
        <v>0</v>
      </c>
      <c r="AK82" s="1">
        <f t="shared" si="40"/>
        <v>0</v>
      </c>
      <c r="AL82" s="1">
        <f t="shared" si="40"/>
        <v>0</v>
      </c>
      <c r="AM82" s="1">
        <f t="shared" si="40"/>
        <v>0</v>
      </c>
      <c r="AN82" s="1">
        <f t="shared" si="40"/>
        <v>0</v>
      </c>
      <c r="AO82" s="1">
        <f t="shared" si="40"/>
        <v>0</v>
      </c>
      <c r="AP82" s="1">
        <f t="shared" si="40"/>
        <v>0</v>
      </c>
      <c r="AQ82" s="1">
        <f t="shared" ref="D82:BI87" si="45">IF(AQ60=1,IF(OR(SUM(AP59:AR61,-1)=2,SUM(AP59:AR61,-1)=3),1,0),IF(SUM(AP59:AR61)=3,1,0))</f>
        <v>0</v>
      </c>
      <c r="AR82" s="1">
        <f t="shared" si="45"/>
        <v>0</v>
      </c>
      <c r="AS82" s="1">
        <f t="shared" si="45"/>
        <v>0</v>
      </c>
      <c r="AT82" s="1">
        <f t="shared" si="45"/>
        <v>0</v>
      </c>
      <c r="AU82" s="1">
        <f t="shared" si="45"/>
        <v>0</v>
      </c>
      <c r="AV82" s="1">
        <f t="shared" si="45"/>
        <v>0</v>
      </c>
      <c r="AW82" s="1">
        <f t="shared" si="45"/>
        <v>0</v>
      </c>
      <c r="AX82" s="1">
        <f t="shared" si="45"/>
        <v>0</v>
      </c>
      <c r="AY82" s="1">
        <f t="shared" si="45"/>
        <v>0</v>
      </c>
      <c r="AZ82" s="1">
        <f t="shared" si="45"/>
        <v>0</v>
      </c>
      <c r="BA82" s="1">
        <f t="shared" si="45"/>
        <v>0</v>
      </c>
      <c r="BB82" s="1">
        <f t="shared" si="45"/>
        <v>0</v>
      </c>
      <c r="BC82" s="1">
        <f t="shared" si="45"/>
        <v>0</v>
      </c>
      <c r="BD82" s="1">
        <f t="shared" si="45"/>
        <v>0</v>
      </c>
      <c r="BE82" s="1">
        <f t="shared" si="45"/>
        <v>0</v>
      </c>
      <c r="BF82" s="1">
        <f t="shared" si="45"/>
        <v>0</v>
      </c>
      <c r="BG82" s="1">
        <f t="shared" si="45"/>
        <v>0</v>
      </c>
      <c r="BH82" s="1">
        <f t="shared" si="45"/>
        <v>0</v>
      </c>
      <c r="BI82" s="1">
        <v>0</v>
      </c>
    </row>
    <row r="83" spans="1:61" ht="15.75" customHeight="1" x14ac:dyDescent="0.25">
      <c r="B83" s="1">
        <v>0</v>
      </c>
      <c r="C83" s="1">
        <f t="shared" ref="C83:R83" si="46">IF(C61=1,IF(OR(SUM(B60:D62,-1)=2,SUM(B60:D62,-1)=3),1,0),IF(SUM(B60:D62)=3,1,0))</f>
        <v>0</v>
      </c>
      <c r="D83" s="1">
        <f t="shared" si="45"/>
        <v>0</v>
      </c>
      <c r="E83" s="1">
        <f t="shared" si="45"/>
        <v>0</v>
      </c>
      <c r="F83" s="1">
        <f t="shared" si="45"/>
        <v>0</v>
      </c>
      <c r="G83" s="1">
        <f t="shared" si="45"/>
        <v>0</v>
      </c>
      <c r="H83" s="1">
        <f t="shared" si="45"/>
        <v>0</v>
      </c>
      <c r="I83" s="1">
        <f t="shared" si="45"/>
        <v>0</v>
      </c>
      <c r="J83" s="1">
        <f t="shared" si="45"/>
        <v>0</v>
      </c>
      <c r="K83" s="1">
        <f t="shared" si="45"/>
        <v>0</v>
      </c>
      <c r="L83" s="1">
        <f t="shared" si="45"/>
        <v>0</v>
      </c>
      <c r="M83" s="1">
        <f t="shared" si="45"/>
        <v>0</v>
      </c>
      <c r="N83" s="1">
        <f t="shared" si="45"/>
        <v>0</v>
      </c>
      <c r="O83" s="1">
        <f t="shared" si="45"/>
        <v>0</v>
      </c>
      <c r="P83" s="1">
        <f t="shared" si="45"/>
        <v>0</v>
      </c>
      <c r="Q83" s="1">
        <f t="shared" si="45"/>
        <v>0</v>
      </c>
      <c r="R83" s="1">
        <f t="shared" si="45"/>
        <v>0</v>
      </c>
      <c r="S83" s="1">
        <f t="shared" si="45"/>
        <v>0</v>
      </c>
      <c r="T83" s="1">
        <f t="shared" si="45"/>
        <v>0</v>
      </c>
      <c r="U83" s="1">
        <f t="shared" si="45"/>
        <v>0</v>
      </c>
      <c r="V83" s="1">
        <f t="shared" si="45"/>
        <v>0</v>
      </c>
      <c r="W83" s="1">
        <f t="shared" si="45"/>
        <v>0</v>
      </c>
      <c r="X83" s="1">
        <f t="shared" si="45"/>
        <v>0</v>
      </c>
      <c r="Y83" s="1">
        <f t="shared" si="45"/>
        <v>0</v>
      </c>
      <c r="Z83" s="1">
        <f t="shared" si="45"/>
        <v>0</v>
      </c>
      <c r="AA83" s="1">
        <f t="shared" si="45"/>
        <v>0</v>
      </c>
      <c r="AB83" s="1">
        <f t="shared" si="45"/>
        <v>0</v>
      </c>
      <c r="AC83" s="1">
        <f t="shared" si="45"/>
        <v>0</v>
      </c>
      <c r="AD83" s="1">
        <f t="shared" si="45"/>
        <v>0</v>
      </c>
      <c r="AE83" s="1">
        <f t="shared" si="45"/>
        <v>0</v>
      </c>
      <c r="AF83" s="1">
        <f t="shared" si="45"/>
        <v>0</v>
      </c>
      <c r="AG83" s="1">
        <f t="shared" si="45"/>
        <v>0</v>
      </c>
      <c r="AH83" s="1">
        <f t="shared" si="45"/>
        <v>0</v>
      </c>
      <c r="AI83" s="1">
        <f t="shared" si="45"/>
        <v>0</v>
      </c>
      <c r="AJ83" s="1">
        <f t="shared" si="45"/>
        <v>0</v>
      </c>
      <c r="AK83" s="1">
        <f t="shared" si="45"/>
        <v>0</v>
      </c>
      <c r="AL83" s="1">
        <f t="shared" si="45"/>
        <v>0</v>
      </c>
      <c r="AM83" s="1">
        <f t="shared" si="45"/>
        <v>0</v>
      </c>
      <c r="AN83" s="1">
        <f t="shared" si="45"/>
        <v>0</v>
      </c>
      <c r="AO83" s="1">
        <f t="shared" si="45"/>
        <v>0</v>
      </c>
      <c r="AP83" s="1">
        <f t="shared" si="45"/>
        <v>0</v>
      </c>
      <c r="AQ83" s="1">
        <f t="shared" si="45"/>
        <v>0</v>
      </c>
      <c r="AR83" s="1">
        <f t="shared" si="45"/>
        <v>0</v>
      </c>
      <c r="AS83" s="1">
        <f t="shared" si="45"/>
        <v>0</v>
      </c>
      <c r="AT83" s="1">
        <f t="shared" si="45"/>
        <v>0</v>
      </c>
      <c r="AU83" s="1">
        <f t="shared" si="45"/>
        <v>0</v>
      </c>
      <c r="AV83" s="1">
        <f t="shared" si="45"/>
        <v>0</v>
      </c>
      <c r="AW83" s="1">
        <f t="shared" si="45"/>
        <v>0</v>
      </c>
      <c r="AX83" s="1">
        <f t="shared" si="45"/>
        <v>0</v>
      </c>
      <c r="AY83" s="1">
        <f t="shared" si="45"/>
        <v>0</v>
      </c>
      <c r="AZ83" s="1">
        <f t="shared" si="45"/>
        <v>0</v>
      </c>
      <c r="BA83" s="1">
        <f t="shared" si="45"/>
        <v>0</v>
      </c>
      <c r="BB83" s="1">
        <f t="shared" si="45"/>
        <v>0</v>
      </c>
      <c r="BC83" s="1">
        <f t="shared" si="45"/>
        <v>0</v>
      </c>
      <c r="BD83" s="1">
        <f t="shared" si="45"/>
        <v>0</v>
      </c>
      <c r="BE83" s="1">
        <f t="shared" si="45"/>
        <v>0</v>
      </c>
      <c r="BF83" s="1">
        <f t="shared" si="45"/>
        <v>0</v>
      </c>
      <c r="BG83" s="1">
        <f t="shared" si="45"/>
        <v>0</v>
      </c>
      <c r="BH83" s="1">
        <f t="shared" si="45"/>
        <v>0</v>
      </c>
      <c r="BI83" s="1">
        <v>0</v>
      </c>
    </row>
    <row r="84" spans="1:61" ht="15.75" customHeight="1" x14ac:dyDescent="0.25">
      <c r="B84" s="1">
        <v>0</v>
      </c>
      <c r="C84" s="1">
        <f t="shared" ref="C84:R84" si="47">IF(C62=1,IF(OR(SUM(B61:D63,-1)=2,SUM(B61:D63,-1)=3),1,0),IF(SUM(B61:D63)=3,1,0))</f>
        <v>0</v>
      </c>
      <c r="D84" s="1">
        <f t="shared" si="45"/>
        <v>0</v>
      </c>
      <c r="E84" s="1">
        <f t="shared" si="45"/>
        <v>0</v>
      </c>
      <c r="F84" s="1">
        <f t="shared" si="45"/>
        <v>0</v>
      </c>
      <c r="G84" s="1">
        <f t="shared" si="45"/>
        <v>0</v>
      </c>
      <c r="H84" s="1">
        <f t="shared" si="45"/>
        <v>0</v>
      </c>
      <c r="I84" s="1">
        <f t="shared" si="45"/>
        <v>0</v>
      </c>
      <c r="J84" s="1">
        <f t="shared" si="45"/>
        <v>0</v>
      </c>
      <c r="K84" s="1">
        <f t="shared" si="45"/>
        <v>0</v>
      </c>
      <c r="L84" s="1">
        <f t="shared" si="45"/>
        <v>0</v>
      </c>
      <c r="M84" s="1">
        <f t="shared" si="45"/>
        <v>0</v>
      </c>
      <c r="N84" s="1">
        <f t="shared" si="45"/>
        <v>0</v>
      </c>
      <c r="O84" s="1">
        <f t="shared" si="45"/>
        <v>0</v>
      </c>
      <c r="P84" s="1">
        <f t="shared" si="45"/>
        <v>0</v>
      </c>
      <c r="Q84" s="1">
        <f t="shared" si="45"/>
        <v>0</v>
      </c>
      <c r="R84" s="1">
        <f t="shared" si="45"/>
        <v>0</v>
      </c>
      <c r="S84" s="1">
        <f t="shared" si="45"/>
        <v>0</v>
      </c>
      <c r="T84" s="1">
        <f t="shared" si="45"/>
        <v>0</v>
      </c>
      <c r="U84" s="1">
        <f t="shared" si="45"/>
        <v>0</v>
      </c>
      <c r="V84" s="1">
        <f t="shared" si="45"/>
        <v>0</v>
      </c>
      <c r="W84" s="1">
        <f t="shared" si="45"/>
        <v>0</v>
      </c>
      <c r="X84" s="1">
        <f t="shared" si="45"/>
        <v>0</v>
      </c>
      <c r="Y84" s="1">
        <f t="shared" si="45"/>
        <v>0</v>
      </c>
      <c r="Z84" s="1">
        <f t="shared" si="45"/>
        <v>0</v>
      </c>
      <c r="AA84" s="1">
        <f t="shared" si="45"/>
        <v>0</v>
      </c>
      <c r="AB84" s="1">
        <f t="shared" si="45"/>
        <v>0</v>
      </c>
      <c r="AC84" s="1">
        <f t="shared" si="45"/>
        <v>0</v>
      </c>
      <c r="AD84" s="1">
        <f t="shared" si="45"/>
        <v>0</v>
      </c>
      <c r="AE84" s="1">
        <f t="shared" si="45"/>
        <v>0</v>
      </c>
      <c r="AF84" s="1">
        <f t="shared" si="45"/>
        <v>0</v>
      </c>
      <c r="AG84" s="1">
        <f t="shared" si="45"/>
        <v>0</v>
      </c>
      <c r="AH84" s="1">
        <f t="shared" si="45"/>
        <v>0</v>
      </c>
      <c r="AI84" s="1">
        <f t="shared" si="45"/>
        <v>0</v>
      </c>
      <c r="AJ84" s="1">
        <f t="shared" si="45"/>
        <v>0</v>
      </c>
      <c r="AK84" s="1">
        <f t="shared" si="45"/>
        <v>0</v>
      </c>
      <c r="AL84" s="1">
        <f t="shared" si="45"/>
        <v>0</v>
      </c>
      <c r="AM84" s="1">
        <f t="shared" si="45"/>
        <v>0</v>
      </c>
      <c r="AN84" s="1">
        <f t="shared" si="45"/>
        <v>0</v>
      </c>
      <c r="AO84" s="1">
        <f t="shared" si="45"/>
        <v>0</v>
      </c>
      <c r="AP84" s="1">
        <f t="shared" si="45"/>
        <v>0</v>
      </c>
      <c r="AQ84" s="1">
        <f t="shared" si="45"/>
        <v>0</v>
      </c>
      <c r="AR84" s="1">
        <f t="shared" si="45"/>
        <v>0</v>
      </c>
      <c r="AS84" s="1">
        <f t="shared" si="45"/>
        <v>0</v>
      </c>
      <c r="AT84" s="1">
        <f t="shared" si="45"/>
        <v>0</v>
      </c>
      <c r="AU84" s="1">
        <f t="shared" si="45"/>
        <v>0</v>
      </c>
      <c r="AV84" s="1">
        <f t="shared" si="45"/>
        <v>0</v>
      </c>
      <c r="AW84" s="1">
        <f t="shared" si="45"/>
        <v>0</v>
      </c>
      <c r="AX84" s="1">
        <f t="shared" si="45"/>
        <v>0</v>
      </c>
      <c r="AY84" s="1">
        <f t="shared" si="45"/>
        <v>0</v>
      </c>
      <c r="AZ84" s="1">
        <f t="shared" si="45"/>
        <v>0</v>
      </c>
      <c r="BA84" s="1">
        <f t="shared" si="45"/>
        <v>0</v>
      </c>
      <c r="BB84" s="1">
        <f t="shared" si="45"/>
        <v>0</v>
      </c>
      <c r="BC84" s="1">
        <f t="shared" si="45"/>
        <v>0</v>
      </c>
      <c r="BD84" s="1">
        <f t="shared" si="45"/>
        <v>0</v>
      </c>
      <c r="BE84" s="1">
        <f t="shared" si="45"/>
        <v>0</v>
      </c>
      <c r="BF84" s="1">
        <f t="shared" si="45"/>
        <v>0</v>
      </c>
      <c r="BG84" s="1">
        <f t="shared" si="45"/>
        <v>0</v>
      </c>
      <c r="BH84" s="1">
        <f t="shared" si="45"/>
        <v>0</v>
      </c>
      <c r="BI84" s="1">
        <v>0</v>
      </c>
    </row>
    <row r="85" spans="1:61" ht="15.75" customHeight="1" x14ac:dyDescent="0.25">
      <c r="B85" s="1">
        <v>0</v>
      </c>
      <c r="C85" s="1">
        <f t="shared" ref="C85:R85" si="48">IF(C63=1,IF(OR(SUM(B62:D64,-1)=2,SUM(B62:D64,-1)=3),1,0),IF(SUM(B62:D64)=3,1,0))</f>
        <v>0</v>
      </c>
      <c r="D85" s="1">
        <f t="shared" si="45"/>
        <v>0</v>
      </c>
      <c r="E85" s="1">
        <f t="shared" si="45"/>
        <v>0</v>
      </c>
      <c r="F85" s="1">
        <f t="shared" si="45"/>
        <v>0</v>
      </c>
      <c r="G85" s="1">
        <f t="shared" si="45"/>
        <v>0</v>
      </c>
      <c r="H85" s="1">
        <f t="shared" si="45"/>
        <v>0</v>
      </c>
      <c r="I85" s="1">
        <f t="shared" si="45"/>
        <v>0</v>
      </c>
      <c r="J85" s="1">
        <f t="shared" si="45"/>
        <v>0</v>
      </c>
      <c r="K85" s="1">
        <f t="shared" si="45"/>
        <v>0</v>
      </c>
      <c r="L85" s="1">
        <f t="shared" si="45"/>
        <v>0</v>
      </c>
      <c r="M85" s="1">
        <f t="shared" si="45"/>
        <v>0</v>
      </c>
      <c r="N85" s="1">
        <f t="shared" si="45"/>
        <v>0</v>
      </c>
      <c r="O85" s="1">
        <f t="shared" si="45"/>
        <v>0</v>
      </c>
      <c r="P85" s="1">
        <f t="shared" si="45"/>
        <v>0</v>
      </c>
      <c r="Q85" s="1">
        <f t="shared" si="45"/>
        <v>0</v>
      </c>
      <c r="R85" s="1">
        <f t="shared" si="45"/>
        <v>0</v>
      </c>
      <c r="S85" s="1">
        <f t="shared" si="45"/>
        <v>0</v>
      </c>
      <c r="T85" s="1">
        <f t="shared" si="45"/>
        <v>0</v>
      </c>
      <c r="U85" s="1">
        <f t="shared" si="45"/>
        <v>0</v>
      </c>
      <c r="V85" s="1">
        <f t="shared" si="45"/>
        <v>0</v>
      </c>
      <c r="W85" s="1">
        <f t="shared" si="45"/>
        <v>0</v>
      </c>
      <c r="X85" s="1">
        <f t="shared" si="45"/>
        <v>0</v>
      </c>
      <c r="Y85" s="1">
        <f t="shared" si="45"/>
        <v>0</v>
      </c>
      <c r="Z85" s="1">
        <f t="shared" si="45"/>
        <v>0</v>
      </c>
      <c r="AA85" s="1">
        <f t="shared" si="45"/>
        <v>0</v>
      </c>
      <c r="AB85" s="1">
        <f t="shared" si="45"/>
        <v>0</v>
      </c>
      <c r="AC85" s="1">
        <f t="shared" si="45"/>
        <v>0</v>
      </c>
      <c r="AD85" s="1">
        <f t="shared" si="45"/>
        <v>0</v>
      </c>
      <c r="AE85" s="1">
        <f t="shared" si="45"/>
        <v>0</v>
      </c>
      <c r="AF85" s="1">
        <f t="shared" si="45"/>
        <v>0</v>
      </c>
      <c r="AG85" s="1">
        <f t="shared" si="45"/>
        <v>0</v>
      </c>
      <c r="AH85" s="1">
        <f t="shared" si="45"/>
        <v>0</v>
      </c>
      <c r="AI85" s="1">
        <f t="shared" si="45"/>
        <v>0</v>
      </c>
      <c r="AJ85" s="1">
        <f t="shared" si="45"/>
        <v>0</v>
      </c>
      <c r="AK85" s="1">
        <f t="shared" si="45"/>
        <v>0</v>
      </c>
      <c r="AL85" s="1">
        <f t="shared" si="45"/>
        <v>0</v>
      </c>
      <c r="AM85" s="1">
        <f t="shared" si="45"/>
        <v>0</v>
      </c>
      <c r="AN85" s="1">
        <f t="shared" si="45"/>
        <v>0</v>
      </c>
      <c r="AO85" s="1">
        <f t="shared" si="45"/>
        <v>0</v>
      </c>
      <c r="AP85" s="1">
        <f t="shared" si="45"/>
        <v>0</v>
      </c>
      <c r="AQ85" s="1">
        <f t="shared" si="45"/>
        <v>0</v>
      </c>
      <c r="AR85" s="1">
        <f t="shared" si="45"/>
        <v>0</v>
      </c>
      <c r="AS85" s="1">
        <f t="shared" si="45"/>
        <v>0</v>
      </c>
      <c r="AT85" s="1">
        <f t="shared" si="45"/>
        <v>0</v>
      </c>
      <c r="AU85" s="1">
        <f t="shared" si="45"/>
        <v>0</v>
      </c>
      <c r="AV85" s="1">
        <f t="shared" si="45"/>
        <v>0</v>
      </c>
      <c r="AW85" s="1">
        <f t="shared" si="45"/>
        <v>0</v>
      </c>
      <c r="AX85" s="1">
        <f t="shared" si="45"/>
        <v>0</v>
      </c>
      <c r="AY85" s="1">
        <f t="shared" si="45"/>
        <v>0</v>
      </c>
      <c r="AZ85" s="1">
        <f t="shared" si="45"/>
        <v>0</v>
      </c>
      <c r="BA85" s="1">
        <f t="shared" si="45"/>
        <v>0</v>
      </c>
      <c r="BB85" s="1">
        <f t="shared" si="45"/>
        <v>0</v>
      </c>
      <c r="BC85" s="1">
        <f t="shared" si="45"/>
        <v>0</v>
      </c>
      <c r="BD85" s="1">
        <f t="shared" si="45"/>
        <v>0</v>
      </c>
      <c r="BE85" s="1">
        <f t="shared" si="45"/>
        <v>0</v>
      </c>
      <c r="BF85" s="1">
        <f t="shared" si="45"/>
        <v>0</v>
      </c>
      <c r="BG85" s="1">
        <f t="shared" si="45"/>
        <v>0</v>
      </c>
      <c r="BH85" s="1">
        <f t="shared" si="45"/>
        <v>0</v>
      </c>
      <c r="BI85" s="1">
        <v>0</v>
      </c>
    </row>
    <row r="86" spans="1:61" ht="15.75" customHeight="1" x14ac:dyDescent="0.25">
      <c r="B86" s="1">
        <v>0</v>
      </c>
      <c r="C86" s="1">
        <f t="shared" ref="C86:R86" si="49">IF(C64=1,IF(OR(SUM(B63:D65,-1)=2,SUM(B63:D65,-1)=3),1,0),IF(SUM(B63:D65)=3,1,0))</f>
        <v>0</v>
      </c>
      <c r="D86" s="1">
        <f t="shared" si="45"/>
        <v>0</v>
      </c>
      <c r="E86" s="1">
        <f t="shared" si="45"/>
        <v>0</v>
      </c>
      <c r="F86" s="1">
        <f t="shared" si="45"/>
        <v>0</v>
      </c>
      <c r="G86" s="1">
        <f t="shared" si="45"/>
        <v>0</v>
      </c>
      <c r="H86" s="1">
        <f t="shared" si="45"/>
        <v>0</v>
      </c>
      <c r="I86" s="1">
        <f t="shared" si="45"/>
        <v>0</v>
      </c>
      <c r="J86" s="1">
        <f t="shared" si="45"/>
        <v>0</v>
      </c>
      <c r="K86" s="1">
        <f t="shared" si="45"/>
        <v>0</v>
      </c>
      <c r="L86" s="1">
        <f t="shared" si="45"/>
        <v>0</v>
      </c>
      <c r="M86" s="1">
        <f t="shared" si="45"/>
        <v>0</v>
      </c>
      <c r="N86" s="1">
        <f t="shared" si="45"/>
        <v>0</v>
      </c>
      <c r="O86" s="1">
        <f t="shared" si="45"/>
        <v>0</v>
      </c>
      <c r="P86" s="1">
        <f t="shared" si="45"/>
        <v>0</v>
      </c>
      <c r="Q86" s="1">
        <f t="shared" si="45"/>
        <v>0</v>
      </c>
      <c r="R86" s="1">
        <f t="shared" si="45"/>
        <v>0</v>
      </c>
      <c r="S86" s="1">
        <f t="shared" si="45"/>
        <v>0</v>
      </c>
      <c r="T86" s="1">
        <f t="shared" si="45"/>
        <v>0</v>
      </c>
      <c r="U86" s="1">
        <f t="shared" si="45"/>
        <v>0</v>
      </c>
      <c r="V86" s="1">
        <f t="shared" si="45"/>
        <v>0</v>
      </c>
      <c r="W86" s="1">
        <f t="shared" si="45"/>
        <v>0</v>
      </c>
      <c r="X86" s="1">
        <f t="shared" si="45"/>
        <v>0</v>
      </c>
      <c r="Y86" s="1">
        <f t="shared" si="45"/>
        <v>0</v>
      </c>
      <c r="Z86" s="1">
        <f t="shared" si="45"/>
        <v>0</v>
      </c>
      <c r="AA86" s="1">
        <f t="shared" si="45"/>
        <v>0</v>
      </c>
      <c r="AB86" s="1">
        <f t="shared" si="45"/>
        <v>0</v>
      </c>
      <c r="AC86" s="1">
        <f t="shared" si="45"/>
        <v>0</v>
      </c>
      <c r="AD86" s="1">
        <f t="shared" si="45"/>
        <v>0</v>
      </c>
      <c r="AE86" s="1">
        <f t="shared" si="45"/>
        <v>0</v>
      </c>
      <c r="AF86" s="1">
        <f t="shared" si="45"/>
        <v>0</v>
      </c>
      <c r="AG86" s="1">
        <f t="shared" si="45"/>
        <v>0</v>
      </c>
      <c r="AH86" s="1">
        <f t="shared" si="45"/>
        <v>0</v>
      </c>
      <c r="AI86" s="1">
        <f t="shared" si="45"/>
        <v>0</v>
      </c>
      <c r="AJ86" s="1">
        <f t="shared" si="45"/>
        <v>0</v>
      </c>
      <c r="AK86" s="1">
        <f t="shared" si="45"/>
        <v>0</v>
      </c>
      <c r="AL86" s="1">
        <f t="shared" si="45"/>
        <v>0</v>
      </c>
      <c r="AM86" s="1">
        <f t="shared" si="45"/>
        <v>0</v>
      </c>
      <c r="AN86" s="1">
        <f t="shared" si="45"/>
        <v>0</v>
      </c>
      <c r="AO86" s="1">
        <f t="shared" si="45"/>
        <v>0</v>
      </c>
      <c r="AP86" s="1">
        <f t="shared" si="45"/>
        <v>0</v>
      </c>
      <c r="AQ86" s="1">
        <f t="shared" si="45"/>
        <v>0</v>
      </c>
      <c r="AR86" s="1">
        <f t="shared" si="45"/>
        <v>0</v>
      </c>
      <c r="AS86" s="1">
        <f t="shared" si="45"/>
        <v>0</v>
      </c>
      <c r="AT86" s="1">
        <f t="shared" si="45"/>
        <v>0</v>
      </c>
      <c r="AU86" s="1">
        <f t="shared" si="45"/>
        <v>0</v>
      </c>
      <c r="AV86" s="1">
        <f t="shared" si="45"/>
        <v>0</v>
      </c>
      <c r="AW86" s="1">
        <f t="shared" si="45"/>
        <v>0</v>
      </c>
      <c r="AX86" s="1">
        <f t="shared" si="45"/>
        <v>0</v>
      </c>
      <c r="AY86" s="1">
        <f t="shared" si="45"/>
        <v>0</v>
      </c>
      <c r="AZ86" s="1">
        <f t="shared" si="45"/>
        <v>0</v>
      </c>
      <c r="BA86" s="1">
        <f t="shared" si="45"/>
        <v>0</v>
      </c>
      <c r="BB86" s="1">
        <f t="shared" si="45"/>
        <v>0</v>
      </c>
      <c r="BC86" s="1">
        <f t="shared" si="45"/>
        <v>0</v>
      </c>
      <c r="BD86" s="1">
        <f t="shared" si="45"/>
        <v>0</v>
      </c>
      <c r="BE86" s="1">
        <f t="shared" si="45"/>
        <v>0</v>
      </c>
      <c r="BF86" s="1">
        <f t="shared" si="45"/>
        <v>0</v>
      </c>
      <c r="BG86" s="1">
        <f t="shared" si="45"/>
        <v>0</v>
      </c>
      <c r="BH86" s="1">
        <f t="shared" si="45"/>
        <v>0</v>
      </c>
      <c r="BI86" s="1">
        <v>0</v>
      </c>
    </row>
    <row r="87" spans="1:61" ht="15.75" customHeight="1" x14ac:dyDescent="0.25">
      <c r="B87" s="1">
        <v>0</v>
      </c>
      <c r="C87" s="1">
        <f t="shared" ref="C87:R87" si="50">IF(C65=1,IF(OR(SUM(B64:D66,-1)=2,SUM(B64:D66,-1)=3),1,0),IF(SUM(B64:D66)=3,1,0))</f>
        <v>0</v>
      </c>
      <c r="D87" s="1">
        <f t="shared" si="45"/>
        <v>0</v>
      </c>
      <c r="E87" s="1">
        <f t="shared" si="45"/>
        <v>0</v>
      </c>
      <c r="F87" s="1">
        <f t="shared" si="45"/>
        <v>0</v>
      </c>
      <c r="G87" s="1">
        <f t="shared" si="45"/>
        <v>0</v>
      </c>
      <c r="H87" s="1">
        <f t="shared" si="45"/>
        <v>0</v>
      </c>
      <c r="I87" s="1">
        <f t="shared" si="45"/>
        <v>0</v>
      </c>
      <c r="J87" s="1">
        <f t="shared" si="45"/>
        <v>0</v>
      </c>
      <c r="K87" s="1">
        <f t="shared" si="45"/>
        <v>0</v>
      </c>
      <c r="L87" s="1">
        <f t="shared" si="45"/>
        <v>0</v>
      </c>
      <c r="M87" s="1">
        <f t="shared" ref="M87:BH87" si="51">IF(M65=1,IF(OR(SUM(L64:N66,-1)=2,SUM(L64:N66,-1)=3),1,0),IF(SUM(L64:N66)=3,1,0))</f>
        <v>0</v>
      </c>
      <c r="N87" s="1">
        <f t="shared" si="51"/>
        <v>0</v>
      </c>
      <c r="O87" s="1">
        <f t="shared" si="51"/>
        <v>0</v>
      </c>
      <c r="P87" s="1">
        <f t="shared" si="51"/>
        <v>0</v>
      </c>
      <c r="Q87" s="1">
        <f t="shared" si="51"/>
        <v>0</v>
      </c>
      <c r="R87" s="1">
        <f t="shared" si="51"/>
        <v>0</v>
      </c>
      <c r="S87" s="1">
        <f t="shared" si="51"/>
        <v>0</v>
      </c>
      <c r="T87" s="1">
        <f t="shared" si="51"/>
        <v>0</v>
      </c>
      <c r="U87" s="1">
        <f t="shared" si="51"/>
        <v>0</v>
      </c>
      <c r="V87" s="1">
        <f t="shared" si="51"/>
        <v>0</v>
      </c>
      <c r="W87" s="1">
        <f t="shared" si="51"/>
        <v>0</v>
      </c>
      <c r="X87" s="1">
        <f t="shared" si="51"/>
        <v>0</v>
      </c>
      <c r="Y87" s="1">
        <f t="shared" si="51"/>
        <v>0</v>
      </c>
      <c r="Z87" s="1">
        <f t="shared" si="51"/>
        <v>0</v>
      </c>
      <c r="AA87" s="1">
        <f t="shared" si="51"/>
        <v>0</v>
      </c>
      <c r="AB87" s="1">
        <f t="shared" si="51"/>
        <v>0</v>
      </c>
      <c r="AC87" s="1">
        <f t="shared" si="51"/>
        <v>0</v>
      </c>
      <c r="AD87" s="1">
        <f t="shared" si="51"/>
        <v>0</v>
      </c>
      <c r="AE87" s="1">
        <f t="shared" si="51"/>
        <v>0</v>
      </c>
      <c r="AF87" s="1">
        <f t="shared" si="51"/>
        <v>0</v>
      </c>
      <c r="AG87" s="1">
        <f t="shared" si="51"/>
        <v>0</v>
      </c>
      <c r="AH87" s="1">
        <f t="shared" si="51"/>
        <v>0</v>
      </c>
      <c r="AI87" s="1">
        <f t="shared" si="51"/>
        <v>0</v>
      </c>
      <c r="AJ87" s="1">
        <f t="shared" si="51"/>
        <v>0</v>
      </c>
      <c r="AK87" s="1">
        <f t="shared" si="51"/>
        <v>0</v>
      </c>
      <c r="AL87" s="1">
        <f t="shared" si="51"/>
        <v>0</v>
      </c>
      <c r="AM87" s="1">
        <f t="shared" si="51"/>
        <v>0</v>
      </c>
      <c r="AN87" s="1">
        <f t="shared" si="51"/>
        <v>0</v>
      </c>
      <c r="AO87" s="1">
        <f t="shared" si="51"/>
        <v>0</v>
      </c>
      <c r="AP87" s="1">
        <f t="shared" si="51"/>
        <v>0</v>
      </c>
      <c r="AQ87" s="1">
        <f t="shared" si="51"/>
        <v>0</v>
      </c>
      <c r="AR87" s="1">
        <f t="shared" si="51"/>
        <v>0</v>
      </c>
      <c r="AS87" s="1">
        <f t="shared" si="51"/>
        <v>0</v>
      </c>
      <c r="AT87" s="1">
        <f t="shared" si="51"/>
        <v>0</v>
      </c>
      <c r="AU87" s="1">
        <f t="shared" si="51"/>
        <v>0</v>
      </c>
      <c r="AV87" s="1">
        <f t="shared" si="51"/>
        <v>0</v>
      </c>
      <c r="AW87" s="1">
        <f t="shared" si="51"/>
        <v>0</v>
      </c>
      <c r="AX87" s="1">
        <f t="shared" si="51"/>
        <v>0</v>
      </c>
      <c r="AY87" s="1">
        <f t="shared" si="51"/>
        <v>0</v>
      </c>
      <c r="AZ87" s="1">
        <f t="shared" si="51"/>
        <v>0</v>
      </c>
      <c r="BA87" s="1">
        <f t="shared" si="51"/>
        <v>0</v>
      </c>
      <c r="BB87" s="1">
        <f t="shared" si="51"/>
        <v>0</v>
      </c>
      <c r="BC87" s="1">
        <f t="shared" si="51"/>
        <v>0</v>
      </c>
      <c r="BD87" s="1">
        <f t="shared" si="51"/>
        <v>0</v>
      </c>
      <c r="BE87" s="1">
        <f t="shared" si="51"/>
        <v>0</v>
      </c>
      <c r="BF87" s="1">
        <f t="shared" si="51"/>
        <v>0</v>
      </c>
      <c r="BG87" s="1">
        <f t="shared" si="51"/>
        <v>0</v>
      </c>
      <c r="BH87" s="1">
        <f t="shared" si="51"/>
        <v>0</v>
      </c>
      <c r="BI87" s="1">
        <v>0</v>
      </c>
    </row>
    <row r="88" spans="1:61" ht="15.75" customHeight="1" x14ac:dyDescent="0.25">
      <c r="A88">
        <f>A66+1</f>
        <v>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</row>
    <row r="90" spans="1:61" ht="15.75" customHeight="1" x14ac:dyDescent="0.25"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</row>
    <row r="91" spans="1:61" ht="15.75" customHeight="1" x14ac:dyDescent="0.25">
      <c r="B91" s="1">
        <v>0</v>
      </c>
      <c r="C91" s="1">
        <f>IF(C69=1,IF(OR(SUM(B68:D70,-1)=2,SUM(B68:D70,-1)=3),1,0),IF(SUM(B68:D70)=3,1,0))</f>
        <v>0</v>
      </c>
      <c r="D91" s="1">
        <f t="shared" ref="D91:BH95" si="52">IF(D69=1,IF(OR(SUM(C68:E70,-1)=2,SUM(C68:E70,-1)=3),1,0),IF(SUM(C68:E70)=3,1,0))</f>
        <v>0</v>
      </c>
      <c r="E91" s="1">
        <f t="shared" si="52"/>
        <v>0</v>
      </c>
      <c r="F91" s="1">
        <f t="shared" si="52"/>
        <v>0</v>
      </c>
      <c r="G91" s="1">
        <f t="shared" si="52"/>
        <v>0</v>
      </c>
      <c r="H91" s="1">
        <f t="shared" si="52"/>
        <v>0</v>
      </c>
      <c r="I91" s="1">
        <f t="shared" si="52"/>
        <v>0</v>
      </c>
      <c r="J91" s="1">
        <f t="shared" si="52"/>
        <v>0</v>
      </c>
      <c r="K91" s="1">
        <f t="shared" si="52"/>
        <v>0</v>
      </c>
      <c r="L91" s="1">
        <f t="shared" si="52"/>
        <v>0</v>
      </c>
      <c r="M91" s="1">
        <f t="shared" si="52"/>
        <v>0</v>
      </c>
      <c r="N91" s="1">
        <f t="shared" si="52"/>
        <v>0</v>
      </c>
      <c r="O91" s="1">
        <f t="shared" si="52"/>
        <v>0</v>
      </c>
      <c r="P91" s="1">
        <f t="shared" si="52"/>
        <v>0</v>
      </c>
      <c r="Q91" s="1">
        <f t="shared" si="52"/>
        <v>0</v>
      </c>
      <c r="R91" s="1">
        <f t="shared" si="52"/>
        <v>0</v>
      </c>
      <c r="S91" s="1">
        <f t="shared" si="52"/>
        <v>0</v>
      </c>
      <c r="T91" s="1">
        <f t="shared" si="52"/>
        <v>0</v>
      </c>
      <c r="U91" s="1">
        <f t="shared" si="52"/>
        <v>0</v>
      </c>
      <c r="V91" s="1">
        <f t="shared" si="52"/>
        <v>0</v>
      </c>
      <c r="W91" s="1">
        <f t="shared" si="52"/>
        <v>0</v>
      </c>
      <c r="X91" s="1">
        <f t="shared" si="52"/>
        <v>0</v>
      </c>
      <c r="Y91" s="1">
        <f t="shared" si="52"/>
        <v>0</v>
      </c>
      <c r="Z91" s="1">
        <f t="shared" si="52"/>
        <v>0</v>
      </c>
      <c r="AA91" s="1">
        <f t="shared" si="52"/>
        <v>0</v>
      </c>
      <c r="AB91" s="1">
        <f t="shared" si="52"/>
        <v>0</v>
      </c>
      <c r="AC91" s="1">
        <f t="shared" si="52"/>
        <v>0</v>
      </c>
      <c r="AD91" s="1">
        <f t="shared" si="52"/>
        <v>0</v>
      </c>
      <c r="AE91" s="1">
        <f t="shared" si="52"/>
        <v>0</v>
      </c>
      <c r="AF91" s="1">
        <f t="shared" si="52"/>
        <v>0</v>
      </c>
      <c r="AG91" s="1">
        <f t="shared" si="52"/>
        <v>0</v>
      </c>
      <c r="AH91" s="1">
        <f t="shared" si="52"/>
        <v>0</v>
      </c>
      <c r="AI91" s="1">
        <f t="shared" si="52"/>
        <v>0</v>
      </c>
      <c r="AJ91" s="1">
        <f t="shared" si="52"/>
        <v>0</v>
      </c>
      <c r="AK91" s="1">
        <f t="shared" si="52"/>
        <v>0</v>
      </c>
      <c r="AL91" s="1">
        <f t="shared" si="52"/>
        <v>0</v>
      </c>
      <c r="AM91" s="1">
        <f t="shared" si="52"/>
        <v>0</v>
      </c>
      <c r="AN91" s="1">
        <f t="shared" si="52"/>
        <v>0</v>
      </c>
      <c r="AO91" s="1">
        <f t="shared" si="52"/>
        <v>0</v>
      </c>
      <c r="AP91" s="1">
        <f t="shared" si="52"/>
        <v>0</v>
      </c>
      <c r="AQ91" s="1">
        <f t="shared" si="52"/>
        <v>0</v>
      </c>
      <c r="AR91" s="1">
        <f t="shared" si="52"/>
        <v>1</v>
      </c>
      <c r="AS91" s="1">
        <f t="shared" si="52"/>
        <v>0</v>
      </c>
      <c r="AT91" s="1">
        <f t="shared" si="52"/>
        <v>0</v>
      </c>
      <c r="AU91" s="1">
        <f t="shared" si="52"/>
        <v>0</v>
      </c>
      <c r="AV91" s="1">
        <f t="shared" si="52"/>
        <v>0</v>
      </c>
      <c r="AW91" s="1">
        <f t="shared" si="52"/>
        <v>0</v>
      </c>
      <c r="AX91" s="1">
        <f t="shared" si="52"/>
        <v>0</v>
      </c>
      <c r="AY91" s="1">
        <f t="shared" si="52"/>
        <v>0</v>
      </c>
      <c r="AZ91" s="1">
        <f t="shared" si="52"/>
        <v>0</v>
      </c>
      <c r="BA91" s="1">
        <f t="shared" si="52"/>
        <v>0</v>
      </c>
      <c r="BB91" s="1">
        <f t="shared" si="52"/>
        <v>0</v>
      </c>
      <c r="BC91" s="1">
        <f t="shared" si="52"/>
        <v>0</v>
      </c>
      <c r="BD91" s="1">
        <f t="shared" si="52"/>
        <v>0</v>
      </c>
      <c r="BE91" s="1">
        <f t="shared" si="52"/>
        <v>0</v>
      </c>
      <c r="BF91" s="1">
        <f t="shared" si="52"/>
        <v>0</v>
      </c>
      <c r="BG91" s="1">
        <f t="shared" si="52"/>
        <v>0</v>
      </c>
      <c r="BH91" s="1">
        <f t="shared" si="52"/>
        <v>0</v>
      </c>
      <c r="BI91" s="1">
        <v>0</v>
      </c>
    </row>
    <row r="92" spans="1:61" ht="15.75" customHeight="1" x14ac:dyDescent="0.25">
      <c r="B92" s="1">
        <v>0</v>
      </c>
      <c r="C92" s="1">
        <f t="shared" ref="C92:R92" si="53">IF(C70=1,IF(OR(SUM(B69:D71,-1)=2,SUM(B69:D71,-1)=3),1,0),IF(SUM(B69:D71)=3,1,0))</f>
        <v>0</v>
      </c>
      <c r="D92" s="1">
        <f t="shared" si="53"/>
        <v>0</v>
      </c>
      <c r="E92" s="1">
        <f t="shared" si="53"/>
        <v>1</v>
      </c>
      <c r="F92" s="1">
        <f t="shared" si="53"/>
        <v>1</v>
      </c>
      <c r="G92" s="1">
        <f t="shared" si="53"/>
        <v>0</v>
      </c>
      <c r="H92" s="1">
        <f t="shared" si="53"/>
        <v>0</v>
      </c>
      <c r="I92" s="1">
        <f t="shared" si="53"/>
        <v>0</v>
      </c>
      <c r="J92" s="1">
        <f t="shared" si="53"/>
        <v>0</v>
      </c>
      <c r="K92" s="1">
        <f t="shared" si="53"/>
        <v>0</v>
      </c>
      <c r="L92" s="1">
        <f t="shared" si="53"/>
        <v>0</v>
      </c>
      <c r="M92" s="1">
        <f t="shared" si="53"/>
        <v>0</v>
      </c>
      <c r="N92" s="1">
        <f t="shared" si="53"/>
        <v>0</v>
      </c>
      <c r="O92" s="1">
        <f t="shared" si="53"/>
        <v>0</v>
      </c>
      <c r="P92" s="1">
        <f t="shared" si="53"/>
        <v>0</v>
      </c>
      <c r="Q92" s="1">
        <f t="shared" si="53"/>
        <v>0</v>
      </c>
      <c r="R92" s="1">
        <f t="shared" si="53"/>
        <v>0</v>
      </c>
      <c r="S92" s="1">
        <f t="shared" si="52"/>
        <v>0</v>
      </c>
      <c r="T92" s="1">
        <f t="shared" si="52"/>
        <v>0</v>
      </c>
      <c r="U92" s="1">
        <f t="shared" si="52"/>
        <v>0</v>
      </c>
      <c r="V92" s="1">
        <f t="shared" si="52"/>
        <v>0</v>
      </c>
      <c r="W92" s="1">
        <f t="shared" si="52"/>
        <v>0</v>
      </c>
      <c r="X92" s="1">
        <f t="shared" si="52"/>
        <v>0</v>
      </c>
      <c r="Y92" s="1">
        <f t="shared" si="52"/>
        <v>0</v>
      </c>
      <c r="Z92" s="1">
        <f t="shared" si="52"/>
        <v>0</v>
      </c>
      <c r="AA92" s="1">
        <f t="shared" si="52"/>
        <v>0</v>
      </c>
      <c r="AB92" s="1">
        <f t="shared" si="52"/>
        <v>0</v>
      </c>
      <c r="AC92" s="1">
        <f t="shared" si="52"/>
        <v>0</v>
      </c>
      <c r="AD92" s="1">
        <f t="shared" si="52"/>
        <v>0</v>
      </c>
      <c r="AE92" s="1">
        <f t="shared" si="52"/>
        <v>0</v>
      </c>
      <c r="AF92" s="1">
        <f t="shared" si="52"/>
        <v>0</v>
      </c>
      <c r="AG92" s="1">
        <f t="shared" si="52"/>
        <v>0</v>
      </c>
      <c r="AH92" s="1">
        <f t="shared" si="52"/>
        <v>0</v>
      </c>
      <c r="AI92" s="1">
        <f t="shared" si="52"/>
        <v>0</v>
      </c>
      <c r="AJ92" s="1">
        <f t="shared" si="52"/>
        <v>0</v>
      </c>
      <c r="AK92" s="1">
        <f t="shared" si="52"/>
        <v>0</v>
      </c>
      <c r="AL92" s="1">
        <f t="shared" si="52"/>
        <v>0</v>
      </c>
      <c r="AM92" s="1">
        <f t="shared" si="52"/>
        <v>0</v>
      </c>
      <c r="AN92" s="1">
        <f t="shared" si="52"/>
        <v>0</v>
      </c>
      <c r="AO92" s="1">
        <f t="shared" si="52"/>
        <v>0</v>
      </c>
      <c r="AP92" s="1">
        <f t="shared" si="52"/>
        <v>1</v>
      </c>
      <c r="AQ92" s="1">
        <f t="shared" si="52"/>
        <v>1</v>
      </c>
      <c r="AR92" s="1">
        <f t="shared" si="52"/>
        <v>1</v>
      </c>
      <c r="AS92" s="1">
        <f t="shared" si="52"/>
        <v>1</v>
      </c>
      <c r="AT92" s="1">
        <f t="shared" si="52"/>
        <v>0</v>
      </c>
      <c r="AU92" s="1">
        <f t="shared" si="52"/>
        <v>0</v>
      </c>
      <c r="AV92" s="1">
        <f t="shared" si="52"/>
        <v>0</v>
      </c>
      <c r="AW92" s="1">
        <f t="shared" si="52"/>
        <v>0</v>
      </c>
      <c r="AX92" s="1">
        <f t="shared" si="52"/>
        <v>0</v>
      </c>
      <c r="AY92" s="1">
        <f t="shared" si="52"/>
        <v>0</v>
      </c>
      <c r="AZ92" s="1">
        <f t="shared" si="52"/>
        <v>0</v>
      </c>
      <c r="BA92" s="1">
        <f t="shared" si="52"/>
        <v>0</v>
      </c>
      <c r="BB92" s="1">
        <f t="shared" si="52"/>
        <v>0</v>
      </c>
      <c r="BC92" s="1">
        <f t="shared" si="52"/>
        <v>0</v>
      </c>
      <c r="BD92" s="1">
        <f t="shared" si="52"/>
        <v>0</v>
      </c>
      <c r="BE92" s="1">
        <f t="shared" si="52"/>
        <v>0</v>
      </c>
      <c r="BF92" s="1">
        <f t="shared" si="52"/>
        <v>0</v>
      </c>
      <c r="BG92" s="1">
        <f t="shared" si="52"/>
        <v>0</v>
      </c>
      <c r="BH92" s="1">
        <f t="shared" si="52"/>
        <v>0</v>
      </c>
      <c r="BI92" s="1">
        <v>0</v>
      </c>
    </row>
    <row r="93" spans="1:61" ht="15.75" customHeight="1" x14ac:dyDescent="0.25">
      <c r="B93" s="1">
        <v>0</v>
      </c>
      <c r="C93" s="1">
        <f t="shared" ref="C93:R93" si="54">IF(C71=1,IF(OR(SUM(B70:D72,-1)=2,SUM(B70:D72,-1)=3),1,0),IF(SUM(B70:D72)=3,1,0))</f>
        <v>0</v>
      </c>
      <c r="D93" s="1">
        <f t="shared" si="52"/>
        <v>0</v>
      </c>
      <c r="E93" s="1">
        <f t="shared" si="52"/>
        <v>1</v>
      </c>
      <c r="F93" s="1">
        <f t="shared" si="52"/>
        <v>0</v>
      </c>
      <c r="G93" s="1">
        <f t="shared" si="52"/>
        <v>0</v>
      </c>
      <c r="H93" s="1">
        <f t="shared" si="52"/>
        <v>0</v>
      </c>
      <c r="I93" s="1">
        <f t="shared" si="52"/>
        <v>0</v>
      </c>
      <c r="J93" s="1">
        <f t="shared" si="52"/>
        <v>0</v>
      </c>
      <c r="K93" s="1">
        <f t="shared" si="52"/>
        <v>0</v>
      </c>
      <c r="L93" s="1">
        <f t="shared" si="52"/>
        <v>0</v>
      </c>
      <c r="M93" s="1">
        <f t="shared" si="52"/>
        <v>0</v>
      </c>
      <c r="N93" s="1">
        <f t="shared" si="52"/>
        <v>0</v>
      </c>
      <c r="O93" s="1">
        <f t="shared" si="52"/>
        <v>0</v>
      </c>
      <c r="P93" s="1">
        <f t="shared" si="52"/>
        <v>0</v>
      </c>
      <c r="Q93" s="1">
        <f t="shared" si="52"/>
        <v>0</v>
      </c>
      <c r="R93" s="1">
        <f t="shared" si="52"/>
        <v>0</v>
      </c>
      <c r="S93" s="1">
        <f t="shared" si="52"/>
        <v>0</v>
      </c>
      <c r="T93" s="1">
        <f t="shared" si="52"/>
        <v>0</v>
      </c>
      <c r="U93" s="1">
        <f t="shared" si="52"/>
        <v>0</v>
      </c>
      <c r="V93" s="1">
        <f t="shared" si="52"/>
        <v>0</v>
      </c>
      <c r="W93" s="1">
        <f t="shared" si="52"/>
        <v>0</v>
      </c>
      <c r="X93" s="1">
        <f t="shared" si="52"/>
        <v>0</v>
      </c>
      <c r="Y93" s="1">
        <f t="shared" si="52"/>
        <v>0</v>
      </c>
      <c r="Z93" s="1">
        <f t="shared" si="52"/>
        <v>0</v>
      </c>
      <c r="AA93" s="1">
        <f t="shared" si="52"/>
        <v>0</v>
      </c>
      <c r="AB93" s="1">
        <f t="shared" si="52"/>
        <v>0</v>
      </c>
      <c r="AC93" s="1">
        <f t="shared" si="52"/>
        <v>0</v>
      </c>
      <c r="AD93" s="1">
        <f t="shared" si="52"/>
        <v>0</v>
      </c>
      <c r="AE93" s="1">
        <f t="shared" si="52"/>
        <v>0</v>
      </c>
      <c r="AF93" s="1">
        <f t="shared" si="52"/>
        <v>0</v>
      </c>
      <c r="AG93" s="1">
        <f t="shared" si="52"/>
        <v>1</v>
      </c>
      <c r="AH93" s="1">
        <f t="shared" si="52"/>
        <v>1</v>
      </c>
      <c r="AI93" s="1">
        <f t="shared" si="52"/>
        <v>0</v>
      </c>
      <c r="AJ93" s="1">
        <f t="shared" si="52"/>
        <v>0</v>
      </c>
      <c r="AK93" s="1">
        <f t="shared" si="52"/>
        <v>0</v>
      </c>
      <c r="AL93" s="1">
        <f t="shared" si="52"/>
        <v>0</v>
      </c>
      <c r="AM93" s="1">
        <f t="shared" si="52"/>
        <v>0</v>
      </c>
      <c r="AN93" s="1">
        <f t="shared" si="52"/>
        <v>1</v>
      </c>
      <c r="AO93" s="1">
        <f t="shared" si="52"/>
        <v>1</v>
      </c>
      <c r="AP93" s="1">
        <f t="shared" si="52"/>
        <v>1</v>
      </c>
      <c r="AQ93" s="1">
        <f t="shared" si="52"/>
        <v>1</v>
      </c>
      <c r="AR93" s="1">
        <f t="shared" si="52"/>
        <v>0</v>
      </c>
      <c r="AS93" s="1">
        <f t="shared" si="52"/>
        <v>1</v>
      </c>
      <c r="AT93" s="1">
        <f t="shared" si="52"/>
        <v>1</v>
      </c>
      <c r="AU93" s="1">
        <f t="shared" si="52"/>
        <v>0</v>
      </c>
      <c r="AV93" s="1">
        <f t="shared" si="52"/>
        <v>0</v>
      </c>
      <c r="AW93" s="1">
        <f t="shared" si="52"/>
        <v>0</v>
      </c>
      <c r="AX93" s="1">
        <f t="shared" si="52"/>
        <v>0</v>
      </c>
      <c r="AY93" s="1">
        <f t="shared" si="52"/>
        <v>0</v>
      </c>
      <c r="AZ93" s="1">
        <f t="shared" si="52"/>
        <v>0</v>
      </c>
      <c r="BA93" s="1">
        <f t="shared" si="52"/>
        <v>0</v>
      </c>
      <c r="BB93" s="1">
        <f t="shared" si="52"/>
        <v>0</v>
      </c>
      <c r="BC93" s="1">
        <f t="shared" si="52"/>
        <v>0</v>
      </c>
      <c r="BD93" s="1">
        <f t="shared" si="52"/>
        <v>1</v>
      </c>
      <c r="BE93" s="1">
        <f t="shared" si="52"/>
        <v>1</v>
      </c>
      <c r="BF93" s="1">
        <f t="shared" si="52"/>
        <v>0</v>
      </c>
      <c r="BG93" s="1">
        <f t="shared" si="52"/>
        <v>0</v>
      </c>
      <c r="BH93" s="1">
        <f t="shared" si="52"/>
        <v>0</v>
      </c>
      <c r="BI93" s="1">
        <v>0</v>
      </c>
    </row>
    <row r="94" spans="1:61" ht="15.75" customHeight="1" x14ac:dyDescent="0.25">
      <c r="B94" s="1">
        <v>0</v>
      </c>
      <c r="C94" s="1">
        <f t="shared" ref="C94:R94" si="55">IF(C72=1,IF(OR(SUM(B71:D73,-1)=2,SUM(B71:D73,-1)=3),1,0),IF(SUM(B71:D73)=3,1,0))</f>
        <v>0</v>
      </c>
      <c r="D94" s="1">
        <f t="shared" si="52"/>
        <v>0</v>
      </c>
      <c r="E94" s="1">
        <f t="shared" si="52"/>
        <v>0</v>
      </c>
      <c r="F94" s="1">
        <f t="shared" si="52"/>
        <v>0</v>
      </c>
      <c r="G94" s="1">
        <f t="shared" si="52"/>
        <v>0</v>
      </c>
      <c r="H94" s="1">
        <f t="shared" si="52"/>
        <v>1</v>
      </c>
      <c r="I94" s="1">
        <f t="shared" si="52"/>
        <v>0</v>
      </c>
      <c r="J94" s="1">
        <f t="shared" si="52"/>
        <v>0</v>
      </c>
      <c r="K94" s="1">
        <f t="shared" si="52"/>
        <v>0</v>
      </c>
      <c r="L94" s="1">
        <f t="shared" si="52"/>
        <v>0</v>
      </c>
      <c r="M94" s="1">
        <f t="shared" si="52"/>
        <v>0</v>
      </c>
      <c r="N94" s="1">
        <f t="shared" si="52"/>
        <v>0</v>
      </c>
      <c r="O94" s="1">
        <f t="shared" si="52"/>
        <v>1</v>
      </c>
      <c r="P94" s="1">
        <f t="shared" si="52"/>
        <v>0</v>
      </c>
      <c r="Q94" s="1">
        <f t="shared" si="52"/>
        <v>0</v>
      </c>
      <c r="R94" s="1">
        <f t="shared" si="52"/>
        <v>0</v>
      </c>
      <c r="S94" s="1">
        <f t="shared" si="52"/>
        <v>0</v>
      </c>
      <c r="T94" s="1">
        <f t="shared" si="52"/>
        <v>0</v>
      </c>
      <c r="U94" s="1">
        <f t="shared" si="52"/>
        <v>0</v>
      </c>
      <c r="V94" s="1">
        <f t="shared" si="52"/>
        <v>0</v>
      </c>
      <c r="W94" s="1">
        <f t="shared" si="52"/>
        <v>0</v>
      </c>
      <c r="X94" s="1">
        <f t="shared" si="52"/>
        <v>0</v>
      </c>
      <c r="Y94" s="1">
        <f t="shared" si="52"/>
        <v>0</v>
      </c>
      <c r="Z94" s="1">
        <f t="shared" si="52"/>
        <v>0</v>
      </c>
      <c r="AA94" s="1">
        <f t="shared" si="52"/>
        <v>0</v>
      </c>
      <c r="AB94" s="1">
        <f t="shared" si="52"/>
        <v>0</v>
      </c>
      <c r="AC94" s="1">
        <f t="shared" si="52"/>
        <v>0</v>
      </c>
      <c r="AD94" s="1">
        <f t="shared" si="52"/>
        <v>0</v>
      </c>
      <c r="AE94" s="1">
        <f t="shared" si="52"/>
        <v>1</v>
      </c>
      <c r="AF94" s="1">
        <f t="shared" si="52"/>
        <v>0</v>
      </c>
      <c r="AG94" s="1">
        <f t="shared" si="52"/>
        <v>0</v>
      </c>
      <c r="AH94" s="1">
        <f t="shared" si="52"/>
        <v>1</v>
      </c>
      <c r="AI94" s="1">
        <f t="shared" si="52"/>
        <v>0</v>
      </c>
      <c r="AJ94" s="1">
        <f t="shared" si="52"/>
        <v>0</v>
      </c>
      <c r="AK94" s="1">
        <f t="shared" si="52"/>
        <v>0</v>
      </c>
      <c r="AL94" s="1">
        <f t="shared" si="52"/>
        <v>1</v>
      </c>
      <c r="AM94" s="1">
        <f t="shared" si="52"/>
        <v>0</v>
      </c>
      <c r="AN94" s="1">
        <f t="shared" si="52"/>
        <v>0</v>
      </c>
      <c r="AO94" s="1">
        <f t="shared" si="52"/>
        <v>0</v>
      </c>
      <c r="AP94" s="1">
        <f t="shared" si="52"/>
        <v>1</v>
      </c>
      <c r="AQ94" s="1">
        <f t="shared" si="52"/>
        <v>1</v>
      </c>
      <c r="AR94" s="1">
        <f t="shared" si="52"/>
        <v>0</v>
      </c>
      <c r="AS94" s="1">
        <f t="shared" si="52"/>
        <v>1</v>
      </c>
      <c r="AT94" s="1">
        <f t="shared" si="52"/>
        <v>1</v>
      </c>
      <c r="AU94" s="1">
        <f t="shared" si="52"/>
        <v>1</v>
      </c>
      <c r="AV94" s="1">
        <f t="shared" si="52"/>
        <v>0</v>
      </c>
      <c r="AW94" s="1">
        <f t="shared" si="52"/>
        <v>0</v>
      </c>
      <c r="AX94" s="1">
        <f t="shared" si="52"/>
        <v>0</v>
      </c>
      <c r="AY94" s="1">
        <f t="shared" si="52"/>
        <v>0</v>
      </c>
      <c r="AZ94" s="1">
        <f t="shared" si="52"/>
        <v>0</v>
      </c>
      <c r="BA94" s="1">
        <f t="shared" si="52"/>
        <v>0</v>
      </c>
      <c r="BB94" s="1">
        <f t="shared" si="52"/>
        <v>0</v>
      </c>
      <c r="BC94" s="1">
        <f t="shared" si="52"/>
        <v>0</v>
      </c>
      <c r="BD94" s="1">
        <f t="shared" si="52"/>
        <v>1</v>
      </c>
      <c r="BE94" s="1">
        <f t="shared" si="52"/>
        <v>1</v>
      </c>
      <c r="BF94" s="1">
        <f t="shared" si="52"/>
        <v>0</v>
      </c>
      <c r="BG94" s="1">
        <f t="shared" si="52"/>
        <v>0</v>
      </c>
      <c r="BH94" s="1">
        <f t="shared" si="52"/>
        <v>0</v>
      </c>
      <c r="BI94" s="1">
        <v>0</v>
      </c>
    </row>
    <row r="95" spans="1:61" ht="15.75" customHeight="1" x14ac:dyDescent="0.25">
      <c r="B95" s="1">
        <v>0</v>
      </c>
      <c r="C95" s="1">
        <f t="shared" ref="C95:R95" si="56">IF(C73=1,IF(OR(SUM(B72:D74,-1)=2,SUM(B72:D74,-1)=3),1,0),IF(SUM(B72:D74)=3,1,0))</f>
        <v>0</v>
      </c>
      <c r="D95" s="1">
        <f t="shared" si="52"/>
        <v>0</v>
      </c>
      <c r="E95" s="1">
        <f t="shared" si="52"/>
        <v>0</v>
      </c>
      <c r="F95" s="1">
        <f t="shared" si="52"/>
        <v>0</v>
      </c>
      <c r="G95" s="1">
        <f t="shared" si="52"/>
        <v>1</v>
      </c>
      <c r="H95" s="1">
        <f t="shared" si="52"/>
        <v>1</v>
      </c>
      <c r="I95" s="1">
        <f t="shared" si="52"/>
        <v>0</v>
      </c>
      <c r="J95" s="1">
        <f t="shared" si="52"/>
        <v>0</v>
      </c>
      <c r="K95" s="1">
        <f t="shared" si="52"/>
        <v>0</v>
      </c>
      <c r="L95" s="1">
        <f t="shared" si="52"/>
        <v>0</v>
      </c>
      <c r="M95" s="1">
        <f t="shared" si="52"/>
        <v>0</v>
      </c>
      <c r="N95" s="1">
        <f t="shared" si="52"/>
        <v>1</v>
      </c>
      <c r="O95" s="1">
        <f t="shared" si="52"/>
        <v>1</v>
      </c>
      <c r="P95" s="1">
        <f t="shared" si="52"/>
        <v>1</v>
      </c>
      <c r="Q95" s="1">
        <f t="shared" si="52"/>
        <v>0</v>
      </c>
      <c r="R95" s="1">
        <f t="shared" si="52"/>
        <v>0</v>
      </c>
      <c r="S95" s="1">
        <f t="shared" si="52"/>
        <v>0</v>
      </c>
      <c r="T95" s="1">
        <f t="shared" si="52"/>
        <v>0</v>
      </c>
      <c r="U95" s="1">
        <f t="shared" si="52"/>
        <v>0</v>
      </c>
      <c r="V95" s="1">
        <f t="shared" si="52"/>
        <v>1</v>
      </c>
      <c r="W95" s="1">
        <f t="shared" si="52"/>
        <v>1</v>
      </c>
      <c r="X95" s="1">
        <f t="shared" si="52"/>
        <v>0</v>
      </c>
      <c r="Y95" s="1">
        <f t="shared" si="52"/>
        <v>0</v>
      </c>
      <c r="Z95" s="1">
        <f t="shared" si="52"/>
        <v>0</v>
      </c>
      <c r="AA95" s="1">
        <f t="shared" si="52"/>
        <v>0</v>
      </c>
      <c r="AB95" s="1">
        <f t="shared" si="52"/>
        <v>0</v>
      </c>
      <c r="AC95" s="1">
        <f t="shared" si="52"/>
        <v>0</v>
      </c>
      <c r="AD95" s="1">
        <f t="shared" si="52"/>
        <v>1</v>
      </c>
      <c r="AE95" s="1">
        <f t="shared" si="52"/>
        <v>0</v>
      </c>
      <c r="AF95" s="1">
        <f t="shared" si="52"/>
        <v>0</v>
      </c>
      <c r="AG95" s="1">
        <f t="shared" si="52"/>
        <v>0</v>
      </c>
      <c r="AH95" s="1">
        <f t="shared" si="52"/>
        <v>0</v>
      </c>
      <c r="AI95" s="1">
        <f t="shared" si="52"/>
        <v>0</v>
      </c>
      <c r="AJ95" s="1">
        <f t="shared" si="52"/>
        <v>0</v>
      </c>
      <c r="AK95" s="1">
        <f t="shared" si="52"/>
        <v>0</v>
      </c>
      <c r="AL95" s="1">
        <f t="shared" si="52"/>
        <v>1</v>
      </c>
      <c r="AM95" s="1">
        <f t="shared" si="52"/>
        <v>0</v>
      </c>
      <c r="AN95" s="1">
        <f t="shared" si="52"/>
        <v>0</v>
      </c>
      <c r="AO95" s="1">
        <f t="shared" si="52"/>
        <v>0</v>
      </c>
      <c r="AP95" s="1">
        <f t="shared" si="52"/>
        <v>1</v>
      </c>
      <c r="AQ95" s="1">
        <f t="shared" si="52"/>
        <v>1</v>
      </c>
      <c r="AR95" s="1">
        <f t="shared" si="52"/>
        <v>0</v>
      </c>
      <c r="AS95" s="1">
        <f t="shared" si="52"/>
        <v>1</v>
      </c>
      <c r="AT95" s="1">
        <f t="shared" ref="D95:BI100" si="57">IF(AT73=1,IF(OR(SUM(AS72:AU74,-1)=2,SUM(AS72:AU74,-1)=3),1,0),IF(SUM(AS72:AU74)=3,1,0))</f>
        <v>1</v>
      </c>
      <c r="AU95" s="1">
        <f t="shared" si="57"/>
        <v>0</v>
      </c>
      <c r="AV95" s="1">
        <f t="shared" si="57"/>
        <v>0</v>
      </c>
      <c r="AW95" s="1">
        <f t="shared" si="57"/>
        <v>0</v>
      </c>
      <c r="AX95" s="1">
        <f t="shared" si="57"/>
        <v>0</v>
      </c>
      <c r="AY95" s="1">
        <f t="shared" si="57"/>
        <v>0</v>
      </c>
      <c r="AZ95" s="1">
        <f t="shared" si="57"/>
        <v>0</v>
      </c>
      <c r="BA95" s="1">
        <f t="shared" si="57"/>
        <v>0</v>
      </c>
      <c r="BB95" s="1">
        <f t="shared" si="57"/>
        <v>0</v>
      </c>
      <c r="BC95" s="1">
        <f t="shared" si="57"/>
        <v>0</v>
      </c>
      <c r="BD95" s="1">
        <f t="shared" si="57"/>
        <v>0</v>
      </c>
      <c r="BE95" s="1">
        <f t="shared" si="57"/>
        <v>0</v>
      </c>
      <c r="BF95" s="1">
        <f t="shared" si="57"/>
        <v>0</v>
      </c>
      <c r="BG95" s="1">
        <f t="shared" si="57"/>
        <v>0</v>
      </c>
      <c r="BH95" s="1">
        <f t="shared" si="57"/>
        <v>0</v>
      </c>
      <c r="BI95" s="1">
        <v>0</v>
      </c>
    </row>
    <row r="96" spans="1:61" ht="15.75" customHeight="1" x14ac:dyDescent="0.25">
      <c r="B96" s="1">
        <v>0</v>
      </c>
      <c r="C96" s="1">
        <f t="shared" ref="C96:R96" si="58">IF(C74=1,IF(OR(SUM(B73:D75,-1)=2,SUM(B73:D75,-1)=3),1,0),IF(SUM(B73:D75)=3,1,0))</f>
        <v>0</v>
      </c>
      <c r="D96" s="1">
        <f t="shared" si="57"/>
        <v>0</v>
      </c>
      <c r="E96" s="1">
        <f t="shared" si="57"/>
        <v>0</v>
      </c>
      <c r="F96" s="1">
        <f t="shared" si="57"/>
        <v>0</v>
      </c>
      <c r="G96" s="1">
        <f t="shared" si="57"/>
        <v>0</v>
      </c>
      <c r="H96" s="1">
        <f t="shared" si="57"/>
        <v>0</v>
      </c>
      <c r="I96" s="1">
        <f t="shared" si="57"/>
        <v>0</v>
      </c>
      <c r="J96" s="1">
        <f t="shared" si="57"/>
        <v>0</v>
      </c>
      <c r="K96" s="1">
        <f t="shared" si="57"/>
        <v>0</v>
      </c>
      <c r="L96" s="1">
        <f t="shared" si="57"/>
        <v>0</v>
      </c>
      <c r="M96" s="1">
        <f t="shared" si="57"/>
        <v>1</v>
      </c>
      <c r="N96" s="1">
        <f t="shared" si="57"/>
        <v>1</v>
      </c>
      <c r="O96" s="1">
        <f t="shared" si="57"/>
        <v>1</v>
      </c>
      <c r="P96" s="1">
        <f t="shared" si="57"/>
        <v>1</v>
      </c>
      <c r="Q96" s="1">
        <f t="shared" si="57"/>
        <v>1</v>
      </c>
      <c r="R96" s="1">
        <f t="shared" si="57"/>
        <v>0</v>
      </c>
      <c r="S96" s="1">
        <f t="shared" si="57"/>
        <v>0</v>
      </c>
      <c r="T96" s="1">
        <f t="shared" si="57"/>
        <v>0</v>
      </c>
      <c r="U96" s="1">
        <f t="shared" si="57"/>
        <v>0</v>
      </c>
      <c r="V96" s="1">
        <f t="shared" si="57"/>
        <v>1</v>
      </c>
      <c r="W96" s="1">
        <f t="shared" si="57"/>
        <v>1</v>
      </c>
      <c r="X96" s="1">
        <f t="shared" si="57"/>
        <v>0</v>
      </c>
      <c r="Y96" s="1">
        <f t="shared" si="57"/>
        <v>0</v>
      </c>
      <c r="Z96" s="1">
        <f t="shared" si="57"/>
        <v>0</v>
      </c>
      <c r="AA96" s="1">
        <f t="shared" si="57"/>
        <v>0</v>
      </c>
      <c r="AB96" s="1">
        <f t="shared" si="57"/>
        <v>0</v>
      </c>
      <c r="AC96" s="1">
        <f t="shared" si="57"/>
        <v>0</v>
      </c>
      <c r="AD96" s="1">
        <f t="shared" si="57"/>
        <v>1</v>
      </c>
      <c r="AE96" s="1">
        <f t="shared" si="57"/>
        <v>0</v>
      </c>
      <c r="AF96" s="1">
        <f t="shared" si="57"/>
        <v>0</v>
      </c>
      <c r="AG96" s="1">
        <f t="shared" si="57"/>
        <v>0</v>
      </c>
      <c r="AH96" s="1">
        <f t="shared" si="57"/>
        <v>0</v>
      </c>
      <c r="AI96" s="1">
        <f t="shared" si="57"/>
        <v>0</v>
      </c>
      <c r="AJ96" s="1">
        <f t="shared" si="57"/>
        <v>0</v>
      </c>
      <c r="AK96" s="1">
        <f t="shared" si="57"/>
        <v>1</v>
      </c>
      <c r="AL96" s="1">
        <f t="shared" si="57"/>
        <v>0</v>
      </c>
      <c r="AM96" s="1">
        <f t="shared" si="57"/>
        <v>0</v>
      </c>
      <c r="AN96" s="1">
        <f t="shared" si="57"/>
        <v>0</v>
      </c>
      <c r="AO96" s="1">
        <f t="shared" si="57"/>
        <v>1</v>
      </c>
      <c r="AP96" s="1">
        <f t="shared" si="57"/>
        <v>1</v>
      </c>
      <c r="AQ96" s="1">
        <f t="shared" si="57"/>
        <v>1</v>
      </c>
      <c r="AR96" s="1">
        <f t="shared" si="57"/>
        <v>1</v>
      </c>
      <c r="AS96" s="1">
        <f t="shared" si="57"/>
        <v>1</v>
      </c>
      <c r="AT96" s="1">
        <f t="shared" si="57"/>
        <v>0</v>
      </c>
      <c r="AU96" s="1">
        <f t="shared" si="57"/>
        <v>0</v>
      </c>
      <c r="AV96" s="1">
        <f t="shared" si="57"/>
        <v>0</v>
      </c>
      <c r="AW96" s="1">
        <f t="shared" si="57"/>
        <v>0</v>
      </c>
      <c r="AX96" s="1">
        <f t="shared" si="57"/>
        <v>0</v>
      </c>
      <c r="AY96" s="1">
        <f t="shared" si="57"/>
        <v>0</v>
      </c>
      <c r="AZ96" s="1">
        <f t="shared" si="57"/>
        <v>0</v>
      </c>
      <c r="BA96" s="1">
        <f t="shared" si="57"/>
        <v>0</v>
      </c>
      <c r="BB96" s="1">
        <f t="shared" si="57"/>
        <v>0</v>
      </c>
      <c r="BC96" s="1">
        <f t="shared" si="57"/>
        <v>0</v>
      </c>
      <c r="BD96" s="1">
        <f t="shared" si="57"/>
        <v>0</v>
      </c>
      <c r="BE96" s="1">
        <f t="shared" si="57"/>
        <v>0</v>
      </c>
      <c r="BF96" s="1">
        <f t="shared" si="57"/>
        <v>0</v>
      </c>
      <c r="BG96" s="1">
        <f t="shared" si="57"/>
        <v>0</v>
      </c>
      <c r="BH96" s="1">
        <f t="shared" si="57"/>
        <v>0</v>
      </c>
      <c r="BI96" s="1">
        <v>0</v>
      </c>
    </row>
    <row r="97" spans="1:61" ht="15.75" customHeight="1" x14ac:dyDescent="0.25">
      <c r="B97" s="1">
        <v>0</v>
      </c>
      <c r="C97" s="1">
        <f t="shared" ref="C97:R97" si="59">IF(C75=1,IF(OR(SUM(B74:D76,-1)=2,SUM(B74:D76,-1)=3),1,0),IF(SUM(B74:D76)=3,1,0))</f>
        <v>0</v>
      </c>
      <c r="D97" s="1">
        <f t="shared" si="57"/>
        <v>0</v>
      </c>
      <c r="E97" s="1">
        <f t="shared" si="57"/>
        <v>0</v>
      </c>
      <c r="F97" s="1">
        <f t="shared" si="57"/>
        <v>0</v>
      </c>
      <c r="G97" s="1">
        <f t="shared" si="57"/>
        <v>0</v>
      </c>
      <c r="H97" s="1">
        <f t="shared" si="57"/>
        <v>0</v>
      </c>
      <c r="I97" s="1">
        <f t="shared" si="57"/>
        <v>0</v>
      </c>
      <c r="J97" s="1">
        <f t="shared" si="57"/>
        <v>0</v>
      </c>
      <c r="K97" s="1">
        <f t="shared" si="57"/>
        <v>0</v>
      </c>
      <c r="L97" s="1">
        <f t="shared" si="57"/>
        <v>0</v>
      </c>
      <c r="M97" s="1">
        <f t="shared" si="57"/>
        <v>0</v>
      </c>
      <c r="N97" s="1">
        <f t="shared" si="57"/>
        <v>0</v>
      </c>
      <c r="O97" s="1">
        <f t="shared" si="57"/>
        <v>0</v>
      </c>
      <c r="P97" s="1">
        <f t="shared" si="57"/>
        <v>0</v>
      </c>
      <c r="Q97" s="1">
        <f t="shared" si="57"/>
        <v>0</v>
      </c>
      <c r="R97" s="1">
        <f t="shared" si="57"/>
        <v>0</v>
      </c>
      <c r="S97" s="1">
        <f t="shared" si="57"/>
        <v>0</v>
      </c>
      <c r="T97" s="1">
        <f t="shared" si="57"/>
        <v>0</v>
      </c>
      <c r="U97" s="1">
        <f t="shared" si="57"/>
        <v>0</v>
      </c>
      <c r="V97" s="1">
        <f t="shared" si="57"/>
        <v>0</v>
      </c>
      <c r="W97" s="1">
        <f t="shared" si="57"/>
        <v>0</v>
      </c>
      <c r="X97" s="1">
        <f t="shared" si="57"/>
        <v>0</v>
      </c>
      <c r="Y97" s="1">
        <f t="shared" si="57"/>
        <v>0</v>
      </c>
      <c r="Z97" s="1">
        <f t="shared" si="57"/>
        <v>0</v>
      </c>
      <c r="AA97" s="1">
        <f t="shared" si="57"/>
        <v>0</v>
      </c>
      <c r="AB97" s="1">
        <f t="shared" si="57"/>
        <v>0</v>
      </c>
      <c r="AC97" s="1">
        <f t="shared" si="57"/>
        <v>0</v>
      </c>
      <c r="AD97" s="1">
        <f t="shared" si="57"/>
        <v>1</v>
      </c>
      <c r="AE97" s="1">
        <f t="shared" si="57"/>
        <v>0</v>
      </c>
      <c r="AF97" s="1">
        <f t="shared" si="57"/>
        <v>0</v>
      </c>
      <c r="AG97" s="1">
        <f t="shared" si="57"/>
        <v>0</v>
      </c>
      <c r="AH97" s="1">
        <f t="shared" si="57"/>
        <v>0</v>
      </c>
      <c r="AI97" s="1">
        <f t="shared" si="57"/>
        <v>0</v>
      </c>
      <c r="AJ97" s="1">
        <f t="shared" si="57"/>
        <v>0</v>
      </c>
      <c r="AK97" s="1">
        <f t="shared" si="57"/>
        <v>0</v>
      </c>
      <c r="AL97" s="1">
        <f t="shared" si="57"/>
        <v>1</v>
      </c>
      <c r="AM97" s="1">
        <f t="shared" si="57"/>
        <v>1</v>
      </c>
      <c r="AN97" s="1">
        <f t="shared" si="57"/>
        <v>1</v>
      </c>
      <c r="AO97" s="1">
        <f t="shared" si="57"/>
        <v>0</v>
      </c>
      <c r="AP97" s="1">
        <f t="shared" si="57"/>
        <v>0</v>
      </c>
      <c r="AQ97" s="1">
        <f t="shared" si="57"/>
        <v>0</v>
      </c>
      <c r="AR97" s="1">
        <f t="shared" si="57"/>
        <v>1</v>
      </c>
      <c r="AS97" s="1">
        <f t="shared" si="57"/>
        <v>0</v>
      </c>
      <c r="AT97" s="1">
        <f t="shared" si="57"/>
        <v>0</v>
      </c>
      <c r="AU97" s="1">
        <f t="shared" si="57"/>
        <v>0</v>
      </c>
      <c r="AV97" s="1">
        <f t="shared" si="57"/>
        <v>0</v>
      </c>
      <c r="AW97" s="1">
        <f t="shared" si="57"/>
        <v>0</v>
      </c>
      <c r="AX97" s="1">
        <f t="shared" si="57"/>
        <v>0</v>
      </c>
      <c r="AY97" s="1">
        <f t="shared" si="57"/>
        <v>0</v>
      </c>
      <c r="AZ97" s="1">
        <f t="shared" si="57"/>
        <v>0</v>
      </c>
      <c r="BA97" s="1">
        <f t="shared" si="57"/>
        <v>0</v>
      </c>
      <c r="BB97" s="1">
        <f t="shared" si="57"/>
        <v>0</v>
      </c>
      <c r="BC97" s="1">
        <f t="shared" si="57"/>
        <v>0</v>
      </c>
      <c r="BD97" s="1">
        <f t="shared" si="57"/>
        <v>0</v>
      </c>
      <c r="BE97" s="1">
        <f t="shared" si="57"/>
        <v>0</v>
      </c>
      <c r="BF97" s="1">
        <f t="shared" si="57"/>
        <v>0</v>
      </c>
      <c r="BG97" s="1">
        <f t="shared" si="57"/>
        <v>0</v>
      </c>
      <c r="BH97" s="1">
        <f t="shared" si="57"/>
        <v>0</v>
      </c>
      <c r="BI97" s="1">
        <v>0</v>
      </c>
    </row>
    <row r="98" spans="1:61" ht="15.75" customHeight="1" x14ac:dyDescent="0.25">
      <c r="B98" s="1">
        <v>0</v>
      </c>
      <c r="C98" s="1">
        <f t="shared" ref="C98:R98" si="60">IF(C76=1,IF(OR(SUM(B75:D77,-1)=2,SUM(B75:D77,-1)=3),1,0),IF(SUM(B75:D77)=3,1,0))</f>
        <v>0</v>
      </c>
      <c r="D98" s="1">
        <f t="shared" si="57"/>
        <v>0</v>
      </c>
      <c r="E98" s="1">
        <f t="shared" si="57"/>
        <v>0</v>
      </c>
      <c r="F98" s="1">
        <f t="shared" si="57"/>
        <v>0</v>
      </c>
      <c r="G98" s="1">
        <f t="shared" si="57"/>
        <v>0</v>
      </c>
      <c r="H98" s="1">
        <f t="shared" si="57"/>
        <v>0</v>
      </c>
      <c r="I98" s="1">
        <f t="shared" si="57"/>
        <v>0</v>
      </c>
      <c r="J98" s="1">
        <f t="shared" si="57"/>
        <v>0</v>
      </c>
      <c r="K98" s="1">
        <f t="shared" si="57"/>
        <v>0</v>
      </c>
      <c r="L98" s="1">
        <f t="shared" si="57"/>
        <v>0</v>
      </c>
      <c r="M98" s="1">
        <f t="shared" si="57"/>
        <v>0</v>
      </c>
      <c r="N98" s="1">
        <f t="shared" si="57"/>
        <v>0</v>
      </c>
      <c r="O98" s="1">
        <f t="shared" si="57"/>
        <v>0</v>
      </c>
      <c r="P98" s="1">
        <f t="shared" si="57"/>
        <v>0</v>
      </c>
      <c r="Q98" s="1">
        <f t="shared" si="57"/>
        <v>0</v>
      </c>
      <c r="R98" s="1">
        <f t="shared" si="57"/>
        <v>0</v>
      </c>
      <c r="S98" s="1">
        <f t="shared" si="57"/>
        <v>0</v>
      </c>
      <c r="T98" s="1">
        <f t="shared" si="57"/>
        <v>0</v>
      </c>
      <c r="U98" s="1">
        <f t="shared" si="57"/>
        <v>0</v>
      </c>
      <c r="V98" s="1">
        <f t="shared" si="57"/>
        <v>0</v>
      </c>
      <c r="W98" s="1">
        <f t="shared" si="57"/>
        <v>0</v>
      </c>
      <c r="X98" s="1">
        <f t="shared" si="57"/>
        <v>0</v>
      </c>
      <c r="Y98" s="1">
        <f t="shared" si="57"/>
        <v>0</v>
      </c>
      <c r="Z98" s="1">
        <f t="shared" si="57"/>
        <v>0</v>
      </c>
      <c r="AA98" s="1">
        <f t="shared" si="57"/>
        <v>0</v>
      </c>
      <c r="AB98" s="1">
        <f t="shared" si="57"/>
        <v>0</v>
      </c>
      <c r="AC98" s="1">
        <f t="shared" si="57"/>
        <v>0</v>
      </c>
      <c r="AD98" s="1">
        <f t="shared" si="57"/>
        <v>0</v>
      </c>
      <c r="AE98" s="1">
        <f t="shared" si="57"/>
        <v>1</v>
      </c>
      <c r="AF98" s="1">
        <f t="shared" si="57"/>
        <v>0</v>
      </c>
      <c r="AG98" s="1">
        <f t="shared" si="57"/>
        <v>0</v>
      </c>
      <c r="AH98" s="1">
        <f t="shared" si="57"/>
        <v>1</v>
      </c>
      <c r="AI98" s="1">
        <f t="shared" si="57"/>
        <v>0</v>
      </c>
      <c r="AJ98" s="1">
        <f t="shared" si="57"/>
        <v>0</v>
      </c>
      <c r="AK98" s="1">
        <f t="shared" si="57"/>
        <v>0</v>
      </c>
      <c r="AL98" s="1">
        <f t="shared" si="57"/>
        <v>0</v>
      </c>
      <c r="AM98" s="1">
        <f t="shared" si="57"/>
        <v>0</v>
      </c>
      <c r="AN98" s="1">
        <f t="shared" si="57"/>
        <v>0</v>
      </c>
      <c r="AO98" s="1">
        <f t="shared" si="57"/>
        <v>0</v>
      </c>
      <c r="AP98" s="1">
        <f t="shared" si="57"/>
        <v>0</v>
      </c>
      <c r="AQ98" s="1">
        <f t="shared" si="57"/>
        <v>0</v>
      </c>
      <c r="AR98" s="1">
        <f t="shared" si="57"/>
        <v>0</v>
      </c>
      <c r="AS98" s="1">
        <f t="shared" si="57"/>
        <v>0</v>
      </c>
      <c r="AT98" s="1">
        <f t="shared" si="57"/>
        <v>0</v>
      </c>
      <c r="AU98" s="1">
        <f t="shared" si="57"/>
        <v>0</v>
      </c>
      <c r="AV98" s="1">
        <f t="shared" si="57"/>
        <v>0</v>
      </c>
      <c r="AW98" s="1">
        <f t="shared" si="57"/>
        <v>0</v>
      </c>
      <c r="AX98" s="1">
        <f t="shared" si="57"/>
        <v>0</v>
      </c>
      <c r="AY98" s="1">
        <f t="shared" si="57"/>
        <v>0</v>
      </c>
      <c r="AZ98" s="1">
        <f t="shared" si="57"/>
        <v>0</v>
      </c>
      <c r="BA98" s="1">
        <f t="shared" si="57"/>
        <v>0</v>
      </c>
      <c r="BB98" s="1">
        <f t="shared" si="57"/>
        <v>0</v>
      </c>
      <c r="BC98" s="1">
        <f t="shared" si="57"/>
        <v>0</v>
      </c>
      <c r="BD98" s="1">
        <f t="shared" si="57"/>
        <v>0</v>
      </c>
      <c r="BE98" s="1">
        <f t="shared" si="57"/>
        <v>0</v>
      </c>
      <c r="BF98" s="1">
        <f t="shared" si="57"/>
        <v>0</v>
      </c>
      <c r="BG98" s="1">
        <f t="shared" si="57"/>
        <v>0</v>
      </c>
      <c r="BH98" s="1">
        <f t="shared" si="57"/>
        <v>0</v>
      </c>
      <c r="BI98" s="1">
        <v>0</v>
      </c>
    </row>
    <row r="99" spans="1:61" ht="15.75" customHeight="1" x14ac:dyDescent="0.25">
      <c r="B99" s="1">
        <v>0</v>
      </c>
      <c r="C99" s="1">
        <f t="shared" ref="C99:R99" si="61">IF(C77=1,IF(OR(SUM(B76:D78,-1)=2,SUM(B76:D78,-1)=3),1,0),IF(SUM(B76:D78)=3,1,0))</f>
        <v>0</v>
      </c>
      <c r="D99" s="1">
        <f t="shared" si="57"/>
        <v>1</v>
      </c>
      <c r="E99" s="1">
        <f t="shared" si="57"/>
        <v>1</v>
      </c>
      <c r="F99" s="1">
        <f t="shared" si="57"/>
        <v>1</v>
      </c>
      <c r="G99" s="1">
        <f t="shared" si="57"/>
        <v>0</v>
      </c>
      <c r="H99" s="1">
        <f t="shared" si="57"/>
        <v>0</v>
      </c>
      <c r="I99" s="1">
        <f t="shared" si="57"/>
        <v>0</v>
      </c>
      <c r="J99" s="1">
        <f t="shared" si="57"/>
        <v>0</v>
      </c>
      <c r="K99" s="1">
        <f t="shared" si="57"/>
        <v>0</v>
      </c>
      <c r="L99" s="1">
        <f t="shared" si="57"/>
        <v>0</v>
      </c>
      <c r="M99" s="1">
        <f t="shared" si="57"/>
        <v>0</v>
      </c>
      <c r="N99" s="1">
        <f t="shared" si="57"/>
        <v>0</v>
      </c>
      <c r="O99" s="1">
        <f t="shared" si="57"/>
        <v>0</v>
      </c>
      <c r="P99" s="1">
        <f t="shared" si="57"/>
        <v>0</v>
      </c>
      <c r="Q99" s="1">
        <f t="shared" si="57"/>
        <v>0</v>
      </c>
      <c r="R99" s="1">
        <f t="shared" si="57"/>
        <v>0</v>
      </c>
      <c r="S99" s="1">
        <f t="shared" si="57"/>
        <v>0</v>
      </c>
      <c r="T99" s="1">
        <f t="shared" si="57"/>
        <v>0</v>
      </c>
      <c r="U99" s="1">
        <f t="shared" si="57"/>
        <v>0</v>
      </c>
      <c r="V99" s="1">
        <f t="shared" si="57"/>
        <v>0</v>
      </c>
      <c r="W99" s="1">
        <f t="shared" si="57"/>
        <v>0</v>
      </c>
      <c r="X99" s="1">
        <f t="shared" si="57"/>
        <v>0</v>
      </c>
      <c r="Y99" s="1">
        <f t="shared" si="57"/>
        <v>0</v>
      </c>
      <c r="Z99" s="1">
        <f t="shared" si="57"/>
        <v>0</v>
      </c>
      <c r="AA99" s="1">
        <f t="shared" si="57"/>
        <v>0</v>
      </c>
      <c r="AB99" s="1">
        <f t="shared" si="57"/>
        <v>0</v>
      </c>
      <c r="AC99" s="1">
        <f t="shared" si="57"/>
        <v>0</v>
      </c>
      <c r="AD99" s="1">
        <f t="shared" si="57"/>
        <v>0</v>
      </c>
      <c r="AE99" s="1">
        <f t="shared" si="57"/>
        <v>0</v>
      </c>
      <c r="AF99" s="1">
        <f t="shared" si="57"/>
        <v>0</v>
      </c>
      <c r="AG99" s="1">
        <f t="shared" si="57"/>
        <v>1</v>
      </c>
      <c r="AH99" s="1">
        <f t="shared" si="57"/>
        <v>1</v>
      </c>
      <c r="AI99" s="1">
        <f t="shared" si="57"/>
        <v>0</v>
      </c>
      <c r="AJ99" s="1">
        <f t="shared" si="57"/>
        <v>0</v>
      </c>
      <c r="AK99" s="1">
        <f t="shared" si="57"/>
        <v>0</v>
      </c>
      <c r="AL99" s="1">
        <f t="shared" si="57"/>
        <v>0</v>
      </c>
      <c r="AM99" s="1">
        <f t="shared" si="57"/>
        <v>0</v>
      </c>
      <c r="AN99" s="1">
        <f t="shared" si="57"/>
        <v>0</v>
      </c>
      <c r="AO99" s="1">
        <f t="shared" si="57"/>
        <v>0</v>
      </c>
      <c r="AP99" s="1">
        <f t="shared" si="57"/>
        <v>0</v>
      </c>
      <c r="AQ99" s="1">
        <f t="shared" si="57"/>
        <v>0</v>
      </c>
      <c r="AR99" s="1">
        <f t="shared" si="57"/>
        <v>0</v>
      </c>
      <c r="AS99" s="1">
        <f t="shared" si="57"/>
        <v>0</v>
      </c>
      <c r="AT99" s="1">
        <f t="shared" si="57"/>
        <v>0</v>
      </c>
      <c r="AU99" s="1">
        <f t="shared" si="57"/>
        <v>0</v>
      </c>
      <c r="AV99" s="1">
        <f t="shared" si="57"/>
        <v>0</v>
      </c>
      <c r="AW99" s="1">
        <f t="shared" si="57"/>
        <v>0</v>
      </c>
      <c r="AX99" s="1">
        <f t="shared" si="57"/>
        <v>0</v>
      </c>
      <c r="AY99" s="1">
        <f t="shared" si="57"/>
        <v>0</v>
      </c>
      <c r="AZ99" s="1">
        <f t="shared" si="57"/>
        <v>0</v>
      </c>
      <c r="BA99" s="1">
        <f t="shared" si="57"/>
        <v>0</v>
      </c>
      <c r="BB99" s="1">
        <f t="shared" si="57"/>
        <v>0</v>
      </c>
      <c r="BC99" s="1">
        <f t="shared" si="57"/>
        <v>0</v>
      </c>
      <c r="BD99" s="1">
        <f t="shared" si="57"/>
        <v>0</v>
      </c>
      <c r="BE99" s="1">
        <f t="shared" si="57"/>
        <v>0</v>
      </c>
      <c r="BF99" s="1">
        <f t="shared" si="57"/>
        <v>0</v>
      </c>
      <c r="BG99" s="1">
        <f t="shared" si="57"/>
        <v>0</v>
      </c>
      <c r="BH99" s="1">
        <f t="shared" si="57"/>
        <v>0</v>
      </c>
      <c r="BI99" s="1">
        <v>0</v>
      </c>
    </row>
    <row r="100" spans="1:61" ht="15.75" customHeight="1" x14ac:dyDescent="0.25">
      <c r="B100" s="1">
        <v>0</v>
      </c>
      <c r="C100" s="1">
        <f t="shared" ref="C100:R100" si="62">IF(C78=1,IF(OR(SUM(B77:D79,-1)=2,SUM(B77:D79,-1)=3),1,0),IF(SUM(B77:D79)=3,1,0))</f>
        <v>1</v>
      </c>
      <c r="D100" s="1">
        <f t="shared" si="57"/>
        <v>1</v>
      </c>
      <c r="E100" s="1">
        <f t="shared" si="57"/>
        <v>1</v>
      </c>
      <c r="F100" s="1">
        <f t="shared" si="57"/>
        <v>0</v>
      </c>
      <c r="G100" s="1">
        <f t="shared" si="57"/>
        <v>0</v>
      </c>
      <c r="H100" s="1">
        <f t="shared" si="57"/>
        <v>0</v>
      </c>
      <c r="I100" s="1">
        <f t="shared" si="57"/>
        <v>0</v>
      </c>
      <c r="J100" s="1">
        <f t="shared" si="57"/>
        <v>0</v>
      </c>
      <c r="K100" s="1">
        <f t="shared" si="57"/>
        <v>0</v>
      </c>
      <c r="L100" s="1">
        <f t="shared" si="57"/>
        <v>0</v>
      </c>
      <c r="M100" s="1">
        <f t="shared" si="57"/>
        <v>0</v>
      </c>
      <c r="N100" s="1">
        <f t="shared" si="57"/>
        <v>0</v>
      </c>
      <c r="O100" s="1">
        <f t="shared" si="57"/>
        <v>0</v>
      </c>
      <c r="P100" s="1">
        <f t="shared" ref="D100:BI104" si="63">IF(P78=1,IF(OR(SUM(O77:Q79,-1)=2,SUM(O77:Q79,-1)=3),1,0),IF(SUM(O77:Q79)=3,1,0))</f>
        <v>0</v>
      </c>
      <c r="Q100" s="1">
        <f t="shared" si="63"/>
        <v>0</v>
      </c>
      <c r="R100" s="1">
        <f t="shared" si="63"/>
        <v>0</v>
      </c>
      <c r="S100" s="1">
        <f t="shared" si="63"/>
        <v>0</v>
      </c>
      <c r="T100" s="1">
        <f t="shared" si="63"/>
        <v>0</v>
      </c>
      <c r="U100" s="1">
        <f t="shared" si="63"/>
        <v>0</v>
      </c>
      <c r="V100" s="1">
        <f t="shared" si="63"/>
        <v>0</v>
      </c>
      <c r="W100" s="1">
        <f t="shared" si="63"/>
        <v>0</v>
      </c>
      <c r="X100" s="1">
        <f t="shared" si="63"/>
        <v>0</v>
      </c>
      <c r="Y100" s="1">
        <f t="shared" si="63"/>
        <v>0</v>
      </c>
      <c r="Z100" s="1">
        <f t="shared" si="63"/>
        <v>0</v>
      </c>
      <c r="AA100" s="1">
        <f t="shared" si="63"/>
        <v>0</v>
      </c>
      <c r="AB100" s="1">
        <f t="shared" si="63"/>
        <v>0</v>
      </c>
      <c r="AC100" s="1">
        <f t="shared" si="63"/>
        <v>0</v>
      </c>
      <c r="AD100" s="1">
        <f t="shared" si="63"/>
        <v>0</v>
      </c>
      <c r="AE100" s="1">
        <f t="shared" si="63"/>
        <v>0</v>
      </c>
      <c r="AF100" s="1">
        <f t="shared" si="63"/>
        <v>0</v>
      </c>
      <c r="AG100" s="1">
        <f t="shared" si="63"/>
        <v>0</v>
      </c>
      <c r="AH100" s="1">
        <f t="shared" si="63"/>
        <v>0</v>
      </c>
      <c r="AI100" s="1">
        <f t="shared" si="63"/>
        <v>0</v>
      </c>
      <c r="AJ100" s="1">
        <f t="shared" si="63"/>
        <v>0</v>
      </c>
      <c r="AK100" s="1">
        <f t="shared" si="63"/>
        <v>0</v>
      </c>
      <c r="AL100" s="1">
        <f t="shared" si="63"/>
        <v>0</v>
      </c>
      <c r="AM100" s="1">
        <f t="shared" si="63"/>
        <v>0</v>
      </c>
      <c r="AN100" s="1">
        <f t="shared" si="63"/>
        <v>0</v>
      </c>
      <c r="AO100" s="1">
        <f t="shared" si="63"/>
        <v>0</v>
      </c>
      <c r="AP100" s="1">
        <f t="shared" si="63"/>
        <v>0</v>
      </c>
      <c r="AQ100" s="1">
        <f t="shared" si="63"/>
        <v>0</v>
      </c>
      <c r="AR100" s="1">
        <f t="shared" si="63"/>
        <v>0</v>
      </c>
      <c r="AS100" s="1">
        <f t="shared" si="63"/>
        <v>0</v>
      </c>
      <c r="AT100" s="1">
        <f t="shared" si="63"/>
        <v>0</v>
      </c>
      <c r="AU100" s="1">
        <f t="shared" si="63"/>
        <v>0</v>
      </c>
      <c r="AV100" s="1">
        <f t="shared" si="63"/>
        <v>0</v>
      </c>
      <c r="AW100" s="1">
        <f t="shared" si="63"/>
        <v>0</v>
      </c>
      <c r="AX100" s="1">
        <f t="shared" si="63"/>
        <v>0</v>
      </c>
      <c r="AY100" s="1">
        <f t="shared" si="63"/>
        <v>0</v>
      </c>
      <c r="AZ100" s="1">
        <f t="shared" si="63"/>
        <v>0</v>
      </c>
      <c r="BA100" s="1">
        <f t="shared" si="63"/>
        <v>0</v>
      </c>
      <c r="BB100" s="1">
        <f t="shared" si="63"/>
        <v>0</v>
      </c>
      <c r="BC100" s="1">
        <f t="shared" si="63"/>
        <v>0</v>
      </c>
      <c r="BD100" s="1">
        <f t="shared" si="63"/>
        <v>0</v>
      </c>
      <c r="BE100" s="1">
        <f t="shared" si="63"/>
        <v>0</v>
      </c>
      <c r="BF100" s="1">
        <f t="shared" si="63"/>
        <v>0</v>
      </c>
      <c r="BG100" s="1">
        <f t="shared" si="63"/>
        <v>0</v>
      </c>
      <c r="BH100" s="1">
        <f t="shared" si="63"/>
        <v>0</v>
      </c>
      <c r="BI100" s="1">
        <v>0</v>
      </c>
    </row>
    <row r="101" spans="1:61" ht="15.75" customHeight="1" x14ac:dyDescent="0.25">
      <c r="B101" s="1">
        <v>0</v>
      </c>
      <c r="C101" s="1">
        <f t="shared" ref="C101:R101" si="64">IF(C79=1,IF(OR(SUM(B78:D80,-1)=2,SUM(B78:D80,-1)=3),1,0),IF(SUM(B78:D80)=3,1,0))</f>
        <v>0</v>
      </c>
      <c r="D101" s="1">
        <f t="shared" si="63"/>
        <v>0</v>
      </c>
      <c r="E101" s="1">
        <f t="shared" si="63"/>
        <v>0</v>
      </c>
      <c r="F101" s="1">
        <f t="shared" si="63"/>
        <v>0</v>
      </c>
      <c r="G101" s="1">
        <f t="shared" si="63"/>
        <v>0</v>
      </c>
      <c r="H101" s="1">
        <f t="shared" si="63"/>
        <v>0</v>
      </c>
      <c r="I101" s="1">
        <f t="shared" si="63"/>
        <v>0</v>
      </c>
      <c r="J101" s="1">
        <f t="shared" si="63"/>
        <v>0</v>
      </c>
      <c r="K101" s="1">
        <f t="shared" si="63"/>
        <v>0</v>
      </c>
      <c r="L101" s="1">
        <f t="shared" si="63"/>
        <v>0</v>
      </c>
      <c r="M101" s="1">
        <f t="shared" si="63"/>
        <v>0</v>
      </c>
      <c r="N101" s="1">
        <f t="shared" si="63"/>
        <v>0</v>
      </c>
      <c r="O101" s="1">
        <f t="shared" si="63"/>
        <v>0</v>
      </c>
      <c r="P101" s="1">
        <f t="shared" si="63"/>
        <v>0</v>
      </c>
      <c r="Q101" s="1">
        <f t="shared" si="63"/>
        <v>0</v>
      </c>
      <c r="R101" s="1">
        <f t="shared" si="63"/>
        <v>0</v>
      </c>
      <c r="S101" s="1">
        <f t="shared" si="63"/>
        <v>0</v>
      </c>
      <c r="T101" s="1">
        <f t="shared" si="63"/>
        <v>0</v>
      </c>
      <c r="U101" s="1">
        <f t="shared" si="63"/>
        <v>0</v>
      </c>
      <c r="V101" s="1">
        <f t="shared" si="63"/>
        <v>0</v>
      </c>
      <c r="W101" s="1">
        <f t="shared" si="63"/>
        <v>0</v>
      </c>
      <c r="X101" s="1">
        <f t="shared" si="63"/>
        <v>0</v>
      </c>
      <c r="Y101" s="1">
        <f t="shared" si="63"/>
        <v>0</v>
      </c>
      <c r="Z101" s="1">
        <f t="shared" si="63"/>
        <v>0</v>
      </c>
      <c r="AA101" s="1">
        <f t="shared" si="63"/>
        <v>0</v>
      </c>
      <c r="AB101" s="1">
        <f t="shared" si="63"/>
        <v>0</v>
      </c>
      <c r="AC101" s="1">
        <f t="shared" si="63"/>
        <v>0</v>
      </c>
      <c r="AD101" s="1">
        <f t="shared" si="63"/>
        <v>0</v>
      </c>
      <c r="AE101" s="1">
        <f t="shared" si="63"/>
        <v>0</v>
      </c>
      <c r="AF101" s="1">
        <f t="shared" si="63"/>
        <v>0</v>
      </c>
      <c r="AG101" s="1">
        <f t="shared" si="63"/>
        <v>0</v>
      </c>
      <c r="AH101" s="1">
        <f t="shared" si="63"/>
        <v>0</v>
      </c>
      <c r="AI101" s="1">
        <f t="shared" si="63"/>
        <v>0</v>
      </c>
      <c r="AJ101" s="1">
        <f t="shared" si="63"/>
        <v>0</v>
      </c>
      <c r="AK101" s="1">
        <f t="shared" si="63"/>
        <v>0</v>
      </c>
      <c r="AL101" s="1">
        <f t="shared" si="63"/>
        <v>0</v>
      </c>
      <c r="AM101" s="1">
        <f t="shared" si="63"/>
        <v>0</v>
      </c>
      <c r="AN101" s="1">
        <f t="shared" si="63"/>
        <v>0</v>
      </c>
      <c r="AO101" s="1">
        <f t="shared" si="63"/>
        <v>0</v>
      </c>
      <c r="AP101" s="1">
        <f t="shared" si="63"/>
        <v>0</v>
      </c>
      <c r="AQ101" s="1">
        <f t="shared" si="63"/>
        <v>0</v>
      </c>
      <c r="AR101" s="1">
        <f t="shared" si="63"/>
        <v>0</v>
      </c>
      <c r="AS101" s="1">
        <f t="shared" si="63"/>
        <v>0</v>
      </c>
      <c r="AT101" s="1">
        <f t="shared" si="63"/>
        <v>0</v>
      </c>
      <c r="AU101" s="1">
        <f t="shared" si="63"/>
        <v>0</v>
      </c>
      <c r="AV101" s="1">
        <f t="shared" si="63"/>
        <v>0</v>
      </c>
      <c r="AW101" s="1">
        <f t="shared" si="63"/>
        <v>0</v>
      </c>
      <c r="AX101" s="1">
        <f t="shared" si="63"/>
        <v>0</v>
      </c>
      <c r="AY101" s="1">
        <f t="shared" si="63"/>
        <v>0</v>
      </c>
      <c r="AZ101" s="1">
        <f t="shared" si="63"/>
        <v>0</v>
      </c>
      <c r="BA101" s="1">
        <f t="shared" si="63"/>
        <v>0</v>
      </c>
      <c r="BB101" s="1">
        <f t="shared" si="63"/>
        <v>0</v>
      </c>
      <c r="BC101" s="1">
        <f t="shared" si="63"/>
        <v>0</v>
      </c>
      <c r="BD101" s="1">
        <f t="shared" si="63"/>
        <v>0</v>
      </c>
      <c r="BE101" s="1">
        <f t="shared" si="63"/>
        <v>0</v>
      </c>
      <c r="BF101" s="1">
        <f t="shared" si="63"/>
        <v>0</v>
      </c>
      <c r="BG101" s="1">
        <f t="shared" si="63"/>
        <v>0</v>
      </c>
      <c r="BH101" s="1">
        <f t="shared" si="63"/>
        <v>0</v>
      </c>
      <c r="BI101" s="1">
        <v>0</v>
      </c>
    </row>
    <row r="102" spans="1:61" ht="15.75" customHeight="1" x14ac:dyDescent="0.25">
      <c r="B102" s="1">
        <v>0</v>
      </c>
      <c r="C102" s="1">
        <f t="shared" ref="C102:R102" si="65">IF(C80=1,IF(OR(SUM(B79:D81,-1)=2,SUM(B79:D81,-1)=3),1,0),IF(SUM(B79:D81)=3,1,0))</f>
        <v>0</v>
      </c>
      <c r="D102" s="1">
        <f t="shared" si="63"/>
        <v>0</v>
      </c>
      <c r="E102" s="1">
        <f t="shared" si="63"/>
        <v>0</v>
      </c>
      <c r="F102" s="1">
        <f t="shared" si="63"/>
        <v>0</v>
      </c>
      <c r="G102" s="1">
        <f t="shared" si="63"/>
        <v>0</v>
      </c>
      <c r="H102" s="1">
        <f t="shared" si="63"/>
        <v>0</v>
      </c>
      <c r="I102" s="1">
        <f t="shared" si="63"/>
        <v>0</v>
      </c>
      <c r="J102" s="1">
        <f t="shared" si="63"/>
        <v>0</v>
      </c>
      <c r="K102" s="1">
        <f t="shared" si="63"/>
        <v>0</v>
      </c>
      <c r="L102" s="1">
        <f t="shared" si="63"/>
        <v>0</v>
      </c>
      <c r="M102" s="1">
        <f t="shared" si="63"/>
        <v>0</v>
      </c>
      <c r="N102" s="1">
        <f t="shared" si="63"/>
        <v>0</v>
      </c>
      <c r="O102" s="1">
        <f t="shared" si="63"/>
        <v>0</v>
      </c>
      <c r="P102" s="1">
        <f t="shared" si="63"/>
        <v>0</v>
      </c>
      <c r="Q102" s="1">
        <f t="shared" si="63"/>
        <v>0</v>
      </c>
      <c r="R102" s="1">
        <f t="shared" si="63"/>
        <v>0</v>
      </c>
      <c r="S102" s="1">
        <f t="shared" si="63"/>
        <v>0</v>
      </c>
      <c r="T102" s="1">
        <f t="shared" si="63"/>
        <v>0</v>
      </c>
      <c r="U102" s="1">
        <f t="shared" si="63"/>
        <v>0</v>
      </c>
      <c r="V102" s="1">
        <f t="shared" si="63"/>
        <v>0</v>
      </c>
      <c r="W102" s="1">
        <f t="shared" si="63"/>
        <v>0</v>
      </c>
      <c r="X102" s="1">
        <f t="shared" si="63"/>
        <v>0</v>
      </c>
      <c r="Y102" s="1">
        <f t="shared" si="63"/>
        <v>0</v>
      </c>
      <c r="Z102" s="1">
        <f t="shared" si="63"/>
        <v>0</v>
      </c>
      <c r="AA102" s="1">
        <f t="shared" si="63"/>
        <v>0</v>
      </c>
      <c r="AB102" s="1">
        <f t="shared" si="63"/>
        <v>0</v>
      </c>
      <c r="AC102" s="1">
        <f t="shared" si="63"/>
        <v>0</v>
      </c>
      <c r="AD102" s="1">
        <f t="shared" si="63"/>
        <v>0</v>
      </c>
      <c r="AE102" s="1">
        <f t="shared" si="63"/>
        <v>0</v>
      </c>
      <c r="AF102" s="1">
        <f t="shared" si="63"/>
        <v>0</v>
      </c>
      <c r="AG102" s="1">
        <f t="shared" si="63"/>
        <v>0</v>
      </c>
      <c r="AH102" s="1">
        <f t="shared" si="63"/>
        <v>0</v>
      </c>
      <c r="AI102" s="1">
        <f t="shared" si="63"/>
        <v>0</v>
      </c>
      <c r="AJ102" s="1">
        <f t="shared" si="63"/>
        <v>0</v>
      </c>
      <c r="AK102" s="1">
        <f t="shared" si="63"/>
        <v>0</v>
      </c>
      <c r="AL102" s="1">
        <f t="shared" si="63"/>
        <v>0</v>
      </c>
      <c r="AM102" s="1">
        <f t="shared" si="63"/>
        <v>0</v>
      </c>
      <c r="AN102" s="1">
        <f t="shared" si="63"/>
        <v>0</v>
      </c>
      <c r="AO102" s="1">
        <f t="shared" si="63"/>
        <v>0</v>
      </c>
      <c r="AP102" s="1">
        <f t="shared" si="63"/>
        <v>0</v>
      </c>
      <c r="AQ102" s="1">
        <f t="shared" si="63"/>
        <v>0</v>
      </c>
      <c r="AR102" s="1">
        <f t="shared" si="63"/>
        <v>0</v>
      </c>
      <c r="AS102" s="1">
        <f t="shared" si="63"/>
        <v>0</v>
      </c>
      <c r="AT102" s="1">
        <f t="shared" si="63"/>
        <v>0</v>
      </c>
      <c r="AU102" s="1">
        <f t="shared" si="63"/>
        <v>0</v>
      </c>
      <c r="AV102" s="1">
        <f t="shared" si="63"/>
        <v>0</v>
      </c>
      <c r="AW102" s="1">
        <f t="shared" si="63"/>
        <v>0</v>
      </c>
      <c r="AX102" s="1">
        <f t="shared" si="63"/>
        <v>0</v>
      </c>
      <c r="AY102" s="1">
        <f t="shared" si="63"/>
        <v>0</v>
      </c>
      <c r="AZ102" s="1">
        <f t="shared" si="63"/>
        <v>0</v>
      </c>
      <c r="BA102" s="1">
        <f t="shared" si="63"/>
        <v>0</v>
      </c>
      <c r="BB102" s="1">
        <f t="shared" si="63"/>
        <v>0</v>
      </c>
      <c r="BC102" s="1">
        <f t="shared" si="63"/>
        <v>0</v>
      </c>
      <c r="BD102" s="1">
        <f t="shared" si="63"/>
        <v>0</v>
      </c>
      <c r="BE102" s="1">
        <f t="shared" si="63"/>
        <v>0</v>
      </c>
      <c r="BF102" s="1">
        <f t="shared" si="63"/>
        <v>0</v>
      </c>
      <c r="BG102" s="1">
        <f t="shared" si="63"/>
        <v>0</v>
      </c>
      <c r="BH102" s="1">
        <f t="shared" si="63"/>
        <v>0</v>
      </c>
      <c r="BI102" s="1">
        <v>0</v>
      </c>
    </row>
    <row r="103" spans="1:61" ht="15.75" customHeight="1" x14ac:dyDescent="0.25">
      <c r="B103" s="1">
        <v>0</v>
      </c>
      <c r="C103" s="1">
        <f t="shared" ref="C103:R103" si="66">IF(C81=1,IF(OR(SUM(B80:D82,-1)=2,SUM(B80:D82,-1)=3),1,0),IF(SUM(B80:D82)=3,1,0))</f>
        <v>0</v>
      </c>
      <c r="D103" s="1">
        <f t="shared" si="63"/>
        <v>0</v>
      </c>
      <c r="E103" s="1">
        <f t="shared" si="63"/>
        <v>0</v>
      </c>
      <c r="F103" s="1">
        <f t="shared" si="63"/>
        <v>0</v>
      </c>
      <c r="G103" s="1">
        <f t="shared" si="63"/>
        <v>0</v>
      </c>
      <c r="H103" s="1">
        <f t="shared" si="63"/>
        <v>0</v>
      </c>
      <c r="I103" s="1">
        <f t="shared" si="63"/>
        <v>0</v>
      </c>
      <c r="J103" s="1">
        <f t="shared" si="63"/>
        <v>0</v>
      </c>
      <c r="K103" s="1">
        <f t="shared" si="63"/>
        <v>0</v>
      </c>
      <c r="L103" s="1">
        <f t="shared" si="63"/>
        <v>0</v>
      </c>
      <c r="M103" s="1">
        <f t="shared" si="63"/>
        <v>1</v>
      </c>
      <c r="N103" s="1">
        <f t="shared" si="63"/>
        <v>1</v>
      </c>
      <c r="O103" s="1">
        <f t="shared" si="63"/>
        <v>1</v>
      </c>
      <c r="P103" s="1">
        <f t="shared" si="63"/>
        <v>1</v>
      </c>
      <c r="Q103" s="1">
        <f t="shared" si="63"/>
        <v>1</v>
      </c>
      <c r="R103" s="1">
        <f t="shared" si="63"/>
        <v>0</v>
      </c>
      <c r="S103" s="1">
        <f t="shared" si="63"/>
        <v>0</v>
      </c>
      <c r="T103" s="1">
        <f t="shared" si="63"/>
        <v>0</v>
      </c>
      <c r="U103" s="1">
        <f t="shared" si="63"/>
        <v>0</v>
      </c>
      <c r="V103" s="1">
        <f t="shared" si="63"/>
        <v>0</v>
      </c>
      <c r="W103" s="1">
        <f t="shared" si="63"/>
        <v>0</v>
      </c>
      <c r="X103" s="1">
        <f t="shared" si="63"/>
        <v>0</v>
      </c>
      <c r="Y103" s="1">
        <f t="shared" si="63"/>
        <v>0</v>
      </c>
      <c r="Z103" s="1">
        <f t="shared" si="63"/>
        <v>0</v>
      </c>
      <c r="AA103" s="1">
        <f t="shared" si="63"/>
        <v>0</v>
      </c>
      <c r="AB103" s="1">
        <f t="shared" si="63"/>
        <v>0</v>
      </c>
      <c r="AC103" s="1">
        <f t="shared" si="63"/>
        <v>0</v>
      </c>
      <c r="AD103" s="1">
        <f t="shared" si="63"/>
        <v>0</v>
      </c>
      <c r="AE103" s="1">
        <f t="shared" si="63"/>
        <v>0</v>
      </c>
      <c r="AF103" s="1">
        <f t="shared" si="63"/>
        <v>0</v>
      </c>
      <c r="AG103" s="1">
        <f t="shared" si="63"/>
        <v>0</v>
      </c>
      <c r="AH103" s="1">
        <f t="shared" si="63"/>
        <v>0</v>
      </c>
      <c r="AI103" s="1">
        <f t="shared" si="63"/>
        <v>0</v>
      </c>
      <c r="AJ103" s="1">
        <f t="shared" si="63"/>
        <v>0</v>
      </c>
      <c r="AK103" s="1">
        <f t="shared" si="63"/>
        <v>0</v>
      </c>
      <c r="AL103" s="1">
        <f t="shared" si="63"/>
        <v>0</v>
      </c>
      <c r="AM103" s="1">
        <f t="shared" si="63"/>
        <v>0</v>
      </c>
      <c r="AN103" s="1">
        <f t="shared" si="63"/>
        <v>0</v>
      </c>
      <c r="AO103" s="1">
        <f t="shared" si="63"/>
        <v>0</v>
      </c>
      <c r="AP103" s="1">
        <f t="shared" si="63"/>
        <v>0</v>
      </c>
      <c r="AQ103" s="1">
        <f t="shared" si="63"/>
        <v>0</v>
      </c>
      <c r="AR103" s="1">
        <f t="shared" si="63"/>
        <v>0</v>
      </c>
      <c r="AS103" s="1">
        <f t="shared" si="63"/>
        <v>0</v>
      </c>
      <c r="AT103" s="1">
        <f t="shared" si="63"/>
        <v>0</v>
      </c>
      <c r="AU103" s="1">
        <f t="shared" si="63"/>
        <v>0</v>
      </c>
      <c r="AV103" s="1">
        <f t="shared" si="63"/>
        <v>0</v>
      </c>
      <c r="AW103" s="1">
        <f t="shared" si="63"/>
        <v>0</v>
      </c>
      <c r="AX103" s="1">
        <f t="shared" si="63"/>
        <v>0</v>
      </c>
      <c r="AY103" s="1">
        <f t="shared" si="63"/>
        <v>0</v>
      </c>
      <c r="AZ103" s="1">
        <f t="shared" si="63"/>
        <v>0</v>
      </c>
      <c r="BA103" s="1">
        <f t="shared" si="63"/>
        <v>0</v>
      </c>
      <c r="BB103" s="1">
        <f t="shared" si="63"/>
        <v>0</v>
      </c>
      <c r="BC103" s="1">
        <f t="shared" si="63"/>
        <v>0</v>
      </c>
      <c r="BD103" s="1">
        <f t="shared" si="63"/>
        <v>0</v>
      </c>
      <c r="BE103" s="1">
        <f t="shared" si="63"/>
        <v>0</v>
      </c>
      <c r="BF103" s="1">
        <f t="shared" si="63"/>
        <v>0</v>
      </c>
      <c r="BG103" s="1">
        <f t="shared" si="63"/>
        <v>0</v>
      </c>
      <c r="BH103" s="1">
        <f t="shared" si="63"/>
        <v>0</v>
      </c>
      <c r="BI103" s="1">
        <v>0</v>
      </c>
    </row>
    <row r="104" spans="1:61" ht="15.75" customHeight="1" x14ac:dyDescent="0.25">
      <c r="B104" s="1">
        <v>0</v>
      </c>
      <c r="C104" s="1">
        <f t="shared" ref="C104:R104" si="67">IF(C82=1,IF(OR(SUM(B81:D83,-1)=2,SUM(B81:D83,-1)=3),1,0),IF(SUM(B81:D83)=3,1,0))</f>
        <v>0</v>
      </c>
      <c r="D104" s="1">
        <f t="shared" si="63"/>
        <v>0</v>
      </c>
      <c r="E104" s="1">
        <f t="shared" si="63"/>
        <v>0</v>
      </c>
      <c r="F104" s="1">
        <f t="shared" si="63"/>
        <v>0</v>
      </c>
      <c r="G104" s="1">
        <f t="shared" si="63"/>
        <v>0</v>
      </c>
      <c r="H104" s="1">
        <f t="shared" si="63"/>
        <v>0</v>
      </c>
      <c r="I104" s="1">
        <f t="shared" si="63"/>
        <v>0</v>
      </c>
      <c r="J104" s="1">
        <f t="shared" si="63"/>
        <v>0</v>
      </c>
      <c r="K104" s="1">
        <f t="shared" si="63"/>
        <v>0</v>
      </c>
      <c r="L104" s="1">
        <f t="shared" si="63"/>
        <v>0</v>
      </c>
      <c r="M104" s="1">
        <f t="shared" si="63"/>
        <v>0</v>
      </c>
      <c r="N104" s="1">
        <f t="shared" si="63"/>
        <v>1</v>
      </c>
      <c r="O104" s="1">
        <f t="shared" si="63"/>
        <v>1</v>
      </c>
      <c r="P104" s="1">
        <f t="shared" si="63"/>
        <v>1</v>
      </c>
      <c r="Q104" s="1">
        <f t="shared" si="63"/>
        <v>0</v>
      </c>
      <c r="R104" s="1">
        <f t="shared" si="63"/>
        <v>0</v>
      </c>
      <c r="S104" s="1">
        <f t="shared" si="63"/>
        <v>0</v>
      </c>
      <c r="T104" s="1">
        <f t="shared" si="63"/>
        <v>0</v>
      </c>
      <c r="U104" s="1">
        <f t="shared" si="63"/>
        <v>0</v>
      </c>
      <c r="V104" s="1">
        <f t="shared" si="63"/>
        <v>0</v>
      </c>
      <c r="W104" s="1">
        <f t="shared" si="63"/>
        <v>0</v>
      </c>
      <c r="X104" s="1">
        <f t="shared" si="63"/>
        <v>0</v>
      </c>
      <c r="Y104" s="1">
        <f t="shared" si="63"/>
        <v>0</v>
      </c>
      <c r="Z104" s="1">
        <f t="shared" si="63"/>
        <v>0</v>
      </c>
      <c r="AA104" s="1">
        <f t="shared" si="63"/>
        <v>0</v>
      </c>
      <c r="AB104" s="1">
        <f t="shared" si="63"/>
        <v>0</v>
      </c>
      <c r="AC104" s="1">
        <f t="shared" si="63"/>
        <v>0</v>
      </c>
      <c r="AD104" s="1">
        <f t="shared" si="63"/>
        <v>0</v>
      </c>
      <c r="AE104" s="1">
        <f t="shared" si="63"/>
        <v>0</v>
      </c>
      <c r="AF104" s="1">
        <f t="shared" si="63"/>
        <v>0</v>
      </c>
      <c r="AG104" s="1">
        <f t="shared" si="63"/>
        <v>0</v>
      </c>
      <c r="AH104" s="1">
        <f t="shared" si="63"/>
        <v>0</v>
      </c>
      <c r="AI104" s="1">
        <f t="shared" si="63"/>
        <v>0</v>
      </c>
      <c r="AJ104" s="1">
        <f t="shared" si="63"/>
        <v>0</v>
      </c>
      <c r="AK104" s="1">
        <f t="shared" si="63"/>
        <v>0</v>
      </c>
      <c r="AL104" s="1">
        <f t="shared" si="63"/>
        <v>0</v>
      </c>
      <c r="AM104" s="1">
        <f t="shared" si="63"/>
        <v>0</v>
      </c>
      <c r="AN104" s="1">
        <f t="shared" si="63"/>
        <v>0</v>
      </c>
      <c r="AO104" s="1">
        <f t="shared" si="63"/>
        <v>0</v>
      </c>
      <c r="AP104" s="1">
        <f t="shared" si="63"/>
        <v>0</v>
      </c>
      <c r="AQ104" s="1">
        <f t="shared" ref="D104:BI109" si="68">IF(AQ82=1,IF(OR(SUM(AP81:AR83,-1)=2,SUM(AP81:AR83,-1)=3),1,0),IF(SUM(AP81:AR83)=3,1,0))</f>
        <v>0</v>
      </c>
      <c r="AR104" s="1">
        <f t="shared" si="68"/>
        <v>0</v>
      </c>
      <c r="AS104" s="1">
        <f t="shared" si="68"/>
        <v>0</v>
      </c>
      <c r="AT104" s="1">
        <f t="shared" si="68"/>
        <v>0</v>
      </c>
      <c r="AU104" s="1">
        <f t="shared" si="68"/>
        <v>0</v>
      </c>
      <c r="AV104" s="1">
        <f t="shared" si="68"/>
        <v>0</v>
      </c>
      <c r="AW104" s="1">
        <f t="shared" si="68"/>
        <v>0</v>
      </c>
      <c r="AX104" s="1">
        <f t="shared" si="68"/>
        <v>0</v>
      </c>
      <c r="AY104" s="1">
        <f t="shared" si="68"/>
        <v>0</v>
      </c>
      <c r="AZ104" s="1">
        <f t="shared" si="68"/>
        <v>0</v>
      </c>
      <c r="BA104" s="1">
        <f t="shared" si="68"/>
        <v>0</v>
      </c>
      <c r="BB104" s="1">
        <f t="shared" si="68"/>
        <v>0</v>
      </c>
      <c r="BC104" s="1">
        <f t="shared" si="68"/>
        <v>0</v>
      </c>
      <c r="BD104" s="1">
        <f t="shared" si="68"/>
        <v>0</v>
      </c>
      <c r="BE104" s="1">
        <f t="shared" si="68"/>
        <v>0</v>
      </c>
      <c r="BF104" s="1">
        <f t="shared" si="68"/>
        <v>0</v>
      </c>
      <c r="BG104" s="1">
        <f t="shared" si="68"/>
        <v>0</v>
      </c>
      <c r="BH104" s="1">
        <f t="shared" si="68"/>
        <v>0</v>
      </c>
      <c r="BI104" s="1">
        <v>0</v>
      </c>
    </row>
    <row r="105" spans="1:61" ht="15.75" customHeight="1" x14ac:dyDescent="0.25">
      <c r="B105" s="1">
        <v>0</v>
      </c>
      <c r="C105" s="1">
        <f t="shared" ref="C105:R105" si="69">IF(C83=1,IF(OR(SUM(B82:D84,-1)=2,SUM(B82:D84,-1)=3),1,0),IF(SUM(B82:D84)=3,1,0))</f>
        <v>0</v>
      </c>
      <c r="D105" s="1">
        <f t="shared" si="68"/>
        <v>0</v>
      </c>
      <c r="E105" s="1">
        <f t="shared" si="68"/>
        <v>0</v>
      </c>
      <c r="F105" s="1">
        <f t="shared" si="68"/>
        <v>0</v>
      </c>
      <c r="G105" s="1">
        <f t="shared" si="68"/>
        <v>0</v>
      </c>
      <c r="H105" s="1">
        <f t="shared" si="68"/>
        <v>0</v>
      </c>
      <c r="I105" s="1">
        <f t="shared" si="68"/>
        <v>0</v>
      </c>
      <c r="J105" s="1">
        <f t="shared" si="68"/>
        <v>0</v>
      </c>
      <c r="K105" s="1">
        <f t="shared" si="68"/>
        <v>0</v>
      </c>
      <c r="L105" s="1">
        <f t="shared" si="68"/>
        <v>0</v>
      </c>
      <c r="M105" s="1">
        <f t="shared" si="68"/>
        <v>0</v>
      </c>
      <c r="N105" s="1">
        <f t="shared" si="68"/>
        <v>0</v>
      </c>
      <c r="O105" s="1">
        <f t="shared" si="68"/>
        <v>1</v>
      </c>
      <c r="P105" s="1">
        <f t="shared" si="68"/>
        <v>0</v>
      </c>
      <c r="Q105" s="1">
        <f t="shared" si="68"/>
        <v>0</v>
      </c>
      <c r="R105" s="1">
        <f t="shared" si="68"/>
        <v>0</v>
      </c>
      <c r="S105" s="1">
        <f t="shared" si="68"/>
        <v>0</v>
      </c>
      <c r="T105" s="1">
        <f t="shared" si="68"/>
        <v>0</v>
      </c>
      <c r="U105" s="1">
        <f t="shared" si="68"/>
        <v>0</v>
      </c>
      <c r="V105" s="1">
        <f t="shared" si="68"/>
        <v>0</v>
      </c>
      <c r="W105" s="1">
        <f t="shared" si="68"/>
        <v>0</v>
      </c>
      <c r="X105" s="1">
        <f t="shared" si="68"/>
        <v>0</v>
      </c>
      <c r="Y105" s="1">
        <f t="shared" si="68"/>
        <v>0</v>
      </c>
      <c r="Z105" s="1">
        <f t="shared" si="68"/>
        <v>0</v>
      </c>
      <c r="AA105" s="1">
        <f t="shared" si="68"/>
        <v>0</v>
      </c>
      <c r="AB105" s="1">
        <f t="shared" si="68"/>
        <v>0</v>
      </c>
      <c r="AC105" s="1">
        <f t="shared" si="68"/>
        <v>0</v>
      </c>
      <c r="AD105" s="1">
        <f t="shared" si="68"/>
        <v>0</v>
      </c>
      <c r="AE105" s="1">
        <f t="shared" si="68"/>
        <v>0</v>
      </c>
      <c r="AF105" s="1">
        <f t="shared" si="68"/>
        <v>0</v>
      </c>
      <c r="AG105" s="1">
        <f t="shared" si="68"/>
        <v>0</v>
      </c>
      <c r="AH105" s="1">
        <f t="shared" si="68"/>
        <v>0</v>
      </c>
      <c r="AI105" s="1">
        <f t="shared" si="68"/>
        <v>0</v>
      </c>
      <c r="AJ105" s="1">
        <f t="shared" si="68"/>
        <v>0</v>
      </c>
      <c r="AK105" s="1">
        <f t="shared" si="68"/>
        <v>0</v>
      </c>
      <c r="AL105" s="1">
        <f t="shared" si="68"/>
        <v>0</v>
      </c>
      <c r="AM105" s="1">
        <f t="shared" si="68"/>
        <v>0</v>
      </c>
      <c r="AN105" s="1">
        <f t="shared" si="68"/>
        <v>0</v>
      </c>
      <c r="AO105" s="1">
        <f t="shared" si="68"/>
        <v>0</v>
      </c>
      <c r="AP105" s="1">
        <f t="shared" si="68"/>
        <v>0</v>
      </c>
      <c r="AQ105" s="1">
        <f t="shared" si="68"/>
        <v>0</v>
      </c>
      <c r="AR105" s="1">
        <f t="shared" si="68"/>
        <v>0</v>
      </c>
      <c r="AS105" s="1">
        <f t="shared" si="68"/>
        <v>0</v>
      </c>
      <c r="AT105" s="1">
        <f t="shared" si="68"/>
        <v>0</v>
      </c>
      <c r="AU105" s="1">
        <f t="shared" si="68"/>
        <v>0</v>
      </c>
      <c r="AV105" s="1">
        <f t="shared" si="68"/>
        <v>0</v>
      </c>
      <c r="AW105" s="1">
        <f t="shared" si="68"/>
        <v>0</v>
      </c>
      <c r="AX105" s="1">
        <f t="shared" si="68"/>
        <v>0</v>
      </c>
      <c r="AY105" s="1">
        <f t="shared" si="68"/>
        <v>0</v>
      </c>
      <c r="AZ105" s="1">
        <f t="shared" si="68"/>
        <v>0</v>
      </c>
      <c r="BA105" s="1">
        <f t="shared" si="68"/>
        <v>0</v>
      </c>
      <c r="BB105" s="1">
        <f t="shared" si="68"/>
        <v>0</v>
      </c>
      <c r="BC105" s="1">
        <f t="shared" si="68"/>
        <v>0</v>
      </c>
      <c r="BD105" s="1">
        <f t="shared" si="68"/>
        <v>0</v>
      </c>
      <c r="BE105" s="1">
        <f t="shared" si="68"/>
        <v>0</v>
      </c>
      <c r="BF105" s="1">
        <f t="shared" si="68"/>
        <v>0</v>
      </c>
      <c r="BG105" s="1">
        <f t="shared" si="68"/>
        <v>0</v>
      </c>
      <c r="BH105" s="1">
        <f t="shared" si="68"/>
        <v>0</v>
      </c>
      <c r="BI105" s="1">
        <v>0</v>
      </c>
    </row>
    <row r="106" spans="1:61" ht="15.75" customHeight="1" x14ac:dyDescent="0.25">
      <c r="B106" s="1">
        <v>0</v>
      </c>
      <c r="C106" s="1">
        <f t="shared" ref="C106:R106" si="70">IF(C84=1,IF(OR(SUM(B83:D85,-1)=2,SUM(B83:D85,-1)=3),1,0),IF(SUM(B83:D85)=3,1,0))</f>
        <v>0</v>
      </c>
      <c r="D106" s="1">
        <f t="shared" si="68"/>
        <v>0</v>
      </c>
      <c r="E106" s="1">
        <f t="shared" si="68"/>
        <v>0</v>
      </c>
      <c r="F106" s="1">
        <f t="shared" si="68"/>
        <v>0</v>
      </c>
      <c r="G106" s="1">
        <f t="shared" si="68"/>
        <v>0</v>
      </c>
      <c r="H106" s="1">
        <f t="shared" si="68"/>
        <v>0</v>
      </c>
      <c r="I106" s="1">
        <f t="shared" si="68"/>
        <v>0</v>
      </c>
      <c r="J106" s="1">
        <f t="shared" si="68"/>
        <v>0</v>
      </c>
      <c r="K106" s="1">
        <f t="shared" si="68"/>
        <v>0</v>
      </c>
      <c r="L106" s="1">
        <f t="shared" si="68"/>
        <v>0</v>
      </c>
      <c r="M106" s="1">
        <f t="shared" si="68"/>
        <v>0</v>
      </c>
      <c r="N106" s="1">
        <f t="shared" si="68"/>
        <v>0</v>
      </c>
      <c r="O106" s="1">
        <f t="shared" si="68"/>
        <v>0</v>
      </c>
      <c r="P106" s="1">
        <f t="shared" si="68"/>
        <v>0</v>
      </c>
      <c r="Q106" s="1">
        <f t="shared" si="68"/>
        <v>0</v>
      </c>
      <c r="R106" s="1">
        <f t="shared" si="68"/>
        <v>0</v>
      </c>
      <c r="S106" s="1">
        <f t="shared" si="68"/>
        <v>0</v>
      </c>
      <c r="T106" s="1">
        <f t="shared" si="68"/>
        <v>0</v>
      </c>
      <c r="U106" s="1">
        <f t="shared" si="68"/>
        <v>0</v>
      </c>
      <c r="V106" s="1">
        <f t="shared" si="68"/>
        <v>0</v>
      </c>
      <c r="W106" s="1">
        <f t="shared" si="68"/>
        <v>0</v>
      </c>
      <c r="X106" s="1">
        <f t="shared" si="68"/>
        <v>0</v>
      </c>
      <c r="Y106" s="1">
        <f t="shared" si="68"/>
        <v>0</v>
      </c>
      <c r="Z106" s="1">
        <f t="shared" si="68"/>
        <v>0</v>
      </c>
      <c r="AA106" s="1">
        <f t="shared" si="68"/>
        <v>0</v>
      </c>
      <c r="AB106" s="1">
        <f t="shared" si="68"/>
        <v>0</v>
      </c>
      <c r="AC106" s="1">
        <f t="shared" si="68"/>
        <v>0</v>
      </c>
      <c r="AD106" s="1">
        <f t="shared" si="68"/>
        <v>0</v>
      </c>
      <c r="AE106" s="1">
        <f t="shared" si="68"/>
        <v>0</v>
      </c>
      <c r="AF106" s="1">
        <f t="shared" si="68"/>
        <v>0</v>
      </c>
      <c r="AG106" s="1">
        <f t="shared" si="68"/>
        <v>0</v>
      </c>
      <c r="AH106" s="1">
        <f t="shared" si="68"/>
        <v>0</v>
      </c>
      <c r="AI106" s="1">
        <f t="shared" si="68"/>
        <v>0</v>
      </c>
      <c r="AJ106" s="1">
        <f t="shared" si="68"/>
        <v>0</v>
      </c>
      <c r="AK106" s="1">
        <f t="shared" si="68"/>
        <v>0</v>
      </c>
      <c r="AL106" s="1">
        <f t="shared" si="68"/>
        <v>0</v>
      </c>
      <c r="AM106" s="1">
        <f t="shared" si="68"/>
        <v>0</v>
      </c>
      <c r="AN106" s="1">
        <f t="shared" si="68"/>
        <v>0</v>
      </c>
      <c r="AO106" s="1">
        <f t="shared" si="68"/>
        <v>0</v>
      </c>
      <c r="AP106" s="1">
        <f t="shared" si="68"/>
        <v>0</v>
      </c>
      <c r="AQ106" s="1">
        <f t="shared" si="68"/>
        <v>0</v>
      </c>
      <c r="AR106" s="1">
        <f t="shared" si="68"/>
        <v>0</v>
      </c>
      <c r="AS106" s="1">
        <f t="shared" si="68"/>
        <v>0</v>
      </c>
      <c r="AT106" s="1">
        <f t="shared" si="68"/>
        <v>0</v>
      </c>
      <c r="AU106" s="1">
        <f t="shared" si="68"/>
        <v>0</v>
      </c>
      <c r="AV106" s="1">
        <f t="shared" si="68"/>
        <v>0</v>
      </c>
      <c r="AW106" s="1">
        <f t="shared" si="68"/>
        <v>0</v>
      </c>
      <c r="AX106" s="1">
        <f t="shared" si="68"/>
        <v>0</v>
      </c>
      <c r="AY106" s="1">
        <f t="shared" si="68"/>
        <v>0</v>
      </c>
      <c r="AZ106" s="1">
        <f t="shared" si="68"/>
        <v>0</v>
      </c>
      <c r="BA106" s="1">
        <f t="shared" si="68"/>
        <v>0</v>
      </c>
      <c r="BB106" s="1">
        <f t="shared" si="68"/>
        <v>0</v>
      </c>
      <c r="BC106" s="1">
        <f t="shared" si="68"/>
        <v>0</v>
      </c>
      <c r="BD106" s="1">
        <f t="shared" si="68"/>
        <v>0</v>
      </c>
      <c r="BE106" s="1">
        <f t="shared" si="68"/>
        <v>0</v>
      </c>
      <c r="BF106" s="1">
        <f t="shared" si="68"/>
        <v>0</v>
      </c>
      <c r="BG106" s="1">
        <f t="shared" si="68"/>
        <v>0</v>
      </c>
      <c r="BH106" s="1">
        <f t="shared" si="68"/>
        <v>0</v>
      </c>
      <c r="BI106" s="1">
        <v>0</v>
      </c>
    </row>
    <row r="107" spans="1:61" ht="15.75" customHeight="1" x14ac:dyDescent="0.25">
      <c r="B107" s="1">
        <v>0</v>
      </c>
      <c r="C107" s="1">
        <f t="shared" ref="C107:R107" si="71">IF(C85=1,IF(OR(SUM(B84:D86,-1)=2,SUM(B84:D86,-1)=3),1,0),IF(SUM(B84:D86)=3,1,0))</f>
        <v>0</v>
      </c>
      <c r="D107" s="1">
        <f t="shared" si="68"/>
        <v>0</v>
      </c>
      <c r="E107" s="1">
        <f t="shared" si="68"/>
        <v>0</v>
      </c>
      <c r="F107" s="1">
        <f t="shared" si="68"/>
        <v>0</v>
      </c>
      <c r="G107" s="1">
        <f t="shared" si="68"/>
        <v>0</v>
      </c>
      <c r="H107" s="1">
        <f t="shared" si="68"/>
        <v>0</v>
      </c>
      <c r="I107" s="1">
        <f t="shared" si="68"/>
        <v>0</v>
      </c>
      <c r="J107" s="1">
        <f t="shared" si="68"/>
        <v>0</v>
      </c>
      <c r="K107" s="1">
        <f t="shared" si="68"/>
        <v>0</v>
      </c>
      <c r="L107" s="1">
        <f t="shared" si="68"/>
        <v>0</v>
      </c>
      <c r="M107" s="1">
        <f t="shared" si="68"/>
        <v>0</v>
      </c>
      <c r="N107" s="1">
        <f t="shared" si="68"/>
        <v>0</v>
      </c>
      <c r="O107" s="1">
        <f t="shared" si="68"/>
        <v>0</v>
      </c>
      <c r="P107" s="1">
        <f t="shared" si="68"/>
        <v>0</v>
      </c>
      <c r="Q107" s="1">
        <f t="shared" si="68"/>
        <v>0</v>
      </c>
      <c r="R107" s="1">
        <f t="shared" si="68"/>
        <v>0</v>
      </c>
      <c r="S107" s="1">
        <f t="shared" si="68"/>
        <v>0</v>
      </c>
      <c r="T107" s="1">
        <f t="shared" si="68"/>
        <v>0</v>
      </c>
      <c r="U107" s="1">
        <f t="shared" si="68"/>
        <v>0</v>
      </c>
      <c r="V107" s="1">
        <f t="shared" si="68"/>
        <v>0</v>
      </c>
      <c r="W107" s="1">
        <f t="shared" si="68"/>
        <v>0</v>
      </c>
      <c r="X107" s="1">
        <f t="shared" si="68"/>
        <v>0</v>
      </c>
      <c r="Y107" s="1">
        <f t="shared" si="68"/>
        <v>0</v>
      </c>
      <c r="Z107" s="1">
        <f t="shared" si="68"/>
        <v>0</v>
      </c>
      <c r="AA107" s="1">
        <f t="shared" si="68"/>
        <v>0</v>
      </c>
      <c r="AB107" s="1">
        <f t="shared" si="68"/>
        <v>0</v>
      </c>
      <c r="AC107" s="1">
        <f t="shared" si="68"/>
        <v>0</v>
      </c>
      <c r="AD107" s="1">
        <f t="shared" si="68"/>
        <v>0</v>
      </c>
      <c r="AE107" s="1">
        <f t="shared" si="68"/>
        <v>0</v>
      </c>
      <c r="AF107" s="1">
        <f t="shared" si="68"/>
        <v>0</v>
      </c>
      <c r="AG107" s="1">
        <f t="shared" si="68"/>
        <v>0</v>
      </c>
      <c r="AH107" s="1">
        <f t="shared" si="68"/>
        <v>0</v>
      </c>
      <c r="AI107" s="1">
        <f t="shared" si="68"/>
        <v>0</v>
      </c>
      <c r="AJ107" s="1">
        <f t="shared" si="68"/>
        <v>0</v>
      </c>
      <c r="AK107" s="1">
        <f t="shared" si="68"/>
        <v>0</v>
      </c>
      <c r="AL107" s="1">
        <f t="shared" si="68"/>
        <v>0</v>
      </c>
      <c r="AM107" s="1">
        <f t="shared" si="68"/>
        <v>0</v>
      </c>
      <c r="AN107" s="1">
        <f t="shared" si="68"/>
        <v>0</v>
      </c>
      <c r="AO107" s="1">
        <f t="shared" si="68"/>
        <v>0</v>
      </c>
      <c r="AP107" s="1">
        <f t="shared" si="68"/>
        <v>0</v>
      </c>
      <c r="AQ107" s="1">
        <f t="shared" si="68"/>
        <v>0</v>
      </c>
      <c r="AR107" s="1">
        <f t="shared" si="68"/>
        <v>0</v>
      </c>
      <c r="AS107" s="1">
        <f t="shared" si="68"/>
        <v>0</v>
      </c>
      <c r="AT107" s="1">
        <f t="shared" si="68"/>
        <v>0</v>
      </c>
      <c r="AU107" s="1">
        <f t="shared" si="68"/>
        <v>0</v>
      </c>
      <c r="AV107" s="1">
        <f t="shared" si="68"/>
        <v>0</v>
      </c>
      <c r="AW107" s="1">
        <f t="shared" si="68"/>
        <v>0</v>
      </c>
      <c r="AX107" s="1">
        <f t="shared" si="68"/>
        <v>0</v>
      </c>
      <c r="AY107" s="1">
        <f t="shared" si="68"/>
        <v>0</v>
      </c>
      <c r="AZ107" s="1">
        <f t="shared" si="68"/>
        <v>0</v>
      </c>
      <c r="BA107" s="1">
        <f t="shared" si="68"/>
        <v>0</v>
      </c>
      <c r="BB107" s="1">
        <f t="shared" si="68"/>
        <v>0</v>
      </c>
      <c r="BC107" s="1">
        <f t="shared" si="68"/>
        <v>0</v>
      </c>
      <c r="BD107" s="1">
        <f t="shared" si="68"/>
        <v>0</v>
      </c>
      <c r="BE107" s="1">
        <f t="shared" si="68"/>
        <v>0</v>
      </c>
      <c r="BF107" s="1">
        <f t="shared" si="68"/>
        <v>0</v>
      </c>
      <c r="BG107" s="1">
        <f t="shared" si="68"/>
        <v>0</v>
      </c>
      <c r="BH107" s="1">
        <f t="shared" si="68"/>
        <v>0</v>
      </c>
      <c r="BI107" s="1">
        <v>0</v>
      </c>
    </row>
    <row r="108" spans="1:61" ht="15.75" customHeight="1" x14ac:dyDescent="0.25">
      <c r="B108" s="1">
        <v>0</v>
      </c>
      <c r="C108" s="1">
        <f t="shared" ref="C108:R108" si="72">IF(C86=1,IF(OR(SUM(B85:D87,-1)=2,SUM(B85:D87,-1)=3),1,0),IF(SUM(B85:D87)=3,1,0))</f>
        <v>0</v>
      </c>
      <c r="D108" s="1">
        <f t="shared" si="68"/>
        <v>0</v>
      </c>
      <c r="E108" s="1">
        <f t="shared" si="68"/>
        <v>0</v>
      </c>
      <c r="F108" s="1">
        <f t="shared" si="68"/>
        <v>0</v>
      </c>
      <c r="G108" s="1">
        <f t="shared" si="68"/>
        <v>0</v>
      </c>
      <c r="H108" s="1">
        <f t="shared" si="68"/>
        <v>0</v>
      </c>
      <c r="I108" s="1">
        <f t="shared" si="68"/>
        <v>0</v>
      </c>
      <c r="J108" s="1">
        <f t="shared" si="68"/>
        <v>0</v>
      </c>
      <c r="K108" s="1">
        <f t="shared" si="68"/>
        <v>0</v>
      </c>
      <c r="L108" s="1">
        <f t="shared" si="68"/>
        <v>0</v>
      </c>
      <c r="M108" s="1">
        <f t="shared" si="68"/>
        <v>0</v>
      </c>
      <c r="N108" s="1">
        <f t="shared" si="68"/>
        <v>0</v>
      </c>
      <c r="O108" s="1">
        <f t="shared" si="68"/>
        <v>0</v>
      </c>
      <c r="P108" s="1">
        <f t="shared" si="68"/>
        <v>0</v>
      </c>
      <c r="Q108" s="1">
        <f t="shared" si="68"/>
        <v>0</v>
      </c>
      <c r="R108" s="1">
        <f t="shared" si="68"/>
        <v>0</v>
      </c>
      <c r="S108" s="1">
        <f t="shared" si="68"/>
        <v>0</v>
      </c>
      <c r="T108" s="1">
        <f t="shared" si="68"/>
        <v>0</v>
      </c>
      <c r="U108" s="1">
        <f t="shared" si="68"/>
        <v>0</v>
      </c>
      <c r="V108" s="1">
        <f t="shared" si="68"/>
        <v>0</v>
      </c>
      <c r="W108" s="1">
        <f t="shared" si="68"/>
        <v>0</v>
      </c>
      <c r="X108" s="1">
        <f t="shared" si="68"/>
        <v>0</v>
      </c>
      <c r="Y108" s="1">
        <f t="shared" si="68"/>
        <v>0</v>
      </c>
      <c r="Z108" s="1">
        <f t="shared" si="68"/>
        <v>0</v>
      </c>
      <c r="AA108" s="1">
        <f t="shared" si="68"/>
        <v>0</v>
      </c>
      <c r="AB108" s="1">
        <f t="shared" si="68"/>
        <v>0</v>
      </c>
      <c r="AC108" s="1">
        <f t="shared" si="68"/>
        <v>0</v>
      </c>
      <c r="AD108" s="1">
        <f t="shared" si="68"/>
        <v>0</v>
      </c>
      <c r="AE108" s="1">
        <f t="shared" si="68"/>
        <v>0</v>
      </c>
      <c r="AF108" s="1">
        <f t="shared" si="68"/>
        <v>0</v>
      </c>
      <c r="AG108" s="1">
        <f t="shared" si="68"/>
        <v>0</v>
      </c>
      <c r="AH108" s="1">
        <f t="shared" si="68"/>
        <v>0</v>
      </c>
      <c r="AI108" s="1">
        <f t="shared" si="68"/>
        <v>0</v>
      </c>
      <c r="AJ108" s="1">
        <f t="shared" si="68"/>
        <v>0</v>
      </c>
      <c r="AK108" s="1">
        <f t="shared" si="68"/>
        <v>0</v>
      </c>
      <c r="AL108" s="1">
        <f t="shared" si="68"/>
        <v>0</v>
      </c>
      <c r="AM108" s="1">
        <f t="shared" si="68"/>
        <v>0</v>
      </c>
      <c r="AN108" s="1">
        <f t="shared" si="68"/>
        <v>0</v>
      </c>
      <c r="AO108" s="1">
        <f t="shared" si="68"/>
        <v>0</v>
      </c>
      <c r="AP108" s="1">
        <f t="shared" si="68"/>
        <v>0</v>
      </c>
      <c r="AQ108" s="1">
        <f t="shared" si="68"/>
        <v>0</v>
      </c>
      <c r="AR108" s="1">
        <f t="shared" si="68"/>
        <v>0</v>
      </c>
      <c r="AS108" s="1">
        <f t="shared" si="68"/>
        <v>0</v>
      </c>
      <c r="AT108" s="1">
        <f t="shared" si="68"/>
        <v>0</v>
      </c>
      <c r="AU108" s="1">
        <f t="shared" si="68"/>
        <v>0</v>
      </c>
      <c r="AV108" s="1">
        <f t="shared" si="68"/>
        <v>0</v>
      </c>
      <c r="AW108" s="1">
        <f t="shared" si="68"/>
        <v>0</v>
      </c>
      <c r="AX108" s="1">
        <f t="shared" si="68"/>
        <v>0</v>
      </c>
      <c r="AY108" s="1">
        <f t="shared" si="68"/>
        <v>0</v>
      </c>
      <c r="AZ108" s="1">
        <f t="shared" si="68"/>
        <v>0</v>
      </c>
      <c r="BA108" s="1">
        <f t="shared" si="68"/>
        <v>0</v>
      </c>
      <c r="BB108" s="1">
        <f t="shared" si="68"/>
        <v>0</v>
      </c>
      <c r="BC108" s="1">
        <f t="shared" si="68"/>
        <v>0</v>
      </c>
      <c r="BD108" s="1">
        <f t="shared" si="68"/>
        <v>0</v>
      </c>
      <c r="BE108" s="1">
        <f t="shared" si="68"/>
        <v>0</v>
      </c>
      <c r="BF108" s="1">
        <f t="shared" si="68"/>
        <v>0</v>
      </c>
      <c r="BG108" s="1">
        <f t="shared" si="68"/>
        <v>0</v>
      </c>
      <c r="BH108" s="1">
        <f t="shared" si="68"/>
        <v>0</v>
      </c>
      <c r="BI108" s="1">
        <v>0</v>
      </c>
    </row>
    <row r="109" spans="1:61" ht="15.75" customHeight="1" x14ac:dyDescent="0.25">
      <c r="B109" s="1">
        <v>0</v>
      </c>
      <c r="C109" s="1">
        <f t="shared" ref="C109:R109" si="73">IF(C87=1,IF(OR(SUM(B86:D88,-1)=2,SUM(B86:D88,-1)=3),1,0),IF(SUM(B86:D88)=3,1,0))</f>
        <v>0</v>
      </c>
      <c r="D109" s="1">
        <f t="shared" si="68"/>
        <v>0</v>
      </c>
      <c r="E109" s="1">
        <f t="shared" si="68"/>
        <v>0</v>
      </c>
      <c r="F109" s="1">
        <f t="shared" si="68"/>
        <v>0</v>
      </c>
      <c r="G109" s="1">
        <f t="shared" si="68"/>
        <v>0</v>
      </c>
      <c r="H109" s="1">
        <f t="shared" si="68"/>
        <v>0</v>
      </c>
      <c r="I109" s="1">
        <f t="shared" si="68"/>
        <v>0</v>
      </c>
      <c r="J109" s="1">
        <f t="shared" si="68"/>
        <v>0</v>
      </c>
      <c r="K109" s="1">
        <f t="shared" si="68"/>
        <v>0</v>
      </c>
      <c r="L109" s="1">
        <f t="shared" si="68"/>
        <v>0</v>
      </c>
      <c r="M109" s="1">
        <f t="shared" ref="M109:BH109" si="74">IF(M87=1,IF(OR(SUM(L86:N88,-1)=2,SUM(L86:N88,-1)=3),1,0),IF(SUM(L86:N88)=3,1,0))</f>
        <v>0</v>
      </c>
      <c r="N109" s="1">
        <f t="shared" si="74"/>
        <v>0</v>
      </c>
      <c r="O109" s="1">
        <f t="shared" si="74"/>
        <v>0</v>
      </c>
      <c r="P109" s="1">
        <f t="shared" si="74"/>
        <v>0</v>
      </c>
      <c r="Q109" s="1">
        <f t="shared" si="74"/>
        <v>0</v>
      </c>
      <c r="R109" s="1">
        <f t="shared" si="74"/>
        <v>0</v>
      </c>
      <c r="S109" s="1">
        <f t="shared" si="74"/>
        <v>0</v>
      </c>
      <c r="T109" s="1">
        <f t="shared" si="74"/>
        <v>0</v>
      </c>
      <c r="U109" s="1">
        <f t="shared" si="74"/>
        <v>0</v>
      </c>
      <c r="V109" s="1">
        <f t="shared" si="74"/>
        <v>0</v>
      </c>
      <c r="W109" s="1">
        <f t="shared" si="74"/>
        <v>0</v>
      </c>
      <c r="X109" s="1">
        <f t="shared" si="74"/>
        <v>0</v>
      </c>
      <c r="Y109" s="1">
        <f t="shared" si="74"/>
        <v>0</v>
      </c>
      <c r="Z109" s="1">
        <f t="shared" si="74"/>
        <v>0</v>
      </c>
      <c r="AA109" s="1">
        <f t="shared" si="74"/>
        <v>0</v>
      </c>
      <c r="AB109" s="1">
        <f t="shared" si="74"/>
        <v>0</v>
      </c>
      <c r="AC109" s="1">
        <f t="shared" si="74"/>
        <v>0</v>
      </c>
      <c r="AD109" s="1">
        <f t="shared" si="74"/>
        <v>0</v>
      </c>
      <c r="AE109" s="1">
        <f t="shared" si="74"/>
        <v>0</v>
      </c>
      <c r="AF109" s="1">
        <f t="shared" si="74"/>
        <v>0</v>
      </c>
      <c r="AG109" s="1">
        <f t="shared" si="74"/>
        <v>0</v>
      </c>
      <c r="AH109" s="1">
        <f t="shared" si="74"/>
        <v>0</v>
      </c>
      <c r="AI109" s="1">
        <f t="shared" si="74"/>
        <v>0</v>
      </c>
      <c r="AJ109" s="1">
        <f t="shared" si="74"/>
        <v>0</v>
      </c>
      <c r="AK109" s="1">
        <f t="shared" si="74"/>
        <v>0</v>
      </c>
      <c r="AL109" s="1">
        <f t="shared" si="74"/>
        <v>0</v>
      </c>
      <c r="AM109" s="1">
        <f t="shared" si="74"/>
        <v>0</v>
      </c>
      <c r="AN109" s="1">
        <f t="shared" si="74"/>
        <v>0</v>
      </c>
      <c r="AO109" s="1">
        <f t="shared" si="74"/>
        <v>0</v>
      </c>
      <c r="AP109" s="1">
        <f t="shared" si="74"/>
        <v>0</v>
      </c>
      <c r="AQ109" s="1">
        <f t="shared" si="74"/>
        <v>0</v>
      </c>
      <c r="AR109" s="1">
        <f t="shared" si="74"/>
        <v>0</v>
      </c>
      <c r="AS109" s="1">
        <f t="shared" si="74"/>
        <v>0</v>
      </c>
      <c r="AT109" s="1">
        <f t="shared" si="74"/>
        <v>0</v>
      </c>
      <c r="AU109" s="1">
        <f t="shared" si="74"/>
        <v>0</v>
      </c>
      <c r="AV109" s="1">
        <f t="shared" si="74"/>
        <v>0</v>
      </c>
      <c r="AW109" s="1">
        <f t="shared" si="74"/>
        <v>0</v>
      </c>
      <c r="AX109" s="1">
        <f t="shared" si="74"/>
        <v>0</v>
      </c>
      <c r="AY109" s="1">
        <f t="shared" si="74"/>
        <v>0</v>
      </c>
      <c r="AZ109" s="1">
        <f t="shared" si="74"/>
        <v>0</v>
      </c>
      <c r="BA109" s="1">
        <f t="shared" si="74"/>
        <v>0</v>
      </c>
      <c r="BB109" s="1">
        <f t="shared" si="74"/>
        <v>0</v>
      </c>
      <c r="BC109" s="1">
        <f t="shared" si="74"/>
        <v>0</v>
      </c>
      <c r="BD109" s="1">
        <f t="shared" si="74"/>
        <v>0</v>
      </c>
      <c r="BE109" s="1">
        <f t="shared" si="74"/>
        <v>0</v>
      </c>
      <c r="BF109" s="1">
        <f t="shared" si="74"/>
        <v>0</v>
      </c>
      <c r="BG109" s="1">
        <f t="shared" si="74"/>
        <v>0</v>
      </c>
      <c r="BH109" s="1">
        <f t="shared" si="74"/>
        <v>0</v>
      </c>
      <c r="BI109" s="1">
        <v>0</v>
      </c>
    </row>
    <row r="110" spans="1:61" ht="15.75" customHeight="1" x14ac:dyDescent="0.25">
      <c r="A110">
        <f>A88+1</f>
        <v>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</row>
    <row r="112" spans="1:61" ht="15.75" customHeight="1" x14ac:dyDescent="0.25"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2:61" ht="15.75" customHeight="1" x14ac:dyDescent="0.25">
      <c r="B113" s="1">
        <v>0</v>
      </c>
      <c r="C113" s="1">
        <f>IF(C91=1,IF(OR(SUM(B90:D92,-1)=2,SUM(B90:D92,-1)=3),1,0),IF(SUM(B90:D92)=3,1,0))</f>
        <v>0</v>
      </c>
      <c r="D113" s="1">
        <f t="shared" ref="D113:BH117" si="75">IF(D91=1,IF(OR(SUM(C90:E92,-1)=2,SUM(C90:E92,-1)=3),1,0),IF(SUM(C90:E92)=3,1,0))</f>
        <v>0</v>
      </c>
      <c r="E113" s="1">
        <f t="shared" si="75"/>
        <v>0</v>
      </c>
      <c r="F113" s="1">
        <f t="shared" si="75"/>
        <v>0</v>
      </c>
      <c r="G113" s="1">
        <f t="shared" si="75"/>
        <v>0</v>
      </c>
      <c r="H113" s="1">
        <f t="shared" si="75"/>
        <v>0</v>
      </c>
      <c r="I113" s="1">
        <f t="shared" si="75"/>
        <v>0</v>
      </c>
      <c r="J113" s="1">
        <f t="shared" si="75"/>
        <v>0</v>
      </c>
      <c r="K113" s="1">
        <f t="shared" si="75"/>
        <v>0</v>
      </c>
      <c r="L113" s="1">
        <f t="shared" si="75"/>
        <v>0</v>
      </c>
      <c r="M113" s="1">
        <f t="shared" si="75"/>
        <v>0</v>
      </c>
      <c r="N113" s="1">
        <f t="shared" si="75"/>
        <v>0</v>
      </c>
      <c r="O113" s="1">
        <f t="shared" si="75"/>
        <v>0</v>
      </c>
      <c r="P113" s="1">
        <f t="shared" si="75"/>
        <v>0</v>
      </c>
      <c r="Q113" s="1">
        <f t="shared" si="75"/>
        <v>0</v>
      </c>
      <c r="R113" s="1">
        <f t="shared" si="75"/>
        <v>0</v>
      </c>
      <c r="S113" s="1">
        <f t="shared" si="75"/>
        <v>0</v>
      </c>
      <c r="T113" s="1">
        <f t="shared" si="75"/>
        <v>0</v>
      </c>
      <c r="U113" s="1">
        <f t="shared" si="75"/>
        <v>0</v>
      </c>
      <c r="V113" s="1">
        <f t="shared" si="75"/>
        <v>0</v>
      </c>
      <c r="W113" s="1">
        <f t="shared" si="75"/>
        <v>0</v>
      </c>
      <c r="X113" s="1">
        <f t="shared" si="75"/>
        <v>0</v>
      </c>
      <c r="Y113" s="1">
        <f t="shared" si="75"/>
        <v>0</v>
      </c>
      <c r="Z113" s="1">
        <f t="shared" si="75"/>
        <v>0</v>
      </c>
      <c r="AA113" s="1">
        <f t="shared" si="75"/>
        <v>0</v>
      </c>
      <c r="AB113" s="1">
        <f t="shared" si="75"/>
        <v>0</v>
      </c>
      <c r="AC113" s="1">
        <f t="shared" si="75"/>
        <v>0</v>
      </c>
      <c r="AD113" s="1">
        <f t="shared" si="75"/>
        <v>0</v>
      </c>
      <c r="AE113" s="1">
        <f t="shared" si="75"/>
        <v>0</v>
      </c>
      <c r="AF113" s="1">
        <f t="shared" si="75"/>
        <v>0</v>
      </c>
      <c r="AG113" s="1">
        <f t="shared" si="75"/>
        <v>0</v>
      </c>
      <c r="AH113" s="1">
        <f t="shared" si="75"/>
        <v>0</v>
      </c>
      <c r="AI113" s="1">
        <f t="shared" si="75"/>
        <v>0</v>
      </c>
      <c r="AJ113" s="1">
        <f t="shared" si="75"/>
        <v>0</v>
      </c>
      <c r="AK113" s="1">
        <f t="shared" si="75"/>
        <v>0</v>
      </c>
      <c r="AL113" s="1">
        <f t="shared" si="75"/>
        <v>0</v>
      </c>
      <c r="AM113" s="1">
        <f t="shared" si="75"/>
        <v>0</v>
      </c>
      <c r="AN113" s="1">
        <f t="shared" si="75"/>
        <v>0</v>
      </c>
      <c r="AO113" s="1">
        <f t="shared" si="75"/>
        <v>0</v>
      </c>
      <c r="AP113" s="1">
        <f t="shared" si="75"/>
        <v>0</v>
      </c>
      <c r="AQ113" s="1">
        <f t="shared" si="75"/>
        <v>0</v>
      </c>
      <c r="AR113" s="1">
        <f t="shared" si="75"/>
        <v>1</v>
      </c>
      <c r="AS113" s="1">
        <f t="shared" si="75"/>
        <v>1</v>
      </c>
      <c r="AT113" s="1">
        <f t="shared" si="75"/>
        <v>0</v>
      </c>
      <c r="AU113" s="1">
        <f t="shared" si="75"/>
        <v>0</v>
      </c>
      <c r="AV113" s="1">
        <f t="shared" si="75"/>
        <v>0</v>
      </c>
      <c r="AW113" s="1">
        <f t="shared" si="75"/>
        <v>0</v>
      </c>
      <c r="AX113" s="1">
        <f t="shared" si="75"/>
        <v>0</v>
      </c>
      <c r="AY113" s="1">
        <f t="shared" si="75"/>
        <v>0</v>
      </c>
      <c r="AZ113" s="1">
        <f t="shared" si="75"/>
        <v>0</v>
      </c>
      <c r="BA113" s="1">
        <f t="shared" si="75"/>
        <v>0</v>
      </c>
      <c r="BB113" s="1">
        <f t="shared" si="75"/>
        <v>0</v>
      </c>
      <c r="BC113" s="1">
        <f t="shared" si="75"/>
        <v>0</v>
      </c>
      <c r="BD113" s="1">
        <f t="shared" si="75"/>
        <v>0</v>
      </c>
      <c r="BE113" s="1">
        <f t="shared" si="75"/>
        <v>0</v>
      </c>
      <c r="BF113" s="1">
        <f t="shared" si="75"/>
        <v>0</v>
      </c>
      <c r="BG113" s="1">
        <f t="shared" si="75"/>
        <v>0</v>
      </c>
      <c r="BH113" s="1">
        <f t="shared" si="75"/>
        <v>0</v>
      </c>
      <c r="BI113" s="1">
        <v>0</v>
      </c>
    </row>
    <row r="114" spans="2:61" ht="15.75" customHeight="1" x14ac:dyDescent="0.25">
      <c r="B114" s="1">
        <v>0</v>
      </c>
      <c r="C114" s="1">
        <f t="shared" ref="C114:R114" si="76">IF(C92=1,IF(OR(SUM(B91:D93,-1)=2,SUM(B91:D93,-1)=3),1,0),IF(SUM(B91:D93)=3,1,0))</f>
        <v>0</v>
      </c>
      <c r="D114" s="1">
        <f t="shared" si="76"/>
        <v>0</v>
      </c>
      <c r="E114" s="1">
        <f t="shared" si="76"/>
        <v>1</v>
      </c>
      <c r="F114" s="1">
        <f t="shared" si="76"/>
        <v>1</v>
      </c>
      <c r="G114" s="1">
        <f t="shared" si="76"/>
        <v>0</v>
      </c>
      <c r="H114" s="1">
        <f t="shared" si="76"/>
        <v>0</v>
      </c>
      <c r="I114" s="1">
        <f t="shared" si="76"/>
        <v>0</v>
      </c>
      <c r="J114" s="1">
        <f t="shared" si="76"/>
        <v>0</v>
      </c>
      <c r="K114" s="1">
        <f t="shared" si="76"/>
        <v>0</v>
      </c>
      <c r="L114" s="1">
        <f t="shared" si="76"/>
        <v>0</v>
      </c>
      <c r="M114" s="1">
        <f t="shared" si="76"/>
        <v>0</v>
      </c>
      <c r="N114" s="1">
        <f t="shared" si="76"/>
        <v>0</v>
      </c>
      <c r="O114" s="1">
        <f t="shared" si="76"/>
        <v>0</v>
      </c>
      <c r="P114" s="1">
        <f t="shared" si="76"/>
        <v>0</v>
      </c>
      <c r="Q114" s="1">
        <f t="shared" si="76"/>
        <v>0</v>
      </c>
      <c r="R114" s="1">
        <f t="shared" si="76"/>
        <v>0</v>
      </c>
      <c r="S114" s="1">
        <f t="shared" si="75"/>
        <v>0</v>
      </c>
      <c r="T114" s="1">
        <f t="shared" si="75"/>
        <v>0</v>
      </c>
      <c r="U114" s="1">
        <f t="shared" si="75"/>
        <v>0</v>
      </c>
      <c r="V114" s="1">
        <f t="shared" si="75"/>
        <v>0</v>
      </c>
      <c r="W114" s="1">
        <f t="shared" si="75"/>
        <v>0</v>
      </c>
      <c r="X114" s="1">
        <f t="shared" si="75"/>
        <v>0</v>
      </c>
      <c r="Y114" s="1">
        <f t="shared" si="75"/>
        <v>0</v>
      </c>
      <c r="Z114" s="1">
        <f t="shared" si="75"/>
        <v>0</v>
      </c>
      <c r="AA114" s="1">
        <f t="shared" si="75"/>
        <v>0</v>
      </c>
      <c r="AB114" s="1">
        <f t="shared" si="75"/>
        <v>0</v>
      </c>
      <c r="AC114" s="1">
        <f t="shared" si="75"/>
        <v>0</v>
      </c>
      <c r="AD114" s="1">
        <f t="shared" si="75"/>
        <v>0</v>
      </c>
      <c r="AE114" s="1">
        <f t="shared" si="75"/>
        <v>0</v>
      </c>
      <c r="AF114" s="1">
        <f t="shared" si="75"/>
        <v>0</v>
      </c>
      <c r="AG114" s="1">
        <f t="shared" si="75"/>
        <v>0</v>
      </c>
      <c r="AH114" s="1">
        <f t="shared" si="75"/>
        <v>0</v>
      </c>
      <c r="AI114" s="1">
        <f t="shared" si="75"/>
        <v>0</v>
      </c>
      <c r="AJ114" s="1">
        <f t="shared" si="75"/>
        <v>0</v>
      </c>
      <c r="AK114" s="1">
        <f t="shared" si="75"/>
        <v>0</v>
      </c>
      <c r="AL114" s="1">
        <f t="shared" si="75"/>
        <v>0</v>
      </c>
      <c r="AM114" s="1">
        <f t="shared" si="75"/>
        <v>0</v>
      </c>
      <c r="AN114" s="1">
        <f t="shared" si="75"/>
        <v>0</v>
      </c>
      <c r="AO114" s="1">
        <f t="shared" si="75"/>
        <v>0</v>
      </c>
      <c r="AP114" s="1">
        <f t="shared" si="75"/>
        <v>0</v>
      </c>
      <c r="AQ114" s="1">
        <f t="shared" si="75"/>
        <v>0</v>
      </c>
      <c r="AR114" s="1">
        <f t="shared" si="75"/>
        <v>0</v>
      </c>
      <c r="AS114" s="1">
        <f t="shared" si="75"/>
        <v>0</v>
      </c>
      <c r="AT114" s="1">
        <f t="shared" si="75"/>
        <v>1</v>
      </c>
      <c r="AU114" s="1">
        <f t="shared" si="75"/>
        <v>0</v>
      </c>
      <c r="AV114" s="1">
        <f t="shared" si="75"/>
        <v>0</v>
      </c>
      <c r="AW114" s="1">
        <f t="shared" si="75"/>
        <v>0</v>
      </c>
      <c r="AX114" s="1">
        <f t="shared" si="75"/>
        <v>0</v>
      </c>
      <c r="AY114" s="1">
        <f t="shared" si="75"/>
        <v>0</v>
      </c>
      <c r="AZ114" s="1">
        <f t="shared" si="75"/>
        <v>0</v>
      </c>
      <c r="BA114" s="1">
        <f t="shared" si="75"/>
        <v>0</v>
      </c>
      <c r="BB114" s="1">
        <f t="shared" si="75"/>
        <v>0</v>
      </c>
      <c r="BC114" s="1">
        <f t="shared" si="75"/>
        <v>0</v>
      </c>
      <c r="BD114" s="1">
        <f t="shared" si="75"/>
        <v>0</v>
      </c>
      <c r="BE114" s="1">
        <f t="shared" si="75"/>
        <v>0</v>
      </c>
      <c r="BF114" s="1">
        <f t="shared" si="75"/>
        <v>0</v>
      </c>
      <c r="BG114" s="1">
        <f t="shared" si="75"/>
        <v>0</v>
      </c>
      <c r="BH114" s="1">
        <f t="shared" si="75"/>
        <v>0</v>
      </c>
      <c r="BI114" s="1">
        <v>0</v>
      </c>
    </row>
    <row r="115" spans="2:61" ht="15.75" customHeight="1" x14ac:dyDescent="0.25">
      <c r="B115" s="1">
        <v>0</v>
      </c>
      <c r="C115" s="1">
        <f t="shared" ref="C115:R115" si="77">IF(C93=1,IF(OR(SUM(B92:D94,-1)=2,SUM(B92:D94,-1)=3),1,0),IF(SUM(B92:D94)=3,1,0))</f>
        <v>0</v>
      </c>
      <c r="D115" s="1">
        <f t="shared" si="75"/>
        <v>0</v>
      </c>
      <c r="E115" s="1">
        <f t="shared" si="75"/>
        <v>1</v>
      </c>
      <c r="F115" s="1">
        <f t="shared" si="75"/>
        <v>1</v>
      </c>
      <c r="G115" s="1">
        <f t="shared" si="75"/>
        <v>0</v>
      </c>
      <c r="H115" s="1">
        <f t="shared" si="75"/>
        <v>0</v>
      </c>
      <c r="I115" s="1">
        <f t="shared" si="75"/>
        <v>0</v>
      </c>
      <c r="J115" s="1">
        <f t="shared" si="75"/>
        <v>0</v>
      </c>
      <c r="K115" s="1">
        <f t="shared" si="75"/>
        <v>0</v>
      </c>
      <c r="L115" s="1">
        <f t="shared" si="75"/>
        <v>0</v>
      </c>
      <c r="M115" s="1">
        <f t="shared" si="75"/>
        <v>0</v>
      </c>
      <c r="N115" s="1">
        <f t="shared" si="75"/>
        <v>0</v>
      </c>
      <c r="O115" s="1">
        <f t="shared" si="75"/>
        <v>0</v>
      </c>
      <c r="P115" s="1">
        <f t="shared" si="75"/>
        <v>0</v>
      </c>
      <c r="Q115" s="1">
        <f t="shared" si="75"/>
        <v>0</v>
      </c>
      <c r="R115" s="1">
        <f t="shared" si="75"/>
        <v>0</v>
      </c>
      <c r="S115" s="1">
        <f t="shared" si="75"/>
        <v>0</v>
      </c>
      <c r="T115" s="1">
        <f t="shared" si="75"/>
        <v>0</v>
      </c>
      <c r="U115" s="1">
        <f t="shared" si="75"/>
        <v>0</v>
      </c>
      <c r="V115" s="1">
        <f t="shared" si="75"/>
        <v>0</v>
      </c>
      <c r="W115" s="1">
        <f t="shared" si="75"/>
        <v>0</v>
      </c>
      <c r="X115" s="1">
        <f t="shared" si="75"/>
        <v>0</v>
      </c>
      <c r="Y115" s="1">
        <f t="shared" si="75"/>
        <v>0</v>
      </c>
      <c r="Z115" s="1">
        <f t="shared" si="75"/>
        <v>0</v>
      </c>
      <c r="AA115" s="1">
        <f t="shared" si="75"/>
        <v>0</v>
      </c>
      <c r="AB115" s="1">
        <f t="shared" si="75"/>
        <v>0</v>
      </c>
      <c r="AC115" s="1">
        <f t="shared" si="75"/>
        <v>0</v>
      </c>
      <c r="AD115" s="1">
        <f t="shared" si="75"/>
        <v>0</v>
      </c>
      <c r="AE115" s="1">
        <f t="shared" si="75"/>
        <v>0</v>
      </c>
      <c r="AF115" s="1">
        <f t="shared" si="75"/>
        <v>0</v>
      </c>
      <c r="AG115" s="1">
        <f t="shared" si="75"/>
        <v>1</v>
      </c>
      <c r="AH115" s="1">
        <f t="shared" si="75"/>
        <v>1</v>
      </c>
      <c r="AI115" s="1">
        <f t="shared" si="75"/>
        <v>0</v>
      </c>
      <c r="AJ115" s="1">
        <f t="shared" si="75"/>
        <v>0</v>
      </c>
      <c r="AK115" s="1">
        <f t="shared" si="75"/>
        <v>0</v>
      </c>
      <c r="AL115" s="1">
        <f t="shared" si="75"/>
        <v>0</v>
      </c>
      <c r="AM115" s="1">
        <f t="shared" si="75"/>
        <v>0</v>
      </c>
      <c r="AN115" s="1">
        <f t="shared" si="75"/>
        <v>0</v>
      </c>
      <c r="AO115" s="1">
        <f t="shared" si="75"/>
        <v>0</v>
      </c>
      <c r="AP115" s="1">
        <f t="shared" si="75"/>
        <v>0</v>
      </c>
      <c r="AQ115" s="1">
        <f t="shared" si="75"/>
        <v>0</v>
      </c>
      <c r="AR115" s="1">
        <f t="shared" si="75"/>
        <v>0</v>
      </c>
      <c r="AS115" s="1">
        <f t="shared" si="75"/>
        <v>0</v>
      </c>
      <c r="AT115" s="1">
        <f t="shared" si="75"/>
        <v>0</v>
      </c>
      <c r="AU115" s="1">
        <f t="shared" si="75"/>
        <v>1</v>
      </c>
      <c r="AV115" s="1">
        <f t="shared" si="75"/>
        <v>0</v>
      </c>
      <c r="AW115" s="1">
        <f t="shared" si="75"/>
        <v>0</v>
      </c>
      <c r="AX115" s="1">
        <f t="shared" si="75"/>
        <v>0</v>
      </c>
      <c r="AY115" s="1">
        <f t="shared" si="75"/>
        <v>0</v>
      </c>
      <c r="AZ115" s="1">
        <f t="shared" si="75"/>
        <v>0</v>
      </c>
      <c r="BA115" s="1">
        <f t="shared" si="75"/>
        <v>0</v>
      </c>
      <c r="BB115" s="1">
        <f t="shared" si="75"/>
        <v>0</v>
      </c>
      <c r="BC115" s="1">
        <f t="shared" si="75"/>
        <v>0</v>
      </c>
      <c r="BD115" s="1">
        <f t="shared" si="75"/>
        <v>1</v>
      </c>
      <c r="BE115" s="1">
        <f t="shared" si="75"/>
        <v>1</v>
      </c>
      <c r="BF115" s="1">
        <f t="shared" si="75"/>
        <v>0</v>
      </c>
      <c r="BG115" s="1">
        <f t="shared" si="75"/>
        <v>0</v>
      </c>
      <c r="BH115" s="1">
        <f t="shared" si="75"/>
        <v>0</v>
      </c>
      <c r="BI115" s="1">
        <v>0</v>
      </c>
    </row>
    <row r="116" spans="2:61" ht="15.75" customHeight="1" x14ac:dyDescent="0.25">
      <c r="B116" s="1">
        <v>0</v>
      </c>
      <c r="C116" s="1">
        <f t="shared" ref="C116:R116" si="78">IF(C94=1,IF(OR(SUM(B93:D95,-1)=2,SUM(B93:D95,-1)=3),1,0),IF(SUM(B93:D95)=3,1,0))</f>
        <v>0</v>
      </c>
      <c r="D116" s="1">
        <f t="shared" si="75"/>
        <v>0</v>
      </c>
      <c r="E116" s="1">
        <f t="shared" si="75"/>
        <v>0</v>
      </c>
      <c r="F116" s="1">
        <f t="shared" si="75"/>
        <v>0</v>
      </c>
      <c r="G116" s="1">
        <f t="shared" si="75"/>
        <v>1</v>
      </c>
      <c r="H116" s="1">
        <f t="shared" si="75"/>
        <v>1</v>
      </c>
      <c r="I116" s="1">
        <f t="shared" si="75"/>
        <v>0</v>
      </c>
      <c r="J116" s="1">
        <f t="shared" si="75"/>
        <v>0</v>
      </c>
      <c r="K116" s="1">
        <f t="shared" si="75"/>
        <v>0</v>
      </c>
      <c r="L116" s="1">
        <f t="shared" si="75"/>
        <v>0</v>
      </c>
      <c r="M116" s="1">
        <f t="shared" si="75"/>
        <v>0</v>
      </c>
      <c r="N116" s="1">
        <f t="shared" si="75"/>
        <v>1</v>
      </c>
      <c r="O116" s="1">
        <f t="shared" si="75"/>
        <v>1</v>
      </c>
      <c r="P116" s="1">
        <f t="shared" si="75"/>
        <v>1</v>
      </c>
      <c r="Q116" s="1">
        <f t="shared" si="75"/>
        <v>0</v>
      </c>
      <c r="R116" s="1">
        <f t="shared" si="75"/>
        <v>0</v>
      </c>
      <c r="S116" s="1">
        <f t="shared" si="75"/>
        <v>0</v>
      </c>
      <c r="T116" s="1">
        <f t="shared" si="75"/>
        <v>0</v>
      </c>
      <c r="U116" s="1">
        <f t="shared" si="75"/>
        <v>0</v>
      </c>
      <c r="V116" s="1">
        <f t="shared" si="75"/>
        <v>0</v>
      </c>
      <c r="W116" s="1">
        <f t="shared" si="75"/>
        <v>0</v>
      </c>
      <c r="X116" s="1">
        <f t="shared" si="75"/>
        <v>0</v>
      </c>
      <c r="Y116" s="1">
        <f t="shared" si="75"/>
        <v>0</v>
      </c>
      <c r="Z116" s="1">
        <f t="shared" si="75"/>
        <v>0</v>
      </c>
      <c r="AA116" s="1">
        <f t="shared" si="75"/>
        <v>0</v>
      </c>
      <c r="AB116" s="1">
        <f t="shared" si="75"/>
        <v>0</v>
      </c>
      <c r="AC116" s="1">
        <f t="shared" si="75"/>
        <v>0</v>
      </c>
      <c r="AD116" s="1">
        <f t="shared" si="75"/>
        <v>0</v>
      </c>
      <c r="AE116" s="1">
        <f t="shared" si="75"/>
        <v>0</v>
      </c>
      <c r="AF116" s="1">
        <f t="shared" si="75"/>
        <v>0</v>
      </c>
      <c r="AG116" s="1">
        <f t="shared" si="75"/>
        <v>1</v>
      </c>
      <c r="AH116" s="1">
        <f t="shared" si="75"/>
        <v>1</v>
      </c>
      <c r="AI116" s="1">
        <f t="shared" si="75"/>
        <v>0</v>
      </c>
      <c r="AJ116" s="1">
        <f t="shared" si="75"/>
        <v>0</v>
      </c>
      <c r="AK116" s="1">
        <f t="shared" si="75"/>
        <v>0</v>
      </c>
      <c r="AL116" s="1">
        <f t="shared" si="75"/>
        <v>0</v>
      </c>
      <c r="AM116" s="1">
        <f t="shared" si="75"/>
        <v>1</v>
      </c>
      <c r="AN116" s="1">
        <f t="shared" si="75"/>
        <v>0</v>
      </c>
      <c r="AO116" s="1">
        <f t="shared" si="75"/>
        <v>0</v>
      </c>
      <c r="AP116" s="1">
        <f t="shared" si="75"/>
        <v>0</v>
      </c>
      <c r="AQ116" s="1">
        <f t="shared" si="75"/>
        <v>0</v>
      </c>
      <c r="AR116" s="1">
        <f t="shared" si="75"/>
        <v>0</v>
      </c>
      <c r="AS116" s="1">
        <f t="shared" si="75"/>
        <v>0</v>
      </c>
      <c r="AT116" s="1">
        <f t="shared" si="75"/>
        <v>0</v>
      </c>
      <c r="AU116" s="1">
        <f t="shared" si="75"/>
        <v>1</v>
      </c>
      <c r="AV116" s="1">
        <f t="shared" si="75"/>
        <v>0</v>
      </c>
      <c r="AW116" s="1">
        <f t="shared" si="75"/>
        <v>0</v>
      </c>
      <c r="AX116" s="1">
        <f t="shared" si="75"/>
        <v>0</v>
      </c>
      <c r="AY116" s="1">
        <f t="shared" si="75"/>
        <v>0</v>
      </c>
      <c r="AZ116" s="1">
        <f t="shared" si="75"/>
        <v>0</v>
      </c>
      <c r="BA116" s="1">
        <f t="shared" si="75"/>
        <v>0</v>
      </c>
      <c r="BB116" s="1">
        <f t="shared" si="75"/>
        <v>0</v>
      </c>
      <c r="BC116" s="1">
        <f t="shared" si="75"/>
        <v>0</v>
      </c>
      <c r="BD116" s="1">
        <f t="shared" si="75"/>
        <v>1</v>
      </c>
      <c r="BE116" s="1">
        <f t="shared" si="75"/>
        <v>1</v>
      </c>
      <c r="BF116" s="1">
        <f t="shared" si="75"/>
        <v>0</v>
      </c>
      <c r="BG116" s="1">
        <f t="shared" si="75"/>
        <v>0</v>
      </c>
      <c r="BH116" s="1">
        <f t="shared" si="75"/>
        <v>0</v>
      </c>
      <c r="BI116" s="1">
        <v>0</v>
      </c>
    </row>
    <row r="117" spans="2:61" ht="15.75" customHeight="1" x14ac:dyDescent="0.25">
      <c r="B117" s="1">
        <v>0</v>
      </c>
      <c r="C117" s="1">
        <f t="shared" ref="C117:R117" si="79">IF(C95=1,IF(OR(SUM(B94:D96,-1)=2,SUM(B94:D96,-1)=3),1,0),IF(SUM(B94:D96)=3,1,0))</f>
        <v>0</v>
      </c>
      <c r="D117" s="1">
        <f t="shared" si="75"/>
        <v>0</v>
      </c>
      <c r="E117" s="1">
        <f t="shared" si="75"/>
        <v>0</v>
      </c>
      <c r="F117" s="1">
        <f t="shared" si="75"/>
        <v>0</v>
      </c>
      <c r="G117" s="1">
        <f t="shared" si="75"/>
        <v>1</v>
      </c>
      <c r="H117" s="1">
        <f t="shared" si="75"/>
        <v>1</v>
      </c>
      <c r="I117" s="1">
        <f t="shared" si="75"/>
        <v>0</v>
      </c>
      <c r="J117" s="1">
        <f t="shared" si="75"/>
        <v>0</v>
      </c>
      <c r="K117" s="1">
        <f t="shared" si="75"/>
        <v>0</v>
      </c>
      <c r="L117" s="1">
        <f t="shared" si="75"/>
        <v>0</v>
      </c>
      <c r="M117" s="1">
        <f t="shared" si="75"/>
        <v>1</v>
      </c>
      <c r="N117" s="1">
        <f t="shared" si="75"/>
        <v>0</v>
      </c>
      <c r="O117" s="1">
        <f t="shared" si="75"/>
        <v>0</v>
      </c>
      <c r="P117" s="1">
        <f t="shared" si="75"/>
        <v>0</v>
      </c>
      <c r="Q117" s="1">
        <f t="shared" si="75"/>
        <v>1</v>
      </c>
      <c r="R117" s="1">
        <f t="shared" si="75"/>
        <v>0</v>
      </c>
      <c r="S117" s="1">
        <f t="shared" si="75"/>
        <v>0</v>
      </c>
      <c r="T117" s="1">
        <f t="shared" si="75"/>
        <v>0</v>
      </c>
      <c r="U117" s="1">
        <f t="shared" si="75"/>
        <v>0</v>
      </c>
      <c r="V117" s="1">
        <f t="shared" si="75"/>
        <v>1</v>
      </c>
      <c r="W117" s="1">
        <f t="shared" si="75"/>
        <v>1</v>
      </c>
      <c r="X117" s="1">
        <f t="shared" si="75"/>
        <v>0</v>
      </c>
      <c r="Y117" s="1">
        <f t="shared" si="75"/>
        <v>0</v>
      </c>
      <c r="Z117" s="1">
        <f t="shared" si="75"/>
        <v>0</v>
      </c>
      <c r="AA117" s="1">
        <f t="shared" si="75"/>
        <v>0</v>
      </c>
      <c r="AB117" s="1">
        <f t="shared" si="75"/>
        <v>0</v>
      </c>
      <c r="AC117" s="1">
        <f t="shared" si="75"/>
        <v>0</v>
      </c>
      <c r="AD117" s="1">
        <f t="shared" si="75"/>
        <v>1</v>
      </c>
      <c r="AE117" s="1">
        <f t="shared" si="75"/>
        <v>1</v>
      </c>
      <c r="AF117" s="1">
        <f t="shared" si="75"/>
        <v>0</v>
      </c>
      <c r="AG117" s="1">
        <f t="shared" si="75"/>
        <v>0</v>
      </c>
      <c r="AH117" s="1">
        <f t="shared" si="75"/>
        <v>0</v>
      </c>
      <c r="AI117" s="1">
        <f t="shared" si="75"/>
        <v>0</v>
      </c>
      <c r="AJ117" s="1">
        <f t="shared" si="75"/>
        <v>0</v>
      </c>
      <c r="AK117" s="1">
        <f t="shared" si="75"/>
        <v>1</v>
      </c>
      <c r="AL117" s="1">
        <f t="shared" si="75"/>
        <v>1</v>
      </c>
      <c r="AM117" s="1">
        <f t="shared" si="75"/>
        <v>0</v>
      </c>
      <c r="AN117" s="1">
        <f t="shared" si="75"/>
        <v>0</v>
      </c>
      <c r="AO117" s="1">
        <f t="shared" si="75"/>
        <v>0</v>
      </c>
      <c r="AP117" s="1">
        <f t="shared" si="75"/>
        <v>0</v>
      </c>
      <c r="AQ117" s="1">
        <f t="shared" si="75"/>
        <v>0</v>
      </c>
      <c r="AR117" s="1">
        <f t="shared" si="75"/>
        <v>0</v>
      </c>
      <c r="AS117" s="1">
        <f t="shared" si="75"/>
        <v>0</v>
      </c>
      <c r="AT117" s="1">
        <f t="shared" ref="D117:BI122" si="80">IF(AT95=1,IF(OR(SUM(AS94:AU96,-1)=2,SUM(AS94:AU96,-1)=3),1,0),IF(SUM(AS94:AU96)=3,1,0))</f>
        <v>0</v>
      </c>
      <c r="AU117" s="1">
        <f t="shared" si="80"/>
        <v>1</v>
      </c>
      <c r="AV117" s="1">
        <f t="shared" si="80"/>
        <v>0</v>
      </c>
      <c r="AW117" s="1">
        <f t="shared" si="80"/>
        <v>0</v>
      </c>
      <c r="AX117" s="1">
        <f t="shared" si="80"/>
        <v>0</v>
      </c>
      <c r="AY117" s="1">
        <f t="shared" si="80"/>
        <v>0</v>
      </c>
      <c r="AZ117" s="1">
        <f t="shared" si="80"/>
        <v>0</v>
      </c>
      <c r="BA117" s="1">
        <f t="shared" si="80"/>
        <v>0</v>
      </c>
      <c r="BB117" s="1">
        <f t="shared" si="80"/>
        <v>0</v>
      </c>
      <c r="BC117" s="1">
        <f t="shared" si="80"/>
        <v>0</v>
      </c>
      <c r="BD117" s="1">
        <f t="shared" si="80"/>
        <v>0</v>
      </c>
      <c r="BE117" s="1">
        <f t="shared" si="80"/>
        <v>0</v>
      </c>
      <c r="BF117" s="1">
        <f t="shared" si="80"/>
        <v>0</v>
      </c>
      <c r="BG117" s="1">
        <f t="shared" si="80"/>
        <v>0</v>
      </c>
      <c r="BH117" s="1">
        <f t="shared" si="80"/>
        <v>0</v>
      </c>
      <c r="BI117" s="1">
        <v>0</v>
      </c>
    </row>
    <row r="118" spans="2:61" ht="15.75" customHeight="1" x14ac:dyDescent="0.25">
      <c r="B118" s="1">
        <v>0</v>
      </c>
      <c r="C118" s="1">
        <f t="shared" ref="C118:R118" si="81">IF(C96=1,IF(OR(SUM(B95:D97,-1)=2,SUM(B95:D97,-1)=3),1,0),IF(SUM(B95:D97)=3,1,0))</f>
        <v>0</v>
      </c>
      <c r="D118" s="1">
        <f t="shared" si="80"/>
        <v>0</v>
      </c>
      <c r="E118" s="1">
        <f t="shared" si="80"/>
        <v>0</v>
      </c>
      <c r="F118" s="1">
        <f t="shared" si="80"/>
        <v>0</v>
      </c>
      <c r="G118" s="1">
        <f t="shared" si="80"/>
        <v>0</v>
      </c>
      <c r="H118" s="1">
        <f t="shared" si="80"/>
        <v>0</v>
      </c>
      <c r="I118" s="1">
        <f t="shared" si="80"/>
        <v>0</v>
      </c>
      <c r="J118" s="1">
        <f t="shared" si="80"/>
        <v>0</v>
      </c>
      <c r="K118" s="1">
        <f t="shared" si="80"/>
        <v>0</v>
      </c>
      <c r="L118" s="1">
        <f t="shared" si="80"/>
        <v>0</v>
      </c>
      <c r="M118" s="1">
        <f t="shared" si="80"/>
        <v>1</v>
      </c>
      <c r="N118" s="1">
        <f t="shared" si="80"/>
        <v>0</v>
      </c>
      <c r="O118" s="1">
        <f t="shared" si="80"/>
        <v>0</v>
      </c>
      <c r="P118" s="1">
        <f t="shared" si="80"/>
        <v>0</v>
      </c>
      <c r="Q118" s="1">
        <f t="shared" si="80"/>
        <v>1</v>
      </c>
      <c r="R118" s="1">
        <f t="shared" si="80"/>
        <v>0</v>
      </c>
      <c r="S118" s="1">
        <f t="shared" si="80"/>
        <v>0</v>
      </c>
      <c r="T118" s="1">
        <f t="shared" si="80"/>
        <v>0</v>
      </c>
      <c r="U118" s="1">
        <f t="shared" si="80"/>
        <v>0</v>
      </c>
      <c r="V118" s="1">
        <f t="shared" si="80"/>
        <v>1</v>
      </c>
      <c r="W118" s="1">
        <f t="shared" si="80"/>
        <v>1</v>
      </c>
      <c r="X118" s="1">
        <f t="shared" si="80"/>
        <v>0</v>
      </c>
      <c r="Y118" s="1">
        <f t="shared" si="80"/>
        <v>0</v>
      </c>
      <c r="Z118" s="1">
        <f t="shared" si="80"/>
        <v>0</v>
      </c>
      <c r="AA118" s="1">
        <f t="shared" si="80"/>
        <v>0</v>
      </c>
      <c r="AB118" s="1">
        <f t="shared" si="80"/>
        <v>0</v>
      </c>
      <c r="AC118" s="1">
        <f t="shared" si="80"/>
        <v>1</v>
      </c>
      <c r="AD118" s="1">
        <f t="shared" si="80"/>
        <v>1</v>
      </c>
      <c r="AE118" s="1">
        <f t="shared" si="80"/>
        <v>1</v>
      </c>
      <c r="AF118" s="1">
        <f t="shared" si="80"/>
        <v>0</v>
      </c>
      <c r="AG118" s="1">
        <f t="shared" si="80"/>
        <v>0</v>
      </c>
      <c r="AH118" s="1">
        <f t="shared" si="80"/>
        <v>0</v>
      </c>
      <c r="AI118" s="1">
        <f t="shared" si="80"/>
        <v>0</v>
      </c>
      <c r="AJ118" s="1">
        <f t="shared" si="80"/>
        <v>0</v>
      </c>
      <c r="AK118" s="1">
        <f t="shared" si="80"/>
        <v>1</v>
      </c>
      <c r="AL118" s="1">
        <f t="shared" si="80"/>
        <v>0</v>
      </c>
      <c r="AM118" s="1">
        <f t="shared" si="80"/>
        <v>0</v>
      </c>
      <c r="AN118" s="1">
        <f t="shared" si="80"/>
        <v>1</v>
      </c>
      <c r="AO118" s="1">
        <f t="shared" si="80"/>
        <v>1</v>
      </c>
      <c r="AP118" s="1">
        <f t="shared" si="80"/>
        <v>0</v>
      </c>
      <c r="AQ118" s="1">
        <f t="shared" si="80"/>
        <v>0</v>
      </c>
      <c r="AR118" s="1">
        <f t="shared" si="80"/>
        <v>0</v>
      </c>
      <c r="AS118" s="1">
        <f t="shared" si="80"/>
        <v>0</v>
      </c>
      <c r="AT118" s="1">
        <f t="shared" si="80"/>
        <v>1</v>
      </c>
      <c r="AU118" s="1">
        <f t="shared" si="80"/>
        <v>0</v>
      </c>
      <c r="AV118" s="1">
        <f t="shared" si="80"/>
        <v>0</v>
      </c>
      <c r="AW118" s="1">
        <f t="shared" si="80"/>
        <v>0</v>
      </c>
      <c r="AX118" s="1">
        <f t="shared" si="80"/>
        <v>0</v>
      </c>
      <c r="AY118" s="1">
        <f t="shared" si="80"/>
        <v>0</v>
      </c>
      <c r="AZ118" s="1">
        <f t="shared" si="80"/>
        <v>0</v>
      </c>
      <c r="BA118" s="1">
        <f t="shared" si="80"/>
        <v>0</v>
      </c>
      <c r="BB118" s="1">
        <f t="shared" si="80"/>
        <v>0</v>
      </c>
      <c r="BC118" s="1">
        <f t="shared" si="80"/>
        <v>0</v>
      </c>
      <c r="BD118" s="1">
        <f t="shared" si="80"/>
        <v>0</v>
      </c>
      <c r="BE118" s="1">
        <f t="shared" si="80"/>
        <v>0</v>
      </c>
      <c r="BF118" s="1">
        <f t="shared" si="80"/>
        <v>0</v>
      </c>
      <c r="BG118" s="1">
        <f t="shared" si="80"/>
        <v>0</v>
      </c>
      <c r="BH118" s="1">
        <f t="shared" si="80"/>
        <v>0</v>
      </c>
      <c r="BI118" s="1">
        <v>0</v>
      </c>
    </row>
    <row r="119" spans="2:61" ht="15.75" customHeight="1" x14ac:dyDescent="0.25">
      <c r="B119" s="1">
        <v>0</v>
      </c>
      <c r="C119" s="1">
        <f t="shared" ref="C119:R119" si="82">IF(C97=1,IF(OR(SUM(B96:D98,-1)=2,SUM(B96:D98,-1)=3),1,0),IF(SUM(B96:D98)=3,1,0))</f>
        <v>0</v>
      </c>
      <c r="D119" s="1">
        <f t="shared" si="80"/>
        <v>0</v>
      </c>
      <c r="E119" s="1">
        <f t="shared" si="80"/>
        <v>0</v>
      </c>
      <c r="F119" s="1">
        <f t="shared" si="80"/>
        <v>0</v>
      </c>
      <c r="G119" s="1">
        <f t="shared" si="80"/>
        <v>0</v>
      </c>
      <c r="H119" s="1">
        <f t="shared" si="80"/>
        <v>0</v>
      </c>
      <c r="I119" s="1">
        <f t="shared" si="80"/>
        <v>0</v>
      </c>
      <c r="J119" s="1">
        <f t="shared" si="80"/>
        <v>0</v>
      </c>
      <c r="K119" s="1">
        <f t="shared" si="80"/>
        <v>0</v>
      </c>
      <c r="L119" s="1">
        <f t="shared" si="80"/>
        <v>0</v>
      </c>
      <c r="M119" s="1">
        <f t="shared" si="80"/>
        <v>0</v>
      </c>
      <c r="N119" s="1">
        <f t="shared" si="80"/>
        <v>1</v>
      </c>
      <c r="O119" s="1">
        <f t="shared" si="80"/>
        <v>1</v>
      </c>
      <c r="P119" s="1">
        <f t="shared" si="80"/>
        <v>1</v>
      </c>
      <c r="Q119" s="1">
        <f t="shared" si="80"/>
        <v>0</v>
      </c>
      <c r="R119" s="1">
        <f t="shared" si="80"/>
        <v>0</v>
      </c>
      <c r="S119" s="1">
        <f t="shared" si="80"/>
        <v>0</v>
      </c>
      <c r="T119" s="1">
        <f t="shared" si="80"/>
        <v>0</v>
      </c>
      <c r="U119" s="1">
        <f t="shared" si="80"/>
        <v>0</v>
      </c>
      <c r="V119" s="1">
        <f t="shared" si="80"/>
        <v>0</v>
      </c>
      <c r="W119" s="1">
        <f t="shared" si="80"/>
        <v>0</v>
      </c>
      <c r="X119" s="1">
        <f t="shared" si="80"/>
        <v>0</v>
      </c>
      <c r="Y119" s="1">
        <f t="shared" si="80"/>
        <v>0</v>
      </c>
      <c r="Z119" s="1">
        <f t="shared" si="80"/>
        <v>0</v>
      </c>
      <c r="AA119" s="1">
        <f t="shared" si="80"/>
        <v>0</v>
      </c>
      <c r="AB119" s="1">
        <f t="shared" si="80"/>
        <v>0</v>
      </c>
      <c r="AC119" s="1">
        <f t="shared" si="80"/>
        <v>0</v>
      </c>
      <c r="AD119" s="1">
        <f t="shared" si="80"/>
        <v>1</v>
      </c>
      <c r="AE119" s="1">
        <f t="shared" si="80"/>
        <v>1</v>
      </c>
      <c r="AF119" s="1">
        <f t="shared" si="80"/>
        <v>0</v>
      </c>
      <c r="AG119" s="1">
        <f t="shared" si="80"/>
        <v>0</v>
      </c>
      <c r="AH119" s="1">
        <f t="shared" si="80"/>
        <v>0</v>
      </c>
      <c r="AI119" s="1">
        <f t="shared" si="80"/>
        <v>0</v>
      </c>
      <c r="AJ119" s="1">
        <f t="shared" si="80"/>
        <v>0</v>
      </c>
      <c r="AK119" s="1">
        <f t="shared" si="80"/>
        <v>0</v>
      </c>
      <c r="AL119" s="1">
        <f t="shared" si="80"/>
        <v>1</v>
      </c>
      <c r="AM119" s="1">
        <f t="shared" si="80"/>
        <v>1</v>
      </c>
      <c r="AN119" s="1">
        <f t="shared" si="80"/>
        <v>1</v>
      </c>
      <c r="AO119" s="1">
        <f t="shared" si="80"/>
        <v>1</v>
      </c>
      <c r="AP119" s="1">
        <f t="shared" si="80"/>
        <v>1</v>
      </c>
      <c r="AQ119" s="1">
        <f t="shared" si="80"/>
        <v>0</v>
      </c>
      <c r="AR119" s="1">
        <f t="shared" si="80"/>
        <v>1</v>
      </c>
      <c r="AS119" s="1">
        <f t="shared" si="80"/>
        <v>1</v>
      </c>
      <c r="AT119" s="1">
        <f t="shared" si="80"/>
        <v>0</v>
      </c>
      <c r="AU119" s="1">
        <f t="shared" si="80"/>
        <v>0</v>
      </c>
      <c r="AV119" s="1">
        <f t="shared" si="80"/>
        <v>0</v>
      </c>
      <c r="AW119" s="1">
        <f t="shared" si="80"/>
        <v>0</v>
      </c>
      <c r="AX119" s="1">
        <f t="shared" si="80"/>
        <v>0</v>
      </c>
      <c r="AY119" s="1">
        <f t="shared" si="80"/>
        <v>0</v>
      </c>
      <c r="AZ119" s="1">
        <f t="shared" si="80"/>
        <v>0</v>
      </c>
      <c r="BA119" s="1">
        <f t="shared" si="80"/>
        <v>0</v>
      </c>
      <c r="BB119" s="1">
        <f t="shared" si="80"/>
        <v>0</v>
      </c>
      <c r="BC119" s="1">
        <f t="shared" si="80"/>
        <v>0</v>
      </c>
      <c r="BD119" s="1">
        <f t="shared" si="80"/>
        <v>0</v>
      </c>
      <c r="BE119" s="1">
        <f t="shared" si="80"/>
        <v>0</v>
      </c>
      <c r="BF119" s="1">
        <f t="shared" si="80"/>
        <v>0</v>
      </c>
      <c r="BG119" s="1">
        <f t="shared" si="80"/>
        <v>0</v>
      </c>
      <c r="BH119" s="1">
        <f t="shared" si="80"/>
        <v>0</v>
      </c>
      <c r="BI119" s="1">
        <v>0</v>
      </c>
    </row>
    <row r="120" spans="2:61" ht="15.75" customHeight="1" x14ac:dyDescent="0.25">
      <c r="B120" s="1">
        <v>0</v>
      </c>
      <c r="C120" s="1">
        <f t="shared" ref="C120:R120" si="83">IF(C98=1,IF(OR(SUM(B97:D99,-1)=2,SUM(B97:D99,-1)=3),1,0),IF(SUM(B97:D99)=3,1,0))</f>
        <v>0</v>
      </c>
      <c r="D120" s="1">
        <f t="shared" si="80"/>
        <v>0</v>
      </c>
      <c r="E120" s="1">
        <f t="shared" si="80"/>
        <v>1</v>
      </c>
      <c r="F120" s="1">
        <f t="shared" si="80"/>
        <v>0</v>
      </c>
      <c r="G120" s="1">
        <f t="shared" si="80"/>
        <v>0</v>
      </c>
      <c r="H120" s="1">
        <f t="shared" si="80"/>
        <v>0</v>
      </c>
      <c r="I120" s="1">
        <f t="shared" si="80"/>
        <v>0</v>
      </c>
      <c r="J120" s="1">
        <f t="shared" si="80"/>
        <v>0</v>
      </c>
      <c r="K120" s="1">
        <f t="shared" si="80"/>
        <v>0</v>
      </c>
      <c r="L120" s="1">
        <f t="shared" si="80"/>
        <v>0</v>
      </c>
      <c r="M120" s="1">
        <f t="shared" si="80"/>
        <v>0</v>
      </c>
      <c r="N120" s="1">
        <f t="shared" si="80"/>
        <v>0</v>
      </c>
      <c r="O120" s="1">
        <f t="shared" si="80"/>
        <v>0</v>
      </c>
      <c r="P120" s="1">
        <f t="shared" si="80"/>
        <v>0</v>
      </c>
      <c r="Q120" s="1">
        <f t="shared" si="80"/>
        <v>0</v>
      </c>
      <c r="R120" s="1">
        <f t="shared" si="80"/>
        <v>0</v>
      </c>
      <c r="S120" s="1">
        <f t="shared" si="80"/>
        <v>0</v>
      </c>
      <c r="T120" s="1">
        <f t="shared" si="80"/>
        <v>0</v>
      </c>
      <c r="U120" s="1">
        <f t="shared" si="80"/>
        <v>0</v>
      </c>
      <c r="V120" s="1">
        <f t="shared" si="80"/>
        <v>0</v>
      </c>
      <c r="W120" s="1">
        <f t="shared" si="80"/>
        <v>0</v>
      </c>
      <c r="X120" s="1">
        <f t="shared" si="80"/>
        <v>0</v>
      </c>
      <c r="Y120" s="1">
        <f t="shared" si="80"/>
        <v>0</v>
      </c>
      <c r="Z120" s="1">
        <f t="shared" si="80"/>
        <v>0</v>
      </c>
      <c r="AA120" s="1">
        <f t="shared" si="80"/>
        <v>0</v>
      </c>
      <c r="AB120" s="1">
        <f t="shared" si="80"/>
        <v>0</v>
      </c>
      <c r="AC120" s="1">
        <f t="shared" si="80"/>
        <v>0</v>
      </c>
      <c r="AD120" s="1">
        <f t="shared" si="80"/>
        <v>0</v>
      </c>
      <c r="AE120" s="1">
        <f t="shared" si="80"/>
        <v>0</v>
      </c>
      <c r="AF120" s="1">
        <f t="shared" si="80"/>
        <v>0</v>
      </c>
      <c r="AG120" s="1">
        <f t="shared" si="80"/>
        <v>1</v>
      </c>
      <c r="AH120" s="1">
        <f t="shared" si="80"/>
        <v>1</v>
      </c>
      <c r="AI120" s="1">
        <f t="shared" si="80"/>
        <v>0</v>
      </c>
      <c r="AJ120" s="1">
        <f t="shared" si="80"/>
        <v>0</v>
      </c>
      <c r="AK120" s="1">
        <f t="shared" si="80"/>
        <v>0</v>
      </c>
      <c r="AL120" s="1">
        <f t="shared" si="80"/>
        <v>0</v>
      </c>
      <c r="AM120" s="1">
        <f t="shared" si="80"/>
        <v>1</v>
      </c>
      <c r="AN120" s="1">
        <f t="shared" si="80"/>
        <v>0</v>
      </c>
      <c r="AO120" s="1">
        <f t="shared" si="80"/>
        <v>0</v>
      </c>
      <c r="AP120" s="1">
        <f t="shared" si="80"/>
        <v>0</v>
      </c>
      <c r="AQ120" s="1">
        <f t="shared" si="80"/>
        <v>0</v>
      </c>
      <c r="AR120" s="1">
        <f t="shared" si="80"/>
        <v>0</v>
      </c>
      <c r="AS120" s="1">
        <f t="shared" si="80"/>
        <v>0</v>
      </c>
      <c r="AT120" s="1">
        <f t="shared" si="80"/>
        <v>0</v>
      </c>
      <c r="AU120" s="1">
        <f t="shared" si="80"/>
        <v>0</v>
      </c>
      <c r="AV120" s="1">
        <f t="shared" si="80"/>
        <v>0</v>
      </c>
      <c r="AW120" s="1">
        <f t="shared" si="80"/>
        <v>0</v>
      </c>
      <c r="AX120" s="1">
        <f t="shared" si="80"/>
        <v>0</v>
      </c>
      <c r="AY120" s="1">
        <f t="shared" si="80"/>
        <v>0</v>
      </c>
      <c r="AZ120" s="1">
        <f t="shared" si="80"/>
        <v>0</v>
      </c>
      <c r="BA120" s="1">
        <f t="shared" si="80"/>
        <v>0</v>
      </c>
      <c r="BB120" s="1">
        <f t="shared" si="80"/>
        <v>0</v>
      </c>
      <c r="BC120" s="1">
        <f t="shared" si="80"/>
        <v>0</v>
      </c>
      <c r="BD120" s="1">
        <f t="shared" si="80"/>
        <v>0</v>
      </c>
      <c r="BE120" s="1">
        <f t="shared" si="80"/>
        <v>0</v>
      </c>
      <c r="BF120" s="1">
        <f t="shared" si="80"/>
        <v>0</v>
      </c>
      <c r="BG120" s="1">
        <f t="shared" si="80"/>
        <v>0</v>
      </c>
      <c r="BH120" s="1">
        <f t="shared" si="80"/>
        <v>0</v>
      </c>
      <c r="BI120" s="1">
        <v>0</v>
      </c>
    </row>
    <row r="121" spans="2:61" ht="15.75" customHeight="1" x14ac:dyDescent="0.25">
      <c r="B121" s="1">
        <v>0</v>
      </c>
      <c r="C121" s="1">
        <f t="shared" ref="C121:R121" si="84">IF(C99=1,IF(OR(SUM(B98:D100,-1)=2,SUM(B98:D100,-1)=3),1,0),IF(SUM(B98:D100)=3,1,0))</f>
        <v>1</v>
      </c>
      <c r="D121" s="1">
        <f t="shared" si="80"/>
        <v>0</v>
      </c>
      <c r="E121" s="1">
        <f t="shared" si="80"/>
        <v>0</v>
      </c>
      <c r="F121" s="1">
        <f t="shared" si="80"/>
        <v>1</v>
      </c>
      <c r="G121" s="1">
        <f t="shared" si="80"/>
        <v>0</v>
      </c>
      <c r="H121" s="1">
        <f t="shared" si="80"/>
        <v>0</v>
      </c>
      <c r="I121" s="1">
        <f t="shared" si="80"/>
        <v>0</v>
      </c>
      <c r="J121" s="1">
        <f t="shared" si="80"/>
        <v>0</v>
      </c>
      <c r="K121" s="1">
        <f t="shared" si="80"/>
        <v>0</v>
      </c>
      <c r="L121" s="1">
        <f t="shared" si="80"/>
        <v>0</v>
      </c>
      <c r="M121" s="1">
        <f t="shared" si="80"/>
        <v>0</v>
      </c>
      <c r="N121" s="1">
        <f t="shared" si="80"/>
        <v>0</v>
      </c>
      <c r="O121" s="1">
        <f t="shared" si="80"/>
        <v>0</v>
      </c>
      <c r="P121" s="1">
        <f t="shared" si="80"/>
        <v>0</v>
      </c>
      <c r="Q121" s="1">
        <f t="shared" si="80"/>
        <v>0</v>
      </c>
      <c r="R121" s="1">
        <f t="shared" si="80"/>
        <v>0</v>
      </c>
      <c r="S121" s="1">
        <f t="shared" si="80"/>
        <v>0</v>
      </c>
      <c r="T121" s="1">
        <f t="shared" si="80"/>
        <v>0</v>
      </c>
      <c r="U121" s="1">
        <f t="shared" si="80"/>
        <v>0</v>
      </c>
      <c r="V121" s="1">
        <f t="shared" si="80"/>
        <v>0</v>
      </c>
      <c r="W121" s="1">
        <f t="shared" si="80"/>
        <v>0</v>
      </c>
      <c r="X121" s="1">
        <f t="shared" si="80"/>
        <v>0</v>
      </c>
      <c r="Y121" s="1">
        <f t="shared" si="80"/>
        <v>0</v>
      </c>
      <c r="Z121" s="1">
        <f t="shared" si="80"/>
        <v>0</v>
      </c>
      <c r="AA121" s="1">
        <f t="shared" si="80"/>
        <v>0</v>
      </c>
      <c r="AB121" s="1">
        <f t="shared" si="80"/>
        <v>0</v>
      </c>
      <c r="AC121" s="1">
        <f t="shared" si="80"/>
        <v>0</v>
      </c>
      <c r="AD121" s="1">
        <f t="shared" si="80"/>
        <v>0</v>
      </c>
      <c r="AE121" s="1">
        <f t="shared" si="80"/>
        <v>0</v>
      </c>
      <c r="AF121" s="1">
        <f t="shared" si="80"/>
        <v>0</v>
      </c>
      <c r="AG121" s="1">
        <f t="shared" si="80"/>
        <v>1</v>
      </c>
      <c r="AH121" s="1">
        <f t="shared" si="80"/>
        <v>1</v>
      </c>
      <c r="AI121" s="1">
        <f t="shared" si="80"/>
        <v>0</v>
      </c>
      <c r="AJ121" s="1">
        <f t="shared" si="80"/>
        <v>0</v>
      </c>
      <c r="AK121" s="1">
        <f t="shared" si="80"/>
        <v>0</v>
      </c>
      <c r="AL121" s="1">
        <f t="shared" si="80"/>
        <v>0</v>
      </c>
      <c r="AM121" s="1">
        <f t="shared" si="80"/>
        <v>0</v>
      </c>
      <c r="AN121" s="1">
        <f t="shared" si="80"/>
        <v>0</v>
      </c>
      <c r="AO121" s="1">
        <f t="shared" si="80"/>
        <v>0</v>
      </c>
      <c r="AP121" s="1">
        <f t="shared" si="80"/>
        <v>0</v>
      </c>
      <c r="AQ121" s="1">
        <f t="shared" si="80"/>
        <v>0</v>
      </c>
      <c r="AR121" s="1">
        <f t="shared" si="80"/>
        <v>0</v>
      </c>
      <c r="AS121" s="1">
        <f t="shared" si="80"/>
        <v>0</v>
      </c>
      <c r="AT121" s="1">
        <f t="shared" si="80"/>
        <v>0</v>
      </c>
      <c r="AU121" s="1">
        <f t="shared" si="80"/>
        <v>0</v>
      </c>
      <c r="AV121" s="1">
        <f t="shared" si="80"/>
        <v>0</v>
      </c>
      <c r="AW121" s="1">
        <f t="shared" si="80"/>
        <v>0</v>
      </c>
      <c r="AX121" s="1">
        <f t="shared" si="80"/>
        <v>0</v>
      </c>
      <c r="AY121" s="1">
        <f t="shared" si="80"/>
        <v>0</v>
      </c>
      <c r="AZ121" s="1">
        <f t="shared" si="80"/>
        <v>0</v>
      </c>
      <c r="BA121" s="1">
        <f t="shared" si="80"/>
        <v>0</v>
      </c>
      <c r="BB121" s="1">
        <f t="shared" si="80"/>
        <v>0</v>
      </c>
      <c r="BC121" s="1">
        <f t="shared" si="80"/>
        <v>0</v>
      </c>
      <c r="BD121" s="1">
        <f t="shared" si="80"/>
        <v>0</v>
      </c>
      <c r="BE121" s="1">
        <f t="shared" si="80"/>
        <v>0</v>
      </c>
      <c r="BF121" s="1">
        <f t="shared" si="80"/>
        <v>0</v>
      </c>
      <c r="BG121" s="1">
        <f t="shared" si="80"/>
        <v>0</v>
      </c>
      <c r="BH121" s="1">
        <f t="shared" si="80"/>
        <v>0</v>
      </c>
      <c r="BI121" s="1">
        <v>0</v>
      </c>
    </row>
    <row r="122" spans="2:61" ht="15.75" customHeight="1" x14ac:dyDescent="0.25">
      <c r="B122" s="1">
        <v>0</v>
      </c>
      <c r="C122" s="1">
        <f t="shared" ref="C122:R122" si="85">IF(C100=1,IF(OR(SUM(B99:D101,-1)=2,SUM(B99:D101,-1)=3),1,0),IF(SUM(B99:D101)=3,1,0))</f>
        <v>1</v>
      </c>
      <c r="D122" s="1">
        <f t="shared" si="80"/>
        <v>0</v>
      </c>
      <c r="E122" s="1">
        <f t="shared" si="80"/>
        <v>0</v>
      </c>
      <c r="F122" s="1">
        <f t="shared" si="80"/>
        <v>1</v>
      </c>
      <c r="G122" s="1">
        <f t="shared" si="80"/>
        <v>0</v>
      </c>
      <c r="H122" s="1">
        <f t="shared" si="80"/>
        <v>0</v>
      </c>
      <c r="I122" s="1">
        <f t="shared" si="80"/>
        <v>0</v>
      </c>
      <c r="J122" s="1">
        <f t="shared" si="80"/>
        <v>0</v>
      </c>
      <c r="K122" s="1">
        <f t="shared" si="80"/>
        <v>0</v>
      </c>
      <c r="L122" s="1">
        <f t="shared" si="80"/>
        <v>0</v>
      </c>
      <c r="M122" s="1">
        <f t="shared" si="80"/>
        <v>0</v>
      </c>
      <c r="N122" s="1">
        <f t="shared" si="80"/>
        <v>0</v>
      </c>
      <c r="O122" s="1">
        <f t="shared" si="80"/>
        <v>0</v>
      </c>
      <c r="P122" s="1">
        <f t="shared" ref="D122:BI126" si="86">IF(P100=1,IF(OR(SUM(O99:Q101,-1)=2,SUM(O99:Q101,-1)=3),1,0),IF(SUM(O99:Q101)=3,1,0))</f>
        <v>0</v>
      </c>
      <c r="Q122" s="1">
        <f t="shared" si="86"/>
        <v>0</v>
      </c>
      <c r="R122" s="1">
        <f t="shared" si="86"/>
        <v>0</v>
      </c>
      <c r="S122" s="1">
        <f t="shared" si="86"/>
        <v>0</v>
      </c>
      <c r="T122" s="1">
        <f t="shared" si="86"/>
        <v>0</v>
      </c>
      <c r="U122" s="1">
        <f t="shared" si="86"/>
        <v>0</v>
      </c>
      <c r="V122" s="1">
        <f t="shared" si="86"/>
        <v>0</v>
      </c>
      <c r="W122" s="1">
        <f t="shared" si="86"/>
        <v>0</v>
      </c>
      <c r="X122" s="1">
        <f t="shared" si="86"/>
        <v>0</v>
      </c>
      <c r="Y122" s="1">
        <f t="shared" si="86"/>
        <v>0</v>
      </c>
      <c r="Z122" s="1">
        <f t="shared" si="86"/>
        <v>0</v>
      </c>
      <c r="AA122" s="1">
        <f t="shared" si="86"/>
        <v>0</v>
      </c>
      <c r="AB122" s="1">
        <f t="shared" si="86"/>
        <v>0</v>
      </c>
      <c r="AC122" s="1">
        <f t="shared" si="86"/>
        <v>0</v>
      </c>
      <c r="AD122" s="1">
        <f t="shared" si="86"/>
        <v>0</v>
      </c>
      <c r="AE122" s="1">
        <f t="shared" si="86"/>
        <v>0</v>
      </c>
      <c r="AF122" s="1">
        <f t="shared" si="86"/>
        <v>0</v>
      </c>
      <c r="AG122" s="1">
        <f t="shared" si="86"/>
        <v>0</v>
      </c>
      <c r="AH122" s="1">
        <f t="shared" si="86"/>
        <v>0</v>
      </c>
      <c r="AI122" s="1">
        <f t="shared" si="86"/>
        <v>0</v>
      </c>
      <c r="AJ122" s="1">
        <f t="shared" si="86"/>
        <v>0</v>
      </c>
      <c r="AK122" s="1">
        <f t="shared" si="86"/>
        <v>0</v>
      </c>
      <c r="AL122" s="1">
        <f t="shared" si="86"/>
        <v>0</v>
      </c>
      <c r="AM122" s="1">
        <f t="shared" si="86"/>
        <v>0</v>
      </c>
      <c r="AN122" s="1">
        <f t="shared" si="86"/>
        <v>0</v>
      </c>
      <c r="AO122" s="1">
        <f t="shared" si="86"/>
        <v>0</v>
      </c>
      <c r="AP122" s="1">
        <f t="shared" si="86"/>
        <v>0</v>
      </c>
      <c r="AQ122" s="1">
        <f t="shared" si="86"/>
        <v>0</v>
      </c>
      <c r="AR122" s="1">
        <f t="shared" si="86"/>
        <v>0</v>
      </c>
      <c r="AS122" s="1">
        <f t="shared" si="86"/>
        <v>0</v>
      </c>
      <c r="AT122" s="1">
        <f t="shared" si="86"/>
        <v>0</v>
      </c>
      <c r="AU122" s="1">
        <f t="shared" si="86"/>
        <v>0</v>
      </c>
      <c r="AV122" s="1">
        <f t="shared" si="86"/>
        <v>0</v>
      </c>
      <c r="AW122" s="1">
        <f t="shared" si="86"/>
        <v>0</v>
      </c>
      <c r="AX122" s="1">
        <f t="shared" si="86"/>
        <v>0</v>
      </c>
      <c r="AY122" s="1">
        <f t="shared" si="86"/>
        <v>0</v>
      </c>
      <c r="AZ122" s="1">
        <f t="shared" si="86"/>
        <v>0</v>
      </c>
      <c r="BA122" s="1">
        <f t="shared" si="86"/>
        <v>0</v>
      </c>
      <c r="BB122" s="1">
        <f t="shared" si="86"/>
        <v>0</v>
      </c>
      <c r="BC122" s="1">
        <f t="shared" si="86"/>
        <v>0</v>
      </c>
      <c r="BD122" s="1">
        <f t="shared" si="86"/>
        <v>0</v>
      </c>
      <c r="BE122" s="1">
        <f t="shared" si="86"/>
        <v>0</v>
      </c>
      <c r="BF122" s="1">
        <f t="shared" si="86"/>
        <v>0</v>
      </c>
      <c r="BG122" s="1">
        <f t="shared" si="86"/>
        <v>0</v>
      </c>
      <c r="BH122" s="1">
        <f t="shared" si="86"/>
        <v>0</v>
      </c>
      <c r="BI122" s="1">
        <v>0</v>
      </c>
    </row>
    <row r="123" spans="2:61" ht="15.75" customHeight="1" x14ac:dyDescent="0.25">
      <c r="B123" s="1">
        <v>0</v>
      </c>
      <c r="C123" s="1">
        <f t="shared" ref="C123:R123" si="87">IF(C101=1,IF(OR(SUM(B100:D102,-1)=2,SUM(B100:D102,-1)=3),1,0),IF(SUM(B100:D102)=3,1,0))</f>
        <v>0</v>
      </c>
      <c r="D123" s="1">
        <f t="shared" si="86"/>
        <v>1</v>
      </c>
      <c r="E123" s="1">
        <f t="shared" si="86"/>
        <v>0</v>
      </c>
      <c r="F123" s="1">
        <f t="shared" si="86"/>
        <v>0</v>
      </c>
      <c r="G123" s="1">
        <f t="shared" si="86"/>
        <v>0</v>
      </c>
      <c r="H123" s="1">
        <f t="shared" si="86"/>
        <v>0</v>
      </c>
      <c r="I123" s="1">
        <f t="shared" si="86"/>
        <v>0</v>
      </c>
      <c r="J123" s="1">
        <f t="shared" si="86"/>
        <v>0</v>
      </c>
      <c r="K123" s="1">
        <f t="shared" si="86"/>
        <v>0</v>
      </c>
      <c r="L123" s="1">
        <f t="shared" si="86"/>
        <v>0</v>
      </c>
      <c r="M123" s="1">
        <f t="shared" si="86"/>
        <v>0</v>
      </c>
      <c r="N123" s="1">
        <f t="shared" si="86"/>
        <v>0</v>
      </c>
      <c r="O123" s="1">
        <f t="shared" si="86"/>
        <v>0</v>
      </c>
      <c r="P123" s="1">
        <f t="shared" si="86"/>
        <v>0</v>
      </c>
      <c r="Q123" s="1">
        <f t="shared" si="86"/>
        <v>0</v>
      </c>
      <c r="R123" s="1">
        <f t="shared" si="86"/>
        <v>0</v>
      </c>
      <c r="S123" s="1">
        <f t="shared" si="86"/>
        <v>0</v>
      </c>
      <c r="T123" s="1">
        <f t="shared" si="86"/>
        <v>0</v>
      </c>
      <c r="U123" s="1">
        <f t="shared" si="86"/>
        <v>0</v>
      </c>
      <c r="V123" s="1">
        <f t="shared" si="86"/>
        <v>0</v>
      </c>
      <c r="W123" s="1">
        <f t="shared" si="86"/>
        <v>0</v>
      </c>
      <c r="X123" s="1">
        <f t="shared" si="86"/>
        <v>0</v>
      </c>
      <c r="Y123" s="1">
        <f t="shared" si="86"/>
        <v>0</v>
      </c>
      <c r="Z123" s="1">
        <f t="shared" si="86"/>
        <v>0</v>
      </c>
      <c r="AA123" s="1">
        <f t="shared" si="86"/>
        <v>0</v>
      </c>
      <c r="AB123" s="1">
        <f t="shared" si="86"/>
        <v>0</v>
      </c>
      <c r="AC123" s="1">
        <f t="shared" si="86"/>
        <v>0</v>
      </c>
      <c r="AD123" s="1">
        <f t="shared" si="86"/>
        <v>0</v>
      </c>
      <c r="AE123" s="1">
        <f t="shared" si="86"/>
        <v>0</v>
      </c>
      <c r="AF123" s="1">
        <f t="shared" si="86"/>
        <v>0</v>
      </c>
      <c r="AG123" s="1">
        <f t="shared" si="86"/>
        <v>0</v>
      </c>
      <c r="AH123" s="1">
        <f t="shared" si="86"/>
        <v>0</v>
      </c>
      <c r="AI123" s="1">
        <f t="shared" si="86"/>
        <v>0</v>
      </c>
      <c r="AJ123" s="1">
        <f t="shared" si="86"/>
        <v>0</v>
      </c>
      <c r="AK123" s="1">
        <f t="shared" si="86"/>
        <v>0</v>
      </c>
      <c r="AL123" s="1">
        <f t="shared" si="86"/>
        <v>0</v>
      </c>
      <c r="AM123" s="1">
        <f t="shared" si="86"/>
        <v>0</v>
      </c>
      <c r="AN123" s="1">
        <f t="shared" si="86"/>
        <v>0</v>
      </c>
      <c r="AO123" s="1">
        <f t="shared" si="86"/>
        <v>0</v>
      </c>
      <c r="AP123" s="1">
        <f t="shared" si="86"/>
        <v>0</v>
      </c>
      <c r="AQ123" s="1">
        <f t="shared" si="86"/>
        <v>0</v>
      </c>
      <c r="AR123" s="1">
        <f t="shared" si="86"/>
        <v>0</v>
      </c>
      <c r="AS123" s="1">
        <f t="shared" si="86"/>
        <v>0</v>
      </c>
      <c r="AT123" s="1">
        <f t="shared" si="86"/>
        <v>0</v>
      </c>
      <c r="AU123" s="1">
        <f t="shared" si="86"/>
        <v>0</v>
      </c>
      <c r="AV123" s="1">
        <f t="shared" si="86"/>
        <v>0</v>
      </c>
      <c r="AW123" s="1">
        <f t="shared" si="86"/>
        <v>0</v>
      </c>
      <c r="AX123" s="1">
        <f t="shared" si="86"/>
        <v>0</v>
      </c>
      <c r="AY123" s="1">
        <f t="shared" si="86"/>
        <v>0</v>
      </c>
      <c r="AZ123" s="1">
        <f t="shared" si="86"/>
        <v>0</v>
      </c>
      <c r="BA123" s="1">
        <f t="shared" si="86"/>
        <v>0</v>
      </c>
      <c r="BB123" s="1">
        <f t="shared" si="86"/>
        <v>0</v>
      </c>
      <c r="BC123" s="1">
        <f t="shared" si="86"/>
        <v>0</v>
      </c>
      <c r="BD123" s="1">
        <f t="shared" si="86"/>
        <v>0</v>
      </c>
      <c r="BE123" s="1">
        <f t="shared" si="86"/>
        <v>0</v>
      </c>
      <c r="BF123" s="1">
        <f t="shared" si="86"/>
        <v>0</v>
      </c>
      <c r="BG123" s="1">
        <f t="shared" si="86"/>
        <v>0</v>
      </c>
      <c r="BH123" s="1">
        <f t="shared" si="86"/>
        <v>0</v>
      </c>
      <c r="BI123" s="1">
        <v>0</v>
      </c>
    </row>
    <row r="124" spans="2:61" ht="15.75" customHeight="1" x14ac:dyDescent="0.25">
      <c r="B124" s="1">
        <v>0</v>
      </c>
      <c r="C124" s="1">
        <f t="shared" ref="C124:R124" si="88">IF(C102=1,IF(OR(SUM(B101:D103,-1)=2,SUM(B101:D103,-1)=3),1,0),IF(SUM(B101:D103)=3,1,0))</f>
        <v>0</v>
      </c>
      <c r="D124" s="1">
        <f t="shared" si="86"/>
        <v>0</v>
      </c>
      <c r="E124" s="1">
        <f t="shared" si="86"/>
        <v>0</v>
      </c>
      <c r="F124" s="1">
        <f t="shared" si="86"/>
        <v>0</v>
      </c>
      <c r="G124" s="1">
        <f t="shared" si="86"/>
        <v>0</v>
      </c>
      <c r="H124" s="1">
        <f t="shared" si="86"/>
        <v>0</v>
      </c>
      <c r="I124" s="1">
        <f t="shared" si="86"/>
        <v>0</v>
      </c>
      <c r="J124" s="1">
        <f t="shared" si="86"/>
        <v>0</v>
      </c>
      <c r="K124" s="1">
        <f t="shared" si="86"/>
        <v>0</v>
      </c>
      <c r="L124" s="1">
        <f t="shared" si="86"/>
        <v>0</v>
      </c>
      <c r="M124" s="1">
        <f t="shared" si="86"/>
        <v>0</v>
      </c>
      <c r="N124" s="1">
        <f t="shared" si="86"/>
        <v>1</v>
      </c>
      <c r="O124" s="1">
        <f t="shared" si="86"/>
        <v>1</v>
      </c>
      <c r="P124" s="1">
        <f t="shared" si="86"/>
        <v>1</v>
      </c>
      <c r="Q124" s="1">
        <f t="shared" si="86"/>
        <v>0</v>
      </c>
      <c r="R124" s="1">
        <f t="shared" si="86"/>
        <v>0</v>
      </c>
      <c r="S124" s="1">
        <f t="shared" si="86"/>
        <v>0</v>
      </c>
      <c r="T124" s="1">
        <f t="shared" si="86"/>
        <v>0</v>
      </c>
      <c r="U124" s="1">
        <f t="shared" si="86"/>
        <v>0</v>
      </c>
      <c r="V124" s="1">
        <f t="shared" si="86"/>
        <v>0</v>
      </c>
      <c r="W124" s="1">
        <f t="shared" si="86"/>
        <v>0</v>
      </c>
      <c r="X124" s="1">
        <f t="shared" si="86"/>
        <v>0</v>
      </c>
      <c r="Y124" s="1">
        <f t="shared" si="86"/>
        <v>0</v>
      </c>
      <c r="Z124" s="1">
        <f t="shared" si="86"/>
        <v>0</v>
      </c>
      <c r="AA124" s="1">
        <f t="shared" si="86"/>
        <v>0</v>
      </c>
      <c r="AB124" s="1">
        <f t="shared" si="86"/>
        <v>0</v>
      </c>
      <c r="AC124" s="1">
        <f t="shared" si="86"/>
        <v>0</v>
      </c>
      <c r="AD124" s="1">
        <f t="shared" si="86"/>
        <v>0</v>
      </c>
      <c r="AE124" s="1">
        <f t="shared" si="86"/>
        <v>0</v>
      </c>
      <c r="AF124" s="1">
        <f t="shared" si="86"/>
        <v>0</v>
      </c>
      <c r="AG124" s="1">
        <f t="shared" si="86"/>
        <v>0</v>
      </c>
      <c r="AH124" s="1">
        <f t="shared" si="86"/>
        <v>0</v>
      </c>
      <c r="AI124" s="1">
        <f t="shared" si="86"/>
        <v>0</v>
      </c>
      <c r="AJ124" s="1">
        <f t="shared" si="86"/>
        <v>0</v>
      </c>
      <c r="AK124" s="1">
        <f t="shared" si="86"/>
        <v>0</v>
      </c>
      <c r="AL124" s="1">
        <f t="shared" si="86"/>
        <v>0</v>
      </c>
      <c r="AM124" s="1">
        <f t="shared" si="86"/>
        <v>0</v>
      </c>
      <c r="AN124" s="1">
        <f t="shared" si="86"/>
        <v>0</v>
      </c>
      <c r="AO124" s="1">
        <f t="shared" si="86"/>
        <v>0</v>
      </c>
      <c r="AP124" s="1">
        <f t="shared" si="86"/>
        <v>0</v>
      </c>
      <c r="AQ124" s="1">
        <f t="shared" si="86"/>
        <v>0</v>
      </c>
      <c r="AR124" s="1">
        <f t="shared" si="86"/>
        <v>0</v>
      </c>
      <c r="AS124" s="1">
        <f t="shared" si="86"/>
        <v>0</v>
      </c>
      <c r="AT124" s="1">
        <f t="shared" si="86"/>
        <v>0</v>
      </c>
      <c r="AU124" s="1">
        <f t="shared" si="86"/>
        <v>0</v>
      </c>
      <c r="AV124" s="1">
        <f t="shared" si="86"/>
        <v>0</v>
      </c>
      <c r="AW124" s="1">
        <f t="shared" si="86"/>
        <v>0</v>
      </c>
      <c r="AX124" s="1">
        <f t="shared" si="86"/>
        <v>0</v>
      </c>
      <c r="AY124" s="1">
        <f t="shared" si="86"/>
        <v>0</v>
      </c>
      <c r="AZ124" s="1">
        <f t="shared" si="86"/>
        <v>0</v>
      </c>
      <c r="BA124" s="1">
        <f t="shared" si="86"/>
        <v>0</v>
      </c>
      <c r="BB124" s="1">
        <f t="shared" si="86"/>
        <v>0</v>
      </c>
      <c r="BC124" s="1">
        <f t="shared" si="86"/>
        <v>0</v>
      </c>
      <c r="BD124" s="1">
        <f t="shared" si="86"/>
        <v>0</v>
      </c>
      <c r="BE124" s="1">
        <f t="shared" si="86"/>
        <v>0</v>
      </c>
      <c r="BF124" s="1">
        <f t="shared" si="86"/>
        <v>0</v>
      </c>
      <c r="BG124" s="1">
        <f t="shared" si="86"/>
        <v>0</v>
      </c>
      <c r="BH124" s="1">
        <f t="shared" si="86"/>
        <v>0</v>
      </c>
      <c r="BI124" s="1">
        <v>0</v>
      </c>
    </row>
    <row r="125" spans="2:61" ht="15.75" customHeight="1" x14ac:dyDescent="0.25">
      <c r="B125" s="1">
        <v>0</v>
      </c>
      <c r="C125" s="1">
        <f t="shared" ref="C125:R125" si="89">IF(C103=1,IF(OR(SUM(B102:D104,-1)=2,SUM(B102:D104,-1)=3),1,0),IF(SUM(B102:D104)=3,1,0))</f>
        <v>0</v>
      </c>
      <c r="D125" s="1">
        <f t="shared" si="86"/>
        <v>0</v>
      </c>
      <c r="E125" s="1">
        <f t="shared" si="86"/>
        <v>0</v>
      </c>
      <c r="F125" s="1">
        <f t="shared" si="86"/>
        <v>0</v>
      </c>
      <c r="G125" s="1">
        <f t="shared" si="86"/>
        <v>0</v>
      </c>
      <c r="H125" s="1">
        <f t="shared" si="86"/>
        <v>0</v>
      </c>
      <c r="I125" s="1">
        <f t="shared" si="86"/>
        <v>0</v>
      </c>
      <c r="J125" s="1">
        <f t="shared" si="86"/>
        <v>0</v>
      </c>
      <c r="K125" s="1">
        <f t="shared" si="86"/>
        <v>0</v>
      </c>
      <c r="L125" s="1">
        <f t="shared" si="86"/>
        <v>0</v>
      </c>
      <c r="M125" s="1">
        <f t="shared" si="86"/>
        <v>1</v>
      </c>
      <c r="N125" s="1">
        <f t="shared" si="86"/>
        <v>0</v>
      </c>
      <c r="O125" s="1">
        <f t="shared" si="86"/>
        <v>0</v>
      </c>
      <c r="P125" s="1">
        <f t="shared" si="86"/>
        <v>0</v>
      </c>
      <c r="Q125" s="1">
        <f t="shared" si="86"/>
        <v>1</v>
      </c>
      <c r="R125" s="1">
        <f t="shared" si="86"/>
        <v>0</v>
      </c>
      <c r="S125" s="1">
        <f t="shared" si="86"/>
        <v>0</v>
      </c>
      <c r="T125" s="1">
        <f t="shared" si="86"/>
        <v>0</v>
      </c>
      <c r="U125" s="1">
        <f t="shared" si="86"/>
        <v>0</v>
      </c>
      <c r="V125" s="1">
        <f t="shared" si="86"/>
        <v>0</v>
      </c>
      <c r="W125" s="1">
        <f t="shared" si="86"/>
        <v>0</v>
      </c>
      <c r="X125" s="1">
        <f t="shared" si="86"/>
        <v>0</v>
      </c>
      <c r="Y125" s="1">
        <f t="shared" si="86"/>
        <v>0</v>
      </c>
      <c r="Z125" s="1">
        <f t="shared" si="86"/>
        <v>0</v>
      </c>
      <c r="AA125" s="1">
        <f t="shared" si="86"/>
        <v>0</v>
      </c>
      <c r="AB125" s="1">
        <f t="shared" si="86"/>
        <v>0</v>
      </c>
      <c r="AC125" s="1">
        <f t="shared" si="86"/>
        <v>0</v>
      </c>
      <c r="AD125" s="1">
        <f t="shared" si="86"/>
        <v>0</v>
      </c>
      <c r="AE125" s="1">
        <f t="shared" si="86"/>
        <v>0</v>
      </c>
      <c r="AF125" s="1">
        <f t="shared" si="86"/>
        <v>0</v>
      </c>
      <c r="AG125" s="1">
        <f t="shared" si="86"/>
        <v>0</v>
      </c>
      <c r="AH125" s="1">
        <f t="shared" si="86"/>
        <v>0</v>
      </c>
      <c r="AI125" s="1">
        <f t="shared" si="86"/>
        <v>0</v>
      </c>
      <c r="AJ125" s="1">
        <f t="shared" si="86"/>
        <v>0</v>
      </c>
      <c r="AK125" s="1">
        <f t="shared" si="86"/>
        <v>0</v>
      </c>
      <c r="AL125" s="1">
        <f t="shared" si="86"/>
        <v>0</v>
      </c>
      <c r="AM125" s="1">
        <f t="shared" si="86"/>
        <v>0</v>
      </c>
      <c r="AN125" s="1">
        <f t="shared" si="86"/>
        <v>0</v>
      </c>
      <c r="AO125" s="1">
        <f t="shared" si="86"/>
        <v>0</v>
      </c>
      <c r="AP125" s="1">
        <f t="shared" si="86"/>
        <v>0</v>
      </c>
      <c r="AQ125" s="1">
        <f t="shared" si="86"/>
        <v>0</v>
      </c>
      <c r="AR125" s="1">
        <f t="shared" si="86"/>
        <v>0</v>
      </c>
      <c r="AS125" s="1">
        <f t="shared" si="86"/>
        <v>0</v>
      </c>
      <c r="AT125" s="1">
        <f t="shared" si="86"/>
        <v>0</v>
      </c>
      <c r="AU125" s="1">
        <f t="shared" si="86"/>
        <v>0</v>
      </c>
      <c r="AV125" s="1">
        <f t="shared" si="86"/>
        <v>0</v>
      </c>
      <c r="AW125" s="1">
        <f t="shared" si="86"/>
        <v>0</v>
      </c>
      <c r="AX125" s="1">
        <f t="shared" si="86"/>
        <v>0</v>
      </c>
      <c r="AY125" s="1">
        <f t="shared" si="86"/>
        <v>0</v>
      </c>
      <c r="AZ125" s="1">
        <f t="shared" si="86"/>
        <v>0</v>
      </c>
      <c r="BA125" s="1">
        <f t="shared" si="86"/>
        <v>0</v>
      </c>
      <c r="BB125" s="1">
        <f t="shared" si="86"/>
        <v>0</v>
      </c>
      <c r="BC125" s="1">
        <f t="shared" si="86"/>
        <v>0</v>
      </c>
      <c r="BD125" s="1">
        <f t="shared" si="86"/>
        <v>0</v>
      </c>
      <c r="BE125" s="1">
        <f t="shared" si="86"/>
        <v>0</v>
      </c>
      <c r="BF125" s="1">
        <f t="shared" si="86"/>
        <v>0</v>
      </c>
      <c r="BG125" s="1">
        <f t="shared" si="86"/>
        <v>0</v>
      </c>
      <c r="BH125" s="1">
        <f t="shared" si="86"/>
        <v>0</v>
      </c>
      <c r="BI125" s="1">
        <v>0</v>
      </c>
    </row>
    <row r="126" spans="2:61" ht="15.75" customHeight="1" x14ac:dyDescent="0.25">
      <c r="B126" s="1">
        <v>0</v>
      </c>
      <c r="C126" s="1">
        <f t="shared" ref="C126:R126" si="90">IF(C104=1,IF(OR(SUM(B103:D105,-1)=2,SUM(B103:D105,-1)=3),1,0),IF(SUM(B103:D105)=3,1,0))</f>
        <v>0</v>
      </c>
      <c r="D126" s="1">
        <f t="shared" si="86"/>
        <v>0</v>
      </c>
      <c r="E126" s="1">
        <f t="shared" si="86"/>
        <v>0</v>
      </c>
      <c r="F126" s="1">
        <f t="shared" si="86"/>
        <v>0</v>
      </c>
      <c r="G126" s="1">
        <f t="shared" si="86"/>
        <v>0</v>
      </c>
      <c r="H126" s="1">
        <f t="shared" si="86"/>
        <v>0</v>
      </c>
      <c r="I126" s="1">
        <f t="shared" si="86"/>
        <v>0</v>
      </c>
      <c r="J126" s="1">
        <f t="shared" si="86"/>
        <v>0</v>
      </c>
      <c r="K126" s="1">
        <f t="shared" si="86"/>
        <v>0</v>
      </c>
      <c r="L126" s="1">
        <f t="shared" si="86"/>
        <v>0</v>
      </c>
      <c r="M126" s="1">
        <f t="shared" si="86"/>
        <v>1</v>
      </c>
      <c r="N126" s="1">
        <f t="shared" si="86"/>
        <v>0</v>
      </c>
      <c r="O126" s="1">
        <f t="shared" si="86"/>
        <v>0</v>
      </c>
      <c r="P126" s="1">
        <f t="shared" si="86"/>
        <v>0</v>
      </c>
      <c r="Q126" s="1">
        <f t="shared" si="86"/>
        <v>1</v>
      </c>
      <c r="R126" s="1">
        <f t="shared" si="86"/>
        <v>0</v>
      </c>
      <c r="S126" s="1">
        <f t="shared" si="86"/>
        <v>0</v>
      </c>
      <c r="T126" s="1">
        <f t="shared" si="86"/>
        <v>0</v>
      </c>
      <c r="U126" s="1">
        <f t="shared" si="86"/>
        <v>0</v>
      </c>
      <c r="V126" s="1">
        <f t="shared" si="86"/>
        <v>0</v>
      </c>
      <c r="W126" s="1">
        <f t="shared" si="86"/>
        <v>0</v>
      </c>
      <c r="X126" s="1">
        <f t="shared" si="86"/>
        <v>0</v>
      </c>
      <c r="Y126" s="1">
        <f t="shared" si="86"/>
        <v>0</v>
      </c>
      <c r="Z126" s="1">
        <f t="shared" si="86"/>
        <v>0</v>
      </c>
      <c r="AA126" s="1">
        <f t="shared" si="86"/>
        <v>0</v>
      </c>
      <c r="AB126" s="1">
        <f t="shared" si="86"/>
        <v>0</v>
      </c>
      <c r="AC126" s="1">
        <f t="shared" si="86"/>
        <v>0</v>
      </c>
      <c r="AD126" s="1">
        <f t="shared" si="86"/>
        <v>0</v>
      </c>
      <c r="AE126" s="1">
        <f t="shared" si="86"/>
        <v>0</v>
      </c>
      <c r="AF126" s="1">
        <f t="shared" si="86"/>
        <v>0</v>
      </c>
      <c r="AG126" s="1">
        <f t="shared" si="86"/>
        <v>0</v>
      </c>
      <c r="AH126" s="1">
        <f t="shared" si="86"/>
        <v>0</v>
      </c>
      <c r="AI126" s="1">
        <f t="shared" si="86"/>
        <v>0</v>
      </c>
      <c r="AJ126" s="1">
        <f t="shared" si="86"/>
        <v>0</v>
      </c>
      <c r="AK126" s="1">
        <f t="shared" si="86"/>
        <v>0</v>
      </c>
      <c r="AL126" s="1">
        <f t="shared" si="86"/>
        <v>0</v>
      </c>
      <c r="AM126" s="1">
        <f t="shared" si="86"/>
        <v>0</v>
      </c>
      <c r="AN126" s="1">
        <f t="shared" si="86"/>
        <v>0</v>
      </c>
      <c r="AO126" s="1">
        <f t="shared" si="86"/>
        <v>0</v>
      </c>
      <c r="AP126" s="1">
        <f t="shared" si="86"/>
        <v>0</v>
      </c>
      <c r="AQ126" s="1">
        <f t="shared" ref="D126:BI131" si="91">IF(AQ104=1,IF(OR(SUM(AP103:AR105,-1)=2,SUM(AP103:AR105,-1)=3),1,0),IF(SUM(AP103:AR105)=3,1,0))</f>
        <v>0</v>
      </c>
      <c r="AR126" s="1">
        <f t="shared" si="91"/>
        <v>0</v>
      </c>
      <c r="AS126" s="1">
        <f t="shared" si="91"/>
        <v>0</v>
      </c>
      <c r="AT126" s="1">
        <f t="shared" si="91"/>
        <v>0</v>
      </c>
      <c r="AU126" s="1">
        <f t="shared" si="91"/>
        <v>0</v>
      </c>
      <c r="AV126" s="1">
        <f t="shared" si="91"/>
        <v>0</v>
      </c>
      <c r="AW126" s="1">
        <f t="shared" si="91"/>
        <v>0</v>
      </c>
      <c r="AX126" s="1">
        <f t="shared" si="91"/>
        <v>0</v>
      </c>
      <c r="AY126" s="1">
        <f t="shared" si="91"/>
        <v>0</v>
      </c>
      <c r="AZ126" s="1">
        <f t="shared" si="91"/>
        <v>0</v>
      </c>
      <c r="BA126" s="1">
        <f t="shared" si="91"/>
        <v>0</v>
      </c>
      <c r="BB126" s="1">
        <f t="shared" si="91"/>
        <v>0</v>
      </c>
      <c r="BC126" s="1">
        <f t="shared" si="91"/>
        <v>0</v>
      </c>
      <c r="BD126" s="1">
        <f t="shared" si="91"/>
        <v>0</v>
      </c>
      <c r="BE126" s="1">
        <f t="shared" si="91"/>
        <v>0</v>
      </c>
      <c r="BF126" s="1">
        <f t="shared" si="91"/>
        <v>0</v>
      </c>
      <c r="BG126" s="1">
        <f t="shared" si="91"/>
        <v>0</v>
      </c>
      <c r="BH126" s="1">
        <f t="shared" si="91"/>
        <v>0</v>
      </c>
      <c r="BI126" s="1">
        <v>0</v>
      </c>
    </row>
    <row r="127" spans="2:61" ht="15.75" customHeight="1" x14ac:dyDescent="0.25">
      <c r="B127" s="1">
        <v>0</v>
      </c>
      <c r="C127" s="1">
        <f t="shared" ref="C127:R127" si="92">IF(C105=1,IF(OR(SUM(B104:D106,-1)=2,SUM(B104:D106,-1)=3),1,0),IF(SUM(B104:D106)=3,1,0))</f>
        <v>0</v>
      </c>
      <c r="D127" s="1">
        <f t="shared" si="91"/>
        <v>0</v>
      </c>
      <c r="E127" s="1">
        <f t="shared" si="91"/>
        <v>0</v>
      </c>
      <c r="F127" s="1">
        <f t="shared" si="91"/>
        <v>0</v>
      </c>
      <c r="G127" s="1">
        <f t="shared" si="91"/>
        <v>0</v>
      </c>
      <c r="H127" s="1">
        <f t="shared" si="91"/>
        <v>0</v>
      </c>
      <c r="I127" s="1">
        <f t="shared" si="91"/>
        <v>0</v>
      </c>
      <c r="J127" s="1">
        <f t="shared" si="91"/>
        <v>0</v>
      </c>
      <c r="K127" s="1">
        <f t="shared" si="91"/>
        <v>0</v>
      </c>
      <c r="L127" s="1">
        <f t="shared" si="91"/>
        <v>0</v>
      </c>
      <c r="M127" s="1">
        <f t="shared" si="91"/>
        <v>0</v>
      </c>
      <c r="N127" s="1">
        <f t="shared" si="91"/>
        <v>1</v>
      </c>
      <c r="O127" s="1">
        <f t="shared" si="91"/>
        <v>1</v>
      </c>
      <c r="P127" s="1">
        <f t="shared" si="91"/>
        <v>1</v>
      </c>
      <c r="Q127" s="1">
        <f t="shared" si="91"/>
        <v>0</v>
      </c>
      <c r="R127" s="1">
        <f t="shared" si="91"/>
        <v>0</v>
      </c>
      <c r="S127" s="1">
        <f t="shared" si="91"/>
        <v>0</v>
      </c>
      <c r="T127" s="1">
        <f t="shared" si="91"/>
        <v>0</v>
      </c>
      <c r="U127" s="1">
        <f t="shared" si="91"/>
        <v>0</v>
      </c>
      <c r="V127" s="1">
        <f t="shared" si="91"/>
        <v>0</v>
      </c>
      <c r="W127" s="1">
        <f t="shared" si="91"/>
        <v>0</v>
      </c>
      <c r="X127" s="1">
        <f t="shared" si="91"/>
        <v>0</v>
      </c>
      <c r="Y127" s="1">
        <f t="shared" si="91"/>
        <v>0</v>
      </c>
      <c r="Z127" s="1">
        <f t="shared" si="91"/>
        <v>0</v>
      </c>
      <c r="AA127" s="1">
        <f t="shared" si="91"/>
        <v>0</v>
      </c>
      <c r="AB127" s="1">
        <f t="shared" si="91"/>
        <v>0</v>
      </c>
      <c r="AC127" s="1">
        <f t="shared" si="91"/>
        <v>0</v>
      </c>
      <c r="AD127" s="1">
        <f t="shared" si="91"/>
        <v>0</v>
      </c>
      <c r="AE127" s="1">
        <f t="shared" si="91"/>
        <v>0</v>
      </c>
      <c r="AF127" s="1">
        <f t="shared" si="91"/>
        <v>0</v>
      </c>
      <c r="AG127" s="1">
        <f t="shared" si="91"/>
        <v>0</v>
      </c>
      <c r="AH127" s="1">
        <f t="shared" si="91"/>
        <v>0</v>
      </c>
      <c r="AI127" s="1">
        <f t="shared" si="91"/>
        <v>0</v>
      </c>
      <c r="AJ127" s="1">
        <f t="shared" si="91"/>
        <v>0</v>
      </c>
      <c r="AK127" s="1">
        <f t="shared" si="91"/>
        <v>0</v>
      </c>
      <c r="AL127" s="1">
        <f t="shared" si="91"/>
        <v>0</v>
      </c>
      <c r="AM127" s="1">
        <f t="shared" si="91"/>
        <v>0</v>
      </c>
      <c r="AN127" s="1">
        <f t="shared" si="91"/>
        <v>0</v>
      </c>
      <c r="AO127" s="1">
        <f t="shared" si="91"/>
        <v>0</v>
      </c>
      <c r="AP127" s="1">
        <f t="shared" si="91"/>
        <v>0</v>
      </c>
      <c r="AQ127" s="1">
        <f t="shared" si="91"/>
        <v>0</v>
      </c>
      <c r="AR127" s="1">
        <f t="shared" si="91"/>
        <v>0</v>
      </c>
      <c r="AS127" s="1">
        <f t="shared" si="91"/>
        <v>0</v>
      </c>
      <c r="AT127" s="1">
        <f t="shared" si="91"/>
        <v>0</v>
      </c>
      <c r="AU127" s="1">
        <f t="shared" si="91"/>
        <v>0</v>
      </c>
      <c r="AV127" s="1">
        <f t="shared" si="91"/>
        <v>0</v>
      </c>
      <c r="AW127" s="1">
        <f t="shared" si="91"/>
        <v>0</v>
      </c>
      <c r="AX127" s="1">
        <f t="shared" si="91"/>
        <v>0</v>
      </c>
      <c r="AY127" s="1">
        <f t="shared" si="91"/>
        <v>0</v>
      </c>
      <c r="AZ127" s="1">
        <f t="shared" si="91"/>
        <v>0</v>
      </c>
      <c r="BA127" s="1">
        <f t="shared" si="91"/>
        <v>0</v>
      </c>
      <c r="BB127" s="1">
        <f t="shared" si="91"/>
        <v>0</v>
      </c>
      <c r="BC127" s="1">
        <f t="shared" si="91"/>
        <v>0</v>
      </c>
      <c r="BD127" s="1">
        <f t="shared" si="91"/>
        <v>0</v>
      </c>
      <c r="BE127" s="1">
        <f t="shared" si="91"/>
        <v>0</v>
      </c>
      <c r="BF127" s="1">
        <f t="shared" si="91"/>
        <v>0</v>
      </c>
      <c r="BG127" s="1">
        <f t="shared" si="91"/>
        <v>0</v>
      </c>
      <c r="BH127" s="1">
        <f t="shared" si="91"/>
        <v>0</v>
      </c>
      <c r="BI127" s="1">
        <v>0</v>
      </c>
    </row>
    <row r="128" spans="2:61" ht="15.75" customHeight="1" x14ac:dyDescent="0.25">
      <c r="B128" s="1">
        <v>0</v>
      </c>
      <c r="C128" s="1">
        <f t="shared" ref="C128:R128" si="93">IF(C106=1,IF(OR(SUM(B105:D107,-1)=2,SUM(B105:D107,-1)=3),1,0),IF(SUM(B105:D107)=3,1,0))</f>
        <v>0</v>
      </c>
      <c r="D128" s="1">
        <f t="shared" si="91"/>
        <v>0</v>
      </c>
      <c r="E128" s="1">
        <f t="shared" si="91"/>
        <v>0</v>
      </c>
      <c r="F128" s="1">
        <f t="shared" si="91"/>
        <v>0</v>
      </c>
      <c r="G128" s="1">
        <f t="shared" si="91"/>
        <v>0</v>
      </c>
      <c r="H128" s="1">
        <f t="shared" si="91"/>
        <v>0</v>
      </c>
      <c r="I128" s="1">
        <f t="shared" si="91"/>
        <v>0</v>
      </c>
      <c r="J128" s="1">
        <f t="shared" si="91"/>
        <v>0</v>
      </c>
      <c r="K128" s="1">
        <f t="shared" si="91"/>
        <v>0</v>
      </c>
      <c r="L128" s="1">
        <f t="shared" si="91"/>
        <v>0</v>
      </c>
      <c r="M128" s="1">
        <f t="shared" si="91"/>
        <v>0</v>
      </c>
      <c r="N128" s="1">
        <f t="shared" si="91"/>
        <v>0</v>
      </c>
      <c r="O128" s="1">
        <f t="shared" si="91"/>
        <v>0</v>
      </c>
      <c r="P128" s="1">
        <f t="shared" si="91"/>
        <v>0</v>
      </c>
      <c r="Q128" s="1">
        <f t="shared" si="91"/>
        <v>0</v>
      </c>
      <c r="R128" s="1">
        <f t="shared" si="91"/>
        <v>0</v>
      </c>
      <c r="S128" s="1">
        <f t="shared" si="91"/>
        <v>0</v>
      </c>
      <c r="T128" s="1">
        <f t="shared" si="91"/>
        <v>0</v>
      </c>
      <c r="U128" s="1">
        <f t="shared" si="91"/>
        <v>0</v>
      </c>
      <c r="V128" s="1">
        <f t="shared" si="91"/>
        <v>0</v>
      </c>
      <c r="W128" s="1">
        <f t="shared" si="91"/>
        <v>0</v>
      </c>
      <c r="X128" s="1">
        <f t="shared" si="91"/>
        <v>0</v>
      </c>
      <c r="Y128" s="1">
        <f t="shared" si="91"/>
        <v>0</v>
      </c>
      <c r="Z128" s="1">
        <f t="shared" si="91"/>
        <v>0</v>
      </c>
      <c r="AA128" s="1">
        <f t="shared" si="91"/>
        <v>0</v>
      </c>
      <c r="AB128" s="1">
        <f t="shared" si="91"/>
        <v>0</v>
      </c>
      <c r="AC128" s="1">
        <f t="shared" si="91"/>
        <v>0</v>
      </c>
      <c r="AD128" s="1">
        <f t="shared" si="91"/>
        <v>0</v>
      </c>
      <c r="AE128" s="1">
        <f t="shared" si="91"/>
        <v>0</v>
      </c>
      <c r="AF128" s="1">
        <f t="shared" si="91"/>
        <v>0</v>
      </c>
      <c r="AG128" s="1">
        <f t="shared" si="91"/>
        <v>0</v>
      </c>
      <c r="AH128" s="1">
        <f t="shared" si="91"/>
        <v>0</v>
      </c>
      <c r="AI128" s="1">
        <f t="shared" si="91"/>
        <v>0</v>
      </c>
      <c r="AJ128" s="1">
        <f t="shared" si="91"/>
        <v>0</v>
      </c>
      <c r="AK128" s="1">
        <f t="shared" si="91"/>
        <v>0</v>
      </c>
      <c r="AL128" s="1">
        <f t="shared" si="91"/>
        <v>0</v>
      </c>
      <c r="AM128" s="1">
        <f t="shared" si="91"/>
        <v>0</v>
      </c>
      <c r="AN128" s="1">
        <f t="shared" si="91"/>
        <v>0</v>
      </c>
      <c r="AO128" s="1">
        <f t="shared" si="91"/>
        <v>0</v>
      </c>
      <c r="AP128" s="1">
        <f t="shared" si="91"/>
        <v>0</v>
      </c>
      <c r="AQ128" s="1">
        <f t="shared" si="91"/>
        <v>0</v>
      </c>
      <c r="AR128" s="1">
        <f t="shared" si="91"/>
        <v>0</v>
      </c>
      <c r="AS128" s="1">
        <f t="shared" si="91"/>
        <v>0</v>
      </c>
      <c r="AT128" s="1">
        <f t="shared" si="91"/>
        <v>0</v>
      </c>
      <c r="AU128" s="1">
        <f t="shared" si="91"/>
        <v>0</v>
      </c>
      <c r="AV128" s="1">
        <f t="shared" si="91"/>
        <v>0</v>
      </c>
      <c r="AW128" s="1">
        <f t="shared" si="91"/>
        <v>0</v>
      </c>
      <c r="AX128" s="1">
        <f t="shared" si="91"/>
        <v>0</v>
      </c>
      <c r="AY128" s="1">
        <f t="shared" si="91"/>
        <v>0</v>
      </c>
      <c r="AZ128" s="1">
        <f t="shared" si="91"/>
        <v>0</v>
      </c>
      <c r="BA128" s="1">
        <f t="shared" si="91"/>
        <v>0</v>
      </c>
      <c r="BB128" s="1">
        <f t="shared" si="91"/>
        <v>0</v>
      </c>
      <c r="BC128" s="1">
        <f t="shared" si="91"/>
        <v>0</v>
      </c>
      <c r="BD128" s="1">
        <f t="shared" si="91"/>
        <v>0</v>
      </c>
      <c r="BE128" s="1">
        <f t="shared" si="91"/>
        <v>0</v>
      </c>
      <c r="BF128" s="1">
        <f t="shared" si="91"/>
        <v>0</v>
      </c>
      <c r="BG128" s="1">
        <f t="shared" si="91"/>
        <v>0</v>
      </c>
      <c r="BH128" s="1">
        <f t="shared" si="91"/>
        <v>0</v>
      </c>
      <c r="BI128" s="1">
        <v>0</v>
      </c>
    </row>
    <row r="129" spans="1:61" ht="15.75" customHeight="1" x14ac:dyDescent="0.25">
      <c r="B129" s="1">
        <v>0</v>
      </c>
      <c r="C129" s="1">
        <f t="shared" ref="C129:R129" si="94">IF(C107=1,IF(OR(SUM(B106:D108,-1)=2,SUM(B106:D108,-1)=3),1,0),IF(SUM(B106:D108)=3,1,0))</f>
        <v>0</v>
      </c>
      <c r="D129" s="1">
        <f t="shared" si="91"/>
        <v>0</v>
      </c>
      <c r="E129" s="1">
        <f t="shared" si="91"/>
        <v>0</v>
      </c>
      <c r="F129" s="1">
        <f t="shared" si="91"/>
        <v>0</v>
      </c>
      <c r="G129" s="1">
        <f t="shared" si="91"/>
        <v>0</v>
      </c>
      <c r="H129" s="1">
        <f t="shared" si="91"/>
        <v>0</v>
      </c>
      <c r="I129" s="1">
        <f t="shared" si="91"/>
        <v>0</v>
      </c>
      <c r="J129" s="1">
        <f t="shared" si="91"/>
        <v>0</v>
      </c>
      <c r="K129" s="1">
        <f t="shared" si="91"/>
        <v>0</v>
      </c>
      <c r="L129" s="1">
        <f t="shared" si="91"/>
        <v>0</v>
      </c>
      <c r="M129" s="1">
        <f t="shared" si="91"/>
        <v>0</v>
      </c>
      <c r="N129" s="1">
        <f t="shared" si="91"/>
        <v>0</v>
      </c>
      <c r="O129" s="1">
        <f t="shared" si="91"/>
        <v>0</v>
      </c>
      <c r="P129" s="1">
        <f t="shared" si="91"/>
        <v>0</v>
      </c>
      <c r="Q129" s="1">
        <f t="shared" si="91"/>
        <v>0</v>
      </c>
      <c r="R129" s="1">
        <f t="shared" si="91"/>
        <v>0</v>
      </c>
      <c r="S129" s="1">
        <f t="shared" si="91"/>
        <v>0</v>
      </c>
      <c r="T129" s="1">
        <f t="shared" si="91"/>
        <v>0</v>
      </c>
      <c r="U129" s="1">
        <f t="shared" si="91"/>
        <v>0</v>
      </c>
      <c r="V129" s="1">
        <f t="shared" si="91"/>
        <v>0</v>
      </c>
      <c r="W129" s="1">
        <f t="shared" si="91"/>
        <v>0</v>
      </c>
      <c r="X129" s="1">
        <f t="shared" si="91"/>
        <v>0</v>
      </c>
      <c r="Y129" s="1">
        <f t="shared" si="91"/>
        <v>0</v>
      </c>
      <c r="Z129" s="1">
        <f t="shared" si="91"/>
        <v>0</v>
      </c>
      <c r="AA129" s="1">
        <f t="shared" si="91"/>
        <v>0</v>
      </c>
      <c r="AB129" s="1">
        <f t="shared" si="91"/>
        <v>0</v>
      </c>
      <c r="AC129" s="1">
        <f t="shared" si="91"/>
        <v>0</v>
      </c>
      <c r="AD129" s="1">
        <f t="shared" si="91"/>
        <v>0</v>
      </c>
      <c r="AE129" s="1">
        <f t="shared" si="91"/>
        <v>0</v>
      </c>
      <c r="AF129" s="1">
        <f t="shared" si="91"/>
        <v>0</v>
      </c>
      <c r="AG129" s="1">
        <f t="shared" si="91"/>
        <v>0</v>
      </c>
      <c r="AH129" s="1">
        <f t="shared" si="91"/>
        <v>0</v>
      </c>
      <c r="AI129" s="1">
        <f t="shared" si="91"/>
        <v>0</v>
      </c>
      <c r="AJ129" s="1">
        <f t="shared" si="91"/>
        <v>0</v>
      </c>
      <c r="AK129" s="1">
        <f t="shared" si="91"/>
        <v>0</v>
      </c>
      <c r="AL129" s="1">
        <f t="shared" si="91"/>
        <v>0</v>
      </c>
      <c r="AM129" s="1">
        <f t="shared" si="91"/>
        <v>0</v>
      </c>
      <c r="AN129" s="1">
        <f t="shared" si="91"/>
        <v>0</v>
      </c>
      <c r="AO129" s="1">
        <f t="shared" si="91"/>
        <v>0</v>
      </c>
      <c r="AP129" s="1">
        <f t="shared" si="91"/>
        <v>0</v>
      </c>
      <c r="AQ129" s="1">
        <f t="shared" si="91"/>
        <v>0</v>
      </c>
      <c r="AR129" s="1">
        <f t="shared" si="91"/>
        <v>0</v>
      </c>
      <c r="AS129" s="1">
        <f t="shared" si="91"/>
        <v>0</v>
      </c>
      <c r="AT129" s="1">
        <f t="shared" si="91"/>
        <v>0</v>
      </c>
      <c r="AU129" s="1">
        <f t="shared" si="91"/>
        <v>0</v>
      </c>
      <c r="AV129" s="1">
        <f t="shared" si="91"/>
        <v>0</v>
      </c>
      <c r="AW129" s="1">
        <f t="shared" si="91"/>
        <v>0</v>
      </c>
      <c r="AX129" s="1">
        <f t="shared" si="91"/>
        <v>0</v>
      </c>
      <c r="AY129" s="1">
        <f t="shared" si="91"/>
        <v>0</v>
      </c>
      <c r="AZ129" s="1">
        <f t="shared" si="91"/>
        <v>0</v>
      </c>
      <c r="BA129" s="1">
        <f t="shared" si="91"/>
        <v>0</v>
      </c>
      <c r="BB129" s="1">
        <f t="shared" si="91"/>
        <v>0</v>
      </c>
      <c r="BC129" s="1">
        <f t="shared" si="91"/>
        <v>0</v>
      </c>
      <c r="BD129" s="1">
        <f t="shared" si="91"/>
        <v>0</v>
      </c>
      <c r="BE129" s="1">
        <f t="shared" si="91"/>
        <v>0</v>
      </c>
      <c r="BF129" s="1">
        <f t="shared" si="91"/>
        <v>0</v>
      </c>
      <c r="BG129" s="1">
        <f t="shared" si="91"/>
        <v>0</v>
      </c>
      <c r="BH129" s="1">
        <f t="shared" si="91"/>
        <v>0</v>
      </c>
      <c r="BI129" s="1">
        <v>0</v>
      </c>
    </row>
    <row r="130" spans="1:61" ht="15.75" customHeight="1" x14ac:dyDescent="0.25">
      <c r="B130" s="1">
        <v>0</v>
      </c>
      <c r="C130" s="1">
        <f t="shared" ref="C130:R130" si="95">IF(C108=1,IF(OR(SUM(B107:D109,-1)=2,SUM(B107:D109,-1)=3),1,0),IF(SUM(B107:D109)=3,1,0))</f>
        <v>0</v>
      </c>
      <c r="D130" s="1">
        <f t="shared" si="91"/>
        <v>0</v>
      </c>
      <c r="E130" s="1">
        <f t="shared" si="91"/>
        <v>0</v>
      </c>
      <c r="F130" s="1">
        <f t="shared" si="91"/>
        <v>0</v>
      </c>
      <c r="G130" s="1">
        <f t="shared" si="91"/>
        <v>0</v>
      </c>
      <c r="H130" s="1">
        <f t="shared" si="91"/>
        <v>0</v>
      </c>
      <c r="I130" s="1">
        <f t="shared" si="91"/>
        <v>0</v>
      </c>
      <c r="J130" s="1">
        <f t="shared" si="91"/>
        <v>0</v>
      </c>
      <c r="K130" s="1">
        <f t="shared" si="91"/>
        <v>0</v>
      </c>
      <c r="L130" s="1">
        <f t="shared" si="91"/>
        <v>0</v>
      </c>
      <c r="M130" s="1">
        <f t="shared" si="91"/>
        <v>0</v>
      </c>
      <c r="N130" s="1">
        <f t="shared" si="91"/>
        <v>0</v>
      </c>
      <c r="O130" s="1">
        <f t="shared" si="91"/>
        <v>0</v>
      </c>
      <c r="P130" s="1">
        <f t="shared" si="91"/>
        <v>0</v>
      </c>
      <c r="Q130" s="1">
        <f t="shared" si="91"/>
        <v>0</v>
      </c>
      <c r="R130" s="1">
        <f t="shared" si="91"/>
        <v>0</v>
      </c>
      <c r="S130" s="1">
        <f t="shared" si="91"/>
        <v>0</v>
      </c>
      <c r="T130" s="1">
        <f t="shared" si="91"/>
        <v>0</v>
      </c>
      <c r="U130" s="1">
        <f t="shared" si="91"/>
        <v>0</v>
      </c>
      <c r="V130" s="1">
        <f t="shared" si="91"/>
        <v>0</v>
      </c>
      <c r="W130" s="1">
        <f t="shared" si="91"/>
        <v>0</v>
      </c>
      <c r="X130" s="1">
        <f t="shared" si="91"/>
        <v>0</v>
      </c>
      <c r="Y130" s="1">
        <f t="shared" si="91"/>
        <v>0</v>
      </c>
      <c r="Z130" s="1">
        <f t="shared" si="91"/>
        <v>0</v>
      </c>
      <c r="AA130" s="1">
        <f t="shared" si="91"/>
        <v>0</v>
      </c>
      <c r="AB130" s="1">
        <f t="shared" si="91"/>
        <v>0</v>
      </c>
      <c r="AC130" s="1">
        <f t="shared" si="91"/>
        <v>0</v>
      </c>
      <c r="AD130" s="1">
        <f t="shared" si="91"/>
        <v>0</v>
      </c>
      <c r="AE130" s="1">
        <f t="shared" si="91"/>
        <v>0</v>
      </c>
      <c r="AF130" s="1">
        <f t="shared" si="91"/>
        <v>0</v>
      </c>
      <c r="AG130" s="1">
        <f t="shared" si="91"/>
        <v>0</v>
      </c>
      <c r="AH130" s="1">
        <f t="shared" si="91"/>
        <v>0</v>
      </c>
      <c r="AI130" s="1">
        <f t="shared" si="91"/>
        <v>0</v>
      </c>
      <c r="AJ130" s="1">
        <f t="shared" si="91"/>
        <v>0</v>
      </c>
      <c r="AK130" s="1">
        <f t="shared" si="91"/>
        <v>0</v>
      </c>
      <c r="AL130" s="1">
        <f t="shared" si="91"/>
        <v>0</v>
      </c>
      <c r="AM130" s="1">
        <f t="shared" si="91"/>
        <v>0</v>
      </c>
      <c r="AN130" s="1">
        <f t="shared" si="91"/>
        <v>0</v>
      </c>
      <c r="AO130" s="1">
        <f t="shared" si="91"/>
        <v>0</v>
      </c>
      <c r="AP130" s="1">
        <f t="shared" si="91"/>
        <v>0</v>
      </c>
      <c r="AQ130" s="1">
        <f t="shared" si="91"/>
        <v>0</v>
      </c>
      <c r="AR130" s="1">
        <f t="shared" si="91"/>
        <v>0</v>
      </c>
      <c r="AS130" s="1">
        <f t="shared" si="91"/>
        <v>0</v>
      </c>
      <c r="AT130" s="1">
        <f t="shared" si="91"/>
        <v>0</v>
      </c>
      <c r="AU130" s="1">
        <f t="shared" si="91"/>
        <v>0</v>
      </c>
      <c r="AV130" s="1">
        <f t="shared" si="91"/>
        <v>0</v>
      </c>
      <c r="AW130" s="1">
        <f t="shared" si="91"/>
        <v>0</v>
      </c>
      <c r="AX130" s="1">
        <f t="shared" si="91"/>
        <v>0</v>
      </c>
      <c r="AY130" s="1">
        <f t="shared" si="91"/>
        <v>0</v>
      </c>
      <c r="AZ130" s="1">
        <f t="shared" si="91"/>
        <v>0</v>
      </c>
      <c r="BA130" s="1">
        <f t="shared" si="91"/>
        <v>0</v>
      </c>
      <c r="BB130" s="1">
        <f t="shared" si="91"/>
        <v>0</v>
      </c>
      <c r="BC130" s="1">
        <f t="shared" si="91"/>
        <v>0</v>
      </c>
      <c r="BD130" s="1">
        <f t="shared" si="91"/>
        <v>0</v>
      </c>
      <c r="BE130" s="1">
        <f t="shared" si="91"/>
        <v>0</v>
      </c>
      <c r="BF130" s="1">
        <f t="shared" si="91"/>
        <v>0</v>
      </c>
      <c r="BG130" s="1">
        <f t="shared" si="91"/>
        <v>0</v>
      </c>
      <c r="BH130" s="1">
        <f t="shared" si="91"/>
        <v>0</v>
      </c>
      <c r="BI130" s="1">
        <v>0</v>
      </c>
    </row>
    <row r="131" spans="1:61" ht="15.75" customHeight="1" x14ac:dyDescent="0.25">
      <c r="B131" s="1">
        <v>0</v>
      </c>
      <c r="C131" s="1">
        <f t="shared" ref="C131:R131" si="96">IF(C109=1,IF(OR(SUM(B108:D110,-1)=2,SUM(B108:D110,-1)=3),1,0),IF(SUM(B108:D110)=3,1,0))</f>
        <v>0</v>
      </c>
      <c r="D131" s="1">
        <f t="shared" si="91"/>
        <v>0</v>
      </c>
      <c r="E131" s="1">
        <f t="shared" si="91"/>
        <v>0</v>
      </c>
      <c r="F131" s="1">
        <f t="shared" si="91"/>
        <v>0</v>
      </c>
      <c r="G131" s="1">
        <f t="shared" si="91"/>
        <v>0</v>
      </c>
      <c r="H131" s="1">
        <f t="shared" si="91"/>
        <v>0</v>
      </c>
      <c r="I131" s="1">
        <f t="shared" si="91"/>
        <v>0</v>
      </c>
      <c r="J131" s="1">
        <f t="shared" si="91"/>
        <v>0</v>
      </c>
      <c r="K131" s="1">
        <f t="shared" si="91"/>
        <v>0</v>
      </c>
      <c r="L131" s="1">
        <f t="shared" si="91"/>
        <v>0</v>
      </c>
      <c r="M131" s="1">
        <f t="shared" ref="M131:BH131" si="97">IF(M109=1,IF(OR(SUM(L108:N110,-1)=2,SUM(L108:N110,-1)=3),1,0),IF(SUM(L108:N110)=3,1,0))</f>
        <v>0</v>
      </c>
      <c r="N131" s="1">
        <f t="shared" si="97"/>
        <v>0</v>
      </c>
      <c r="O131" s="1">
        <f t="shared" si="97"/>
        <v>0</v>
      </c>
      <c r="P131" s="1">
        <f t="shared" si="97"/>
        <v>0</v>
      </c>
      <c r="Q131" s="1">
        <f t="shared" si="97"/>
        <v>0</v>
      </c>
      <c r="R131" s="1">
        <f t="shared" si="97"/>
        <v>0</v>
      </c>
      <c r="S131" s="1">
        <f t="shared" si="97"/>
        <v>0</v>
      </c>
      <c r="T131" s="1">
        <f t="shared" si="97"/>
        <v>0</v>
      </c>
      <c r="U131" s="1">
        <f t="shared" si="97"/>
        <v>0</v>
      </c>
      <c r="V131" s="1">
        <f t="shared" si="97"/>
        <v>0</v>
      </c>
      <c r="W131" s="1">
        <f t="shared" si="97"/>
        <v>0</v>
      </c>
      <c r="X131" s="1">
        <f t="shared" si="97"/>
        <v>0</v>
      </c>
      <c r="Y131" s="1">
        <f t="shared" si="97"/>
        <v>0</v>
      </c>
      <c r="Z131" s="1">
        <f t="shared" si="97"/>
        <v>0</v>
      </c>
      <c r="AA131" s="1">
        <f t="shared" si="97"/>
        <v>0</v>
      </c>
      <c r="AB131" s="1">
        <f t="shared" si="97"/>
        <v>0</v>
      </c>
      <c r="AC131" s="1">
        <f t="shared" si="97"/>
        <v>0</v>
      </c>
      <c r="AD131" s="1">
        <f t="shared" si="97"/>
        <v>0</v>
      </c>
      <c r="AE131" s="1">
        <f t="shared" si="97"/>
        <v>0</v>
      </c>
      <c r="AF131" s="1">
        <f t="shared" si="97"/>
        <v>0</v>
      </c>
      <c r="AG131" s="1">
        <f t="shared" si="97"/>
        <v>0</v>
      </c>
      <c r="AH131" s="1">
        <f t="shared" si="97"/>
        <v>0</v>
      </c>
      <c r="AI131" s="1">
        <f t="shared" si="97"/>
        <v>0</v>
      </c>
      <c r="AJ131" s="1">
        <f t="shared" si="97"/>
        <v>0</v>
      </c>
      <c r="AK131" s="1">
        <f t="shared" si="97"/>
        <v>0</v>
      </c>
      <c r="AL131" s="1">
        <f t="shared" si="97"/>
        <v>0</v>
      </c>
      <c r="AM131" s="1">
        <f t="shared" si="97"/>
        <v>0</v>
      </c>
      <c r="AN131" s="1">
        <f t="shared" si="97"/>
        <v>0</v>
      </c>
      <c r="AO131" s="1">
        <f t="shared" si="97"/>
        <v>0</v>
      </c>
      <c r="AP131" s="1">
        <f t="shared" si="97"/>
        <v>0</v>
      </c>
      <c r="AQ131" s="1">
        <f t="shared" si="97"/>
        <v>0</v>
      </c>
      <c r="AR131" s="1">
        <f t="shared" si="97"/>
        <v>0</v>
      </c>
      <c r="AS131" s="1">
        <f t="shared" si="97"/>
        <v>0</v>
      </c>
      <c r="AT131" s="1">
        <f t="shared" si="97"/>
        <v>0</v>
      </c>
      <c r="AU131" s="1">
        <f t="shared" si="97"/>
        <v>0</v>
      </c>
      <c r="AV131" s="1">
        <f t="shared" si="97"/>
        <v>0</v>
      </c>
      <c r="AW131" s="1">
        <f t="shared" si="97"/>
        <v>0</v>
      </c>
      <c r="AX131" s="1">
        <f t="shared" si="97"/>
        <v>0</v>
      </c>
      <c r="AY131" s="1">
        <f t="shared" si="97"/>
        <v>0</v>
      </c>
      <c r="AZ131" s="1">
        <f t="shared" si="97"/>
        <v>0</v>
      </c>
      <c r="BA131" s="1">
        <f t="shared" si="97"/>
        <v>0</v>
      </c>
      <c r="BB131" s="1">
        <f t="shared" si="97"/>
        <v>0</v>
      </c>
      <c r="BC131" s="1">
        <f t="shared" si="97"/>
        <v>0</v>
      </c>
      <c r="BD131" s="1">
        <f t="shared" si="97"/>
        <v>0</v>
      </c>
      <c r="BE131" s="1">
        <f t="shared" si="97"/>
        <v>0</v>
      </c>
      <c r="BF131" s="1">
        <f t="shared" si="97"/>
        <v>0</v>
      </c>
      <c r="BG131" s="1">
        <f t="shared" si="97"/>
        <v>0</v>
      </c>
      <c r="BH131" s="1">
        <f t="shared" si="97"/>
        <v>0</v>
      </c>
      <c r="BI131" s="1">
        <v>0</v>
      </c>
    </row>
    <row r="132" spans="1:61" ht="15.75" customHeight="1" x14ac:dyDescent="0.25">
      <c r="A132">
        <f>A110+1</f>
        <v>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4" spans="1:61" ht="15.75" customHeight="1" x14ac:dyDescent="0.25"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ht="15.75" customHeight="1" x14ac:dyDescent="0.25">
      <c r="B135" s="1">
        <v>0</v>
      </c>
      <c r="C135" s="1">
        <f>IF(C113=1,IF(OR(SUM(B112:D114,-1)=2,SUM(B112:D114,-1)=3),1,0),IF(SUM(B112:D114)=3,1,0))</f>
        <v>0</v>
      </c>
      <c r="D135" s="1">
        <f t="shared" ref="D135:BH139" si="98">IF(D113=1,IF(OR(SUM(C112:E114,-1)=2,SUM(C112:E114,-1)=3),1,0),IF(SUM(C112:E114)=3,1,0))</f>
        <v>0</v>
      </c>
      <c r="E135" s="1">
        <f t="shared" si="98"/>
        <v>0</v>
      </c>
      <c r="F135" s="1">
        <f t="shared" si="98"/>
        <v>0</v>
      </c>
      <c r="G135" s="1">
        <f t="shared" si="98"/>
        <v>0</v>
      </c>
      <c r="H135" s="1">
        <f t="shared" si="98"/>
        <v>0</v>
      </c>
      <c r="I135" s="1">
        <f t="shared" si="98"/>
        <v>0</v>
      </c>
      <c r="J135" s="1">
        <f t="shared" si="98"/>
        <v>0</v>
      </c>
      <c r="K135" s="1">
        <f t="shared" si="98"/>
        <v>0</v>
      </c>
      <c r="L135" s="1">
        <f t="shared" si="98"/>
        <v>0</v>
      </c>
      <c r="M135" s="1">
        <f t="shared" si="98"/>
        <v>0</v>
      </c>
      <c r="N135" s="1">
        <f t="shared" si="98"/>
        <v>0</v>
      </c>
      <c r="O135" s="1">
        <f t="shared" si="98"/>
        <v>0</v>
      </c>
      <c r="P135" s="1">
        <f t="shared" si="98"/>
        <v>0</v>
      </c>
      <c r="Q135" s="1">
        <f t="shared" si="98"/>
        <v>0</v>
      </c>
      <c r="R135" s="1">
        <f t="shared" si="98"/>
        <v>0</v>
      </c>
      <c r="S135" s="1">
        <f t="shared" si="98"/>
        <v>0</v>
      </c>
      <c r="T135" s="1">
        <f t="shared" si="98"/>
        <v>0</v>
      </c>
      <c r="U135" s="1">
        <f t="shared" si="98"/>
        <v>0</v>
      </c>
      <c r="V135" s="1">
        <f t="shared" si="98"/>
        <v>0</v>
      </c>
      <c r="W135" s="1">
        <f t="shared" si="98"/>
        <v>0</v>
      </c>
      <c r="X135" s="1">
        <f t="shared" si="98"/>
        <v>0</v>
      </c>
      <c r="Y135" s="1">
        <f t="shared" si="98"/>
        <v>0</v>
      </c>
      <c r="Z135" s="1">
        <f t="shared" si="98"/>
        <v>0</v>
      </c>
      <c r="AA135" s="1">
        <f t="shared" si="98"/>
        <v>0</v>
      </c>
      <c r="AB135" s="1">
        <f t="shared" si="98"/>
        <v>0</v>
      </c>
      <c r="AC135" s="1">
        <f t="shared" si="98"/>
        <v>0</v>
      </c>
      <c r="AD135" s="1">
        <f t="shared" si="98"/>
        <v>0</v>
      </c>
      <c r="AE135" s="1">
        <f t="shared" si="98"/>
        <v>0</v>
      </c>
      <c r="AF135" s="1">
        <f t="shared" si="98"/>
        <v>0</v>
      </c>
      <c r="AG135" s="1">
        <f t="shared" si="98"/>
        <v>0</v>
      </c>
      <c r="AH135" s="1">
        <f t="shared" si="98"/>
        <v>0</v>
      </c>
      <c r="AI135" s="1">
        <f t="shared" si="98"/>
        <v>0</v>
      </c>
      <c r="AJ135" s="1">
        <f t="shared" si="98"/>
        <v>0</v>
      </c>
      <c r="AK135" s="1">
        <f t="shared" si="98"/>
        <v>0</v>
      </c>
      <c r="AL135" s="1">
        <f t="shared" si="98"/>
        <v>0</v>
      </c>
      <c r="AM135" s="1">
        <f t="shared" si="98"/>
        <v>0</v>
      </c>
      <c r="AN135" s="1">
        <f t="shared" si="98"/>
        <v>0</v>
      </c>
      <c r="AO135" s="1">
        <f t="shared" si="98"/>
        <v>0</v>
      </c>
      <c r="AP135" s="1">
        <f t="shared" si="98"/>
        <v>0</v>
      </c>
      <c r="AQ135" s="1">
        <f t="shared" si="98"/>
        <v>0</v>
      </c>
      <c r="AR135" s="1">
        <f t="shared" si="98"/>
        <v>0</v>
      </c>
      <c r="AS135" s="1">
        <f t="shared" si="98"/>
        <v>1</v>
      </c>
      <c r="AT135" s="1">
        <f t="shared" si="98"/>
        <v>0</v>
      </c>
      <c r="AU135" s="1">
        <f t="shared" si="98"/>
        <v>0</v>
      </c>
      <c r="AV135" s="1">
        <f t="shared" si="98"/>
        <v>0</v>
      </c>
      <c r="AW135" s="1">
        <f t="shared" si="98"/>
        <v>0</v>
      </c>
      <c r="AX135" s="1">
        <f t="shared" si="98"/>
        <v>0</v>
      </c>
      <c r="AY135" s="1">
        <f t="shared" si="98"/>
        <v>0</v>
      </c>
      <c r="AZ135" s="1">
        <f t="shared" si="98"/>
        <v>0</v>
      </c>
      <c r="BA135" s="1">
        <f t="shared" si="98"/>
        <v>0</v>
      </c>
      <c r="BB135" s="1">
        <f t="shared" si="98"/>
        <v>0</v>
      </c>
      <c r="BC135" s="1">
        <f t="shared" si="98"/>
        <v>0</v>
      </c>
      <c r="BD135" s="1">
        <f t="shared" si="98"/>
        <v>0</v>
      </c>
      <c r="BE135" s="1">
        <f t="shared" si="98"/>
        <v>0</v>
      </c>
      <c r="BF135" s="1">
        <f t="shared" si="98"/>
        <v>0</v>
      </c>
      <c r="BG135" s="1">
        <f t="shared" si="98"/>
        <v>0</v>
      </c>
      <c r="BH135" s="1">
        <f t="shared" si="98"/>
        <v>0</v>
      </c>
      <c r="BI135" s="1">
        <v>0</v>
      </c>
    </row>
    <row r="136" spans="1:61" ht="15.75" customHeight="1" x14ac:dyDescent="0.25">
      <c r="B136" s="1">
        <v>0</v>
      </c>
      <c r="C136" s="1">
        <f t="shared" ref="C136:R136" si="99">IF(C114=1,IF(OR(SUM(B113:D115,-1)=2,SUM(B113:D115,-1)=3),1,0),IF(SUM(B113:D115)=3,1,0))</f>
        <v>0</v>
      </c>
      <c r="D136" s="1">
        <f t="shared" si="99"/>
        <v>0</v>
      </c>
      <c r="E136" s="1">
        <f t="shared" si="99"/>
        <v>1</v>
      </c>
      <c r="F136" s="1">
        <f t="shared" si="99"/>
        <v>1</v>
      </c>
      <c r="G136" s="1">
        <f t="shared" si="99"/>
        <v>0</v>
      </c>
      <c r="H136" s="1">
        <f t="shared" si="99"/>
        <v>0</v>
      </c>
      <c r="I136" s="1">
        <f t="shared" si="99"/>
        <v>0</v>
      </c>
      <c r="J136" s="1">
        <f t="shared" si="99"/>
        <v>0</v>
      </c>
      <c r="K136" s="1">
        <f t="shared" si="99"/>
        <v>0</v>
      </c>
      <c r="L136" s="1">
        <f t="shared" si="99"/>
        <v>0</v>
      </c>
      <c r="M136" s="1">
        <f t="shared" si="99"/>
        <v>0</v>
      </c>
      <c r="N136" s="1">
        <f t="shared" si="99"/>
        <v>0</v>
      </c>
      <c r="O136" s="1">
        <f t="shared" si="99"/>
        <v>0</v>
      </c>
      <c r="P136" s="1">
        <f t="shared" si="99"/>
        <v>0</v>
      </c>
      <c r="Q136" s="1">
        <f t="shared" si="99"/>
        <v>0</v>
      </c>
      <c r="R136" s="1">
        <f t="shared" si="99"/>
        <v>0</v>
      </c>
      <c r="S136" s="1">
        <f t="shared" si="98"/>
        <v>0</v>
      </c>
      <c r="T136" s="1">
        <f t="shared" si="98"/>
        <v>0</v>
      </c>
      <c r="U136" s="1">
        <f t="shared" si="98"/>
        <v>0</v>
      </c>
      <c r="V136" s="1">
        <f t="shared" si="98"/>
        <v>0</v>
      </c>
      <c r="W136" s="1">
        <f t="shared" si="98"/>
        <v>0</v>
      </c>
      <c r="X136" s="1">
        <f t="shared" si="98"/>
        <v>0</v>
      </c>
      <c r="Y136" s="1">
        <f t="shared" si="98"/>
        <v>0</v>
      </c>
      <c r="Z136" s="1">
        <f t="shared" si="98"/>
        <v>0</v>
      </c>
      <c r="AA136" s="1">
        <f t="shared" si="98"/>
        <v>0</v>
      </c>
      <c r="AB136" s="1">
        <f t="shared" si="98"/>
        <v>0</v>
      </c>
      <c r="AC136" s="1">
        <f t="shared" si="98"/>
        <v>0</v>
      </c>
      <c r="AD136" s="1">
        <f t="shared" si="98"/>
        <v>0</v>
      </c>
      <c r="AE136" s="1">
        <f t="shared" si="98"/>
        <v>0</v>
      </c>
      <c r="AF136" s="1">
        <f t="shared" si="98"/>
        <v>0</v>
      </c>
      <c r="AG136" s="1">
        <f t="shared" si="98"/>
        <v>0</v>
      </c>
      <c r="AH136" s="1">
        <f t="shared" si="98"/>
        <v>0</v>
      </c>
      <c r="AI136" s="1">
        <f t="shared" si="98"/>
        <v>0</v>
      </c>
      <c r="AJ136" s="1">
        <f t="shared" si="98"/>
        <v>0</v>
      </c>
      <c r="AK136" s="1">
        <f t="shared" si="98"/>
        <v>0</v>
      </c>
      <c r="AL136" s="1">
        <f t="shared" si="98"/>
        <v>0</v>
      </c>
      <c r="AM136" s="1">
        <f t="shared" si="98"/>
        <v>0</v>
      </c>
      <c r="AN136" s="1">
        <f t="shared" si="98"/>
        <v>0</v>
      </c>
      <c r="AO136" s="1">
        <f t="shared" si="98"/>
        <v>0</v>
      </c>
      <c r="AP136" s="1">
        <f t="shared" si="98"/>
        <v>0</v>
      </c>
      <c r="AQ136" s="1">
        <f t="shared" si="98"/>
        <v>0</v>
      </c>
      <c r="AR136" s="1">
        <f t="shared" si="98"/>
        <v>0</v>
      </c>
      <c r="AS136" s="1">
        <f t="shared" si="98"/>
        <v>1</v>
      </c>
      <c r="AT136" s="1">
        <f t="shared" si="98"/>
        <v>1</v>
      </c>
      <c r="AU136" s="1">
        <f t="shared" si="98"/>
        <v>0</v>
      </c>
      <c r="AV136" s="1">
        <f t="shared" si="98"/>
        <v>0</v>
      </c>
      <c r="AW136" s="1">
        <f t="shared" si="98"/>
        <v>0</v>
      </c>
      <c r="AX136" s="1">
        <f t="shared" si="98"/>
        <v>0</v>
      </c>
      <c r="AY136" s="1">
        <f t="shared" si="98"/>
        <v>0</v>
      </c>
      <c r="AZ136" s="1">
        <f t="shared" si="98"/>
        <v>0</v>
      </c>
      <c r="BA136" s="1">
        <f t="shared" si="98"/>
        <v>0</v>
      </c>
      <c r="BB136" s="1">
        <f t="shared" si="98"/>
        <v>0</v>
      </c>
      <c r="BC136" s="1">
        <f t="shared" si="98"/>
        <v>0</v>
      </c>
      <c r="BD136" s="1">
        <f t="shared" si="98"/>
        <v>0</v>
      </c>
      <c r="BE136" s="1">
        <f t="shared" si="98"/>
        <v>0</v>
      </c>
      <c r="BF136" s="1">
        <f t="shared" si="98"/>
        <v>0</v>
      </c>
      <c r="BG136" s="1">
        <f t="shared" si="98"/>
        <v>0</v>
      </c>
      <c r="BH136" s="1">
        <f t="shared" si="98"/>
        <v>0</v>
      </c>
      <c r="BI136" s="1">
        <v>0</v>
      </c>
    </row>
    <row r="137" spans="1:61" ht="15.75" customHeight="1" x14ac:dyDescent="0.25">
      <c r="B137" s="1">
        <v>0</v>
      </c>
      <c r="C137" s="1">
        <f t="shared" ref="C137:R137" si="100">IF(C115=1,IF(OR(SUM(B114:D116,-1)=2,SUM(B114:D116,-1)=3),1,0),IF(SUM(B114:D116)=3,1,0))</f>
        <v>0</v>
      </c>
      <c r="D137" s="1">
        <f t="shared" si="98"/>
        <v>0</v>
      </c>
      <c r="E137" s="1">
        <f t="shared" si="98"/>
        <v>1</v>
      </c>
      <c r="F137" s="1">
        <f t="shared" si="98"/>
        <v>0</v>
      </c>
      <c r="G137" s="1">
        <f t="shared" si="98"/>
        <v>0</v>
      </c>
      <c r="H137" s="1">
        <f t="shared" si="98"/>
        <v>0</v>
      </c>
      <c r="I137" s="1">
        <f t="shared" si="98"/>
        <v>0</v>
      </c>
      <c r="J137" s="1">
        <f t="shared" si="98"/>
        <v>0</v>
      </c>
      <c r="K137" s="1">
        <f t="shared" si="98"/>
        <v>0</v>
      </c>
      <c r="L137" s="1">
        <f t="shared" si="98"/>
        <v>0</v>
      </c>
      <c r="M137" s="1">
        <f t="shared" si="98"/>
        <v>0</v>
      </c>
      <c r="N137" s="1">
        <f t="shared" si="98"/>
        <v>0</v>
      </c>
      <c r="O137" s="1">
        <f t="shared" si="98"/>
        <v>1</v>
      </c>
      <c r="P137" s="1">
        <f t="shared" si="98"/>
        <v>0</v>
      </c>
      <c r="Q137" s="1">
        <f t="shared" si="98"/>
        <v>0</v>
      </c>
      <c r="R137" s="1">
        <f t="shared" si="98"/>
        <v>0</v>
      </c>
      <c r="S137" s="1">
        <f t="shared" si="98"/>
        <v>0</v>
      </c>
      <c r="T137" s="1">
        <f t="shared" si="98"/>
        <v>0</v>
      </c>
      <c r="U137" s="1">
        <f t="shared" si="98"/>
        <v>0</v>
      </c>
      <c r="V137" s="1">
        <f t="shared" si="98"/>
        <v>0</v>
      </c>
      <c r="W137" s="1">
        <f t="shared" si="98"/>
        <v>0</v>
      </c>
      <c r="X137" s="1">
        <f t="shared" si="98"/>
        <v>0</v>
      </c>
      <c r="Y137" s="1">
        <f t="shared" si="98"/>
        <v>0</v>
      </c>
      <c r="Z137" s="1">
        <f t="shared" si="98"/>
        <v>0</v>
      </c>
      <c r="AA137" s="1">
        <f t="shared" si="98"/>
        <v>0</v>
      </c>
      <c r="AB137" s="1">
        <f t="shared" si="98"/>
        <v>0</v>
      </c>
      <c r="AC137" s="1">
        <f t="shared" si="98"/>
        <v>0</v>
      </c>
      <c r="AD137" s="1">
        <f t="shared" si="98"/>
        <v>0</v>
      </c>
      <c r="AE137" s="1">
        <f t="shared" si="98"/>
        <v>0</v>
      </c>
      <c r="AF137" s="1">
        <f t="shared" si="98"/>
        <v>0</v>
      </c>
      <c r="AG137" s="1">
        <f t="shared" si="98"/>
        <v>1</v>
      </c>
      <c r="AH137" s="1">
        <f t="shared" si="98"/>
        <v>1</v>
      </c>
      <c r="AI137" s="1">
        <f t="shared" si="98"/>
        <v>0</v>
      </c>
      <c r="AJ137" s="1">
        <f t="shared" si="98"/>
        <v>0</v>
      </c>
      <c r="AK137" s="1">
        <f t="shared" si="98"/>
        <v>0</v>
      </c>
      <c r="AL137" s="1">
        <f t="shared" si="98"/>
        <v>0</v>
      </c>
      <c r="AM137" s="1">
        <f t="shared" si="98"/>
        <v>0</v>
      </c>
      <c r="AN137" s="1">
        <f t="shared" si="98"/>
        <v>0</v>
      </c>
      <c r="AO137" s="1">
        <f t="shared" si="98"/>
        <v>0</v>
      </c>
      <c r="AP137" s="1">
        <f t="shared" si="98"/>
        <v>0</v>
      </c>
      <c r="AQ137" s="1">
        <f t="shared" si="98"/>
        <v>0</v>
      </c>
      <c r="AR137" s="1">
        <f t="shared" si="98"/>
        <v>0</v>
      </c>
      <c r="AS137" s="1">
        <f t="shared" si="98"/>
        <v>0</v>
      </c>
      <c r="AT137" s="1">
        <f t="shared" si="98"/>
        <v>1</v>
      </c>
      <c r="AU137" s="1">
        <f t="shared" si="98"/>
        <v>1</v>
      </c>
      <c r="AV137" s="1">
        <f t="shared" si="98"/>
        <v>0</v>
      </c>
      <c r="AW137" s="1">
        <f t="shared" si="98"/>
        <v>0</v>
      </c>
      <c r="AX137" s="1">
        <f t="shared" si="98"/>
        <v>0</v>
      </c>
      <c r="AY137" s="1">
        <f t="shared" si="98"/>
        <v>0</v>
      </c>
      <c r="AZ137" s="1">
        <f t="shared" si="98"/>
        <v>0</v>
      </c>
      <c r="BA137" s="1">
        <f t="shared" si="98"/>
        <v>0</v>
      </c>
      <c r="BB137" s="1">
        <f t="shared" si="98"/>
        <v>0</v>
      </c>
      <c r="BC137" s="1">
        <f t="shared" si="98"/>
        <v>0</v>
      </c>
      <c r="BD137" s="1">
        <f t="shared" si="98"/>
        <v>1</v>
      </c>
      <c r="BE137" s="1">
        <f t="shared" si="98"/>
        <v>1</v>
      </c>
      <c r="BF137" s="1">
        <f t="shared" si="98"/>
        <v>0</v>
      </c>
      <c r="BG137" s="1">
        <f t="shared" si="98"/>
        <v>0</v>
      </c>
      <c r="BH137" s="1">
        <f t="shared" si="98"/>
        <v>0</v>
      </c>
      <c r="BI137" s="1">
        <v>0</v>
      </c>
    </row>
    <row r="138" spans="1:61" ht="15.75" customHeight="1" x14ac:dyDescent="0.25">
      <c r="B138" s="1">
        <v>0</v>
      </c>
      <c r="C138" s="1">
        <f t="shared" ref="C138:R138" si="101">IF(C116=1,IF(OR(SUM(B115:D117,-1)=2,SUM(B115:D117,-1)=3),1,0),IF(SUM(B115:D117)=3,1,0))</f>
        <v>0</v>
      </c>
      <c r="D138" s="1">
        <f t="shared" si="98"/>
        <v>0</v>
      </c>
      <c r="E138" s="1">
        <f t="shared" si="98"/>
        <v>0</v>
      </c>
      <c r="F138" s="1">
        <f t="shared" si="98"/>
        <v>0</v>
      </c>
      <c r="G138" s="1">
        <f t="shared" si="98"/>
        <v>0</v>
      </c>
      <c r="H138" s="1">
        <f t="shared" si="98"/>
        <v>1</v>
      </c>
      <c r="I138" s="1">
        <f t="shared" si="98"/>
        <v>0</v>
      </c>
      <c r="J138" s="1">
        <f t="shared" si="98"/>
        <v>0</v>
      </c>
      <c r="K138" s="1">
        <f t="shared" si="98"/>
        <v>0</v>
      </c>
      <c r="L138" s="1">
        <f t="shared" si="98"/>
        <v>0</v>
      </c>
      <c r="M138" s="1">
        <f t="shared" si="98"/>
        <v>0</v>
      </c>
      <c r="N138" s="1">
        <f t="shared" si="98"/>
        <v>1</v>
      </c>
      <c r="O138" s="1">
        <f t="shared" si="98"/>
        <v>1</v>
      </c>
      <c r="P138" s="1">
        <f t="shared" si="98"/>
        <v>1</v>
      </c>
      <c r="Q138" s="1">
        <f t="shared" si="98"/>
        <v>0</v>
      </c>
      <c r="R138" s="1">
        <f t="shared" si="98"/>
        <v>0</v>
      </c>
      <c r="S138" s="1">
        <f t="shared" si="98"/>
        <v>0</v>
      </c>
      <c r="T138" s="1">
        <f t="shared" si="98"/>
        <v>0</v>
      </c>
      <c r="U138" s="1">
        <f t="shared" si="98"/>
        <v>0</v>
      </c>
      <c r="V138" s="1">
        <f t="shared" si="98"/>
        <v>0</v>
      </c>
      <c r="W138" s="1">
        <f t="shared" si="98"/>
        <v>0</v>
      </c>
      <c r="X138" s="1">
        <f t="shared" si="98"/>
        <v>0</v>
      </c>
      <c r="Y138" s="1">
        <f t="shared" si="98"/>
        <v>0</v>
      </c>
      <c r="Z138" s="1">
        <f t="shared" si="98"/>
        <v>0</v>
      </c>
      <c r="AA138" s="1">
        <f t="shared" si="98"/>
        <v>0</v>
      </c>
      <c r="AB138" s="1">
        <f t="shared" si="98"/>
        <v>0</v>
      </c>
      <c r="AC138" s="1">
        <f t="shared" si="98"/>
        <v>0</v>
      </c>
      <c r="AD138" s="1">
        <f t="shared" si="98"/>
        <v>0</v>
      </c>
      <c r="AE138" s="1">
        <f t="shared" si="98"/>
        <v>0</v>
      </c>
      <c r="AF138" s="1">
        <f t="shared" si="98"/>
        <v>1</v>
      </c>
      <c r="AG138" s="1">
        <f t="shared" si="98"/>
        <v>1</v>
      </c>
      <c r="AH138" s="1">
        <f t="shared" si="98"/>
        <v>1</v>
      </c>
      <c r="AI138" s="1">
        <f t="shared" si="98"/>
        <v>0</v>
      </c>
      <c r="AJ138" s="1">
        <f t="shared" si="98"/>
        <v>0</v>
      </c>
      <c r="AK138" s="1">
        <f t="shared" si="98"/>
        <v>0</v>
      </c>
      <c r="AL138" s="1">
        <f t="shared" si="98"/>
        <v>1</v>
      </c>
      <c r="AM138" s="1">
        <f t="shared" si="98"/>
        <v>0</v>
      </c>
      <c r="AN138" s="1">
        <f t="shared" si="98"/>
        <v>0</v>
      </c>
      <c r="AO138" s="1">
        <f t="shared" si="98"/>
        <v>0</v>
      </c>
      <c r="AP138" s="1">
        <f t="shared" si="98"/>
        <v>0</v>
      </c>
      <c r="AQ138" s="1">
        <f t="shared" si="98"/>
        <v>0</v>
      </c>
      <c r="AR138" s="1">
        <f t="shared" si="98"/>
        <v>0</v>
      </c>
      <c r="AS138" s="1">
        <f t="shared" si="98"/>
        <v>0</v>
      </c>
      <c r="AT138" s="1">
        <f t="shared" si="98"/>
        <v>1</v>
      </c>
      <c r="AU138" s="1">
        <f t="shared" si="98"/>
        <v>1</v>
      </c>
      <c r="AV138" s="1">
        <f t="shared" si="98"/>
        <v>1</v>
      </c>
      <c r="AW138" s="1">
        <f t="shared" si="98"/>
        <v>0</v>
      </c>
      <c r="AX138" s="1">
        <f t="shared" si="98"/>
        <v>0</v>
      </c>
      <c r="AY138" s="1">
        <f t="shared" si="98"/>
        <v>0</v>
      </c>
      <c r="AZ138" s="1">
        <f t="shared" si="98"/>
        <v>0</v>
      </c>
      <c r="BA138" s="1">
        <f t="shared" si="98"/>
        <v>0</v>
      </c>
      <c r="BB138" s="1">
        <f t="shared" si="98"/>
        <v>0</v>
      </c>
      <c r="BC138" s="1">
        <f t="shared" si="98"/>
        <v>0</v>
      </c>
      <c r="BD138" s="1">
        <f t="shared" si="98"/>
        <v>1</v>
      </c>
      <c r="BE138" s="1">
        <f t="shared" si="98"/>
        <v>1</v>
      </c>
      <c r="BF138" s="1">
        <f t="shared" si="98"/>
        <v>0</v>
      </c>
      <c r="BG138" s="1">
        <f t="shared" si="98"/>
        <v>0</v>
      </c>
      <c r="BH138" s="1">
        <f t="shared" si="98"/>
        <v>0</v>
      </c>
      <c r="BI138" s="1">
        <v>0</v>
      </c>
    </row>
    <row r="139" spans="1:61" ht="15.75" customHeight="1" x14ac:dyDescent="0.25">
      <c r="B139" s="1">
        <v>0</v>
      </c>
      <c r="C139" s="1">
        <f t="shared" ref="C139:R139" si="102">IF(C117=1,IF(OR(SUM(B116:D118,-1)=2,SUM(B116:D118,-1)=3),1,0),IF(SUM(B116:D118)=3,1,0))</f>
        <v>0</v>
      </c>
      <c r="D139" s="1">
        <f t="shared" si="98"/>
        <v>0</v>
      </c>
      <c r="E139" s="1">
        <f t="shared" si="98"/>
        <v>0</v>
      </c>
      <c r="F139" s="1">
        <f t="shared" si="98"/>
        <v>0</v>
      </c>
      <c r="G139" s="1">
        <f t="shared" si="98"/>
        <v>1</v>
      </c>
      <c r="H139" s="1">
        <f t="shared" si="98"/>
        <v>1</v>
      </c>
      <c r="I139" s="1">
        <f t="shared" si="98"/>
        <v>0</v>
      </c>
      <c r="J139" s="1">
        <f t="shared" si="98"/>
        <v>0</v>
      </c>
      <c r="K139" s="1">
        <f t="shared" si="98"/>
        <v>0</v>
      </c>
      <c r="L139" s="1">
        <f t="shared" si="98"/>
        <v>0</v>
      </c>
      <c r="M139" s="1">
        <f t="shared" si="98"/>
        <v>1</v>
      </c>
      <c r="N139" s="1">
        <f t="shared" si="98"/>
        <v>0</v>
      </c>
      <c r="O139" s="1">
        <f t="shared" si="98"/>
        <v>1</v>
      </c>
      <c r="P139" s="1">
        <f t="shared" si="98"/>
        <v>0</v>
      </c>
      <c r="Q139" s="1">
        <f t="shared" si="98"/>
        <v>1</v>
      </c>
      <c r="R139" s="1">
        <f t="shared" si="98"/>
        <v>0</v>
      </c>
      <c r="S139" s="1">
        <f t="shared" si="98"/>
        <v>0</v>
      </c>
      <c r="T139" s="1">
        <f t="shared" si="98"/>
        <v>0</v>
      </c>
      <c r="U139" s="1">
        <f t="shared" si="98"/>
        <v>0</v>
      </c>
      <c r="V139" s="1">
        <f t="shared" si="98"/>
        <v>1</v>
      </c>
      <c r="W139" s="1">
        <f t="shared" si="98"/>
        <v>1</v>
      </c>
      <c r="X139" s="1">
        <f t="shared" si="98"/>
        <v>0</v>
      </c>
      <c r="Y139" s="1">
        <f t="shared" si="98"/>
        <v>0</v>
      </c>
      <c r="Z139" s="1">
        <f t="shared" si="98"/>
        <v>0</v>
      </c>
      <c r="AA139" s="1">
        <f t="shared" si="98"/>
        <v>0</v>
      </c>
      <c r="AB139" s="1">
        <f t="shared" si="98"/>
        <v>0</v>
      </c>
      <c r="AC139" s="1">
        <f t="shared" si="98"/>
        <v>1</v>
      </c>
      <c r="AD139" s="1">
        <f t="shared" si="98"/>
        <v>0</v>
      </c>
      <c r="AE139" s="1">
        <f t="shared" si="98"/>
        <v>1</v>
      </c>
      <c r="AF139" s="1">
        <f t="shared" si="98"/>
        <v>1</v>
      </c>
      <c r="AG139" s="1">
        <f t="shared" si="98"/>
        <v>0</v>
      </c>
      <c r="AH139" s="1">
        <f t="shared" si="98"/>
        <v>0</v>
      </c>
      <c r="AI139" s="1">
        <f t="shared" si="98"/>
        <v>0</v>
      </c>
      <c r="AJ139" s="1">
        <f t="shared" si="98"/>
        <v>0</v>
      </c>
      <c r="AK139" s="1">
        <f t="shared" si="98"/>
        <v>1</v>
      </c>
      <c r="AL139" s="1">
        <f t="shared" si="98"/>
        <v>1</v>
      </c>
      <c r="AM139" s="1">
        <f t="shared" si="98"/>
        <v>1</v>
      </c>
      <c r="AN139" s="1">
        <f t="shared" si="98"/>
        <v>1</v>
      </c>
      <c r="AO139" s="1">
        <f t="shared" si="98"/>
        <v>0</v>
      </c>
      <c r="AP139" s="1">
        <f t="shared" si="98"/>
        <v>0</v>
      </c>
      <c r="AQ139" s="1">
        <f t="shared" si="98"/>
        <v>0</v>
      </c>
      <c r="AR139" s="1">
        <f t="shared" si="98"/>
        <v>0</v>
      </c>
      <c r="AS139" s="1">
        <f t="shared" si="98"/>
        <v>0</v>
      </c>
      <c r="AT139" s="1">
        <f t="shared" ref="D139:BI144" si="103">IF(AT117=1,IF(OR(SUM(AS116:AU118,-1)=2,SUM(AS116:AU118,-1)=3),1,0),IF(SUM(AS116:AU118)=3,1,0))</f>
        <v>1</v>
      </c>
      <c r="AU139" s="1">
        <f t="shared" si="103"/>
        <v>1</v>
      </c>
      <c r="AV139" s="1">
        <f t="shared" si="103"/>
        <v>0</v>
      </c>
      <c r="AW139" s="1">
        <f t="shared" si="103"/>
        <v>0</v>
      </c>
      <c r="AX139" s="1">
        <f t="shared" si="103"/>
        <v>0</v>
      </c>
      <c r="AY139" s="1">
        <f t="shared" si="103"/>
        <v>0</v>
      </c>
      <c r="AZ139" s="1">
        <f t="shared" si="103"/>
        <v>0</v>
      </c>
      <c r="BA139" s="1">
        <f t="shared" si="103"/>
        <v>0</v>
      </c>
      <c r="BB139" s="1">
        <f t="shared" si="103"/>
        <v>0</v>
      </c>
      <c r="BC139" s="1">
        <f t="shared" si="103"/>
        <v>0</v>
      </c>
      <c r="BD139" s="1">
        <f t="shared" si="103"/>
        <v>0</v>
      </c>
      <c r="BE139" s="1">
        <f t="shared" si="103"/>
        <v>0</v>
      </c>
      <c r="BF139" s="1">
        <f t="shared" si="103"/>
        <v>0</v>
      </c>
      <c r="BG139" s="1">
        <f t="shared" si="103"/>
        <v>0</v>
      </c>
      <c r="BH139" s="1">
        <f t="shared" si="103"/>
        <v>0</v>
      </c>
      <c r="BI139" s="1">
        <v>0</v>
      </c>
    </row>
    <row r="140" spans="1:61" ht="15.75" customHeight="1" x14ac:dyDescent="0.25">
      <c r="B140" s="1">
        <v>0</v>
      </c>
      <c r="C140" s="1">
        <f t="shared" ref="C140:R140" si="104">IF(C118=1,IF(OR(SUM(B117:D119,-1)=2,SUM(B117:D119,-1)=3),1,0),IF(SUM(B117:D119)=3,1,0))</f>
        <v>0</v>
      </c>
      <c r="D140" s="1">
        <f t="shared" si="103"/>
        <v>0</v>
      </c>
      <c r="E140" s="1">
        <f t="shared" si="103"/>
        <v>0</v>
      </c>
      <c r="F140" s="1">
        <f t="shared" si="103"/>
        <v>0</v>
      </c>
      <c r="G140" s="1">
        <f t="shared" si="103"/>
        <v>0</v>
      </c>
      <c r="H140" s="1">
        <f t="shared" si="103"/>
        <v>0</v>
      </c>
      <c r="I140" s="1">
        <f t="shared" si="103"/>
        <v>0</v>
      </c>
      <c r="J140" s="1">
        <f t="shared" si="103"/>
        <v>0</v>
      </c>
      <c r="K140" s="1">
        <f t="shared" si="103"/>
        <v>0</v>
      </c>
      <c r="L140" s="1">
        <f t="shared" si="103"/>
        <v>0</v>
      </c>
      <c r="M140" s="1">
        <f t="shared" si="103"/>
        <v>1</v>
      </c>
      <c r="N140" s="1">
        <f t="shared" si="103"/>
        <v>0</v>
      </c>
      <c r="O140" s="1">
        <f t="shared" si="103"/>
        <v>1</v>
      </c>
      <c r="P140" s="1">
        <f t="shared" si="103"/>
        <v>0</v>
      </c>
      <c r="Q140" s="1">
        <f t="shared" si="103"/>
        <v>1</v>
      </c>
      <c r="R140" s="1">
        <f t="shared" si="103"/>
        <v>0</v>
      </c>
      <c r="S140" s="1">
        <f t="shared" si="103"/>
        <v>0</v>
      </c>
      <c r="T140" s="1">
        <f t="shared" si="103"/>
        <v>0</v>
      </c>
      <c r="U140" s="1">
        <f t="shared" si="103"/>
        <v>0</v>
      </c>
      <c r="V140" s="1">
        <f t="shared" si="103"/>
        <v>1</v>
      </c>
      <c r="W140" s="1">
        <f t="shared" si="103"/>
        <v>1</v>
      </c>
      <c r="X140" s="1">
        <f t="shared" si="103"/>
        <v>0</v>
      </c>
      <c r="Y140" s="1">
        <f t="shared" si="103"/>
        <v>0</v>
      </c>
      <c r="Z140" s="1">
        <f t="shared" si="103"/>
        <v>0</v>
      </c>
      <c r="AA140" s="1">
        <f t="shared" si="103"/>
        <v>0</v>
      </c>
      <c r="AB140" s="1">
        <f t="shared" si="103"/>
        <v>0</v>
      </c>
      <c r="AC140" s="1">
        <f t="shared" si="103"/>
        <v>1</v>
      </c>
      <c r="AD140" s="1">
        <f t="shared" si="103"/>
        <v>0</v>
      </c>
      <c r="AE140" s="1">
        <f t="shared" si="103"/>
        <v>0</v>
      </c>
      <c r="AF140" s="1">
        <f t="shared" si="103"/>
        <v>1</v>
      </c>
      <c r="AG140" s="1">
        <f t="shared" si="103"/>
        <v>0</v>
      </c>
      <c r="AH140" s="1">
        <f t="shared" si="103"/>
        <v>0</v>
      </c>
      <c r="AI140" s="1">
        <f t="shared" si="103"/>
        <v>0</v>
      </c>
      <c r="AJ140" s="1">
        <f t="shared" si="103"/>
        <v>0</v>
      </c>
      <c r="AK140" s="1">
        <f t="shared" si="103"/>
        <v>1</v>
      </c>
      <c r="AL140" s="1">
        <f t="shared" si="103"/>
        <v>0</v>
      </c>
      <c r="AM140" s="1">
        <f t="shared" si="103"/>
        <v>0</v>
      </c>
      <c r="AN140" s="1">
        <f t="shared" si="103"/>
        <v>0</v>
      </c>
      <c r="AO140" s="1">
        <f t="shared" si="103"/>
        <v>0</v>
      </c>
      <c r="AP140" s="1">
        <f t="shared" si="103"/>
        <v>1</v>
      </c>
      <c r="AQ140" s="1">
        <f t="shared" si="103"/>
        <v>0</v>
      </c>
      <c r="AR140" s="1">
        <f t="shared" si="103"/>
        <v>0</v>
      </c>
      <c r="AS140" s="1">
        <f t="shared" si="103"/>
        <v>1</v>
      </c>
      <c r="AT140" s="1">
        <f t="shared" si="103"/>
        <v>1</v>
      </c>
      <c r="AU140" s="1">
        <f t="shared" si="103"/>
        <v>0</v>
      </c>
      <c r="AV140" s="1">
        <f t="shared" si="103"/>
        <v>0</v>
      </c>
      <c r="AW140" s="1">
        <f t="shared" si="103"/>
        <v>0</v>
      </c>
      <c r="AX140" s="1">
        <f t="shared" si="103"/>
        <v>0</v>
      </c>
      <c r="AY140" s="1">
        <f t="shared" si="103"/>
        <v>0</v>
      </c>
      <c r="AZ140" s="1">
        <f t="shared" si="103"/>
        <v>0</v>
      </c>
      <c r="BA140" s="1">
        <f t="shared" si="103"/>
        <v>0</v>
      </c>
      <c r="BB140" s="1">
        <f t="shared" si="103"/>
        <v>0</v>
      </c>
      <c r="BC140" s="1">
        <f t="shared" si="103"/>
        <v>0</v>
      </c>
      <c r="BD140" s="1">
        <f t="shared" si="103"/>
        <v>0</v>
      </c>
      <c r="BE140" s="1">
        <f t="shared" si="103"/>
        <v>0</v>
      </c>
      <c r="BF140" s="1">
        <f t="shared" si="103"/>
        <v>0</v>
      </c>
      <c r="BG140" s="1">
        <f t="shared" si="103"/>
        <v>0</v>
      </c>
      <c r="BH140" s="1">
        <f t="shared" si="103"/>
        <v>0</v>
      </c>
      <c r="BI140" s="1">
        <v>0</v>
      </c>
    </row>
    <row r="141" spans="1:61" ht="15.75" customHeight="1" x14ac:dyDescent="0.25">
      <c r="B141" s="1">
        <v>0</v>
      </c>
      <c r="C141" s="1">
        <f t="shared" ref="C141:R141" si="105">IF(C119=1,IF(OR(SUM(B118:D120,-1)=2,SUM(B118:D120,-1)=3),1,0),IF(SUM(B118:D120)=3,1,0))</f>
        <v>0</v>
      </c>
      <c r="D141" s="1">
        <f t="shared" si="103"/>
        <v>0</v>
      </c>
      <c r="E141" s="1">
        <f t="shared" si="103"/>
        <v>0</v>
      </c>
      <c r="F141" s="1">
        <f t="shared" si="103"/>
        <v>0</v>
      </c>
      <c r="G141" s="1">
        <f t="shared" si="103"/>
        <v>0</v>
      </c>
      <c r="H141" s="1">
        <f t="shared" si="103"/>
        <v>0</v>
      </c>
      <c r="I141" s="1">
        <f t="shared" si="103"/>
        <v>0</v>
      </c>
      <c r="J141" s="1">
        <f t="shared" si="103"/>
        <v>0</v>
      </c>
      <c r="K141" s="1">
        <f t="shared" si="103"/>
        <v>0</v>
      </c>
      <c r="L141" s="1">
        <f t="shared" si="103"/>
        <v>0</v>
      </c>
      <c r="M141" s="1">
        <f t="shared" si="103"/>
        <v>0</v>
      </c>
      <c r="N141" s="1">
        <f t="shared" si="103"/>
        <v>1</v>
      </c>
      <c r="O141" s="1">
        <f t="shared" si="103"/>
        <v>1</v>
      </c>
      <c r="P141" s="1">
        <f t="shared" si="103"/>
        <v>1</v>
      </c>
      <c r="Q141" s="1">
        <f t="shared" si="103"/>
        <v>0</v>
      </c>
      <c r="R141" s="1">
        <f t="shared" si="103"/>
        <v>0</v>
      </c>
      <c r="S141" s="1">
        <f t="shared" si="103"/>
        <v>0</v>
      </c>
      <c r="T141" s="1">
        <f t="shared" si="103"/>
        <v>0</v>
      </c>
      <c r="U141" s="1">
        <f t="shared" si="103"/>
        <v>0</v>
      </c>
      <c r="V141" s="1">
        <f t="shared" si="103"/>
        <v>0</v>
      </c>
      <c r="W141" s="1">
        <f t="shared" si="103"/>
        <v>0</v>
      </c>
      <c r="X141" s="1">
        <f t="shared" si="103"/>
        <v>0</v>
      </c>
      <c r="Y141" s="1">
        <f t="shared" si="103"/>
        <v>0</v>
      </c>
      <c r="Z141" s="1">
        <f t="shared" si="103"/>
        <v>0</v>
      </c>
      <c r="AA141" s="1">
        <f t="shared" si="103"/>
        <v>0</v>
      </c>
      <c r="AB141" s="1">
        <f t="shared" si="103"/>
        <v>0</v>
      </c>
      <c r="AC141" s="1">
        <f t="shared" si="103"/>
        <v>1</v>
      </c>
      <c r="AD141" s="1">
        <f t="shared" si="103"/>
        <v>0</v>
      </c>
      <c r="AE141" s="1">
        <f t="shared" si="103"/>
        <v>1</v>
      </c>
      <c r="AF141" s="1">
        <f t="shared" si="103"/>
        <v>1</v>
      </c>
      <c r="AG141" s="1">
        <f t="shared" si="103"/>
        <v>0</v>
      </c>
      <c r="AH141" s="1">
        <f t="shared" si="103"/>
        <v>0</v>
      </c>
      <c r="AI141" s="1">
        <f t="shared" si="103"/>
        <v>0</v>
      </c>
      <c r="AJ141" s="1">
        <f t="shared" si="103"/>
        <v>0</v>
      </c>
      <c r="AK141" s="1">
        <f t="shared" si="103"/>
        <v>0</v>
      </c>
      <c r="AL141" s="1">
        <f t="shared" si="103"/>
        <v>1</v>
      </c>
      <c r="AM141" s="1">
        <f t="shared" si="103"/>
        <v>0</v>
      </c>
      <c r="AN141" s="1">
        <f t="shared" si="103"/>
        <v>0</v>
      </c>
      <c r="AO141" s="1">
        <f t="shared" si="103"/>
        <v>0</v>
      </c>
      <c r="AP141" s="1">
        <f t="shared" si="103"/>
        <v>1</v>
      </c>
      <c r="AQ141" s="1">
        <f t="shared" si="103"/>
        <v>0</v>
      </c>
      <c r="AR141" s="1">
        <f t="shared" si="103"/>
        <v>0</v>
      </c>
      <c r="AS141" s="1">
        <f t="shared" si="103"/>
        <v>1</v>
      </c>
      <c r="AT141" s="1">
        <f t="shared" si="103"/>
        <v>0</v>
      </c>
      <c r="AU141" s="1">
        <f t="shared" si="103"/>
        <v>0</v>
      </c>
      <c r="AV141" s="1">
        <f t="shared" si="103"/>
        <v>0</v>
      </c>
      <c r="AW141" s="1">
        <f t="shared" si="103"/>
        <v>0</v>
      </c>
      <c r="AX141" s="1">
        <f t="shared" si="103"/>
        <v>0</v>
      </c>
      <c r="AY141" s="1">
        <f t="shared" si="103"/>
        <v>0</v>
      </c>
      <c r="AZ141" s="1">
        <f t="shared" si="103"/>
        <v>0</v>
      </c>
      <c r="BA141" s="1">
        <f t="shared" si="103"/>
        <v>0</v>
      </c>
      <c r="BB141" s="1">
        <f t="shared" si="103"/>
        <v>0</v>
      </c>
      <c r="BC141" s="1">
        <f t="shared" si="103"/>
        <v>0</v>
      </c>
      <c r="BD141" s="1">
        <f t="shared" si="103"/>
        <v>0</v>
      </c>
      <c r="BE141" s="1">
        <f t="shared" si="103"/>
        <v>0</v>
      </c>
      <c r="BF141" s="1">
        <f t="shared" si="103"/>
        <v>0</v>
      </c>
      <c r="BG141" s="1">
        <f t="shared" si="103"/>
        <v>0</v>
      </c>
      <c r="BH141" s="1">
        <f t="shared" si="103"/>
        <v>0</v>
      </c>
      <c r="BI141" s="1">
        <v>0</v>
      </c>
    </row>
    <row r="142" spans="1:61" ht="15.75" customHeight="1" x14ac:dyDescent="0.25">
      <c r="B142" s="1">
        <v>0</v>
      </c>
      <c r="C142" s="1">
        <f t="shared" ref="C142:R142" si="106">IF(C120=1,IF(OR(SUM(B119:D121,-1)=2,SUM(B119:D121,-1)=3),1,0),IF(SUM(B119:D121)=3,1,0))</f>
        <v>0</v>
      </c>
      <c r="D142" s="1">
        <f t="shared" si="103"/>
        <v>0</v>
      </c>
      <c r="E142" s="1">
        <f t="shared" si="103"/>
        <v>0</v>
      </c>
      <c r="F142" s="1">
        <f t="shared" si="103"/>
        <v>0</v>
      </c>
      <c r="G142" s="1">
        <f t="shared" si="103"/>
        <v>0</v>
      </c>
      <c r="H142" s="1">
        <f t="shared" si="103"/>
        <v>0</v>
      </c>
      <c r="I142" s="1">
        <f t="shared" si="103"/>
        <v>0</v>
      </c>
      <c r="J142" s="1">
        <f t="shared" si="103"/>
        <v>0</v>
      </c>
      <c r="K142" s="1">
        <f t="shared" si="103"/>
        <v>0</v>
      </c>
      <c r="L142" s="1">
        <f t="shared" si="103"/>
        <v>0</v>
      </c>
      <c r="M142" s="1">
        <f t="shared" si="103"/>
        <v>0</v>
      </c>
      <c r="N142" s="1">
        <f t="shared" si="103"/>
        <v>0</v>
      </c>
      <c r="O142" s="1">
        <f t="shared" si="103"/>
        <v>1</v>
      </c>
      <c r="P142" s="1">
        <f t="shared" si="103"/>
        <v>0</v>
      </c>
      <c r="Q142" s="1">
        <f t="shared" si="103"/>
        <v>0</v>
      </c>
      <c r="R142" s="1">
        <f t="shared" si="103"/>
        <v>0</v>
      </c>
      <c r="S142" s="1">
        <f t="shared" si="103"/>
        <v>0</v>
      </c>
      <c r="T142" s="1">
        <f t="shared" si="103"/>
        <v>0</v>
      </c>
      <c r="U142" s="1">
        <f t="shared" si="103"/>
        <v>0</v>
      </c>
      <c r="V142" s="1">
        <f t="shared" si="103"/>
        <v>0</v>
      </c>
      <c r="W142" s="1">
        <f t="shared" si="103"/>
        <v>0</v>
      </c>
      <c r="X142" s="1">
        <f t="shared" si="103"/>
        <v>0</v>
      </c>
      <c r="Y142" s="1">
        <f t="shared" si="103"/>
        <v>0</v>
      </c>
      <c r="Z142" s="1">
        <f t="shared" si="103"/>
        <v>0</v>
      </c>
      <c r="AA142" s="1">
        <f t="shared" si="103"/>
        <v>0</v>
      </c>
      <c r="AB142" s="1">
        <f t="shared" si="103"/>
        <v>0</v>
      </c>
      <c r="AC142" s="1">
        <f t="shared" si="103"/>
        <v>0</v>
      </c>
      <c r="AD142" s="1">
        <f t="shared" si="103"/>
        <v>0</v>
      </c>
      <c r="AE142" s="1">
        <f t="shared" si="103"/>
        <v>0</v>
      </c>
      <c r="AF142" s="1">
        <f t="shared" si="103"/>
        <v>1</v>
      </c>
      <c r="AG142" s="1">
        <f t="shared" si="103"/>
        <v>1</v>
      </c>
      <c r="AH142" s="1">
        <f t="shared" si="103"/>
        <v>1</v>
      </c>
      <c r="AI142" s="1">
        <f t="shared" si="103"/>
        <v>0</v>
      </c>
      <c r="AJ142" s="1">
        <f t="shared" si="103"/>
        <v>0</v>
      </c>
      <c r="AK142" s="1">
        <f t="shared" si="103"/>
        <v>0</v>
      </c>
      <c r="AL142" s="1">
        <f t="shared" si="103"/>
        <v>1</v>
      </c>
      <c r="AM142" s="1">
        <f t="shared" si="103"/>
        <v>1</v>
      </c>
      <c r="AN142" s="1">
        <f t="shared" si="103"/>
        <v>0</v>
      </c>
      <c r="AO142" s="1">
        <f t="shared" si="103"/>
        <v>1</v>
      </c>
      <c r="AP142" s="1">
        <f t="shared" si="103"/>
        <v>0</v>
      </c>
      <c r="AQ142" s="1">
        <f t="shared" si="103"/>
        <v>0</v>
      </c>
      <c r="AR142" s="1">
        <f t="shared" si="103"/>
        <v>0</v>
      </c>
      <c r="AS142" s="1">
        <f t="shared" si="103"/>
        <v>0</v>
      </c>
      <c r="AT142" s="1">
        <f t="shared" si="103"/>
        <v>0</v>
      </c>
      <c r="AU142" s="1">
        <f t="shared" si="103"/>
        <v>0</v>
      </c>
      <c r="AV142" s="1">
        <f t="shared" si="103"/>
        <v>0</v>
      </c>
      <c r="AW142" s="1">
        <f t="shared" si="103"/>
        <v>0</v>
      </c>
      <c r="AX142" s="1">
        <f t="shared" si="103"/>
        <v>0</v>
      </c>
      <c r="AY142" s="1">
        <f t="shared" si="103"/>
        <v>0</v>
      </c>
      <c r="AZ142" s="1">
        <f t="shared" si="103"/>
        <v>0</v>
      </c>
      <c r="BA142" s="1">
        <f t="shared" si="103"/>
        <v>0</v>
      </c>
      <c r="BB142" s="1">
        <f t="shared" si="103"/>
        <v>0</v>
      </c>
      <c r="BC142" s="1">
        <f t="shared" si="103"/>
        <v>0</v>
      </c>
      <c r="BD142" s="1">
        <f t="shared" si="103"/>
        <v>0</v>
      </c>
      <c r="BE142" s="1">
        <f t="shared" si="103"/>
        <v>0</v>
      </c>
      <c r="BF142" s="1">
        <f t="shared" si="103"/>
        <v>0</v>
      </c>
      <c r="BG142" s="1">
        <f t="shared" si="103"/>
        <v>0</v>
      </c>
      <c r="BH142" s="1">
        <f t="shared" si="103"/>
        <v>0</v>
      </c>
      <c r="BI142" s="1">
        <v>0</v>
      </c>
    </row>
    <row r="143" spans="1:61" ht="15.75" customHeight="1" x14ac:dyDescent="0.25">
      <c r="B143" s="1">
        <v>0</v>
      </c>
      <c r="C143" s="1">
        <f t="shared" ref="C143:R143" si="107">IF(C121=1,IF(OR(SUM(B120:D122,-1)=2,SUM(B120:D122,-1)=3),1,0),IF(SUM(B120:D122)=3,1,0))</f>
        <v>0</v>
      </c>
      <c r="D143" s="1">
        <f t="shared" si="103"/>
        <v>1</v>
      </c>
      <c r="E143" s="1">
        <f t="shared" si="103"/>
        <v>1</v>
      </c>
      <c r="F143" s="1">
        <f t="shared" si="103"/>
        <v>1</v>
      </c>
      <c r="G143" s="1">
        <f t="shared" si="103"/>
        <v>0</v>
      </c>
      <c r="H143" s="1">
        <f t="shared" si="103"/>
        <v>0</v>
      </c>
      <c r="I143" s="1">
        <f t="shared" si="103"/>
        <v>0</v>
      </c>
      <c r="J143" s="1">
        <f t="shared" si="103"/>
        <v>0</v>
      </c>
      <c r="K143" s="1">
        <f t="shared" si="103"/>
        <v>0</v>
      </c>
      <c r="L143" s="1">
        <f t="shared" si="103"/>
        <v>0</v>
      </c>
      <c r="M143" s="1">
        <f t="shared" si="103"/>
        <v>0</v>
      </c>
      <c r="N143" s="1">
        <f t="shared" si="103"/>
        <v>0</v>
      </c>
      <c r="O143" s="1">
        <f t="shared" si="103"/>
        <v>0</v>
      </c>
      <c r="P143" s="1">
        <f t="shared" si="103"/>
        <v>0</v>
      </c>
      <c r="Q143" s="1">
        <f t="shared" si="103"/>
        <v>0</v>
      </c>
      <c r="R143" s="1">
        <f t="shared" si="103"/>
        <v>0</v>
      </c>
      <c r="S143" s="1">
        <f t="shared" si="103"/>
        <v>0</v>
      </c>
      <c r="T143" s="1">
        <f t="shared" si="103"/>
        <v>0</v>
      </c>
      <c r="U143" s="1">
        <f t="shared" si="103"/>
        <v>0</v>
      </c>
      <c r="V143" s="1">
        <f t="shared" si="103"/>
        <v>0</v>
      </c>
      <c r="W143" s="1">
        <f t="shared" si="103"/>
        <v>0</v>
      </c>
      <c r="X143" s="1">
        <f t="shared" si="103"/>
        <v>0</v>
      </c>
      <c r="Y143" s="1">
        <f t="shared" si="103"/>
        <v>0</v>
      </c>
      <c r="Z143" s="1">
        <f t="shared" si="103"/>
        <v>0</v>
      </c>
      <c r="AA143" s="1">
        <f t="shared" si="103"/>
        <v>0</v>
      </c>
      <c r="AB143" s="1">
        <f t="shared" si="103"/>
        <v>0</v>
      </c>
      <c r="AC143" s="1">
        <f t="shared" si="103"/>
        <v>0</v>
      </c>
      <c r="AD143" s="1">
        <f t="shared" si="103"/>
        <v>0</v>
      </c>
      <c r="AE143" s="1">
        <f t="shared" si="103"/>
        <v>0</v>
      </c>
      <c r="AF143" s="1">
        <f t="shared" si="103"/>
        <v>0</v>
      </c>
      <c r="AG143" s="1">
        <f t="shared" si="103"/>
        <v>1</v>
      </c>
      <c r="AH143" s="1">
        <f t="shared" si="103"/>
        <v>1</v>
      </c>
      <c r="AI143" s="1">
        <f t="shared" si="103"/>
        <v>0</v>
      </c>
      <c r="AJ143" s="1">
        <f t="shared" si="103"/>
        <v>0</v>
      </c>
      <c r="AK143" s="1">
        <f t="shared" si="103"/>
        <v>0</v>
      </c>
      <c r="AL143" s="1">
        <f t="shared" si="103"/>
        <v>0</v>
      </c>
      <c r="AM143" s="1">
        <f t="shared" si="103"/>
        <v>0</v>
      </c>
      <c r="AN143" s="1">
        <f t="shared" si="103"/>
        <v>0</v>
      </c>
      <c r="AO143" s="1">
        <f t="shared" si="103"/>
        <v>0</v>
      </c>
      <c r="AP143" s="1">
        <f t="shared" si="103"/>
        <v>0</v>
      </c>
      <c r="AQ143" s="1">
        <f t="shared" si="103"/>
        <v>0</v>
      </c>
      <c r="AR143" s="1">
        <f t="shared" si="103"/>
        <v>0</v>
      </c>
      <c r="AS143" s="1">
        <f t="shared" si="103"/>
        <v>0</v>
      </c>
      <c r="AT143" s="1">
        <f t="shared" si="103"/>
        <v>0</v>
      </c>
      <c r="AU143" s="1">
        <f t="shared" si="103"/>
        <v>0</v>
      </c>
      <c r="AV143" s="1">
        <f t="shared" si="103"/>
        <v>0</v>
      </c>
      <c r="AW143" s="1">
        <f t="shared" si="103"/>
        <v>0</v>
      </c>
      <c r="AX143" s="1">
        <f t="shared" si="103"/>
        <v>0</v>
      </c>
      <c r="AY143" s="1">
        <f t="shared" si="103"/>
        <v>0</v>
      </c>
      <c r="AZ143" s="1">
        <f t="shared" si="103"/>
        <v>0</v>
      </c>
      <c r="BA143" s="1">
        <f t="shared" si="103"/>
        <v>0</v>
      </c>
      <c r="BB143" s="1">
        <f t="shared" si="103"/>
        <v>0</v>
      </c>
      <c r="BC143" s="1">
        <f t="shared" si="103"/>
        <v>0</v>
      </c>
      <c r="BD143" s="1">
        <f t="shared" si="103"/>
        <v>0</v>
      </c>
      <c r="BE143" s="1">
        <f t="shared" si="103"/>
        <v>0</v>
      </c>
      <c r="BF143" s="1">
        <f t="shared" si="103"/>
        <v>0</v>
      </c>
      <c r="BG143" s="1">
        <f t="shared" si="103"/>
        <v>0</v>
      </c>
      <c r="BH143" s="1">
        <f t="shared" si="103"/>
        <v>0</v>
      </c>
      <c r="BI143" s="1">
        <v>0</v>
      </c>
    </row>
    <row r="144" spans="1:61" ht="15.75" customHeight="1" x14ac:dyDescent="0.25">
      <c r="B144" s="1">
        <v>0</v>
      </c>
      <c r="C144" s="1">
        <f t="shared" ref="C144:R144" si="108">IF(C122=1,IF(OR(SUM(B121:D123,-1)=2,SUM(B121:D123,-1)=3),1,0),IF(SUM(B121:D123)=3,1,0))</f>
        <v>1</v>
      </c>
      <c r="D144" s="1">
        <f t="shared" si="103"/>
        <v>1</v>
      </c>
      <c r="E144" s="1">
        <f t="shared" si="103"/>
        <v>1</v>
      </c>
      <c r="F144" s="1">
        <f t="shared" si="103"/>
        <v>0</v>
      </c>
      <c r="G144" s="1">
        <f t="shared" si="103"/>
        <v>0</v>
      </c>
      <c r="H144" s="1">
        <f t="shared" si="103"/>
        <v>0</v>
      </c>
      <c r="I144" s="1">
        <f t="shared" si="103"/>
        <v>0</v>
      </c>
      <c r="J144" s="1">
        <f t="shared" si="103"/>
        <v>0</v>
      </c>
      <c r="K144" s="1">
        <f t="shared" si="103"/>
        <v>0</v>
      </c>
      <c r="L144" s="1">
        <f t="shared" si="103"/>
        <v>0</v>
      </c>
      <c r="M144" s="1">
        <f t="shared" si="103"/>
        <v>0</v>
      </c>
      <c r="N144" s="1">
        <f t="shared" si="103"/>
        <v>0</v>
      </c>
      <c r="O144" s="1">
        <f t="shared" si="103"/>
        <v>0</v>
      </c>
      <c r="P144" s="1">
        <f t="shared" ref="D144:BI148" si="109">IF(P122=1,IF(OR(SUM(O121:Q123,-1)=2,SUM(O121:Q123,-1)=3),1,0),IF(SUM(O121:Q123)=3,1,0))</f>
        <v>0</v>
      </c>
      <c r="Q144" s="1">
        <f t="shared" si="109"/>
        <v>0</v>
      </c>
      <c r="R144" s="1">
        <f t="shared" si="109"/>
        <v>0</v>
      </c>
      <c r="S144" s="1">
        <f t="shared" si="109"/>
        <v>0</v>
      </c>
      <c r="T144" s="1">
        <f t="shared" si="109"/>
        <v>0</v>
      </c>
      <c r="U144" s="1">
        <f t="shared" si="109"/>
        <v>0</v>
      </c>
      <c r="V144" s="1">
        <f t="shared" si="109"/>
        <v>0</v>
      </c>
      <c r="W144" s="1">
        <f t="shared" si="109"/>
        <v>0</v>
      </c>
      <c r="X144" s="1">
        <f t="shared" si="109"/>
        <v>0</v>
      </c>
      <c r="Y144" s="1">
        <f t="shared" si="109"/>
        <v>0</v>
      </c>
      <c r="Z144" s="1">
        <f t="shared" si="109"/>
        <v>0</v>
      </c>
      <c r="AA144" s="1">
        <f t="shared" si="109"/>
        <v>0</v>
      </c>
      <c r="AB144" s="1">
        <f t="shared" si="109"/>
        <v>0</v>
      </c>
      <c r="AC144" s="1">
        <f t="shared" si="109"/>
        <v>0</v>
      </c>
      <c r="AD144" s="1">
        <f t="shared" si="109"/>
        <v>0</v>
      </c>
      <c r="AE144" s="1">
        <f t="shared" si="109"/>
        <v>0</v>
      </c>
      <c r="AF144" s="1">
        <f t="shared" si="109"/>
        <v>0</v>
      </c>
      <c r="AG144" s="1">
        <f t="shared" si="109"/>
        <v>0</v>
      </c>
      <c r="AH144" s="1">
        <f t="shared" si="109"/>
        <v>0</v>
      </c>
      <c r="AI144" s="1">
        <f t="shared" si="109"/>
        <v>0</v>
      </c>
      <c r="AJ144" s="1">
        <f t="shared" si="109"/>
        <v>0</v>
      </c>
      <c r="AK144" s="1">
        <f t="shared" si="109"/>
        <v>0</v>
      </c>
      <c r="AL144" s="1">
        <f t="shared" si="109"/>
        <v>0</v>
      </c>
      <c r="AM144" s="1">
        <f t="shared" si="109"/>
        <v>0</v>
      </c>
      <c r="AN144" s="1">
        <f t="shared" si="109"/>
        <v>0</v>
      </c>
      <c r="AO144" s="1">
        <f t="shared" si="109"/>
        <v>0</v>
      </c>
      <c r="AP144" s="1">
        <f t="shared" si="109"/>
        <v>0</v>
      </c>
      <c r="AQ144" s="1">
        <f t="shared" si="109"/>
        <v>0</v>
      </c>
      <c r="AR144" s="1">
        <f t="shared" si="109"/>
        <v>0</v>
      </c>
      <c r="AS144" s="1">
        <f t="shared" si="109"/>
        <v>0</v>
      </c>
      <c r="AT144" s="1">
        <f t="shared" si="109"/>
        <v>0</v>
      </c>
      <c r="AU144" s="1">
        <f t="shared" si="109"/>
        <v>0</v>
      </c>
      <c r="AV144" s="1">
        <f t="shared" si="109"/>
        <v>0</v>
      </c>
      <c r="AW144" s="1">
        <f t="shared" si="109"/>
        <v>0</v>
      </c>
      <c r="AX144" s="1">
        <f t="shared" si="109"/>
        <v>0</v>
      </c>
      <c r="AY144" s="1">
        <f t="shared" si="109"/>
        <v>0</v>
      </c>
      <c r="AZ144" s="1">
        <f t="shared" si="109"/>
        <v>0</v>
      </c>
      <c r="BA144" s="1">
        <f t="shared" si="109"/>
        <v>0</v>
      </c>
      <c r="BB144" s="1">
        <f t="shared" si="109"/>
        <v>0</v>
      </c>
      <c r="BC144" s="1">
        <f t="shared" si="109"/>
        <v>0</v>
      </c>
      <c r="BD144" s="1">
        <f t="shared" si="109"/>
        <v>0</v>
      </c>
      <c r="BE144" s="1">
        <f t="shared" si="109"/>
        <v>0</v>
      </c>
      <c r="BF144" s="1">
        <f t="shared" si="109"/>
        <v>0</v>
      </c>
      <c r="BG144" s="1">
        <f t="shared" si="109"/>
        <v>0</v>
      </c>
      <c r="BH144" s="1">
        <f t="shared" si="109"/>
        <v>0</v>
      </c>
      <c r="BI144" s="1">
        <v>0</v>
      </c>
    </row>
    <row r="145" spans="1:61" ht="15.75" customHeight="1" x14ac:dyDescent="0.25">
      <c r="B145" s="1">
        <v>0</v>
      </c>
      <c r="C145" s="1">
        <f t="shared" ref="C145:R145" si="110">IF(C123=1,IF(OR(SUM(B122:D124,-1)=2,SUM(B122:D124,-1)=3),1,0),IF(SUM(B122:D124)=3,1,0))</f>
        <v>0</v>
      </c>
      <c r="D145" s="1">
        <f t="shared" si="109"/>
        <v>0</v>
      </c>
      <c r="E145" s="1">
        <f t="shared" si="109"/>
        <v>0</v>
      </c>
      <c r="F145" s="1">
        <f t="shared" si="109"/>
        <v>0</v>
      </c>
      <c r="G145" s="1">
        <f t="shared" si="109"/>
        <v>0</v>
      </c>
      <c r="H145" s="1">
        <f t="shared" si="109"/>
        <v>0</v>
      </c>
      <c r="I145" s="1">
        <f t="shared" si="109"/>
        <v>0</v>
      </c>
      <c r="J145" s="1">
        <f t="shared" si="109"/>
        <v>0</v>
      </c>
      <c r="K145" s="1">
        <f t="shared" si="109"/>
        <v>0</v>
      </c>
      <c r="L145" s="1">
        <f t="shared" si="109"/>
        <v>0</v>
      </c>
      <c r="M145" s="1">
        <f t="shared" si="109"/>
        <v>0</v>
      </c>
      <c r="N145" s="1">
        <f t="shared" si="109"/>
        <v>0</v>
      </c>
      <c r="O145" s="1">
        <f t="shared" si="109"/>
        <v>1</v>
      </c>
      <c r="P145" s="1">
        <f t="shared" si="109"/>
        <v>0</v>
      </c>
      <c r="Q145" s="1">
        <f t="shared" si="109"/>
        <v>0</v>
      </c>
      <c r="R145" s="1">
        <f t="shared" si="109"/>
        <v>0</v>
      </c>
      <c r="S145" s="1">
        <f t="shared" si="109"/>
        <v>0</v>
      </c>
      <c r="T145" s="1">
        <f t="shared" si="109"/>
        <v>0</v>
      </c>
      <c r="U145" s="1">
        <f t="shared" si="109"/>
        <v>0</v>
      </c>
      <c r="V145" s="1">
        <f t="shared" si="109"/>
        <v>0</v>
      </c>
      <c r="W145" s="1">
        <f t="shared" si="109"/>
        <v>0</v>
      </c>
      <c r="X145" s="1">
        <f t="shared" si="109"/>
        <v>0</v>
      </c>
      <c r="Y145" s="1">
        <f t="shared" si="109"/>
        <v>0</v>
      </c>
      <c r="Z145" s="1">
        <f t="shared" si="109"/>
        <v>0</v>
      </c>
      <c r="AA145" s="1">
        <f t="shared" si="109"/>
        <v>0</v>
      </c>
      <c r="AB145" s="1">
        <f t="shared" si="109"/>
        <v>0</v>
      </c>
      <c r="AC145" s="1">
        <f t="shared" si="109"/>
        <v>0</v>
      </c>
      <c r="AD145" s="1">
        <f t="shared" si="109"/>
        <v>0</v>
      </c>
      <c r="AE145" s="1">
        <f t="shared" si="109"/>
        <v>0</v>
      </c>
      <c r="AF145" s="1">
        <f t="shared" si="109"/>
        <v>0</v>
      </c>
      <c r="AG145" s="1">
        <f t="shared" si="109"/>
        <v>0</v>
      </c>
      <c r="AH145" s="1">
        <f t="shared" si="109"/>
        <v>0</v>
      </c>
      <c r="AI145" s="1">
        <f t="shared" si="109"/>
        <v>0</v>
      </c>
      <c r="AJ145" s="1">
        <f t="shared" si="109"/>
        <v>0</v>
      </c>
      <c r="AK145" s="1">
        <f t="shared" si="109"/>
        <v>0</v>
      </c>
      <c r="AL145" s="1">
        <f t="shared" si="109"/>
        <v>0</v>
      </c>
      <c r="AM145" s="1">
        <f t="shared" si="109"/>
        <v>0</v>
      </c>
      <c r="AN145" s="1">
        <f t="shared" si="109"/>
        <v>0</v>
      </c>
      <c r="AO145" s="1">
        <f t="shared" si="109"/>
        <v>0</v>
      </c>
      <c r="AP145" s="1">
        <f t="shared" si="109"/>
        <v>0</v>
      </c>
      <c r="AQ145" s="1">
        <f t="shared" si="109"/>
        <v>0</v>
      </c>
      <c r="AR145" s="1">
        <f t="shared" si="109"/>
        <v>0</v>
      </c>
      <c r="AS145" s="1">
        <f t="shared" si="109"/>
        <v>0</v>
      </c>
      <c r="AT145" s="1">
        <f t="shared" si="109"/>
        <v>0</v>
      </c>
      <c r="AU145" s="1">
        <f t="shared" si="109"/>
        <v>0</v>
      </c>
      <c r="AV145" s="1">
        <f t="shared" si="109"/>
        <v>0</v>
      </c>
      <c r="AW145" s="1">
        <f t="shared" si="109"/>
        <v>0</v>
      </c>
      <c r="AX145" s="1">
        <f t="shared" si="109"/>
        <v>0</v>
      </c>
      <c r="AY145" s="1">
        <f t="shared" si="109"/>
        <v>0</v>
      </c>
      <c r="AZ145" s="1">
        <f t="shared" si="109"/>
        <v>0</v>
      </c>
      <c r="BA145" s="1">
        <f t="shared" si="109"/>
        <v>0</v>
      </c>
      <c r="BB145" s="1">
        <f t="shared" si="109"/>
        <v>0</v>
      </c>
      <c r="BC145" s="1">
        <f t="shared" si="109"/>
        <v>0</v>
      </c>
      <c r="BD145" s="1">
        <f t="shared" si="109"/>
        <v>0</v>
      </c>
      <c r="BE145" s="1">
        <f t="shared" si="109"/>
        <v>0</v>
      </c>
      <c r="BF145" s="1">
        <f t="shared" si="109"/>
        <v>0</v>
      </c>
      <c r="BG145" s="1">
        <f t="shared" si="109"/>
        <v>0</v>
      </c>
      <c r="BH145" s="1">
        <f t="shared" si="109"/>
        <v>0</v>
      </c>
      <c r="BI145" s="1">
        <v>0</v>
      </c>
    </row>
    <row r="146" spans="1:61" ht="15.75" customHeight="1" x14ac:dyDescent="0.25">
      <c r="B146" s="1">
        <v>0</v>
      </c>
      <c r="C146" s="1">
        <f t="shared" ref="C146:R146" si="111">IF(C124=1,IF(OR(SUM(B123:D125,-1)=2,SUM(B123:D125,-1)=3),1,0),IF(SUM(B123:D125)=3,1,0))</f>
        <v>0</v>
      </c>
      <c r="D146" s="1">
        <f t="shared" si="109"/>
        <v>0</v>
      </c>
      <c r="E146" s="1">
        <f t="shared" si="109"/>
        <v>0</v>
      </c>
      <c r="F146" s="1">
        <f t="shared" si="109"/>
        <v>0</v>
      </c>
      <c r="G146" s="1">
        <f t="shared" si="109"/>
        <v>0</v>
      </c>
      <c r="H146" s="1">
        <f t="shared" si="109"/>
        <v>0</v>
      </c>
      <c r="I146" s="1">
        <f t="shared" si="109"/>
        <v>0</v>
      </c>
      <c r="J146" s="1">
        <f t="shared" si="109"/>
        <v>0</v>
      </c>
      <c r="K146" s="1">
        <f t="shared" si="109"/>
        <v>0</v>
      </c>
      <c r="L146" s="1">
        <f t="shared" si="109"/>
        <v>0</v>
      </c>
      <c r="M146" s="1">
        <f t="shared" si="109"/>
        <v>0</v>
      </c>
      <c r="N146" s="1">
        <f t="shared" si="109"/>
        <v>1</v>
      </c>
      <c r="O146" s="1">
        <f t="shared" si="109"/>
        <v>1</v>
      </c>
      <c r="P146" s="1">
        <f t="shared" si="109"/>
        <v>1</v>
      </c>
      <c r="Q146" s="1">
        <f t="shared" si="109"/>
        <v>0</v>
      </c>
      <c r="R146" s="1">
        <f t="shared" si="109"/>
        <v>0</v>
      </c>
      <c r="S146" s="1">
        <f t="shared" si="109"/>
        <v>0</v>
      </c>
      <c r="T146" s="1">
        <f t="shared" si="109"/>
        <v>0</v>
      </c>
      <c r="U146" s="1">
        <f t="shared" si="109"/>
        <v>0</v>
      </c>
      <c r="V146" s="1">
        <f t="shared" si="109"/>
        <v>0</v>
      </c>
      <c r="W146" s="1">
        <f t="shared" si="109"/>
        <v>0</v>
      </c>
      <c r="X146" s="1">
        <f t="shared" si="109"/>
        <v>0</v>
      </c>
      <c r="Y146" s="1">
        <f t="shared" si="109"/>
        <v>0</v>
      </c>
      <c r="Z146" s="1">
        <f t="shared" si="109"/>
        <v>0</v>
      </c>
      <c r="AA146" s="1">
        <f t="shared" si="109"/>
        <v>0</v>
      </c>
      <c r="AB146" s="1">
        <f t="shared" si="109"/>
        <v>0</v>
      </c>
      <c r="AC146" s="1">
        <f t="shared" si="109"/>
        <v>0</v>
      </c>
      <c r="AD146" s="1">
        <f t="shared" si="109"/>
        <v>0</v>
      </c>
      <c r="AE146" s="1">
        <f t="shared" si="109"/>
        <v>0</v>
      </c>
      <c r="AF146" s="1">
        <f t="shared" si="109"/>
        <v>0</v>
      </c>
      <c r="AG146" s="1">
        <f t="shared" si="109"/>
        <v>0</v>
      </c>
      <c r="AH146" s="1">
        <f t="shared" si="109"/>
        <v>0</v>
      </c>
      <c r="AI146" s="1">
        <f t="shared" si="109"/>
        <v>0</v>
      </c>
      <c r="AJ146" s="1">
        <f t="shared" si="109"/>
        <v>0</v>
      </c>
      <c r="AK146" s="1">
        <f t="shared" si="109"/>
        <v>0</v>
      </c>
      <c r="AL146" s="1">
        <f t="shared" si="109"/>
        <v>0</v>
      </c>
      <c r="AM146" s="1">
        <f t="shared" si="109"/>
        <v>0</v>
      </c>
      <c r="AN146" s="1">
        <f t="shared" si="109"/>
        <v>0</v>
      </c>
      <c r="AO146" s="1">
        <f t="shared" si="109"/>
        <v>0</v>
      </c>
      <c r="AP146" s="1">
        <f t="shared" si="109"/>
        <v>0</v>
      </c>
      <c r="AQ146" s="1">
        <f t="shared" si="109"/>
        <v>0</v>
      </c>
      <c r="AR146" s="1">
        <f t="shared" si="109"/>
        <v>0</v>
      </c>
      <c r="AS146" s="1">
        <f t="shared" si="109"/>
        <v>0</v>
      </c>
      <c r="AT146" s="1">
        <f t="shared" si="109"/>
        <v>0</v>
      </c>
      <c r="AU146" s="1">
        <f t="shared" si="109"/>
        <v>0</v>
      </c>
      <c r="AV146" s="1">
        <f t="shared" si="109"/>
        <v>0</v>
      </c>
      <c r="AW146" s="1">
        <f t="shared" si="109"/>
        <v>0</v>
      </c>
      <c r="AX146" s="1">
        <f t="shared" si="109"/>
        <v>0</v>
      </c>
      <c r="AY146" s="1">
        <f t="shared" si="109"/>
        <v>0</v>
      </c>
      <c r="AZ146" s="1">
        <f t="shared" si="109"/>
        <v>0</v>
      </c>
      <c r="BA146" s="1">
        <f t="shared" si="109"/>
        <v>0</v>
      </c>
      <c r="BB146" s="1">
        <f t="shared" si="109"/>
        <v>0</v>
      </c>
      <c r="BC146" s="1">
        <f t="shared" si="109"/>
        <v>0</v>
      </c>
      <c r="BD146" s="1">
        <f t="shared" si="109"/>
        <v>0</v>
      </c>
      <c r="BE146" s="1">
        <f t="shared" si="109"/>
        <v>0</v>
      </c>
      <c r="BF146" s="1">
        <f t="shared" si="109"/>
        <v>0</v>
      </c>
      <c r="BG146" s="1">
        <f t="shared" si="109"/>
        <v>0</v>
      </c>
      <c r="BH146" s="1">
        <f t="shared" si="109"/>
        <v>0</v>
      </c>
      <c r="BI146" s="1">
        <v>0</v>
      </c>
    </row>
    <row r="147" spans="1:61" ht="15.75" customHeight="1" x14ac:dyDescent="0.25">
      <c r="B147" s="1">
        <v>0</v>
      </c>
      <c r="C147" s="1">
        <f t="shared" ref="C147:R147" si="112">IF(C125=1,IF(OR(SUM(B124:D126,-1)=2,SUM(B124:D126,-1)=3),1,0),IF(SUM(B124:D126)=3,1,0))</f>
        <v>0</v>
      </c>
      <c r="D147" s="1">
        <f t="shared" si="109"/>
        <v>0</v>
      </c>
      <c r="E147" s="1">
        <f t="shared" si="109"/>
        <v>0</v>
      </c>
      <c r="F147" s="1">
        <f t="shared" si="109"/>
        <v>0</v>
      </c>
      <c r="G147" s="1">
        <f t="shared" si="109"/>
        <v>0</v>
      </c>
      <c r="H147" s="1">
        <f t="shared" si="109"/>
        <v>0</v>
      </c>
      <c r="I147" s="1">
        <f t="shared" si="109"/>
        <v>0</v>
      </c>
      <c r="J147" s="1">
        <f t="shared" si="109"/>
        <v>0</v>
      </c>
      <c r="K147" s="1">
        <f t="shared" si="109"/>
        <v>0</v>
      </c>
      <c r="L147" s="1">
        <f t="shared" si="109"/>
        <v>0</v>
      </c>
      <c r="M147" s="1">
        <f t="shared" si="109"/>
        <v>1</v>
      </c>
      <c r="N147" s="1">
        <f t="shared" si="109"/>
        <v>0</v>
      </c>
      <c r="O147" s="1">
        <f t="shared" si="109"/>
        <v>1</v>
      </c>
      <c r="P147" s="1">
        <f t="shared" si="109"/>
        <v>0</v>
      </c>
      <c r="Q147" s="1">
        <f t="shared" si="109"/>
        <v>1</v>
      </c>
      <c r="R147" s="1">
        <f t="shared" si="109"/>
        <v>0</v>
      </c>
      <c r="S147" s="1">
        <f t="shared" si="109"/>
        <v>0</v>
      </c>
      <c r="T147" s="1">
        <f t="shared" si="109"/>
        <v>0</v>
      </c>
      <c r="U147" s="1">
        <f t="shared" si="109"/>
        <v>0</v>
      </c>
      <c r="V147" s="1">
        <f t="shared" si="109"/>
        <v>0</v>
      </c>
      <c r="W147" s="1">
        <f t="shared" si="109"/>
        <v>0</v>
      </c>
      <c r="X147" s="1">
        <f t="shared" si="109"/>
        <v>0</v>
      </c>
      <c r="Y147" s="1">
        <f t="shared" si="109"/>
        <v>0</v>
      </c>
      <c r="Z147" s="1">
        <f t="shared" si="109"/>
        <v>0</v>
      </c>
      <c r="AA147" s="1">
        <f t="shared" si="109"/>
        <v>0</v>
      </c>
      <c r="AB147" s="1">
        <f t="shared" si="109"/>
        <v>0</v>
      </c>
      <c r="AC147" s="1">
        <f t="shared" si="109"/>
        <v>0</v>
      </c>
      <c r="AD147" s="1">
        <f t="shared" si="109"/>
        <v>0</v>
      </c>
      <c r="AE147" s="1">
        <f t="shared" si="109"/>
        <v>0</v>
      </c>
      <c r="AF147" s="1">
        <f t="shared" si="109"/>
        <v>0</v>
      </c>
      <c r="AG147" s="1">
        <f t="shared" si="109"/>
        <v>0</v>
      </c>
      <c r="AH147" s="1">
        <f t="shared" si="109"/>
        <v>0</v>
      </c>
      <c r="AI147" s="1">
        <f t="shared" si="109"/>
        <v>0</v>
      </c>
      <c r="AJ147" s="1">
        <f t="shared" si="109"/>
        <v>0</v>
      </c>
      <c r="AK147" s="1">
        <f t="shared" si="109"/>
        <v>0</v>
      </c>
      <c r="AL147" s="1">
        <f t="shared" si="109"/>
        <v>0</v>
      </c>
      <c r="AM147" s="1">
        <f t="shared" si="109"/>
        <v>0</v>
      </c>
      <c r="AN147" s="1">
        <f t="shared" si="109"/>
        <v>0</v>
      </c>
      <c r="AO147" s="1">
        <f t="shared" si="109"/>
        <v>0</v>
      </c>
      <c r="AP147" s="1">
        <f t="shared" si="109"/>
        <v>0</v>
      </c>
      <c r="AQ147" s="1">
        <f t="shared" si="109"/>
        <v>0</v>
      </c>
      <c r="AR147" s="1">
        <f t="shared" si="109"/>
        <v>0</v>
      </c>
      <c r="AS147" s="1">
        <f t="shared" si="109"/>
        <v>0</v>
      </c>
      <c r="AT147" s="1">
        <f t="shared" si="109"/>
        <v>0</v>
      </c>
      <c r="AU147" s="1">
        <f t="shared" si="109"/>
        <v>0</v>
      </c>
      <c r="AV147" s="1">
        <f t="shared" si="109"/>
        <v>0</v>
      </c>
      <c r="AW147" s="1">
        <f t="shared" si="109"/>
        <v>0</v>
      </c>
      <c r="AX147" s="1">
        <f t="shared" si="109"/>
        <v>0</v>
      </c>
      <c r="AY147" s="1">
        <f t="shared" si="109"/>
        <v>0</v>
      </c>
      <c r="AZ147" s="1">
        <f t="shared" si="109"/>
        <v>0</v>
      </c>
      <c r="BA147" s="1">
        <f t="shared" si="109"/>
        <v>0</v>
      </c>
      <c r="BB147" s="1">
        <f t="shared" si="109"/>
        <v>0</v>
      </c>
      <c r="BC147" s="1">
        <f t="shared" si="109"/>
        <v>0</v>
      </c>
      <c r="BD147" s="1">
        <f t="shared" si="109"/>
        <v>0</v>
      </c>
      <c r="BE147" s="1">
        <f t="shared" si="109"/>
        <v>0</v>
      </c>
      <c r="BF147" s="1">
        <f t="shared" si="109"/>
        <v>0</v>
      </c>
      <c r="BG147" s="1">
        <f t="shared" si="109"/>
        <v>0</v>
      </c>
      <c r="BH147" s="1">
        <f t="shared" si="109"/>
        <v>0</v>
      </c>
      <c r="BI147" s="1">
        <v>0</v>
      </c>
    </row>
    <row r="148" spans="1:61" ht="15.75" customHeight="1" x14ac:dyDescent="0.25">
      <c r="B148" s="1">
        <v>0</v>
      </c>
      <c r="C148" s="1">
        <f t="shared" ref="C148:R148" si="113">IF(C126=1,IF(OR(SUM(B125:D127,-1)=2,SUM(B125:D127,-1)=3),1,0),IF(SUM(B125:D127)=3,1,0))</f>
        <v>0</v>
      </c>
      <c r="D148" s="1">
        <f t="shared" si="109"/>
        <v>0</v>
      </c>
      <c r="E148" s="1">
        <f t="shared" si="109"/>
        <v>0</v>
      </c>
      <c r="F148" s="1">
        <f t="shared" si="109"/>
        <v>0</v>
      </c>
      <c r="G148" s="1">
        <f t="shared" si="109"/>
        <v>0</v>
      </c>
      <c r="H148" s="1">
        <f t="shared" si="109"/>
        <v>0</v>
      </c>
      <c r="I148" s="1">
        <f t="shared" si="109"/>
        <v>0</v>
      </c>
      <c r="J148" s="1">
        <f t="shared" si="109"/>
        <v>0</v>
      </c>
      <c r="K148" s="1">
        <f t="shared" si="109"/>
        <v>0</v>
      </c>
      <c r="L148" s="1">
        <f t="shared" si="109"/>
        <v>0</v>
      </c>
      <c r="M148" s="1">
        <f t="shared" si="109"/>
        <v>1</v>
      </c>
      <c r="N148" s="1">
        <f t="shared" si="109"/>
        <v>0</v>
      </c>
      <c r="O148" s="1">
        <f t="shared" si="109"/>
        <v>1</v>
      </c>
      <c r="P148" s="1">
        <f t="shared" si="109"/>
        <v>0</v>
      </c>
      <c r="Q148" s="1">
        <f t="shared" si="109"/>
        <v>1</v>
      </c>
      <c r="R148" s="1">
        <f t="shared" si="109"/>
        <v>0</v>
      </c>
      <c r="S148" s="1">
        <f t="shared" si="109"/>
        <v>0</v>
      </c>
      <c r="T148" s="1">
        <f t="shared" si="109"/>
        <v>0</v>
      </c>
      <c r="U148" s="1">
        <f t="shared" si="109"/>
        <v>0</v>
      </c>
      <c r="V148" s="1">
        <f t="shared" si="109"/>
        <v>0</v>
      </c>
      <c r="W148" s="1">
        <f t="shared" si="109"/>
        <v>0</v>
      </c>
      <c r="X148" s="1">
        <f t="shared" si="109"/>
        <v>0</v>
      </c>
      <c r="Y148" s="1">
        <f t="shared" si="109"/>
        <v>0</v>
      </c>
      <c r="Z148" s="1">
        <f t="shared" si="109"/>
        <v>0</v>
      </c>
      <c r="AA148" s="1">
        <f t="shared" si="109"/>
        <v>0</v>
      </c>
      <c r="AB148" s="1">
        <f t="shared" si="109"/>
        <v>0</v>
      </c>
      <c r="AC148" s="1">
        <f t="shared" si="109"/>
        <v>0</v>
      </c>
      <c r="AD148" s="1">
        <f t="shared" si="109"/>
        <v>0</v>
      </c>
      <c r="AE148" s="1">
        <f t="shared" si="109"/>
        <v>0</v>
      </c>
      <c r="AF148" s="1">
        <f t="shared" si="109"/>
        <v>0</v>
      </c>
      <c r="AG148" s="1">
        <f t="shared" si="109"/>
        <v>0</v>
      </c>
      <c r="AH148" s="1">
        <f t="shared" si="109"/>
        <v>0</v>
      </c>
      <c r="AI148" s="1">
        <f t="shared" si="109"/>
        <v>0</v>
      </c>
      <c r="AJ148" s="1">
        <f t="shared" si="109"/>
        <v>0</v>
      </c>
      <c r="AK148" s="1">
        <f t="shared" si="109"/>
        <v>0</v>
      </c>
      <c r="AL148" s="1">
        <f t="shared" si="109"/>
        <v>0</v>
      </c>
      <c r="AM148" s="1">
        <f t="shared" si="109"/>
        <v>0</v>
      </c>
      <c r="AN148" s="1">
        <f t="shared" si="109"/>
        <v>0</v>
      </c>
      <c r="AO148" s="1">
        <f t="shared" si="109"/>
        <v>0</v>
      </c>
      <c r="AP148" s="1">
        <f t="shared" si="109"/>
        <v>0</v>
      </c>
      <c r="AQ148" s="1">
        <f t="shared" ref="D148:BI153" si="114">IF(AQ126=1,IF(OR(SUM(AP125:AR127,-1)=2,SUM(AP125:AR127,-1)=3),1,0),IF(SUM(AP125:AR127)=3,1,0))</f>
        <v>0</v>
      </c>
      <c r="AR148" s="1">
        <f t="shared" si="114"/>
        <v>0</v>
      </c>
      <c r="AS148" s="1">
        <f t="shared" si="114"/>
        <v>0</v>
      </c>
      <c r="AT148" s="1">
        <f t="shared" si="114"/>
        <v>0</v>
      </c>
      <c r="AU148" s="1">
        <f t="shared" si="114"/>
        <v>0</v>
      </c>
      <c r="AV148" s="1">
        <f t="shared" si="114"/>
        <v>0</v>
      </c>
      <c r="AW148" s="1">
        <f t="shared" si="114"/>
        <v>0</v>
      </c>
      <c r="AX148" s="1">
        <f t="shared" si="114"/>
        <v>0</v>
      </c>
      <c r="AY148" s="1">
        <f t="shared" si="114"/>
        <v>0</v>
      </c>
      <c r="AZ148" s="1">
        <f t="shared" si="114"/>
        <v>0</v>
      </c>
      <c r="BA148" s="1">
        <f t="shared" si="114"/>
        <v>0</v>
      </c>
      <c r="BB148" s="1">
        <f t="shared" si="114"/>
        <v>0</v>
      </c>
      <c r="BC148" s="1">
        <f t="shared" si="114"/>
        <v>0</v>
      </c>
      <c r="BD148" s="1">
        <f t="shared" si="114"/>
        <v>0</v>
      </c>
      <c r="BE148" s="1">
        <f t="shared" si="114"/>
        <v>0</v>
      </c>
      <c r="BF148" s="1">
        <f t="shared" si="114"/>
        <v>0</v>
      </c>
      <c r="BG148" s="1">
        <f t="shared" si="114"/>
        <v>0</v>
      </c>
      <c r="BH148" s="1">
        <f t="shared" si="114"/>
        <v>0</v>
      </c>
      <c r="BI148" s="1">
        <v>0</v>
      </c>
    </row>
    <row r="149" spans="1:61" ht="15.75" customHeight="1" x14ac:dyDescent="0.25">
      <c r="B149" s="1">
        <v>0</v>
      </c>
      <c r="C149" s="1">
        <f t="shared" ref="C149:R149" si="115">IF(C127=1,IF(OR(SUM(B126:D128,-1)=2,SUM(B126:D128,-1)=3),1,0),IF(SUM(B126:D128)=3,1,0))</f>
        <v>0</v>
      </c>
      <c r="D149" s="1">
        <f t="shared" si="114"/>
        <v>0</v>
      </c>
      <c r="E149" s="1">
        <f t="shared" si="114"/>
        <v>0</v>
      </c>
      <c r="F149" s="1">
        <f t="shared" si="114"/>
        <v>0</v>
      </c>
      <c r="G149" s="1">
        <f t="shared" si="114"/>
        <v>0</v>
      </c>
      <c r="H149" s="1">
        <f t="shared" si="114"/>
        <v>0</v>
      </c>
      <c r="I149" s="1">
        <f t="shared" si="114"/>
        <v>0</v>
      </c>
      <c r="J149" s="1">
        <f t="shared" si="114"/>
        <v>0</v>
      </c>
      <c r="K149" s="1">
        <f t="shared" si="114"/>
        <v>0</v>
      </c>
      <c r="L149" s="1">
        <f t="shared" si="114"/>
        <v>0</v>
      </c>
      <c r="M149" s="1">
        <f t="shared" si="114"/>
        <v>0</v>
      </c>
      <c r="N149" s="1">
        <f t="shared" si="114"/>
        <v>1</v>
      </c>
      <c r="O149" s="1">
        <f t="shared" si="114"/>
        <v>1</v>
      </c>
      <c r="P149" s="1">
        <f t="shared" si="114"/>
        <v>1</v>
      </c>
      <c r="Q149" s="1">
        <f t="shared" si="114"/>
        <v>0</v>
      </c>
      <c r="R149" s="1">
        <f t="shared" si="114"/>
        <v>0</v>
      </c>
      <c r="S149" s="1">
        <f t="shared" si="114"/>
        <v>0</v>
      </c>
      <c r="T149" s="1">
        <f t="shared" si="114"/>
        <v>0</v>
      </c>
      <c r="U149" s="1">
        <f t="shared" si="114"/>
        <v>0</v>
      </c>
      <c r="V149" s="1">
        <f t="shared" si="114"/>
        <v>0</v>
      </c>
      <c r="W149" s="1">
        <f t="shared" si="114"/>
        <v>0</v>
      </c>
      <c r="X149" s="1">
        <f t="shared" si="114"/>
        <v>0</v>
      </c>
      <c r="Y149" s="1">
        <f t="shared" si="114"/>
        <v>0</v>
      </c>
      <c r="Z149" s="1">
        <f t="shared" si="114"/>
        <v>0</v>
      </c>
      <c r="AA149" s="1">
        <f t="shared" si="114"/>
        <v>0</v>
      </c>
      <c r="AB149" s="1">
        <f t="shared" si="114"/>
        <v>0</v>
      </c>
      <c r="AC149" s="1">
        <f t="shared" si="114"/>
        <v>0</v>
      </c>
      <c r="AD149" s="1">
        <f t="shared" si="114"/>
        <v>0</v>
      </c>
      <c r="AE149" s="1">
        <f t="shared" si="114"/>
        <v>0</v>
      </c>
      <c r="AF149" s="1">
        <f t="shared" si="114"/>
        <v>0</v>
      </c>
      <c r="AG149" s="1">
        <f t="shared" si="114"/>
        <v>0</v>
      </c>
      <c r="AH149" s="1">
        <f t="shared" si="114"/>
        <v>0</v>
      </c>
      <c r="AI149" s="1">
        <f t="shared" si="114"/>
        <v>0</v>
      </c>
      <c r="AJ149" s="1">
        <f t="shared" si="114"/>
        <v>0</v>
      </c>
      <c r="AK149" s="1">
        <f t="shared" si="114"/>
        <v>0</v>
      </c>
      <c r="AL149" s="1">
        <f t="shared" si="114"/>
        <v>0</v>
      </c>
      <c r="AM149" s="1">
        <f t="shared" si="114"/>
        <v>0</v>
      </c>
      <c r="AN149" s="1">
        <f t="shared" si="114"/>
        <v>0</v>
      </c>
      <c r="AO149" s="1">
        <f t="shared" si="114"/>
        <v>0</v>
      </c>
      <c r="AP149" s="1">
        <f t="shared" si="114"/>
        <v>0</v>
      </c>
      <c r="AQ149" s="1">
        <f t="shared" si="114"/>
        <v>0</v>
      </c>
      <c r="AR149" s="1">
        <f t="shared" si="114"/>
        <v>0</v>
      </c>
      <c r="AS149" s="1">
        <f t="shared" si="114"/>
        <v>0</v>
      </c>
      <c r="AT149" s="1">
        <f t="shared" si="114"/>
        <v>0</v>
      </c>
      <c r="AU149" s="1">
        <f t="shared" si="114"/>
        <v>0</v>
      </c>
      <c r="AV149" s="1">
        <f t="shared" si="114"/>
        <v>0</v>
      </c>
      <c r="AW149" s="1">
        <f t="shared" si="114"/>
        <v>0</v>
      </c>
      <c r="AX149" s="1">
        <f t="shared" si="114"/>
        <v>0</v>
      </c>
      <c r="AY149" s="1">
        <f t="shared" si="114"/>
        <v>0</v>
      </c>
      <c r="AZ149" s="1">
        <f t="shared" si="114"/>
        <v>0</v>
      </c>
      <c r="BA149" s="1">
        <f t="shared" si="114"/>
        <v>0</v>
      </c>
      <c r="BB149" s="1">
        <f t="shared" si="114"/>
        <v>0</v>
      </c>
      <c r="BC149" s="1">
        <f t="shared" si="114"/>
        <v>0</v>
      </c>
      <c r="BD149" s="1">
        <f t="shared" si="114"/>
        <v>0</v>
      </c>
      <c r="BE149" s="1">
        <f t="shared" si="114"/>
        <v>0</v>
      </c>
      <c r="BF149" s="1">
        <f t="shared" si="114"/>
        <v>0</v>
      </c>
      <c r="BG149" s="1">
        <f t="shared" si="114"/>
        <v>0</v>
      </c>
      <c r="BH149" s="1">
        <f t="shared" si="114"/>
        <v>0</v>
      </c>
      <c r="BI149" s="1">
        <v>0</v>
      </c>
    </row>
    <row r="150" spans="1:61" ht="15.75" customHeight="1" x14ac:dyDescent="0.25">
      <c r="B150" s="1">
        <v>0</v>
      </c>
      <c r="C150" s="1">
        <f t="shared" ref="C150:R150" si="116">IF(C128=1,IF(OR(SUM(B127:D129,-1)=2,SUM(B127:D129,-1)=3),1,0),IF(SUM(B127:D129)=3,1,0))</f>
        <v>0</v>
      </c>
      <c r="D150" s="1">
        <f t="shared" si="114"/>
        <v>0</v>
      </c>
      <c r="E150" s="1">
        <f t="shared" si="114"/>
        <v>0</v>
      </c>
      <c r="F150" s="1">
        <f t="shared" si="114"/>
        <v>0</v>
      </c>
      <c r="G150" s="1">
        <f t="shared" si="114"/>
        <v>0</v>
      </c>
      <c r="H150" s="1">
        <f t="shared" si="114"/>
        <v>0</v>
      </c>
      <c r="I150" s="1">
        <f t="shared" si="114"/>
        <v>0</v>
      </c>
      <c r="J150" s="1">
        <f t="shared" si="114"/>
        <v>0</v>
      </c>
      <c r="K150" s="1">
        <f t="shared" si="114"/>
        <v>0</v>
      </c>
      <c r="L150" s="1">
        <f t="shared" si="114"/>
        <v>0</v>
      </c>
      <c r="M150" s="1">
        <f t="shared" si="114"/>
        <v>0</v>
      </c>
      <c r="N150" s="1">
        <f t="shared" si="114"/>
        <v>0</v>
      </c>
      <c r="O150" s="1">
        <f t="shared" si="114"/>
        <v>1</v>
      </c>
      <c r="P150" s="1">
        <f t="shared" si="114"/>
        <v>0</v>
      </c>
      <c r="Q150" s="1">
        <f t="shared" si="114"/>
        <v>0</v>
      </c>
      <c r="R150" s="1">
        <f t="shared" si="114"/>
        <v>0</v>
      </c>
      <c r="S150" s="1">
        <f t="shared" si="114"/>
        <v>0</v>
      </c>
      <c r="T150" s="1">
        <f t="shared" si="114"/>
        <v>0</v>
      </c>
      <c r="U150" s="1">
        <f t="shared" si="114"/>
        <v>0</v>
      </c>
      <c r="V150" s="1">
        <f t="shared" si="114"/>
        <v>0</v>
      </c>
      <c r="W150" s="1">
        <f t="shared" si="114"/>
        <v>0</v>
      </c>
      <c r="X150" s="1">
        <f t="shared" si="114"/>
        <v>0</v>
      </c>
      <c r="Y150" s="1">
        <f t="shared" si="114"/>
        <v>0</v>
      </c>
      <c r="Z150" s="1">
        <f t="shared" si="114"/>
        <v>0</v>
      </c>
      <c r="AA150" s="1">
        <f t="shared" si="114"/>
        <v>0</v>
      </c>
      <c r="AB150" s="1">
        <f t="shared" si="114"/>
        <v>0</v>
      </c>
      <c r="AC150" s="1">
        <f t="shared" si="114"/>
        <v>0</v>
      </c>
      <c r="AD150" s="1">
        <f t="shared" si="114"/>
        <v>0</v>
      </c>
      <c r="AE150" s="1">
        <f t="shared" si="114"/>
        <v>0</v>
      </c>
      <c r="AF150" s="1">
        <f t="shared" si="114"/>
        <v>0</v>
      </c>
      <c r="AG150" s="1">
        <f t="shared" si="114"/>
        <v>0</v>
      </c>
      <c r="AH150" s="1">
        <f t="shared" si="114"/>
        <v>0</v>
      </c>
      <c r="AI150" s="1">
        <f t="shared" si="114"/>
        <v>0</v>
      </c>
      <c r="AJ150" s="1">
        <f t="shared" si="114"/>
        <v>0</v>
      </c>
      <c r="AK150" s="1">
        <f t="shared" si="114"/>
        <v>0</v>
      </c>
      <c r="AL150" s="1">
        <f t="shared" si="114"/>
        <v>0</v>
      </c>
      <c r="AM150" s="1">
        <f t="shared" si="114"/>
        <v>0</v>
      </c>
      <c r="AN150" s="1">
        <f t="shared" si="114"/>
        <v>0</v>
      </c>
      <c r="AO150" s="1">
        <f t="shared" si="114"/>
        <v>0</v>
      </c>
      <c r="AP150" s="1">
        <f t="shared" si="114"/>
        <v>0</v>
      </c>
      <c r="AQ150" s="1">
        <f t="shared" si="114"/>
        <v>0</v>
      </c>
      <c r="AR150" s="1">
        <f t="shared" si="114"/>
        <v>0</v>
      </c>
      <c r="AS150" s="1">
        <f t="shared" si="114"/>
        <v>0</v>
      </c>
      <c r="AT150" s="1">
        <f t="shared" si="114"/>
        <v>0</v>
      </c>
      <c r="AU150" s="1">
        <f t="shared" si="114"/>
        <v>0</v>
      </c>
      <c r="AV150" s="1">
        <f t="shared" si="114"/>
        <v>0</v>
      </c>
      <c r="AW150" s="1">
        <f t="shared" si="114"/>
        <v>0</v>
      </c>
      <c r="AX150" s="1">
        <f t="shared" si="114"/>
        <v>0</v>
      </c>
      <c r="AY150" s="1">
        <f t="shared" si="114"/>
        <v>0</v>
      </c>
      <c r="AZ150" s="1">
        <f t="shared" si="114"/>
        <v>0</v>
      </c>
      <c r="BA150" s="1">
        <f t="shared" si="114"/>
        <v>0</v>
      </c>
      <c r="BB150" s="1">
        <f t="shared" si="114"/>
        <v>0</v>
      </c>
      <c r="BC150" s="1">
        <f t="shared" si="114"/>
        <v>0</v>
      </c>
      <c r="BD150" s="1">
        <f t="shared" si="114"/>
        <v>0</v>
      </c>
      <c r="BE150" s="1">
        <f t="shared" si="114"/>
        <v>0</v>
      </c>
      <c r="BF150" s="1">
        <f t="shared" si="114"/>
        <v>0</v>
      </c>
      <c r="BG150" s="1">
        <f t="shared" si="114"/>
        <v>0</v>
      </c>
      <c r="BH150" s="1">
        <f t="shared" si="114"/>
        <v>0</v>
      </c>
      <c r="BI150" s="1">
        <v>0</v>
      </c>
    </row>
    <row r="151" spans="1:61" ht="15.75" customHeight="1" x14ac:dyDescent="0.25">
      <c r="B151" s="1">
        <v>0</v>
      </c>
      <c r="C151" s="1">
        <f t="shared" ref="C151:R151" si="117">IF(C129=1,IF(OR(SUM(B128:D130,-1)=2,SUM(B128:D130,-1)=3),1,0),IF(SUM(B128:D130)=3,1,0))</f>
        <v>0</v>
      </c>
      <c r="D151" s="1">
        <f t="shared" si="114"/>
        <v>0</v>
      </c>
      <c r="E151" s="1">
        <f t="shared" si="114"/>
        <v>0</v>
      </c>
      <c r="F151" s="1">
        <f t="shared" si="114"/>
        <v>0</v>
      </c>
      <c r="G151" s="1">
        <f t="shared" si="114"/>
        <v>0</v>
      </c>
      <c r="H151" s="1">
        <f t="shared" si="114"/>
        <v>0</v>
      </c>
      <c r="I151" s="1">
        <f t="shared" si="114"/>
        <v>0</v>
      </c>
      <c r="J151" s="1">
        <f t="shared" si="114"/>
        <v>0</v>
      </c>
      <c r="K151" s="1">
        <f t="shared" si="114"/>
        <v>0</v>
      </c>
      <c r="L151" s="1">
        <f t="shared" si="114"/>
        <v>0</v>
      </c>
      <c r="M151" s="1">
        <f t="shared" si="114"/>
        <v>0</v>
      </c>
      <c r="N151" s="1">
        <f t="shared" si="114"/>
        <v>0</v>
      </c>
      <c r="O151" s="1">
        <f t="shared" si="114"/>
        <v>0</v>
      </c>
      <c r="P151" s="1">
        <f t="shared" si="114"/>
        <v>0</v>
      </c>
      <c r="Q151" s="1">
        <f t="shared" si="114"/>
        <v>0</v>
      </c>
      <c r="R151" s="1">
        <f t="shared" si="114"/>
        <v>0</v>
      </c>
      <c r="S151" s="1">
        <f t="shared" si="114"/>
        <v>0</v>
      </c>
      <c r="T151" s="1">
        <f t="shared" si="114"/>
        <v>0</v>
      </c>
      <c r="U151" s="1">
        <f t="shared" si="114"/>
        <v>0</v>
      </c>
      <c r="V151" s="1">
        <f t="shared" si="114"/>
        <v>0</v>
      </c>
      <c r="W151" s="1">
        <f t="shared" si="114"/>
        <v>0</v>
      </c>
      <c r="X151" s="1">
        <f t="shared" si="114"/>
        <v>0</v>
      </c>
      <c r="Y151" s="1">
        <f t="shared" si="114"/>
        <v>0</v>
      </c>
      <c r="Z151" s="1">
        <f t="shared" si="114"/>
        <v>0</v>
      </c>
      <c r="AA151" s="1">
        <f t="shared" si="114"/>
        <v>0</v>
      </c>
      <c r="AB151" s="1">
        <f t="shared" si="114"/>
        <v>0</v>
      </c>
      <c r="AC151" s="1">
        <f t="shared" si="114"/>
        <v>0</v>
      </c>
      <c r="AD151" s="1">
        <f t="shared" si="114"/>
        <v>0</v>
      </c>
      <c r="AE151" s="1">
        <f t="shared" si="114"/>
        <v>0</v>
      </c>
      <c r="AF151" s="1">
        <f t="shared" si="114"/>
        <v>0</v>
      </c>
      <c r="AG151" s="1">
        <f t="shared" si="114"/>
        <v>0</v>
      </c>
      <c r="AH151" s="1">
        <f t="shared" si="114"/>
        <v>0</v>
      </c>
      <c r="AI151" s="1">
        <f t="shared" si="114"/>
        <v>0</v>
      </c>
      <c r="AJ151" s="1">
        <f t="shared" si="114"/>
        <v>0</v>
      </c>
      <c r="AK151" s="1">
        <f t="shared" si="114"/>
        <v>0</v>
      </c>
      <c r="AL151" s="1">
        <f t="shared" si="114"/>
        <v>0</v>
      </c>
      <c r="AM151" s="1">
        <f t="shared" si="114"/>
        <v>0</v>
      </c>
      <c r="AN151" s="1">
        <f t="shared" si="114"/>
        <v>0</v>
      </c>
      <c r="AO151" s="1">
        <f t="shared" si="114"/>
        <v>0</v>
      </c>
      <c r="AP151" s="1">
        <f t="shared" si="114"/>
        <v>0</v>
      </c>
      <c r="AQ151" s="1">
        <f t="shared" si="114"/>
        <v>0</v>
      </c>
      <c r="AR151" s="1">
        <f t="shared" si="114"/>
        <v>0</v>
      </c>
      <c r="AS151" s="1">
        <f t="shared" si="114"/>
        <v>0</v>
      </c>
      <c r="AT151" s="1">
        <f t="shared" si="114"/>
        <v>0</v>
      </c>
      <c r="AU151" s="1">
        <f t="shared" si="114"/>
        <v>0</v>
      </c>
      <c r="AV151" s="1">
        <f t="shared" si="114"/>
        <v>0</v>
      </c>
      <c r="AW151" s="1">
        <f t="shared" si="114"/>
        <v>0</v>
      </c>
      <c r="AX151" s="1">
        <f t="shared" si="114"/>
        <v>0</v>
      </c>
      <c r="AY151" s="1">
        <f t="shared" si="114"/>
        <v>0</v>
      </c>
      <c r="AZ151" s="1">
        <f t="shared" si="114"/>
        <v>0</v>
      </c>
      <c r="BA151" s="1">
        <f t="shared" si="114"/>
        <v>0</v>
      </c>
      <c r="BB151" s="1">
        <f t="shared" si="114"/>
        <v>0</v>
      </c>
      <c r="BC151" s="1">
        <f t="shared" si="114"/>
        <v>0</v>
      </c>
      <c r="BD151" s="1">
        <f t="shared" si="114"/>
        <v>0</v>
      </c>
      <c r="BE151" s="1">
        <f t="shared" si="114"/>
        <v>0</v>
      </c>
      <c r="BF151" s="1">
        <f t="shared" si="114"/>
        <v>0</v>
      </c>
      <c r="BG151" s="1">
        <f t="shared" si="114"/>
        <v>0</v>
      </c>
      <c r="BH151" s="1">
        <f t="shared" si="114"/>
        <v>0</v>
      </c>
      <c r="BI151" s="1">
        <v>0</v>
      </c>
    </row>
    <row r="152" spans="1:61" ht="15.75" customHeight="1" x14ac:dyDescent="0.25">
      <c r="B152" s="1">
        <v>0</v>
      </c>
      <c r="C152" s="1">
        <f t="shared" ref="C152:R152" si="118">IF(C130=1,IF(OR(SUM(B129:D131,-1)=2,SUM(B129:D131,-1)=3),1,0),IF(SUM(B129:D131)=3,1,0))</f>
        <v>0</v>
      </c>
      <c r="D152" s="1">
        <f t="shared" si="114"/>
        <v>0</v>
      </c>
      <c r="E152" s="1">
        <f t="shared" si="114"/>
        <v>0</v>
      </c>
      <c r="F152" s="1">
        <f t="shared" si="114"/>
        <v>0</v>
      </c>
      <c r="G152" s="1">
        <f t="shared" si="114"/>
        <v>0</v>
      </c>
      <c r="H152" s="1">
        <f t="shared" si="114"/>
        <v>0</v>
      </c>
      <c r="I152" s="1">
        <f t="shared" si="114"/>
        <v>0</v>
      </c>
      <c r="J152" s="1">
        <f t="shared" si="114"/>
        <v>0</v>
      </c>
      <c r="K152" s="1">
        <f t="shared" si="114"/>
        <v>0</v>
      </c>
      <c r="L152" s="1">
        <f t="shared" si="114"/>
        <v>0</v>
      </c>
      <c r="M152" s="1">
        <f t="shared" si="114"/>
        <v>0</v>
      </c>
      <c r="N152" s="1">
        <f t="shared" si="114"/>
        <v>0</v>
      </c>
      <c r="O152" s="1">
        <f t="shared" si="114"/>
        <v>0</v>
      </c>
      <c r="P152" s="1">
        <f t="shared" si="114"/>
        <v>0</v>
      </c>
      <c r="Q152" s="1">
        <f t="shared" si="114"/>
        <v>0</v>
      </c>
      <c r="R152" s="1">
        <f t="shared" si="114"/>
        <v>0</v>
      </c>
      <c r="S152" s="1">
        <f t="shared" si="114"/>
        <v>0</v>
      </c>
      <c r="T152" s="1">
        <f t="shared" si="114"/>
        <v>0</v>
      </c>
      <c r="U152" s="1">
        <f t="shared" si="114"/>
        <v>0</v>
      </c>
      <c r="V152" s="1">
        <f t="shared" si="114"/>
        <v>0</v>
      </c>
      <c r="W152" s="1">
        <f t="shared" si="114"/>
        <v>0</v>
      </c>
      <c r="X152" s="1">
        <f t="shared" si="114"/>
        <v>0</v>
      </c>
      <c r="Y152" s="1">
        <f t="shared" si="114"/>
        <v>0</v>
      </c>
      <c r="Z152" s="1">
        <f t="shared" si="114"/>
        <v>0</v>
      </c>
      <c r="AA152" s="1">
        <f t="shared" si="114"/>
        <v>0</v>
      </c>
      <c r="AB152" s="1">
        <f t="shared" si="114"/>
        <v>0</v>
      </c>
      <c r="AC152" s="1">
        <f t="shared" si="114"/>
        <v>0</v>
      </c>
      <c r="AD152" s="1">
        <f t="shared" si="114"/>
        <v>0</v>
      </c>
      <c r="AE152" s="1">
        <f t="shared" si="114"/>
        <v>0</v>
      </c>
      <c r="AF152" s="1">
        <f t="shared" si="114"/>
        <v>0</v>
      </c>
      <c r="AG152" s="1">
        <f t="shared" si="114"/>
        <v>0</v>
      </c>
      <c r="AH152" s="1">
        <f t="shared" si="114"/>
        <v>0</v>
      </c>
      <c r="AI152" s="1">
        <f t="shared" si="114"/>
        <v>0</v>
      </c>
      <c r="AJ152" s="1">
        <f t="shared" si="114"/>
        <v>0</v>
      </c>
      <c r="AK152" s="1">
        <f t="shared" si="114"/>
        <v>0</v>
      </c>
      <c r="AL152" s="1">
        <f t="shared" si="114"/>
        <v>0</v>
      </c>
      <c r="AM152" s="1">
        <f t="shared" si="114"/>
        <v>0</v>
      </c>
      <c r="AN152" s="1">
        <f t="shared" si="114"/>
        <v>0</v>
      </c>
      <c r="AO152" s="1">
        <f t="shared" si="114"/>
        <v>0</v>
      </c>
      <c r="AP152" s="1">
        <f t="shared" si="114"/>
        <v>0</v>
      </c>
      <c r="AQ152" s="1">
        <f t="shared" si="114"/>
        <v>0</v>
      </c>
      <c r="AR152" s="1">
        <f t="shared" si="114"/>
        <v>0</v>
      </c>
      <c r="AS152" s="1">
        <f t="shared" si="114"/>
        <v>0</v>
      </c>
      <c r="AT152" s="1">
        <f t="shared" si="114"/>
        <v>0</v>
      </c>
      <c r="AU152" s="1">
        <f t="shared" si="114"/>
        <v>0</v>
      </c>
      <c r="AV152" s="1">
        <f t="shared" si="114"/>
        <v>0</v>
      </c>
      <c r="AW152" s="1">
        <f t="shared" si="114"/>
        <v>0</v>
      </c>
      <c r="AX152" s="1">
        <f t="shared" si="114"/>
        <v>0</v>
      </c>
      <c r="AY152" s="1">
        <f t="shared" si="114"/>
        <v>0</v>
      </c>
      <c r="AZ152" s="1">
        <f t="shared" si="114"/>
        <v>0</v>
      </c>
      <c r="BA152" s="1">
        <f t="shared" si="114"/>
        <v>0</v>
      </c>
      <c r="BB152" s="1">
        <f t="shared" si="114"/>
        <v>0</v>
      </c>
      <c r="BC152" s="1">
        <f t="shared" si="114"/>
        <v>0</v>
      </c>
      <c r="BD152" s="1">
        <f t="shared" si="114"/>
        <v>0</v>
      </c>
      <c r="BE152" s="1">
        <f t="shared" si="114"/>
        <v>0</v>
      </c>
      <c r="BF152" s="1">
        <f t="shared" si="114"/>
        <v>0</v>
      </c>
      <c r="BG152" s="1">
        <f t="shared" si="114"/>
        <v>0</v>
      </c>
      <c r="BH152" s="1">
        <f t="shared" si="114"/>
        <v>0</v>
      </c>
      <c r="BI152" s="1">
        <v>0</v>
      </c>
    </row>
    <row r="153" spans="1:61" ht="15.75" customHeight="1" x14ac:dyDescent="0.25">
      <c r="B153" s="1">
        <v>0</v>
      </c>
      <c r="C153" s="1">
        <f t="shared" ref="C153:R153" si="119">IF(C131=1,IF(OR(SUM(B130:D132,-1)=2,SUM(B130:D132,-1)=3),1,0),IF(SUM(B130:D132)=3,1,0))</f>
        <v>0</v>
      </c>
      <c r="D153" s="1">
        <f t="shared" si="114"/>
        <v>0</v>
      </c>
      <c r="E153" s="1">
        <f t="shared" si="114"/>
        <v>0</v>
      </c>
      <c r="F153" s="1">
        <f t="shared" si="114"/>
        <v>0</v>
      </c>
      <c r="G153" s="1">
        <f t="shared" si="114"/>
        <v>0</v>
      </c>
      <c r="H153" s="1">
        <f t="shared" si="114"/>
        <v>0</v>
      </c>
      <c r="I153" s="1">
        <f t="shared" si="114"/>
        <v>0</v>
      </c>
      <c r="J153" s="1">
        <f t="shared" si="114"/>
        <v>0</v>
      </c>
      <c r="K153" s="1">
        <f t="shared" si="114"/>
        <v>0</v>
      </c>
      <c r="L153" s="1">
        <f t="shared" si="114"/>
        <v>0</v>
      </c>
      <c r="M153" s="1">
        <f t="shared" ref="M153:BH153" si="120">IF(M131=1,IF(OR(SUM(L130:N132,-1)=2,SUM(L130:N132,-1)=3),1,0),IF(SUM(L130:N132)=3,1,0))</f>
        <v>0</v>
      </c>
      <c r="N153" s="1">
        <f t="shared" si="120"/>
        <v>0</v>
      </c>
      <c r="O153" s="1">
        <f t="shared" si="120"/>
        <v>0</v>
      </c>
      <c r="P153" s="1">
        <f t="shared" si="120"/>
        <v>0</v>
      </c>
      <c r="Q153" s="1">
        <f t="shared" si="120"/>
        <v>0</v>
      </c>
      <c r="R153" s="1">
        <f t="shared" si="120"/>
        <v>0</v>
      </c>
      <c r="S153" s="1">
        <f t="shared" si="120"/>
        <v>0</v>
      </c>
      <c r="T153" s="1">
        <f t="shared" si="120"/>
        <v>0</v>
      </c>
      <c r="U153" s="1">
        <f t="shared" si="120"/>
        <v>0</v>
      </c>
      <c r="V153" s="1">
        <f t="shared" si="120"/>
        <v>0</v>
      </c>
      <c r="W153" s="1">
        <f t="shared" si="120"/>
        <v>0</v>
      </c>
      <c r="X153" s="1">
        <f t="shared" si="120"/>
        <v>0</v>
      </c>
      <c r="Y153" s="1">
        <f t="shared" si="120"/>
        <v>0</v>
      </c>
      <c r="Z153" s="1">
        <f t="shared" si="120"/>
        <v>0</v>
      </c>
      <c r="AA153" s="1">
        <f t="shared" si="120"/>
        <v>0</v>
      </c>
      <c r="AB153" s="1">
        <f t="shared" si="120"/>
        <v>0</v>
      </c>
      <c r="AC153" s="1">
        <f t="shared" si="120"/>
        <v>0</v>
      </c>
      <c r="AD153" s="1">
        <f t="shared" si="120"/>
        <v>0</v>
      </c>
      <c r="AE153" s="1">
        <f t="shared" si="120"/>
        <v>0</v>
      </c>
      <c r="AF153" s="1">
        <f t="shared" si="120"/>
        <v>0</v>
      </c>
      <c r="AG153" s="1">
        <f t="shared" si="120"/>
        <v>0</v>
      </c>
      <c r="AH153" s="1">
        <f t="shared" si="120"/>
        <v>0</v>
      </c>
      <c r="AI153" s="1">
        <f t="shared" si="120"/>
        <v>0</v>
      </c>
      <c r="AJ153" s="1">
        <f t="shared" si="120"/>
        <v>0</v>
      </c>
      <c r="AK153" s="1">
        <f t="shared" si="120"/>
        <v>0</v>
      </c>
      <c r="AL153" s="1">
        <f t="shared" si="120"/>
        <v>0</v>
      </c>
      <c r="AM153" s="1">
        <f t="shared" si="120"/>
        <v>0</v>
      </c>
      <c r="AN153" s="1">
        <f t="shared" si="120"/>
        <v>0</v>
      </c>
      <c r="AO153" s="1">
        <f t="shared" si="120"/>
        <v>0</v>
      </c>
      <c r="AP153" s="1">
        <f t="shared" si="120"/>
        <v>0</v>
      </c>
      <c r="AQ153" s="1">
        <f t="shared" si="120"/>
        <v>0</v>
      </c>
      <c r="AR153" s="1">
        <f t="shared" si="120"/>
        <v>0</v>
      </c>
      <c r="AS153" s="1">
        <f t="shared" si="120"/>
        <v>0</v>
      </c>
      <c r="AT153" s="1">
        <f t="shared" si="120"/>
        <v>0</v>
      </c>
      <c r="AU153" s="1">
        <f t="shared" si="120"/>
        <v>0</v>
      </c>
      <c r="AV153" s="1">
        <f t="shared" si="120"/>
        <v>0</v>
      </c>
      <c r="AW153" s="1">
        <f t="shared" si="120"/>
        <v>0</v>
      </c>
      <c r="AX153" s="1">
        <f t="shared" si="120"/>
        <v>0</v>
      </c>
      <c r="AY153" s="1">
        <f t="shared" si="120"/>
        <v>0</v>
      </c>
      <c r="AZ153" s="1">
        <f t="shared" si="120"/>
        <v>0</v>
      </c>
      <c r="BA153" s="1">
        <f t="shared" si="120"/>
        <v>0</v>
      </c>
      <c r="BB153" s="1">
        <f t="shared" si="120"/>
        <v>0</v>
      </c>
      <c r="BC153" s="1">
        <f t="shared" si="120"/>
        <v>0</v>
      </c>
      <c r="BD153" s="1">
        <f t="shared" si="120"/>
        <v>0</v>
      </c>
      <c r="BE153" s="1">
        <f t="shared" si="120"/>
        <v>0</v>
      </c>
      <c r="BF153" s="1">
        <f t="shared" si="120"/>
        <v>0</v>
      </c>
      <c r="BG153" s="1">
        <f t="shared" si="120"/>
        <v>0</v>
      </c>
      <c r="BH153" s="1">
        <f t="shared" si="120"/>
        <v>0</v>
      </c>
      <c r="BI153" s="1">
        <v>0</v>
      </c>
    </row>
    <row r="154" spans="1:61" ht="15.75" customHeight="1" x14ac:dyDescent="0.25">
      <c r="A154">
        <f>A132+1</f>
        <v>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</row>
    <row r="156" spans="1:61" ht="15.75" customHeight="1" x14ac:dyDescent="0.25"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</row>
    <row r="157" spans="1:61" ht="15.75" customHeight="1" x14ac:dyDescent="0.25">
      <c r="B157" s="1">
        <v>0</v>
      </c>
      <c r="C157" s="1">
        <f>IF(C135=1,IF(OR(SUM(B134:D136,-1)=2,SUM(B134:D136,-1)=3),1,0),IF(SUM(B134:D136)=3,1,0))</f>
        <v>0</v>
      </c>
      <c r="D157" s="1">
        <f t="shared" ref="D157:BH161" si="121">IF(D135=1,IF(OR(SUM(C134:E136,-1)=2,SUM(C134:E136,-1)=3),1,0),IF(SUM(C134:E136)=3,1,0))</f>
        <v>0</v>
      </c>
      <c r="E157" s="1">
        <f t="shared" si="121"/>
        <v>0</v>
      </c>
      <c r="F157" s="1">
        <f t="shared" si="121"/>
        <v>0</v>
      </c>
      <c r="G157" s="1">
        <f t="shared" si="121"/>
        <v>0</v>
      </c>
      <c r="H157" s="1">
        <f t="shared" si="121"/>
        <v>0</v>
      </c>
      <c r="I157" s="1">
        <f t="shared" si="121"/>
        <v>0</v>
      </c>
      <c r="J157" s="1">
        <f t="shared" si="121"/>
        <v>0</v>
      </c>
      <c r="K157" s="1">
        <f t="shared" si="121"/>
        <v>0</v>
      </c>
      <c r="L157" s="1">
        <f t="shared" si="121"/>
        <v>0</v>
      </c>
      <c r="M157" s="1">
        <f t="shared" si="121"/>
        <v>0</v>
      </c>
      <c r="N157" s="1">
        <f t="shared" si="121"/>
        <v>0</v>
      </c>
      <c r="O157" s="1">
        <f t="shared" si="121"/>
        <v>0</v>
      </c>
      <c r="P157" s="1">
        <f t="shared" si="121"/>
        <v>0</v>
      </c>
      <c r="Q157" s="1">
        <f t="shared" si="121"/>
        <v>0</v>
      </c>
      <c r="R157" s="1">
        <f t="shared" si="121"/>
        <v>0</v>
      </c>
      <c r="S157" s="1">
        <f t="shared" si="121"/>
        <v>0</v>
      </c>
      <c r="T157" s="1">
        <f t="shared" si="121"/>
        <v>0</v>
      </c>
      <c r="U157" s="1">
        <f t="shared" si="121"/>
        <v>0</v>
      </c>
      <c r="V157" s="1">
        <f t="shared" si="121"/>
        <v>0</v>
      </c>
      <c r="W157" s="1">
        <f t="shared" si="121"/>
        <v>0</v>
      </c>
      <c r="X157" s="1">
        <f t="shared" si="121"/>
        <v>0</v>
      </c>
      <c r="Y157" s="1">
        <f t="shared" si="121"/>
        <v>0</v>
      </c>
      <c r="Z157" s="1">
        <f t="shared" si="121"/>
        <v>0</v>
      </c>
      <c r="AA157" s="1">
        <f t="shared" si="121"/>
        <v>0</v>
      </c>
      <c r="AB157" s="1">
        <f t="shared" si="121"/>
        <v>0</v>
      </c>
      <c r="AC157" s="1">
        <f t="shared" si="121"/>
        <v>0</v>
      </c>
      <c r="AD157" s="1">
        <f t="shared" si="121"/>
        <v>0</v>
      </c>
      <c r="AE157" s="1">
        <f t="shared" si="121"/>
        <v>0</v>
      </c>
      <c r="AF157" s="1">
        <f t="shared" si="121"/>
        <v>0</v>
      </c>
      <c r="AG157" s="1">
        <f t="shared" si="121"/>
        <v>0</v>
      </c>
      <c r="AH157" s="1">
        <f t="shared" si="121"/>
        <v>0</v>
      </c>
      <c r="AI157" s="1">
        <f t="shared" si="121"/>
        <v>0</v>
      </c>
      <c r="AJ157" s="1">
        <f t="shared" si="121"/>
        <v>0</v>
      </c>
      <c r="AK157" s="1">
        <f t="shared" si="121"/>
        <v>0</v>
      </c>
      <c r="AL157" s="1">
        <f t="shared" si="121"/>
        <v>0</v>
      </c>
      <c r="AM157" s="1">
        <f t="shared" si="121"/>
        <v>0</v>
      </c>
      <c r="AN157" s="1">
        <f t="shared" si="121"/>
        <v>0</v>
      </c>
      <c r="AO157" s="1">
        <f t="shared" si="121"/>
        <v>0</v>
      </c>
      <c r="AP157" s="1">
        <f t="shared" si="121"/>
        <v>0</v>
      </c>
      <c r="AQ157" s="1">
        <f t="shared" si="121"/>
        <v>0</v>
      </c>
      <c r="AR157" s="1">
        <f t="shared" si="121"/>
        <v>0</v>
      </c>
      <c r="AS157" s="1">
        <f t="shared" si="121"/>
        <v>1</v>
      </c>
      <c r="AT157" s="1">
        <f t="shared" si="121"/>
        <v>1</v>
      </c>
      <c r="AU157" s="1">
        <f t="shared" si="121"/>
        <v>0</v>
      </c>
      <c r="AV157" s="1">
        <f t="shared" si="121"/>
        <v>0</v>
      </c>
      <c r="AW157" s="1">
        <f t="shared" si="121"/>
        <v>0</v>
      </c>
      <c r="AX157" s="1">
        <f t="shared" si="121"/>
        <v>0</v>
      </c>
      <c r="AY157" s="1">
        <f t="shared" si="121"/>
        <v>0</v>
      </c>
      <c r="AZ157" s="1">
        <f t="shared" si="121"/>
        <v>0</v>
      </c>
      <c r="BA157" s="1">
        <f t="shared" si="121"/>
        <v>0</v>
      </c>
      <c r="BB157" s="1">
        <f t="shared" si="121"/>
        <v>0</v>
      </c>
      <c r="BC157" s="1">
        <f t="shared" si="121"/>
        <v>0</v>
      </c>
      <c r="BD157" s="1">
        <f t="shared" si="121"/>
        <v>0</v>
      </c>
      <c r="BE157" s="1">
        <f t="shared" si="121"/>
        <v>0</v>
      </c>
      <c r="BF157" s="1">
        <f t="shared" si="121"/>
        <v>0</v>
      </c>
      <c r="BG157" s="1">
        <f t="shared" si="121"/>
        <v>0</v>
      </c>
      <c r="BH157" s="1">
        <f t="shared" si="121"/>
        <v>0</v>
      </c>
      <c r="BI157" s="1">
        <v>0</v>
      </c>
    </row>
    <row r="158" spans="1:61" ht="15.75" customHeight="1" x14ac:dyDescent="0.25">
      <c r="B158" s="1">
        <v>0</v>
      </c>
      <c r="C158" s="1">
        <f t="shared" ref="C158:R158" si="122">IF(C136=1,IF(OR(SUM(B135:D137,-1)=2,SUM(B135:D137,-1)=3),1,0),IF(SUM(B135:D137)=3,1,0))</f>
        <v>0</v>
      </c>
      <c r="D158" s="1">
        <f t="shared" si="122"/>
        <v>0</v>
      </c>
      <c r="E158" s="1">
        <f t="shared" si="122"/>
        <v>1</v>
      </c>
      <c r="F158" s="1">
        <f t="shared" si="122"/>
        <v>1</v>
      </c>
      <c r="G158" s="1">
        <f t="shared" si="122"/>
        <v>0</v>
      </c>
      <c r="H158" s="1">
        <f t="shared" si="122"/>
        <v>0</v>
      </c>
      <c r="I158" s="1">
        <f t="shared" si="122"/>
        <v>0</v>
      </c>
      <c r="J158" s="1">
        <f t="shared" si="122"/>
        <v>0</v>
      </c>
      <c r="K158" s="1">
        <f t="shared" si="122"/>
        <v>0</v>
      </c>
      <c r="L158" s="1">
        <f t="shared" si="122"/>
        <v>0</v>
      </c>
      <c r="M158" s="1">
        <f t="shared" si="122"/>
        <v>0</v>
      </c>
      <c r="N158" s="1">
        <f t="shared" si="122"/>
        <v>0</v>
      </c>
      <c r="O158" s="1">
        <f t="shared" si="122"/>
        <v>0</v>
      </c>
      <c r="P158" s="1">
        <f t="shared" si="122"/>
        <v>0</v>
      </c>
      <c r="Q158" s="1">
        <f t="shared" si="122"/>
        <v>0</v>
      </c>
      <c r="R158" s="1">
        <f t="shared" si="122"/>
        <v>0</v>
      </c>
      <c r="S158" s="1">
        <f t="shared" si="121"/>
        <v>0</v>
      </c>
      <c r="T158" s="1">
        <f t="shared" si="121"/>
        <v>0</v>
      </c>
      <c r="U158" s="1">
        <f t="shared" si="121"/>
        <v>0</v>
      </c>
      <c r="V158" s="1">
        <f t="shared" si="121"/>
        <v>0</v>
      </c>
      <c r="W158" s="1">
        <f t="shared" si="121"/>
        <v>0</v>
      </c>
      <c r="X158" s="1">
        <f t="shared" si="121"/>
        <v>0</v>
      </c>
      <c r="Y158" s="1">
        <f t="shared" si="121"/>
        <v>0</v>
      </c>
      <c r="Z158" s="1">
        <f t="shared" si="121"/>
        <v>0</v>
      </c>
      <c r="AA158" s="1">
        <f t="shared" si="121"/>
        <v>0</v>
      </c>
      <c r="AB158" s="1">
        <f t="shared" si="121"/>
        <v>0</v>
      </c>
      <c r="AC158" s="1">
        <f t="shared" si="121"/>
        <v>0</v>
      </c>
      <c r="AD158" s="1">
        <f t="shared" si="121"/>
        <v>0</v>
      </c>
      <c r="AE158" s="1">
        <f t="shared" si="121"/>
        <v>0</v>
      </c>
      <c r="AF158" s="1">
        <f t="shared" si="121"/>
        <v>0</v>
      </c>
      <c r="AG158" s="1">
        <f t="shared" si="121"/>
        <v>0</v>
      </c>
      <c r="AH158" s="1">
        <f t="shared" si="121"/>
        <v>0</v>
      </c>
      <c r="AI158" s="1">
        <f t="shared" si="121"/>
        <v>0</v>
      </c>
      <c r="AJ158" s="1">
        <f t="shared" si="121"/>
        <v>0</v>
      </c>
      <c r="AK158" s="1">
        <f t="shared" si="121"/>
        <v>0</v>
      </c>
      <c r="AL158" s="1">
        <f t="shared" si="121"/>
        <v>0</v>
      </c>
      <c r="AM158" s="1">
        <f t="shared" si="121"/>
        <v>0</v>
      </c>
      <c r="AN158" s="1">
        <f t="shared" si="121"/>
        <v>0</v>
      </c>
      <c r="AO158" s="1">
        <f t="shared" si="121"/>
        <v>0</v>
      </c>
      <c r="AP158" s="1">
        <f t="shared" si="121"/>
        <v>0</v>
      </c>
      <c r="AQ158" s="1">
        <f t="shared" si="121"/>
        <v>0</v>
      </c>
      <c r="AR158" s="1">
        <f t="shared" si="121"/>
        <v>0</v>
      </c>
      <c r="AS158" s="1">
        <f t="shared" si="121"/>
        <v>1</v>
      </c>
      <c r="AT158" s="1">
        <f t="shared" si="121"/>
        <v>0</v>
      </c>
      <c r="AU158" s="1">
        <f t="shared" si="121"/>
        <v>1</v>
      </c>
      <c r="AV158" s="1">
        <f t="shared" si="121"/>
        <v>0</v>
      </c>
      <c r="AW158" s="1">
        <f t="shared" si="121"/>
        <v>0</v>
      </c>
      <c r="AX158" s="1">
        <f t="shared" si="121"/>
        <v>0</v>
      </c>
      <c r="AY158" s="1">
        <f t="shared" si="121"/>
        <v>0</v>
      </c>
      <c r="AZ158" s="1">
        <f t="shared" si="121"/>
        <v>0</v>
      </c>
      <c r="BA158" s="1">
        <f t="shared" si="121"/>
        <v>0</v>
      </c>
      <c r="BB158" s="1">
        <f t="shared" si="121"/>
        <v>0</v>
      </c>
      <c r="BC158" s="1">
        <f t="shared" si="121"/>
        <v>0</v>
      </c>
      <c r="BD158" s="1">
        <f t="shared" si="121"/>
        <v>0</v>
      </c>
      <c r="BE158" s="1">
        <f t="shared" si="121"/>
        <v>0</v>
      </c>
      <c r="BF158" s="1">
        <f t="shared" si="121"/>
        <v>0</v>
      </c>
      <c r="BG158" s="1">
        <f t="shared" si="121"/>
        <v>0</v>
      </c>
      <c r="BH158" s="1">
        <f t="shared" si="121"/>
        <v>0</v>
      </c>
      <c r="BI158" s="1">
        <v>0</v>
      </c>
    </row>
    <row r="159" spans="1:61" ht="15.75" customHeight="1" x14ac:dyDescent="0.25">
      <c r="B159" s="1">
        <v>0</v>
      </c>
      <c r="C159" s="1">
        <f t="shared" ref="C159:R159" si="123">IF(C137=1,IF(OR(SUM(B136:D138,-1)=2,SUM(B136:D138,-1)=3),1,0),IF(SUM(B136:D138)=3,1,0))</f>
        <v>0</v>
      </c>
      <c r="D159" s="1">
        <f t="shared" si="121"/>
        <v>0</v>
      </c>
      <c r="E159" s="1">
        <f t="shared" si="121"/>
        <v>1</v>
      </c>
      <c r="F159" s="1">
        <f t="shared" si="121"/>
        <v>1</v>
      </c>
      <c r="G159" s="1">
        <f t="shared" si="121"/>
        <v>0</v>
      </c>
      <c r="H159" s="1">
        <f t="shared" si="121"/>
        <v>0</v>
      </c>
      <c r="I159" s="1">
        <f t="shared" si="121"/>
        <v>0</v>
      </c>
      <c r="J159" s="1">
        <f t="shared" si="121"/>
        <v>0</v>
      </c>
      <c r="K159" s="1">
        <f t="shared" si="121"/>
        <v>0</v>
      </c>
      <c r="L159" s="1">
        <f t="shared" si="121"/>
        <v>0</v>
      </c>
      <c r="M159" s="1">
        <f t="shared" si="121"/>
        <v>0</v>
      </c>
      <c r="N159" s="1">
        <f t="shared" si="121"/>
        <v>1</v>
      </c>
      <c r="O159" s="1">
        <f t="shared" si="121"/>
        <v>1</v>
      </c>
      <c r="P159" s="1">
        <f t="shared" si="121"/>
        <v>1</v>
      </c>
      <c r="Q159" s="1">
        <f t="shared" si="121"/>
        <v>0</v>
      </c>
      <c r="R159" s="1">
        <f t="shared" si="121"/>
        <v>0</v>
      </c>
      <c r="S159" s="1">
        <f t="shared" si="121"/>
        <v>0</v>
      </c>
      <c r="T159" s="1">
        <f t="shared" si="121"/>
        <v>0</v>
      </c>
      <c r="U159" s="1">
        <f t="shared" si="121"/>
        <v>0</v>
      </c>
      <c r="V159" s="1">
        <f t="shared" si="121"/>
        <v>0</v>
      </c>
      <c r="W159" s="1">
        <f t="shared" si="121"/>
        <v>0</v>
      </c>
      <c r="X159" s="1">
        <f t="shared" si="121"/>
        <v>0</v>
      </c>
      <c r="Y159" s="1">
        <f t="shared" si="121"/>
        <v>0</v>
      </c>
      <c r="Z159" s="1">
        <f t="shared" si="121"/>
        <v>0</v>
      </c>
      <c r="AA159" s="1">
        <f t="shared" si="121"/>
        <v>0</v>
      </c>
      <c r="AB159" s="1">
        <f t="shared" si="121"/>
        <v>0</v>
      </c>
      <c r="AC159" s="1">
        <f t="shared" si="121"/>
        <v>0</v>
      </c>
      <c r="AD159" s="1">
        <f t="shared" si="121"/>
        <v>0</v>
      </c>
      <c r="AE159" s="1">
        <f t="shared" si="121"/>
        <v>0</v>
      </c>
      <c r="AF159" s="1">
        <f t="shared" si="121"/>
        <v>1</v>
      </c>
      <c r="AG159" s="1">
        <f t="shared" si="121"/>
        <v>0</v>
      </c>
      <c r="AH159" s="1">
        <f t="shared" si="121"/>
        <v>1</v>
      </c>
      <c r="AI159" s="1">
        <f t="shared" si="121"/>
        <v>0</v>
      </c>
      <c r="AJ159" s="1">
        <f t="shared" si="121"/>
        <v>0</v>
      </c>
      <c r="AK159" s="1">
        <f t="shared" si="121"/>
        <v>0</v>
      </c>
      <c r="AL159" s="1">
        <f t="shared" si="121"/>
        <v>0</v>
      </c>
      <c r="AM159" s="1">
        <f t="shared" si="121"/>
        <v>0</v>
      </c>
      <c r="AN159" s="1">
        <f t="shared" si="121"/>
        <v>0</v>
      </c>
      <c r="AO159" s="1">
        <f t="shared" si="121"/>
        <v>0</v>
      </c>
      <c r="AP159" s="1">
        <f t="shared" si="121"/>
        <v>0</v>
      </c>
      <c r="AQ159" s="1">
        <f t="shared" si="121"/>
        <v>0</v>
      </c>
      <c r="AR159" s="1">
        <f t="shared" si="121"/>
        <v>0</v>
      </c>
      <c r="AS159" s="1">
        <f t="shared" si="121"/>
        <v>0</v>
      </c>
      <c r="AT159" s="1">
        <f t="shared" si="121"/>
        <v>0</v>
      </c>
      <c r="AU159" s="1">
        <f t="shared" si="121"/>
        <v>0</v>
      </c>
      <c r="AV159" s="1">
        <f t="shared" si="121"/>
        <v>1</v>
      </c>
      <c r="AW159" s="1">
        <f t="shared" si="121"/>
        <v>0</v>
      </c>
      <c r="AX159" s="1">
        <f t="shared" si="121"/>
        <v>0</v>
      </c>
      <c r="AY159" s="1">
        <f t="shared" si="121"/>
        <v>0</v>
      </c>
      <c r="AZ159" s="1">
        <f t="shared" si="121"/>
        <v>0</v>
      </c>
      <c r="BA159" s="1">
        <f t="shared" si="121"/>
        <v>0</v>
      </c>
      <c r="BB159" s="1">
        <f t="shared" si="121"/>
        <v>0</v>
      </c>
      <c r="BC159" s="1">
        <f t="shared" si="121"/>
        <v>0</v>
      </c>
      <c r="BD159" s="1">
        <f t="shared" si="121"/>
        <v>1</v>
      </c>
      <c r="BE159" s="1">
        <f t="shared" si="121"/>
        <v>1</v>
      </c>
      <c r="BF159" s="1">
        <f t="shared" si="121"/>
        <v>0</v>
      </c>
      <c r="BG159" s="1">
        <f t="shared" si="121"/>
        <v>0</v>
      </c>
      <c r="BH159" s="1">
        <f t="shared" si="121"/>
        <v>0</v>
      </c>
      <c r="BI159" s="1">
        <v>0</v>
      </c>
    </row>
    <row r="160" spans="1:61" ht="15.75" customHeight="1" x14ac:dyDescent="0.25">
      <c r="B160" s="1">
        <v>0</v>
      </c>
      <c r="C160" s="1">
        <f t="shared" ref="C160:R160" si="124">IF(C138=1,IF(OR(SUM(B137:D139,-1)=2,SUM(B137:D139,-1)=3),1,0),IF(SUM(B137:D139)=3,1,0))</f>
        <v>0</v>
      </c>
      <c r="D160" s="1">
        <f t="shared" si="121"/>
        <v>0</v>
      </c>
      <c r="E160" s="1">
        <f t="shared" si="121"/>
        <v>0</v>
      </c>
      <c r="F160" s="1">
        <f t="shared" si="121"/>
        <v>0</v>
      </c>
      <c r="G160" s="1">
        <f t="shared" si="121"/>
        <v>1</v>
      </c>
      <c r="H160" s="1">
        <f t="shared" si="121"/>
        <v>1</v>
      </c>
      <c r="I160" s="1">
        <f t="shared" si="121"/>
        <v>0</v>
      </c>
      <c r="J160" s="1">
        <f t="shared" si="121"/>
        <v>0</v>
      </c>
      <c r="K160" s="1">
        <f t="shared" si="121"/>
        <v>0</v>
      </c>
      <c r="L160" s="1">
        <f t="shared" si="121"/>
        <v>0</v>
      </c>
      <c r="M160" s="1">
        <f t="shared" si="121"/>
        <v>0</v>
      </c>
      <c r="N160" s="1">
        <f t="shared" si="121"/>
        <v>0</v>
      </c>
      <c r="O160" s="1">
        <f t="shared" si="121"/>
        <v>0</v>
      </c>
      <c r="P160" s="1">
        <f t="shared" si="121"/>
        <v>0</v>
      </c>
      <c r="Q160" s="1">
        <f t="shared" si="121"/>
        <v>0</v>
      </c>
      <c r="R160" s="1">
        <f t="shared" si="121"/>
        <v>0</v>
      </c>
      <c r="S160" s="1">
        <f t="shared" si="121"/>
        <v>0</v>
      </c>
      <c r="T160" s="1">
        <f t="shared" si="121"/>
        <v>0</v>
      </c>
      <c r="U160" s="1">
        <f t="shared" si="121"/>
        <v>0</v>
      </c>
      <c r="V160" s="1">
        <f t="shared" si="121"/>
        <v>0</v>
      </c>
      <c r="W160" s="1">
        <f t="shared" si="121"/>
        <v>0</v>
      </c>
      <c r="X160" s="1">
        <f t="shared" si="121"/>
        <v>0</v>
      </c>
      <c r="Y160" s="1">
        <f t="shared" si="121"/>
        <v>0</v>
      </c>
      <c r="Z160" s="1">
        <f t="shared" si="121"/>
        <v>0</v>
      </c>
      <c r="AA160" s="1">
        <f t="shared" si="121"/>
        <v>0</v>
      </c>
      <c r="AB160" s="1">
        <f t="shared" si="121"/>
        <v>0</v>
      </c>
      <c r="AC160" s="1">
        <f t="shared" si="121"/>
        <v>0</v>
      </c>
      <c r="AD160" s="1">
        <f t="shared" si="121"/>
        <v>0</v>
      </c>
      <c r="AE160" s="1">
        <f t="shared" si="121"/>
        <v>1</v>
      </c>
      <c r="AF160" s="1">
        <f t="shared" si="121"/>
        <v>0</v>
      </c>
      <c r="AG160" s="1">
        <f t="shared" si="121"/>
        <v>0</v>
      </c>
      <c r="AH160" s="1">
        <f t="shared" si="121"/>
        <v>1</v>
      </c>
      <c r="AI160" s="1">
        <f t="shared" si="121"/>
        <v>0</v>
      </c>
      <c r="AJ160" s="1">
        <f t="shared" si="121"/>
        <v>0</v>
      </c>
      <c r="AK160" s="1">
        <f t="shared" si="121"/>
        <v>1</v>
      </c>
      <c r="AL160" s="1">
        <f t="shared" si="121"/>
        <v>1</v>
      </c>
      <c r="AM160" s="1">
        <f t="shared" si="121"/>
        <v>0</v>
      </c>
      <c r="AN160" s="1">
        <f t="shared" si="121"/>
        <v>0</v>
      </c>
      <c r="AO160" s="1">
        <f t="shared" si="121"/>
        <v>0</v>
      </c>
      <c r="AP160" s="1">
        <f t="shared" si="121"/>
        <v>0</v>
      </c>
      <c r="AQ160" s="1">
        <f t="shared" si="121"/>
        <v>0</v>
      </c>
      <c r="AR160" s="1">
        <f t="shared" si="121"/>
        <v>0</v>
      </c>
      <c r="AS160" s="1">
        <f t="shared" si="121"/>
        <v>1</v>
      </c>
      <c r="AT160" s="1">
        <f t="shared" si="121"/>
        <v>0</v>
      </c>
      <c r="AU160" s="1">
        <f t="shared" si="121"/>
        <v>0</v>
      </c>
      <c r="AV160" s="1">
        <f t="shared" si="121"/>
        <v>1</v>
      </c>
      <c r="AW160" s="1">
        <f t="shared" si="121"/>
        <v>0</v>
      </c>
      <c r="AX160" s="1">
        <f t="shared" si="121"/>
        <v>0</v>
      </c>
      <c r="AY160" s="1">
        <f t="shared" si="121"/>
        <v>0</v>
      </c>
      <c r="AZ160" s="1">
        <f t="shared" si="121"/>
        <v>0</v>
      </c>
      <c r="BA160" s="1">
        <f t="shared" si="121"/>
        <v>0</v>
      </c>
      <c r="BB160" s="1">
        <f t="shared" si="121"/>
        <v>0</v>
      </c>
      <c r="BC160" s="1">
        <f t="shared" si="121"/>
        <v>0</v>
      </c>
      <c r="BD160" s="1">
        <f t="shared" si="121"/>
        <v>1</v>
      </c>
      <c r="BE160" s="1">
        <f t="shared" si="121"/>
        <v>1</v>
      </c>
      <c r="BF160" s="1">
        <f t="shared" si="121"/>
        <v>0</v>
      </c>
      <c r="BG160" s="1">
        <f t="shared" si="121"/>
        <v>0</v>
      </c>
      <c r="BH160" s="1">
        <f t="shared" si="121"/>
        <v>0</v>
      </c>
      <c r="BI160" s="1">
        <v>0</v>
      </c>
    </row>
    <row r="161" spans="1:61" ht="15.75" customHeight="1" x14ac:dyDescent="0.25">
      <c r="B161" s="1">
        <v>0</v>
      </c>
      <c r="C161" s="1">
        <f t="shared" ref="C161:R161" si="125">IF(C139=1,IF(OR(SUM(B138:D140,-1)=2,SUM(B138:D140,-1)=3),1,0),IF(SUM(B138:D140)=3,1,0))</f>
        <v>0</v>
      </c>
      <c r="D161" s="1">
        <f t="shared" si="121"/>
        <v>0</v>
      </c>
      <c r="E161" s="1">
        <f t="shared" si="121"/>
        <v>0</v>
      </c>
      <c r="F161" s="1">
        <f t="shared" si="121"/>
        <v>0</v>
      </c>
      <c r="G161" s="1">
        <f t="shared" si="121"/>
        <v>1</v>
      </c>
      <c r="H161" s="1">
        <f t="shared" si="121"/>
        <v>1</v>
      </c>
      <c r="I161" s="1">
        <f t="shared" si="121"/>
        <v>0</v>
      </c>
      <c r="J161" s="1">
        <f t="shared" si="121"/>
        <v>0</v>
      </c>
      <c r="K161" s="1">
        <f t="shared" si="121"/>
        <v>0</v>
      </c>
      <c r="L161" s="1">
        <f t="shared" si="121"/>
        <v>0</v>
      </c>
      <c r="M161" s="1">
        <f t="shared" si="121"/>
        <v>1</v>
      </c>
      <c r="N161" s="1">
        <f t="shared" si="121"/>
        <v>0</v>
      </c>
      <c r="O161" s="1">
        <f t="shared" si="121"/>
        <v>0</v>
      </c>
      <c r="P161" s="1">
        <f t="shared" si="121"/>
        <v>0</v>
      </c>
      <c r="Q161" s="1">
        <f t="shared" si="121"/>
        <v>1</v>
      </c>
      <c r="R161" s="1">
        <f t="shared" si="121"/>
        <v>0</v>
      </c>
      <c r="S161" s="1">
        <f t="shared" si="121"/>
        <v>0</v>
      </c>
      <c r="T161" s="1">
        <f t="shared" si="121"/>
        <v>0</v>
      </c>
      <c r="U161" s="1">
        <f t="shared" si="121"/>
        <v>0</v>
      </c>
      <c r="V161" s="1">
        <f t="shared" si="121"/>
        <v>1</v>
      </c>
      <c r="W161" s="1">
        <f t="shared" si="121"/>
        <v>1</v>
      </c>
      <c r="X161" s="1">
        <f t="shared" si="121"/>
        <v>0</v>
      </c>
      <c r="Y161" s="1">
        <f t="shared" si="121"/>
        <v>0</v>
      </c>
      <c r="Z161" s="1">
        <f t="shared" si="121"/>
        <v>0</v>
      </c>
      <c r="AA161" s="1">
        <f t="shared" si="121"/>
        <v>0</v>
      </c>
      <c r="AB161" s="1">
        <f t="shared" si="121"/>
        <v>0</v>
      </c>
      <c r="AC161" s="1">
        <f t="shared" si="121"/>
        <v>0</v>
      </c>
      <c r="AD161" s="1">
        <f t="shared" si="121"/>
        <v>1</v>
      </c>
      <c r="AE161" s="1">
        <f t="shared" si="121"/>
        <v>1</v>
      </c>
      <c r="AF161" s="1">
        <f t="shared" si="121"/>
        <v>0</v>
      </c>
      <c r="AG161" s="1">
        <f t="shared" si="121"/>
        <v>0</v>
      </c>
      <c r="AH161" s="1">
        <f t="shared" si="121"/>
        <v>0</v>
      </c>
      <c r="AI161" s="1">
        <f t="shared" si="121"/>
        <v>0</v>
      </c>
      <c r="AJ161" s="1">
        <f t="shared" si="121"/>
        <v>0</v>
      </c>
      <c r="AK161" s="1">
        <f t="shared" si="121"/>
        <v>1</v>
      </c>
      <c r="AL161" s="1">
        <f t="shared" si="121"/>
        <v>0</v>
      </c>
      <c r="AM161" s="1">
        <f t="shared" si="121"/>
        <v>1</v>
      </c>
      <c r="AN161" s="1">
        <f t="shared" si="121"/>
        <v>0</v>
      </c>
      <c r="AO161" s="1">
        <f t="shared" si="121"/>
        <v>0</v>
      </c>
      <c r="AP161" s="1">
        <f t="shared" si="121"/>
        <v>0</v>
      </c>
      <c r="AQ161" s="1">
        <f t="shared" si="121"/>
        <v>0</v>
      </c>
      <c r="AR161" s="1">
        <f t="shared" si="121"/>
        <v>0</v>
      </c>
      <c r="AS161" s="1">
        <f t="shared" si="121"/>
        <v>0</v>
      </c>
      <c r="AT161" s="1">
        <f t="shared" ref="D161:BI166" si="126">IF(AT139=1,IF(OR(SUM(AS138:AU140,-1)=2,SUM(AS138:AU140,-1)=3),1,0),IF(SUM(AS138:AU140)=3,1,0))</f>
        <v>0</v>
      </c>
      <c r="AU161" s="1">
        <f t="shared" si="126"/>
        <v>0</v>
      </c>
      <c r="AV161" s="1">
        <f t="shared" si="126"/>
        <v>1</v>
      </c>
      <c r="AW161" s="1">
        <f t="shared" si="126"/>
        <v>0</v>
      </c>
      <c r="AX161" s="1">
        <f t="shared" si="126"/>
        <v>0</v>
      </c>
      <c r="AY161" s="1">
        <f t="shared" si="126"/>
        <v>0</v>
      </c>
      <c r="AZ161" s="1">
        <f t="shared" si="126"/>
        <v>0</v>
      </c>
      <c r="BA161" s="1">
        <f t="shared" si="126"/>
        <v>0</v>
      </c>
      <c r="BB161" s="1">
        <f t="shared" si="126"/>
        <v>0</v>
      </c>
      <c r="BC161" s="1">
        <f t="shared" si="126"/>
        <v>0</v>
      </c>
      <c r="BD161" s="1">
        <f t="shared" si="126"/>
        <v>0</v>
      </c>
      <c r="BE161" s="1">
        <f t="shared" si="126"/>
        <v>0</v>
      </c>
      <c r="BF161" s="1">
        <f t="shared" si="126"/>
        <v>0</v>
      </c>
      <c r="BG161" s="1">
        <f t="shared" si="126"/>
        <v>0</v>
      </c>
      <c r="BH161" s="1">
        <f t="shared" si="126"/>
        <v>0</v>
      </c>
      <c r="BI161" s="1">
        <v>0</v>
      </c>
    </row>
    <row r="162" spans="1:61" ht="15.75" customHeight="1" x14ac:dyDescent="0.25">
      <c r="B162" s="1">
        <v>0</v>
      </c>
      <c r="C162" s="1">
        <f t="shared" ref="C162:R162" si="127">IF(C140=1,IF(OR(SUM(B139:D141,-1)=2,SUM(B139:D141,-1)=3),1,0),IF(SUM(B139:D141)=3,1,0))</f>
        <v>0</v>
      </c>
      <c r="D162" s="1">
        <f t="shared" si="126"/>
        <v>0</v>
      </c>
      <c r="E162" s="1">
        <f t="shared" si="126"/>
        <v>0</v>
      </c>
      <c r="F162" s="1">
        <f t="shared" si="126"/>
        <v>0</v>
      </c>
      <c r="G162" s="1">
        <f t="shared" si="126"/>
        <v>0</v>
      </c>
      <c r="H162" s="1">
        <f t="shared" si="126"/>
        <v>0</v>
      </c>
      <c r="I162" s="1">
        <f t="shared" si="126"/>
        <v>0</v>
      </c>
      <c r="J162" s="1">
        <f t="shared" si="126"/>
        <v>0</v>
      </c>
      <c r="K162" s="1">
        <f t="shared" si="126"/>
        <v>0</v>
      </c>
      <c r="L162" s="1">
        <f t="shared" si="126"/>
        <v>0</v>
      </c>
      <c r="M162" s="1">
        <f t="shared" si="126"/>
        <v>1</v>
      </c>
      <c r="N162" s="1">
        <f t="shared" si="126"/>
        <v>0</v>
      </c>
      <c r="O162" s="1">
        <f t="shared" si="126"/>
        <v>0</v>
      </c>
      <c r="P162" s="1">
        <f t="shared" si="126"/>
        <v>0</v>
      </c>
      <c r="Q162" s="1">
        <f t="shared" si="126"/>
        <v>1</v>
      </c>
      <c r="R162" s="1">
        <f t="shared" si="126"/>
        <v>0</v>
      </c>
      <c r="S162" s="1">
        <f t="shared" si="126"/>
        <v>0</v>
      </c>
      <c r="T162" s="1">
        <f t="shared" si="126"/>
        <v>0</v>
      </c>
      <c r="U162" s="1">
        <f t="shared" si="126"/>
        <v>0</v>
      </c>
      <c r="V162" s="1">
        <f t="shared" si="126"/>
        <v>1</v>
      </c>
      <c r="W162" s="1">
        <f t="shared" si="126"/>
        <v>1</v>
      </c>
      <c r="X162" s="1">
        <f t="shared" si="126"/>
        <v>0</v>
      </c>
      <c r="Y162" s="1">
        <f t="shared" si="126"/>
        <v>0</v>
      </c>
      <c r="Z162" s="1">
        <f t="shared" si="126"/>
        <v>0</v>
      </c>
      <c r="AA162" s="1">
        <f t="shared" si="126"/>
        <v>0</v>
      </c>
      <c r="AB162" s="1">
        <f t="shared" si="126"/>
        <v>1</v>
      </c>
      <c r="AC162" s="1">
        <f t="shared" si="126"/>
        <v>1</v>
      </c>
      <c r="AD162" s="1">
        <f t="shared" si="126"/>
        <v>0</v>
      </c>
      <c r="AE162" s="1">
        <f t="shared" si="126"/>
        <v>0</v>
      </c>
      <c r="AF162" s="1">
        <f t="shared" si="126"/>
        <v>0</v>
      </c>
      <c r="AG162" s="1">
        <f t="shared" si="126"/>
        <v>1</v>
      </c>
      <c r="AH162" s="1">
        <f t="shared" si="126"/>
        <v>0</v>
      </c>
      <c r="AI162" s="1">
        <f t="shared" si="126"/>
        <v>0</v>
      </c>
      <c r="AJ162" s="1">
        <f t="shared" si="126"/>
        <v>0</v>
      </c>
      <c r="AK162" s="1">
        <f t="shared" si="126"/>
        <v>1</v>
      </c>
      <c r="AL162" s="1">
        <f t="shared" si="126"/>
        <v>0</v>
      </c>
      <c r="AM162" s="1">
        <f t="shared" si="126"/>
        <v>0</v>
      </c>
      <c r="AN162" s="1">
        <f t="shared" si="126"/>
        <v>0</v>
      </c>
      <c r="AO162" s="1">
        <f t="shared" si="126"/>
        <v>1</v>
      </c>
      <c r="AP162" s="1">
        <f t="shared" si="126"/>
        <v>0</v>
      </c>
      <c r="AQ162" s="1">
        <f t="shared" si="126"/>
        <v>0</v>
      </c>
      <c r="AR162" s="1">
        <f t="shared" si="126"/>
        <v>0</v>
      </c>
      <c r="AS162" s="1">
        <f t="shared" si="126"/>
        <v>1</v>
      </c>
      <c r="AT162" s="1">
        <f t="shared" si="126"/>
        <v>0</v>
      </c>
      <c r="AU162" s="1">
        <f t="shared" si="126"/>
        <v>1</v>
      </c>
      <c r="AV162" s="1">
        <f t="shared" si="126"/>
        <v>0</v>
      </c>
      <c r="AW162" s="1">
        <f t="shared" si="126"/>
        <v>0</v>
      </c>
      <c r="AX162" s="1">
        <f t="shared" si="126"/>
        <v>0</v>
      </c>
      <c r="AY162" s="1">
        <f t="shared" si="126"/>
        <v>0</v>
      </c>
      <c r="AZ162" s="1">
        <f t="shared" si="126"/>
        <v>0</v>
      </c>
      <c r="BA162" s="1">
        <f t="shared" si="126"/>
        <v>0</v>
      </c>
      <c r="BB162" s="1">
        <f t="shared" si="126"/>
        <v>0</v>
      </c>
      <c r="BC162" s="1">
        <f t="shared" si="126"/>
        <v>0</v>
      </c>
      <c r="BD162" s="1">
        <f t="shared" si="126"/>
        <v>0</v>
      </c>
      <c r="BE162" s="1">
        <f t="shared" si="126"/>
        <v>0</v>
      </c>
      <c r="BF162" s="1">
        <f t="shared" si="126"/>
        <v>0</v>
      </c>
      <c r="BG162" s="1">
        <f t="shared" si="126"/>
        <v>0</v>
      </c>
      <c r="BH162" s="1">
        <f t="shared" si="126"/>
        <v>0</v>
      </c>
      <c r="BI162" s="1">
        <v>0</v>
      </c>
    </row>
    <row r="163" spans="1:61" ht="15.75" customHeight="1" x14ac:dyDescent="0.25">
      <c r="B163" s="1">
        <v>0</v>
      </c>
      <c r="C163" s="1">
        <f t="shared" ref="C163:R163" si="128">IF(C141=1,IF(OR(SUM(B140:D142,-1)=2,SUM(B140:D142,-1)=3),1,0),IF(SUM(B140:D142)=3,1,0))</f>
        <v>0</v>
      </c>
      <c r="D163" s="1">
        <f t="shared" si="126"/>
        <v>0</v>
      </c>
      <c r="E163" s="1">
        <f t="shared" si="126"/>
        <v>0</v>
      </c>
      <c r="F163" s="1">
        <f t="shared" si="126"/>
        <v>0</v>
      </c>
      <c r="G163" s="1">
        <f t="shared" si="126"/>
        <v>0</v>
      </c>
      <c r="H163" s="1">
        <f t="shared" si="126"/>
        <v>0</v>
      </c>
      <c r="I163" s="1">
        <f t="shared" si="126"/>
        <v>0</v>
      </c>
      <c r="J163" s="1">
        <f t="shared" si="126"/>
        <v>0</v>
      </c>
      <c r="K163" s="1">
        <f t="shared" si="126"/>
        <v>0</v>
      </c>
      <c r="L163" s="1">
        <f t="shared" si="126"/>
        <v>0</v>
      </c>
      <c r="M163" s="1">
        <f t="shared" si="126"/>
        <v>0</v>
      </c>
      <c r="N163" s="1">
        <f t="shared" si="126"/>
        <v>0</v>
      </c>
      <c r="O163" s="1">
        <f t="shared" si="126"/>
        <v>0</v>
      </c>
      <c r="P163" s="1">
        <f t="shared" si="126"/>
        <v>0</v>
      </c>
      <c r="Q163" s="1">
        <f t="shared" si="126"/>
        <v>0</v>
      </c>
      <c r="R163" s="1">
        <f t="shared" si="126"/>
        <v>0</v>
      </c>
      <c r="S163" s="1">
        <f t="shared" si="126"/>
        <v>0</v>
      </c>
      <c r="T163" s="1">
        <f t="shared" si="126"/>
        <v>0</v>
      </c>
      <c r="U163" s="1">
        <f t="shared" si="126"/>
        <v>0</v>
      </c>
      <c r="V163" s="1">
        <f t="shared" si="126"/>
        <v>0</v>
      </c>
      <c r="W163" s="1">
        <f t="shared" si="126"/>
        <v>0</v>
      </c>
      <c r="X163" s="1">
        <f t="shared" si="126"/>
        <v>0</v>
      </c>
      <c r="Y163" s="1">
        <f t="shared" si="126"/>
        <v>0</v>
      </c>
      <c r="Z163" s="1">
        <f t="shared" si="126"/>
        <v>0</v>
      </c>
      <c r="AA163" s="1">
        <f t="shared" si="126"/>
        <v>0</v>
      </c>
      <c r="AB163" s="1">
        <f t="shared" si="126"/>
        <v>0</v>
      </c>
      <c r="AC163" s="1">
        <f t="shared" si="126"/>
        <v>0</v>
      </c>
      <c r="AD163" s="1">
        <f t="shared" si="126"/>
        <v>1</v>
      </c>
      <c r="AE163" s="1">
        <f t="shared" si="126"/>
        <v>1</v>
      </c>
      <c r="AF163" s="1">
        <f t="shared" si="126"/>
        <v>0</v>
      </c>
      <c r="AG163" s="1">
        <f t="shared" si="126"/>
        <v>0</v>
      </c>
      <c r="AH163" s="1">
        <f t="shared" si="126"/>
        <v>0</v>
      </c>
      <c r="AI163" s="1">
        <f t="shared" si="126"/>
        <v>0</v>
      </c>
      <c r="AJ163" s="1">
        <f t="shared" si="126"/>
        <v>0</v>
      </c>
      <c r="AK163" s="1">
        <f t="shared" si="126"/>
        <v>1</v>
      </c>
      <c r="AL163" s="1">
        <f t="shared" si="126"/>
        <v>1</v>
      </c>
      <c r="AM163" s="1">
        <f t="shared" si="126"/>
        <v>1</v>
      </c>
      <c r="AN163" s="1">
        <f t="shared" si="126"/>
        <v>0</v>
      </c>
      <c r="AO163" s="1">
        <f t="shared" si="126"/>
        <v>1</v>
      </c>
      <c r="AP163" s="1">
        <f t="shared" si="126"/>
        <v>1</v>
      </c>
      <c r="AQ163" s="1">
        <f t="shared" si="126"/>
        <v>0</v>
      </c>
      <c r="AR163" s="1">
        <f t="shared" si="126"/>
        <v>0</v>
      </c>
      <c r="AS163" s="1">
        <f t="shared" si="126"/>
        <v>1</v>
      </c>
      <c r="AT163" s="1">
        <f t="shared" si="126"/>
        <v>1</v>
      </c>
      <c r="AU163" s="1">
        <f t="shared" si="126"/>
        <v>0</v>
      </c>
      <c r="AV163" s="1">
        <f t="shared" si="126"/>
        <v>0</v>
      </c>
      <c r="AW163" s="1">
        <f t="shared" si="126"/>
        <v>0</v>
      </c>
      <c r="AX163" s="1">
        <f t="shared" si="126"/>
        <v>0</v>
      </c>
      <c r="AY163" s="1">
        <f t="shared" si="126"/>
        <v>0</v>
      </c>
      <c r="AZ163" s="1">
        <f t="shared" si="126"/>
        <v>0</v>
      </c>
      <c r="BA163" s="1">
        <f t="shared" si="126"/>
        <v>0</v>
      </c>
      <c r="BB163" s="1">
        <f t="shared" si="126"/>
        <v>0</v>
      </c>
      <c r="BC163" s="1">
        <f t="shared" si="126"/>
        <v>0</v>
      </c>
      <c r="BD163" s="1">
        <f t="shared" si="126"/>
        <v>0</v>
      </c>
      <c r="BE163" s="1">
        <f t="shared" si="126"/>
        <v>0</v>
      </c>
      <c r="BF163" s="1">
        <f t="shared" si="126"/>
        <v>0</v>
      </c>
      <c r="BG163" s="1">
        <f t="shared" si="126"/>
        <v>0</v>
      </c>
      <c r="BH163" s="1">
        <f t="shared" si="126"/>
        <v>0</v>
      </c>
      <c r="BI163" s="1">
        <v>0</v>
      </c>
    </row>
    <row r="164" spans="1:61" ht="15.75" customHeight="1" x14ac:dyDescent="0.25">
      <c r="B164" s="1">
        <v>0</v>
      </c>
      <c r="C164" s="1">
        <f t="shared" ref="C164:R164" si="129">IF(C142=1,IF(OR(SUM(B141:D143,-1)=2,SUM(B141:D143,-1)=3),1,0),IF(SUM(B141:D143)=3,1,0))</f>
        <v>0</v>
      </c>
      <c r="D164" s="1">
        <f t="shared" si="126"/>
        <v>0</v>
      </c>
      <c r="E164" s="1">
        <f t="shared" si="126"/>
        <v>1</v>
      </c>
      <c r="F164" s="1">
        <f t="shared" si="126"/>
        <v>0</v>
      </c>
      <c r="G164" s="1">
        <f t="shared" si="126"/>
        <v>0</v>
      </c>
      <c r="H164" s="1">
        <f t="shared" si="126"/>
        <v>0</v>
      </c>
      <c r="I164" s="1">
        <f t="shared" si="126"/>
        <v>0</v>
      </c>
      <c r="J164" s="1">
        <f t="shared" si="126"/>
        <v>0</v>
      </c>
      <c r="K164" s="1">
        <f t="shared" si="126"/>
        <v>0</v>
      </c>
      <c r="L164" s="1">
        <f t="shared" si="126"/>
        <v>0</v>
      </c>
      <c r="M164" s="1">
        <f t="shared" si="126"/>
        <v>0</v>
      </c>
      <c r="N164" s="1">
        <f t="shared" si="126"/>
        <v>1</v>
      </c>
      <c r="O164" s="1">
        <f t="shared" si="126"/>
        <v>1</v>
      </c>
      <c r="P164" s="1">
        <f t="shared" si="126"/>
        <v>1</v>
      </c>
      <c r="Q164" s="1">
        <f t="shared" si="126"/>
        <v>0</v>
      </c>
      <c r="R164" s="1">
        <f t="shared" si="126"/>
        <v>0</v>
      </c>
      <c r="S164" s="1">
        <f t="shared" si="126"/>
        <v>0</v>
      </c>
      <c r="T164" s="1">
        <f t="shared" si="126"/>
        <v>0</v>
      </c>
      <c r="U164" s="1">
        <f t="shared" si="126"/>
        <v>0</v>
      </c>
      <c r="V164" s="1">
        <f t="shared" si="126"/>
        <v>0</v>
      </c>
      <c r="W164" s="1">
        <f t="shared" si="126"/>
        <v>0</v>
      </c>
      <c r="X164" s="1">
        <f t="shared" si="126"/>
        <v>0</v>
      </c>
      <c r="Y164" s="1">
        <f t="shared" si="126"/>
        <v>0</v>
      </c>
      <c r="Z164" s="1">
        <f t="shared" si="126"/>
        <v>0</v>
      </c>
      <c r="AA164" s="1">
        <f t="shared" si="126"/>
        <v>0</v>
      </c>
      <c r="AB164" s="1">
        <f t="shared" si="126"/>
        <v>0</v>
      </c>
      <c r="AC164" s="1">
        <f t="shared" si="126"/>
        <v>0</v>
      </c>
      <c r="AD164" s="1">
        <f t="shared" si="126"/>
        <v>0</v>
      </c>
      <c r="AE164" s="1">
        <f t="shared" si="126"/>
        <v>1</v>
      </c>
      <c r="AF164" s="1">
        <f t="shared" si="126"/>
        <v>0</v>
      </c>
      <c r="AG164" s="1">
        <f t="shared" si="126"/>
        <v>0</v>
      </c>
      <c r="AH164" s="1">
        <f t="shared" si="126"/>
        <v>1</v>
      </c>
      <c r="AI164" s="1">
        <f t="shared" si="126"/>
        <v>0</v>
      </c>
      <c r="AJ164" s="1">
        <f t="shared" si="126"/>
        <v>0</v>
      </c>
      <c r="AK164" s="1">
        <f t="shared" si="126"/>
        <v>0</v>
      </c>
      <c r="AL164" s="1">
        <f t="shared" si="126"/>
        <v>1</v>
      </c>
      <c r="AM164" s="1">
        <f t="shared" si="126"/>
        <v>1</v>
      </c>
      <c r="AN164" s="1">
        <f t="shared" si="126"/>
        <v>0</v>
      </c>
      <c r="AO164" s="1">
        <f t="shared" si="126"/>
        <v>0</v>
      </c>
      <c r="AP164" s="1">
        <f t="shared" si="126"/>
        <v>0</v>
      </c>
      <c r="AQ164" s="1">
        <f t="shared" si="126"/>
        <v>0</v>
      </c>
      <c r="AR164" s="1">
        <f t="shared" si="126"/>
        <v>0</v>
      </c>
      <c r="AS164" s="1">
        <f t="shared" si="126"/>
        <v>0</v>
      </c>
      <c r="AT164" s="1">
        <f t="shared" si="126"/>
        <v>0</v>
      </c>
      <c r="AU164" s="1">
        <f t="shared" si="126"/>
        <v>0</v>
      </c>
      <c r="AV164" s="1">
        <f t="shared" si="126"/>
        <v>0</v>
      </c>
      <c r="AW164" s="1">
        <f t="shared" si="126"/>
        <v>0</v>
      </c>
      <c r="AX164" s="1">
        <f t="shared" si="126"/>
        <v>0</v>
      </c>
      <c r="AY164" s="1">
        <f t="shared" si="126"/>
        <v>0</v>
      </c>
      <c r="AZ164" s="1">
        <f t="shared" si="126"/>
        <v>0</v>
      </c>
      <c r="BA164" s="1">
        <f t="shared" si="126"/>
        <v>0</v>
      </c>
      <c r="BB164" s="1">
        <f t="shared" si="126"/>
        <v>0</v>
      </c>
      <c r="BC164" s="1">
        <f t="shared" si="126"/>
        <v>0</v>
      </c>
      <c r="BD164" s="1">
        <f t="shared" si="126"/>
        <v>0</v>
      </c>
      <c r="BE164" s="1">
        <f t="shared" si="126"/>
        <v>0</v>
      </c>
      <c r="BF164" s="1">
        <f t="shared" si="126"/>
        <v>0</v>
      </c>
      <c r="BG164" s="1">
        <f t="shared" si="126"/>
        <v>0</v>
      </c>
      <c r="BH164" s="1">
        <f t="shared" si="126"/>
        <v>0</v>
      </c>
      <c r="BI164" s="1">
        <v>0</v>
      </c>
    </row>
    <row r="165" spans="1:61" ht="15.75" customHeight="1" x14ac:dyDescent="0.25">
      <c r="B165" s="1">
        <v>0</v>
      </c>
      <c r="C165" s="1">
        <f t="shared" ref="C165:R165" si="130">IF(C143=1,IF(OR(SUM(B142:D144,-1)=2,SUM(B142:D144,-1)=3),1,0),IF(SUM(B142:D144)=3,1,0))</f>
        <v>1</v>
      </c>
      <c r="D165" s="1">
        <f t="shared" si="126"/>
        <v>0</v>
      </c>
      <c r="E165" s="1">
        <f t="shared" si="126"/>
        <v>0</v>
      </c>
      <c r="F165" s="1">
        <f t="shared" si="126"/>
        <v>1</v>
      </c>
      <c r="G165" s="1">
        <f t="shared" si="126"/>
        <v>0</v>
      </c>
      <c r="H165" s="1">
        <f t="shared" si="126"/>
        <v>0</v>
      </c>
      <c r="I165" s="1">
        <f t="shared" si="126"/>
        <v>0</v>
      </c>
      <c r="J165" s="1">
        <f t="shared" si="126"/>
        <v>0</v>
      </c>
      <c r="K165" s="1">
        <f t="shared" si="126"/>
        <v>0</v>
      </c>
      <c r="L165" s="1">
        <f t="shared" si="126"/>
        <v>0</v>
      </c>
      <c r="M165" s="1">
        <f t="shared" si="126"/>
        <v>0</v>
      </c>
      <c r="N165" s="1">
        <f t="shared" si="126"/>
        <v>0</v>
      </c>
      <c r="O165" s="1">
        <f t="shared" si="126"/>
        <v>0</v>
      </c>
      <c r="P165" s="1">
        <f t="shared" si="126"/>
        <v>0</v>
      </c>
      <c r="Q165" s="1">
        <f t="shared" si="126"/>
        <v>0</v>
      </c>
      <c r="R165" s="1">
        <f t="shared" si="126"/>
        <v>0</v>
      </c>
      <c r="S165" s="1">
        <f t="shared" si="126"/>
        <v>0</v>
      </c>
      <c r="T165" s="1">
        <f t="shared" si="126"/>
        <v>0</v>
      </c>
      <c r="U165" s="1">
        <f t="shared" si="126"/>
        <v>0</v>
      </c>
      <c r="V165" s="1">
        <f t="shared" si="126"/>
        <v>0</v>
      </c>
      <c r="W165" s="1">
        <f t="shared" si="126"/>
        <v>0</v>
      </c>
      <c r="X165" s="1">
        <f t="shared" si="126"/>
        <v>0</v>
      </c>
      <c r="Y165" s="1">
        <f t="shared" si="126"/>
        <v>0</v>
      </c>
      <c r="Z165" s="1">
        <f t="shared" si="126"/>
        <v>0</v>
      </c>
      <c r="AA165" s="1">
        <f t="shared" si="126"/>
        <v>0</v>
      </c>
      <c r="AB165" s="1">
        <f t="shared" si="126"/>
        <v>0</v>
      </c>
      <c r="AC165" s="1">
        <f t="shared" si="126"/>
        <v>0</v>
      </c>
      <c r="AD165" s="1">
        <f t="shared" si="126"/>
        <v>0</v>
      </c>
      <c r="AE165" s="1">
        <f t="shared" si="126"/>
        <v>0</v>
      </c>
      <c r="AF165" s="1">
        <f t="shared" si="126"/>
        <v>1</v>
      </c>
      <c r="AG165" s="1">
        <f t="shared" si="126"/>
        <v>0</v>
      </c>
      <c r="AH165" s="1">
        <f t="shared" si="126"/>
        <v>1</v>
      </c>
      <c r="AI165" s="1">
        <f t="shared" si="126"/>
        <v>0</v>
      </c>
      <c r="AJ165" s="1">
        <f t="shared" si="126"/>
        <v>0</v>
      </c>
      <c r="AK165" s="1">
        <f t="shared" si="126"/>
        <v>0</v>
      </c>
      <c r="AL165" s="1">
        <f t="shared" si="126"/>
        <v>0</v>
      </c>
      <c r="AM165" s="1">
        <f t="shared" si="126"/>
        <v>0</v>
      </c>
      <c r="AN165" s="1">
        <f t="shared" si="126"/>
        <v>0</v>
      </c>
      <c r="AO165" s="1">
        <f t="shared" si="126"/>
        <v>0</v>
      </c>
      <c r="AP165" s="1">
        <f t="shared" si="126"/>
        <v>0</v>
      </c>
      <c r="AQ165" s="1">
        <f t="shared" si="126"/>
        <v>0</v>
      </c>
      <c r="AR165" s="1">
        <f t="shared" si="126"/>
        <v>0</v>
      </c>
      <c r="AS165" s="1">
        <f t="shared" si="126"/>
        <v>0</v>
      </c>
      <c r="AT165" s="1">
        <f t="shared" si="126"/>
        <v>0</v>
      </c>
      <c r="AU165" s="1">
        <f t="shared" si="126"/>
        <v>0</v>
      </c>
      <c r="AV165" s="1">
        <f t="shared" si="126"/>
        <v>0</v>
      </c>
      <c r="AW165" s="1">
        <f t="shared" si="126"/>
        <v>0</v>
      </c>
      <c r="AX165" s="1">
        <f t="shared" si="126"/>
        <v>0</v>
      </c>
      <c r="AY165" s="1">
        <f t="shared" si="126"/>
        <v>0</v>
      </c>
      <c r="AZ165" s="1">
        <f t="shared" si="126"/>
        <v>0</v>
      </c>
      <c r="BA165" s="1">
        <f t="shared" si="126"/>
        <v>0</v>
      </c>
      <c r="BB165" s="1">
        <f t="shared" si="126"/>
        <v>0</v>
      </c>
      <c r="BC165" s="1">
        <f t="shared" si="126"/>
        <v>0</v>
      </c>
      <c r="BD165" s="1">
        <f t="shared" si="126"/>
        <v>0</v>
      </c>
      <c r="BE165" s="1">
        <f t="shared" si="126"/>
        <v>0</v>
      </c>
      <c r="BF165" s="1">
        <f t="shared" si="126"/>
        <v>0</v>
      </c>
      <c r="BG165" s="1">
        <f t="shared" si="126"/>
        <v>0</v>
      </c>
      <c r="BH165" s="1">
        <f t="shared" si="126"/>
        <v>0</v>
      </c>
      <c r="BI165" s="1">
        <v>0</v>
      </c>
    </row>
    <row r="166" spans="1:61" ht="15.75" customHeight="1" x14ac:dyDescent="0.25">
      <c r="B166" s="1">
        <v>0</v>
      </c>
      <c r="C166" s="1">
        <f t="shared" ref="C166:R166" si="131">IF(C144=1,IF(OR(SUM(B143:D145,-1)=2,SUM(B143:D145,-1)=3),1,0),IF(SUM(B143:D145)=3,1,0))</f>
        <v>1</v>
      </c>
      <c r="D166" s="1">
        <f t="shared" si="126"/>
        <v>0</v>
      </c>
      <c r="E166" s="1">
        <f t="shared" si="126"/>
        <v>0</v>
      </c>
      <c r="F166" s="1">
        <f t="shared" si="126"/>
        <v>1</v>
      </c>
      <c r="G166" s="1">
        <f t="shared" si="126"/>
        <v>0</v>
      </c>
      <c r="H166" s="1">
        <f t="shared" si="126"/>
        <v>0</v>
      </c>
      <c r="I166" s="1">
        <f t="shared" si="126"/>
        <v>0</v>
      </c>
      <c r="J166" s="1">
        <f t="shared" si="126"/>
        <v>0</v>
      </c>
      <c r="K166" s="1">
        <f t="shared" si="126"/>
        <v>0</v>
      </c>
      <c r="L166" s="1">
        <f t="shared" si="126"/>
        <v>0</v>
      </c>
      <c r="M166" s="1">
        <f t="shared" si="126"/>
        <v>0</v>
      </c>
      <c r="N166" s="1">
        <f t="shared" si="126"/>
        <v>0</v>
      </c>
      <c r="O166" s="1">
        <f t="shared" si="126"/>
        <v>0</v>
      </c>
      <c r="P166" s="1">
        <f t="shared" ref="D166:BI170" si="132">IF(P144=1,IF(OR(SUM(O143:Q145,-1)=2,SUM(O143:Q145,-1)=3),1,0),IF(SUM(O143:Q145)=3,1,0))</f>
        <v>0</v>
      </c>
      <c r="Q166" s="1">
        <f t="shared" si="132"/>
        <v>0</v>
      </c>
      <c r="R166" s="1">
        <f t="shared" si="132"/>
        <v>0</v>
      </c>
      <c r="S166" s="1">
        <f t="shared" si="132"/>
        <v>0</v>
      </c>
      <c r="T166" s="1">
        <f t="shared" si="132"/>
        <v>0</v>
      </c>
      <c r="U166" s="1">
        <f t="shared" si="132"/>
        <v>0</v>
      </c>
      <c r="V166" s="1">
        <f t="shared" si="132"/>
        <v>0</v>
      </c>
      <c r="W166" s="1">
        <f t="shared" si="132"/>
        <v>0</v>
      </c>
      <c r="X166" s="1">
        <f t="shared" si="132"/>
        <v>0</v>
      </c>
      <c r="Y166" s="1">
        <f t="shared" si="132"/>
        <v>0</v>
      </c>
      <c r="Z166" s="1">
        <f t="shared" si="132"/>
        <v>0</v>
      </c>
      <c r="AA166" s="1">
        <f t="shared" si="132"/>
        <v>0</v>
      </c>
      <c r="AB166" s="1">
        <f t="shared" si="132"/>
        <v>0</v>
      </c>
      <c r="AC166" s="1">
        <f t="shared" si="132"/>
        <v>0</v>
      </c>
      <c r="AD166" s="1">
        <f t="shared" si="132"/>
        <v>0</v>
      </c>
      <c r="AE166" s="1">
        <f t="shared" si="132"/>
        <v>0</v>
      </c>
      <c r="AF166" s="1">
        <f t="shared" si="132"/>
        <v>0</v>
      </c>
      <c r="AG166" s="1">
        <f t="shared" si="132"/>
        <v>0</v>
      </c>
      <c r="AH166" s="1">
        <f t="shared" si="132"/>
        <v>0</v>
      </c>
      <c r="AI166" s="1">
        <f t="shared" si="132"/>
        <v>0</v>
      </c>
      <c r="AJ166" s="1">
        <f t="shared" si="132"/>
        <v>0</v>
      </c>
      <c r="AK166" s="1">
        <f t="shared" si="132"/>
        <v>0</v>
      </c>
      <c r="AL166" s="1">
        <f t="shared" si="132"/>
        <v>0</v>
      </c>
      <c r="AM166" s="1">
        <f t="shared" si="132"/>
        <v>0</v>
      </c>
      <c r="AN166" s="1">
        <f t="shared" si="132"/>
        <v>0</v>
      </c>
      <c r="AO166" s="1">
        <f t="shared" si="132"/>
        <v>0</v>
      </c>
      <c r="AP166" s="1">
        <f t="shared" si="132"/>
        <v>0</v>
      </c>
      <c r="AQ166" s="1">
        <f t="shared" si="132"/>
        <v>0</v>
      </c>
      <c r="AR166" s="1">
        <f t="shared" si="132"/>
        <v>0</v>
      </c>
      <c r="AS166" s="1">
        <f t="shared" si="132"/>
        <v>0</v>
      </c>
      <c r="AT166" s="1">
        <f t="shared" si="132"/>
        <v>0</v>
      </c>
      <c r="AU166" s="1">
        <f t="shared" si="132"/>
        <v>0</v>
      </c>
      <c r="AV166" s="1">
        <f t="shared" si="132"/>
        <v>0</v>
      </c>
      <c r="AW166" s="1">
        <f t="shared" si="132"/>
        <v>0</v>
      </c>
      <c r="AX166" s="1">
        <f t="shared" si="132"/>
        <v>0</v>
      </c>
      <c r="AY166" s="1">
        <f t="shared" si="132"/>
        <v>0</v>
      </c>
      <c r="AZ166" s="1">
        <f t="shared" si="132"/>
        <v>0</v>
      </c>
      <c r="BA166" s="1">
        <f t="shared" si="132"/>
        <v>0</v>
      </c>
      <c r="BB166" s="1">
        <f t="shared" si="132"/>
        <v>0</v>
      </c>
      <c r="BC166" s="1">
        <f t="shared" si="132"/>
        <v>0</v>
      </c>
      <c r="BD166" s="1">
        <f t="shared" si="132"/>
        <v>0</v>
      </c>
      <c r="BE166" s="1">
        <f t="shared" si="132"/>
        <v>0</v>
      </c>
      <c r="BF166" s="1">
        <f t="shared" si="132"/>
        <v>0</v>
      </c>
      <c r="BG166" s="1">
        <f t="shared" si="132"/>
        <v>0</v>
      </c>
      <c r="BH166" s="1">
        <f t="shared" si="132"/>
        <v>0</v>
      </c>
      <c r="BI166" s="1">
        <v>0</v>
      </c>
    </row>
    <row r="167" spans="1:61" ht="15.75" customHeight="1" x14ac:dyDescent="0.25">
      <c r="B167" s="1">
        <v>0</v>
      </c>
      <c r="C167" s="1">
        <f t="shared" ref="C167:R167" si="133">IF(C145=1,IF(OR(SUM(B144:D146,-1)=2,SUM(B144:D146,-1)=3),1,0),IF(SUM(B144:D146)=3,1,0))</f>
        <v>0</v>
      </c>
      <c r="D167" s="1">
        <f t="shared" si="132"/>
        <v>1</v>
      </c>
      <c r="E167" s="1">
        <f t="shared" si="132"/>
        <v>0</v>
      </c>
      <c r="F167" s="1">
        <f t="shared" si="132"/>
        <v>0</v>
      </c>
      <c r="G167" s="1">
        <f t="shared" si="132"/>
        <v>0</v>
      </c>
      <c r="H167" s="1">
        <f t="shared" si="132"/>
        <v>0</v>
      </c>
      <c r="I167" s="1">
        <f t="shared" si="132"/>
        <v>0</v>
      </c>
      <c r="J167" s="1">
        <f t="shared" si="132"/>
        <v>0</v>
      </c>
      <c r="K167" s="1">
        <f t="shared" si="132"/>
        <v>0</v>
      </c>
      <c r="L167" s="1">
        <f t="shared" si="132"/>
        <v>0</v>
      </c>
      <c r="M167" s="1">
        <f t="shared" si="132"/>
        <v>0</v>
      </c>
      <c r="N167" s="1">
        <f t="shared" si="132"/>
        <v>1</v>
      </c>
      <c r="O167" s="1">
        <f t="shared" si="132"/>
        <v>1</v>
      </c>
      <c r="P167" s="1">
        <f t="shared" si="132"/>
        <v>1</v>
      </c>
      <c r="Q167" s="1">
        <f t="shared" si="132"/>
        <v>0</v>
      </c>
      <c r="R167" s="1">
        <f t="shared" si="132"/>
        <v>0</v>
      </c>
      <c r="S167" s="1">
        <f t="shared" si="132"/>
        <v>0</v>
      </c>
      <c r="T167" s="1">
        <f t="shared" si="132"/>
        <v>0</v>
      </c>
      <c r="U167" s="1">
        <f t="shared" si="132"/>
        <v>0</v>
      </c>
      <c r="V167" s="1">
        <f t="shared" si="132"/>
        <v>0</v>
      </c>
      <c r="W167" s="1">
        <f t="shared" si="132"/>
        <v>0</v>
      </c>
      <c r="X167" s="1">
        <f t="shared" si="132"/>
        <v>0</v>
      </c>
      <c r="Y167" s="1">
        <f t="shared" si="132"/>
        <v>0</v>
      </c>
      <c r="Z167" s="1">
        <f t="shared" si="132"/>
        <v>0</v>
      </c>
      <c r="AA167" s="1">
        <f t="shared" si="132"/>
        <v>0</v>
      </c>
      <c r="AB167" s="1">
        <f t="shared" si="132"/>
        <v>0</v>
      </c>
      <c r="AC167" s="1">
        <f t="shared" si="132"/>
        <v>0</v>
      </c>
      <c r="AD167" s="1">
        <f t="shared" si="132"/>
        <v>0</v>
      </c>
      <c r="AE167" s="1">
        <f t="shared" si="132"/>
        <v>0</v>
      </c>
      <c r="AF167" s="1">
        <f t="shared" si="132"/>
        <v>0</v>
      </c>
      <c r="AG167" s="1">
        <f t="shared" si="132"/>
        <v>0</v>
      </c>
      <c r="AH167" s="1">
        <f t="shared" si="132"/>
        <v>0</v>
      </c>
      <c r="AI167" s="1">
        <f t="shared" si="132"/>
        <v>0</v>
      </c>
      <c r="AJ167" s="1">
        <f t="shared" si="132"/>
        <v>0</v>
      </c>
      <c r="AK167" s="1">
        <f t="shared" si="132"/>
        <v>0</v>
      </c>
      <c r="AL167" s="1">
        <f t="shared" si="132"/>
        <v>0</v>
      </c>
      <c r="AM167" s="1">
        <f t="shared" si="132"/>
        <v>0</v>
      </c>
      <c r="AN167" s="1">
        <f t="shared" si="132"/>
        <v>0</v>
      </c>
      <c r="AO167" s="1">
        <f t="shared" si="132"/>
        <v>0</v>
      </c>
      <c r="AP167" s="1">
        <f t="shared" si="132"/>
        <v>0</v>
      </c>
      <c r="AQ167" s="1">
        <f t="shared" si="132"/>
        <v>0</v>
      </c>
      <c r="AR167" s="1">
        <f t="shared" si="132"/>
        <v>0</v>
      </c>
      <c r="AS167" s="1">
        <f t="shared" si="132"/>
        <v>0</v>
      </c>
      <c r="AT167" s="1">
        <f t="shared" si="132"/>
        <v>0</v>
      </c>
      <c r="AU167" s="1">
        <f t="shared" si="132"/>
        <v>0</v>
      </c>
      <c r="AV167" s="1">
        <f t="shared" si="132"/>
        <v>0</v>
      </c>
      <c r="AW167" s="1">
        <f t="shared" si="132"/>
        <v>0</v>
      </c>
      <c r="AX167" s="1">
        <f t="shared" si="132"/>
        <v>0</v>
      </c>
      <c r="AY167" s="1">
        <f t="shared" si="132"/>
        <v>0</v>
      </c>
      <c r="AZ167" s="1">
        <f t="shared" si="132"/>
        <v>0</v>
      </c>
      <c r="BA167" s="1">
        <f t="shared" si="132"/>
        <v>0</v>
      </c>
      <c r="BB167" s="1">
        <f t="shared" si="132"/>
        <v>0</v>
      </c>
      <c r="BC167" s="1">
        <f t="shared" si="132"/>
        <v>0</v>
      </c>
      <c r="BD167" s="1">
        <f t="shared" si="132"/>
        <v>0</v>
      </c>
      <c r="BE167" s="1">
        <f t="shared" si="132"/>
        <v>0</v>
      </c>
      <c r="BF167" s="1">
        <f t="shared" si="132"/>
        <v>0</v>
      </c>
      <c r="BG167" s="1">
        <f t="shared" si="132"/>
        <v>0</v>
      </c>
      <c r="BH167" s="1">
        <f t="shared" si="132"/>
        <v>0</v>
      </c>
      <c r="BI167" s="1">
        <v>0</v>
      </c>
    </row>
    <row r="168" spans="1:61" ht="15.75" customHeight="1" x14ac:dyDescent="0.25">
      <c r="B168" s="1">
        <v>0</v>
      </c>
      <c r="C168" s="1">
        <f t="shared" ref="C168:R168" si="134">IF(C146=1,IF(OR(SUM(B145:D147,-1)=2,SUM(B145:D147,-1)=3),1,0),IF(SUM(B145:D147)=3,1,0))</f>
        <v>0</v>
      </c>
      <c r="D168" s="1">
        <f t="shared" si="132"/>
        <v>0</v>
      </c>
      <c r="E168" s="1">
        <f t="shared" si="132"/>
        <v>0</v>
      </c>
      <c r="F168" s="1">
        <f t="shared" si="132"/>
        <v>0</v>
      </c>
      <c r="G168" s="1">
        <f t="shared" si="132"/>
        <v>0</v>
      </c>
      <c r="H168" s="1">
        <f t="shared" si="132"/>
        <v>0</v>
      </c>
      <c r="I168" s="1">
        <f t="shared" si="132"/>
        <v>0</v>
      </c>
      <c r="J168" s="1">
        <f t="shared" si="132"/>
        <v>0</v>
      </c>
      <c r="K168" s="1">
        <f t="shared" si="132"/>
        <v>0</v>
      </c>
      <c r="L168" s="1">
        <f t="shared" si="132"/>
        <v>0</v>
      </c>
      <c r="M168" s="1">
        <f t="shared" si="132"/>
        <v>0</v>
      </c>
      <c r="N168" s="1">
        <f t="shared" si="132"/>
        <v>0</v>
      </c>
      <c r="O168" s="1">
        <f t="shared" si="132"/>
        <v>0</v>
      </c>
      <c r="P168" s="1">
        <f t="shared" si="132"/>
        <v>0</v>
      </c>
      <c r="Q168" s="1">
        <f t="shared" si="132"/>
        <v>0</v>
      </c>
      <c r="R168" s="1">
        <f t="shared" si="132"/>
        <v>0</v>
      </c>
      <c r="S168" s="1">
        <f t="shared" si="132"/>
        <v>0</v>
      </c>
      <c r="T168" s="1">
        <f t="shared" si="132"/>
        <v>0</v>
      </c>
      <c r="U168" s="1">
        <f t="shared" si="132"/>
        <v>0</v>
      </c>
      <c r="V168" s="1">
        <f t="shared" si="132"/>
        <v>0</v>
      </c>
      <c r="W168" s="1">
        <f t="shared" si="132"/>
        <v>0</v>
      </c>
      <c r="X168" s="1">
        <f t="shared" si="132"/>
        <v>0</v>
      </c>
      <c r="Y168" s="1">
        <f t="shared" si="132"/>
        <v>0</v>
      </c>
      <c r="Z168" s="1">
        <f t="shared" si="132"/>
        <v>0</v>
      </c>
      <c r="AA168" s="1">
        <f t="shared" si="132"/>
        <v>0</v>
      </c>
      <c r="AB168" s="1">
        <f t="shared" si="132"/>
        <v>0</v>
      </c>
      <c r="AC168" s="1">
        <f t="shared" si="132"/>
        <v>0</v>
      </c>
      <c r="AD168" s="1">
        <f t="shared" si="132"/>
        <v>0</v>
      </c>
      <c r="AE168" s="1">
        <f t="shared" si="132"/>
        <v>0</v>
      </c>
      <c r="AF168" s="1">
        <f t="shared" si="132"/>
        <v>0</v>
      </c>
      <c r="AG168" s="1">
        <f t="shared" si="132"/>
        <v>0</v>
      </c>
      <c r="AH168" s="1">
        <f t="shared" si="132"/>
        <v>0</v>
      </c>
      <c r="AI168" s="1">
        <f t="shared" si="132"/>
        <v>0</v>
      </c>
      <c r="AJ168" s="1">
        <f t="shared" si="132"/>
        <v>0</v>
      </c>
      <c r="AK168" s="1">
        <f t="shared" si="132"/>
        <v>0</v>
      </c>
      <c r="AL168" s="1">
        <f t="shared" si="132"/>
        <v>0</v>
      </c>
      <c r="AM168" s="1">
        <f t="shared" si="132"/>
        <v>0</v>
      </c>
      <c r="AN168" s="1">
        <f t="shared" si="132"/>
        <v>0</v>
      </c>
      <c r="AO168" s="1">
        <f t="shared" si="132"/>
        <v>0</v>
      </c>
      <c r="AP168" s="1">
        <f t="shared" si="132"/>
        <v>0</v>
      </c>
      <c r="AQ168" s="1">
        <f t="shared" si="132"/>
        <v>0</v>
      </c>
      <c r="AR168" s="1">
        <f t="shared" si="132"/>
        <v>0</v>
      </c>
      <c r="AS168" s="1">
        <f t="shared" si="132"/>
        <v>0</v>
      </c>
      <c r="AT168" s="1">
        <f t="shared" si="132"/>
        <v>0</v>
      </c>
      <c r="AU168" s="1">
        <f t="shared" si="132"/>
        <v>0</v>
      </c>
      <c r="AV168" s="1">
        <f t="shared" si="132"/>
        <v>0</v>
      </c>
      <c r="AW168" s="1">
        <f t="shared" si="132"/>
        <v>0</v>
      </c>
      <c r="AX168" s="1">
        <f t="shared" si="132"/>
        <v>0</v>
      </c>
      <c r="AY168" s="1">
        <f t="shared" si="132"/>
        <v>0</v>
      </c>
      <c r="AZ168" s="1">
        <f t="shared" si="132"/>
        <v>0</v>
      </c>
      <c r="BA168" s="1">
        <f t="shared" si="132"/>
        <v>0</v>
      </c>
      <c r="BB168" s="1">
        <f t="shared" si="132"/>
        <v>0</v>
      </c>
      <c r="BC168" s="1">
        <f t="shared" si="132"/>
        <v>0</v>
      </c>
      <c r="BD168" s="1">
        <f t="shared" si="132"/>
        <v>0</v>
      </c>
      <c r="BE168" s="1">
        <f t="shared" si="132"/>
        <v>0</v>
      </c>
      <c r="BF168" s="1">
        <f t="shared" si="132"/>
        <v>0</v>
      </c>
      <c r="BG168" s="1">
        <f t="shared" si="132"/>
        <v>0</v>
      </c>
      <c r="BH168" s="1">
        <f t="shared" si="132"/>
        <v>0</v>
      </c>
      <c r="BI168" s="1">
        <v>0</v>
      </c>
    </row>
    <row r="169" spans="1:61" ht="15.75" customHeight="1" x14ac:dyDescent="0.25">
      <c r="B169" s="1">
        <v>0</v>
      </c>
      <c r="C169" s="1">
        <f t="shared" ref="C169:R169" si="135">IF(C147=1,IF(OR(SUM(B146:D148,-1)=2,SUM(B146:D148,-1)=3),1,0),IF(SUM(B146:D148)=3,1,0))</f>
        <v>0</v>
      </c>
      <c r="D169" s="1">
        <f t="shared" si="132"/>
        <v>0</v>
      </c>
      <c r="E169" s="1">
        <f t="shared" si="132"/>
        <v>0</v>
      </c>
      <c r="F169" s="1">
        <f t="shared" si="132"/>
        <v>0</v>
      </c>
      <c r="G169" s="1">
        <f t="shared" si="132"/>
        <v>0</v>
      </c>
      <c r="H169" s="1">
        <f t="shared" si="132"/>
        <v>0</v>
      </c>
      <c r="I169" s="1">
        <f t="shared" si="132"/>
        <v>0</v>
      </c>
      <c r="J169" s="1">
        <f t="shared" si="132"/>
        <v>0</v>
      </c>
      <c r="K169" s="1">
        <f t="shared" si="132"/>
        <v>0</v>
      </c>
      <c r="L169" s="1">
        <f t="shared" si="132"/>
        <v>0</v>
      </c>
      <c r="M169" s="1">
        <f t="shared" si="132"/>
        <v>1</v>
      </c>
      <c r="N169" s="1">
        <f t="shared" si="132"/>
        <v>0</v>
      </c>
      <c r="O169" s="1">
        <f t="shared" si="132"/>
        <v>0</v>
      </c>
      <c r="P169" s="1">
        <f t="shared" si="132"/>
        <v>0</v>
      </c>
      <c r="Q169" s="1">
        <f t="shared" si="132"/>
        <v>1</v>
      </c>
      <c r="R169" s="1">
        <f t="shared" si="132"/>
        <v>0</v>
      </c>
      <c r="S169" s="1">
        <f t="shared" si="132"/>
        <v>0</v>
      </c>
      <c r="T169" s="1">
        <f t="shared" si="132"/>
        <v>0</v>
      </c>
      <c r="U169" s="1">
        <f t="shared" si="132"/>
        <v>0</v>
      </c>
      <c r="V169" s="1">
        <f t="shared" si="132"/>
        <v>0</v>
      </c>
      <c r="W169" s="1">
        <f t="shared" si="132"/>
        <v>0</v>
      </c>
      <c r="X169" s="1">
        <f t="shared" si="132"/>
        <v>0</v>
      </c>
      <c r="Y169" s="1">
        <f t="shared" si="132"/>
        <v>0</v>
      </c>
      <c r="Z169" s="1">
        <f t="shared" si="132"/>
        <v>0</v>
      </c>
      <c r="AA169" s="1">
        <f t="shared" si="132"/>
        <v>0</v>
      </c>
      <c r="AB169" s="1">
        <f t="shared" si="132"/>
        <v>0</v>
      </c>
      <c r="AC169" s="1">
        <f t="shared" si="132"/>
        <v>0</v>
      </c>
      <c r="AD169" s="1">
        <f t="shared" si="132"/>
        <v>0</v>
      </c>
      <c r="AE169" s="1">
        <f t="shared" si="132"/>
        <v>0</v>
      </c>
      <c r="AF169" s="1">
        <f t="shared" si="132"/>
        <v>0</v>
      </c>
      <c r="AG169" s="1">
        <f t="shared" si="132"/>
        <v>0</v>
      </c>
      <c r="AH169" s="1">
        <f t="shared" si="132"/>
        <v>0</v>
      </c>
      <c r="AI169" s="1">
        <f t="shared" si="132"/>
        <v>0</v>
      </c>
      <c r="AJ169" s="1">
        <f t="shared" si="132"/>
        <v>0</v>
      </c>
      <c r="AK169" s="1">
        <f t="shared" si="132"/>
        <v>0</v>
      </c>
      <c r="AL169" s="1">
        <f t="shared" si="132"/>
        <v>0</v>
      </c>
      <c r="AM169" s="1">
        <f t="shared" si="132"/>
        <v>0</v>
      </c>
      <c r="AN169" s="1">
        <f t="shared" si="132"/>
        <v>0</v>
      </c>
      <c r="AO169" s="1">
        <f t="shared" si="132"/>
        <v>0</v>
      </c>
      <c r="AP169" s="1">
        <f t="shared" si="132"/>
        <v>0</v>
      </c>
      <c r="AQ169" s="1">
        <f t="shared" si="132"/>
        <v>0</v>
      </c>
      <c r="AR169" s="1">
        <f t="shared" si="132"/>
        <v>0</v>
      </c>
      <c r="AS169" s="1">
        <f t="shared" si="132"/>
        <v>0</v>
      </c>
      <c r="AT169" s="1">
        <f t="shared" si="132"/>
        <v>0</v>
      </c>
      <c r="AU169" s="1">
        <f t="shared" si="132"/>
        <v>0</v>
      </c>
      <c r="AV169" s="1">
        <f t="shared" si="132"/>
        <v>0</v>
      </c>
      <c r="AW169" s="1">
        <f t="shared" si="132"/>
        <v>0</v>
      </c>
      <c r="AX169" s="1">
        <f t="shared" si="132"/>
        <v>0</v>
      </c>
      <c r="AY169" s="1">
        <f t="shared" si="132"/>
        <v>0</v>
      </c>
      <c r="AZ169" s="1">
        <f t="shared" si="132"/>
        <v>0</v>
      </c>
      <c r="BA169" s="1">
        <f t="shared" si="132"/>
        <v>0</v>
      </c>
      <c r="BB169" s="1">
        <f t="shared" si="132"/>
        <v>0</v>
      </c>
      <c r="BC169" s="1">
        <f t="shared" si="132"/>
        <v>0</v>
      </c>
      <c r="BD169" s="1">
        <f t="shared" si="132"/>
        <v>0</v>
      </c>
      <c r="BE169" s="1">
        <f t="shared" si="132"/>
        <v>0</v>
      </c>
      <c r="BF169" s="1">
        <f t="shared" si="132"/>
        <v>0</v>
      </c>
      <c r="BG169" s="1">
        <f t="shared" si="132"/>
        <v>0</v>
      </c>
      <c r="BH169" s="1">
        <f t="shared" si="132"/>
        <v>0</v>
      </c>
      <c r="BI169" s="1">
        <v>0</v>
      </c>
    </row>
    <row r="170" spans="1:61" ht="15.75" customHeight="1" x14ac:dyDescent="0.25">
      <c r="B170" s="1">
        <v>0</v>
      </c>
      <c r="C170" s="1">
        <f t="shared" ref="C170:R170" si="136">IF(C148=1,IF(OR(SUM(B147:D149,-1)=2,SUM(B147:D149,-1)=3),1,0),IF(SUM(B147:D149)=3,1,0))</f>
        <v>0</v>
      </c>
      <c r="D170" s="1">
        <f t="shared" si="132"/>
        <v>0</v>
      </c>
      <c r="E170" s="1">
        <f t="shared" si="132"/>
        <v>0</v>
      </c>
      <c r="F170" s="1">
        <f t="shared" si="132"/>
        <v>0</v>
      </c>
      <c r="G170" s="1">
        <f t="shared" si="132"/>
        <v>0</v>
      </c>
      <c r="H170" s="1">
        <f t="shared" si="132"/>
        <v>0</v>
      </c>
      <c r="I170" s="1">
        <f t="shared" si="132"/>
        <v>0</v>
      </c>
      <c r="J170" s="1">
        <f t="shared" si="132"/>
        <v>0</v>
      </c>
      <c r="K170" s="1">
        <f t="shared" si="132"/>
        <v>0</v>
      </c>
      <c r="L170" s="1">
        <f t="shared" si="132"/>
        <v>0</v>
      </c>
      <c r="M170" s="1">
        <f t="shared" si="132"/>
        <v>1</v>
      </c>
      <c r="N170" s="1">
        <f t="shared" si="132"/>
        <v>0</v>
      </c>
      <c r="O170" s="1">
        <f t="shared" si="132"/>
        <v>0</v>
      </c>
      <c r="P170" s="1">
        <f t="shared" si="132"/>
        <v>0</v>
      </c>
      <c r="Q170" s="1">
        <f t="shared" si="132"/>
        <v>1</v>
      </c>
      <c r="R170" s="1">
        <f t="shared" si="132"/>
        <v>0</v>
      </c>
      <c r="S170" s="1">
        <f t="shared" si="132"/>
        <v>0</v>
      </c>
      <c r="T170" s="1">
        <f t="shared" si="132"/>
        <v>0</v>
      </c>
      <c r="U170" s="1">
        <f t="shared" si="132"/>
        <v>0</v>
      </c>
      <c r="V170" s="1">
        <f t="shared" si="132"/>
        <v>0</v>
      </c>
      <c r="W170" s="1">
        <f t="shared" si="132"/>
        <v>0</v>
      </c>
      <c r="X170" s="1">
        <f t="shared" si="132"/>
        <v>0</v>
      </c>
      <c r="Y170" s="1">
        <f t="shared" si="132"/>
        <v>0</v>
      </c>
      <c r="Z170" s="1">
        <f t="shared" si="132"/>
        <v>0</v>
      </c>
      <c r="AA170" s="1">
        <f t="shared" si="132"/>
        <v>0</v>
      </c>
      <c r="AB170" s="1">
        <f t="shared" si="132"/>
        <v>0</v>
      </c>
      <c r="AC170" s="1">
        <f t="shared" si="132"/>
        <v>0</v>
      </c>
      <c r="AD170" s="1">
        <f t="shared" si="132"/>
        <v>0</v>
      </c>
      <c r="AE170" s="1">
        <f t="shared" si="132"/>
        <v>0</v>
      </c>
      <c r="AF170" s="1">
        <f t="shared" si="132"/>
        <v>0</v>
      </c>
      <c r="AG170" s="1">
        <f t="shared" si="132"/>
        <v>0</v>
      </c>
      <c r="AH170" s="1">
        <f t="shared" si="132"/>
        <v>0</v>
      </c>
      <c r="AI170" s="1">
        <f t="shared" si="132"/>
        <v>0</v>
      </c>
      <c r="AJ170" s="1">
        <f t="shared" si="132"/>
        <v>0</v>
      </c>
      <c r="AK170" s="1">
        <f t="shared" si="132"/>
        <v>0</v>
      </c>
      <c r="AL170" s="1">
        <f t="shared" si="132"/>
        <v>0</v>
      </c>
      <c r="AM170" s="1">
        <f t="shared" si="132"/>
        <v>0</v>
      </c>
      <c r="AN170" s="1">
        <f t="shared" si="132"/>
        <v>0</v>
      </c>
      <c r="AO170" s="1">
        <f t="shared" si="132"/>
        <v>0</v>
      </c>
      <c r="AP170" s="1">
        <f t="shared" si="132"/>
        <v>0</v>
      </c>
      <c r="AQ170" s="1">
        <f t="shared" ref="D170:BI175" si="137">IF(AQ148=1,IF(OR(SUM(AP147:AR149,-1)=2,SUM(AP147:AR149,-1)=3),1,0),IF(SUM(AP147:AR149)=3,1,0))</f>
        <v>0</v>
      </c>
      <c r="AR170" s="1">
        <f t="shared" si="137"/>
        <v>0</v>
      </c>
      <c r="AS170" s="1">
        <f t="shared" si="137"/>
        <v>0</v>
      </c>
      <c r="AT170" s="1">
        <f t="shared" si="137"/>
        <v>0</v>
      </c>
      <c r="AU170" s="1">
        <f t="shared" si="137"/>
        <v>0</v>
      </c>
      <c r="AV170" s="1">
        <f t="shared" si="137"/>
        <v>0</v>
      </c>
      <c r="AW170" s="1">
        <f t="shared" si="137"/>
        <v>0</v>
      </c>
      <c r="AX170" s="1">
        <f t="shared" si="137"/>
        <v>0</v>
      </c>
      <c r="AY170" s="1">
        <f t="shared" si="137"/>
        <v>0</v>
      </c>
      <c r="AZ170" s="1">
        <f t="shared" si="137"/>
        <v>0</v>
      </c>
      <c r="BA170" s="1">
        <f t="shared" si="137"/>
        <v>0</v>
      </c>
      <c r="BB170" s="1">
        <f t="shared" si="137"/>
        <v>0</v>
      </c>
      <c r="BC170" s="1">
        <f t="shared" si="137"/>
        <v>0</v>
      </c>
      <c r="BD170" s="1">
        <f t="shared" si="137"/>
        <v>0</v>
      </c>
      <c r="BE170" s="1">
        <f t="shared" si="137"/>
        <v>0</v>
      </c>
      <c r="BF170" s="1">
        <f t="shared" si="137"/>
        <v>0</v>
      </c>
      <c r="BG170" s="1">
        <f t="shared" si="137"/>
        <v>0</v>
      </c>
      <c r="BH170" s="1">
        <f t="shared" si="137"/>
        <v>0</v>
      </c>
      <c r="BI170" s="1">
        <v>0</v>
      </c>
    </row>
    <row r="171" spans="1:61" ht="15.75" customHeight="1" x14ac:dyDescent="0.25">
      <c r="B171" s="1">
        <v>0</v>
      </c>
      <c r="C171" s="1">
        <f t="shared" ref="C171:R171" si="138">IF(C149=1,IF(OR(SUM(B148:D150,-1)=2,SUM(B148:D150,-1)=3),1,0),IF(SUM(B148:D150)=3,1,0))</f>
        <v>0</v>
      </c>
      <c r="D171" s="1">
        <f t="shared" si="137"/>
        <v>0</v>
      </c>
      <c r="E171" s="1">
        <f t="shared" si="137"/>
        <v>0</v>
      </c>
      <c r="F171" s="1">
        <f t="shared" si="137"/>
        <v>0</v>
      </c>
      <c r="G171" s="1">
        <f t="shared" si="137"/>
        <v>0</v>
      </c>
      <c r="H171" s="1">
        <f t="shared" si="137"/>
        <v>0</v>
      </c>
      <c r="I171" s="1">
        <f t="shared" si="137"/>
        <v>0</v>
      </c>
      <c r="J171" s="1">
        <f t="shared" si="137"/>
        <v>0</v>
      </c>
      <c r="K171" s="1">
        <f t="shared" si="137"/>
        <v>0</v>
      </c>
      <c r="L171" s="1">
        <f t="shared" si="137"/>
        <v>0</v>
      </c>
      <c r="M171" s="1">
        <f t="shared" si="137"/>
        <v>0</v>
      </c>
      <c r="N171" s="1">
        <f t="shared" si="137"/>
        <v>0</v>
      </c>
      <c r="O171" s="1">
        <f t="shared" si="137"/>
        <v>0</v>
      </c>
      <c r="P171" s="1">
        <f t="shared" si="137"/>
        <v>0</v>
      </c>
      <c r="Q171" s="1">
        <f t="shared" si="137"/>
        <v>0</v>
      </c>
      <c r="R171" s="1">
        <f t="shared" si="137"/>
        <v>0</v>
      </c>
      <c r="S171" s="1">
        <f t="shared" si="137"/>
        <v>0</v>
      </c>
      <c r="T171" s="1">
        <f t="shared" si="137"/>
        <v>0</v>
      </c>
      <c r="U171" s="1">
        <f t="shared" si="137"/>
        <v>0</v>
      </c>
      <c r="V171" s="1">
        <f t="shared" si="137"/>
        <v>0</v>
      </c>
      <c r="W171" s="1">
        <f t="shared" si="137"/>
        <v>0</v>
      </c>
      <c r="X171" s="1">
        <f t="shared" si="137"/>
        <v>0</v>
      </c>
      <c r="Y171" s="1">
        <f t="shared" si="137"/>
        <v>0</v>
      </c>
      <c r="Z171" s="1">
        <f t="shared" si="137"/>
        <v>0</v>
      </c>
      <c r="AA171" s="1">
        <f t="shared" si="137"/>
        <v>0</v>
      </c>
      <c r="AB171" s="1">
        <f t="shared" si="137"/>
        <v>0</v>
      </c>
      <c r="AC171" s="1">
        <f t="shared" si="137"/>
        <v>0</v>
      </c>
      <c r="AD171" s="1">
        <f t="shared" si="137"/>
        <v>0</v>
      </c>
      <c r="AE171" s="1">
        <f t="shared" si="137"/>
        <v>0</v>
      </c>
      <c r="AF171" s="1">
        <f t="shared" si="137"/>
        <v>0</v>
      </c>
      <c r="AG171" s="1">
        <f t="shared" si="137"/>
        <v>0</v>
      </c>
      <c r="AH171" s="1">
        <f t="shared" si="137"/>
        <v>0</v>
      </c>
      <c r="AI171" s="1">
        <f t="shared" si="137"/>
        <v>0</v>
      </c>
      <c r="AJ171" s="1">
        <f t="shared" si="137"/>
        <v>0</v>
      </c>
      <c r="AK171" s="1">
        <f t="shared" si="137"/>
        <v>0</v>
      </c>
      <c r="AL171" s="1">
        <f t="shared" si="137"/>
        <v>0</v>
      </c>
      <c r="AM171" s="1">
        <f t="shared" si="137"/>
        <v>0</v>
      </c>
      <c r="AN171" s="1">
        <f t="shared" si="137"/>
        <v>0</v>
      </c>
      <c r="AO171" s="1">
        <f t="shared" si="137"/>
        <v>0</v>
      </c>
      <c r="AP171" s="1">
        <f t="shared" si="137"/>
        <v>0</v>
      </c>
      <c r="AQ171" s="1">
        <f t="shared" si="137"/>
        <v>0</v>
      </c>
      <c r="AR171" s="1">
        <f t="shared" si="137"/>
        <v>0</v>
      </c>
      <c r="AS171" s="1">
        <f t="shared" si="137"/>
        <v>0</v>
      </c>
      <c r="AT171" s="1">
        <f t="shared" si="137"/>
        <v>0</v>
      </c>
      <c r="AU171" s="1">
        <f t="shared" si="137"/>
        <v>0</v>
      </c>
      <c r="AV171" s="1">
        <f t="shared" si="137"/>
        <v>0</v>
      </c>
      <c r="AW171" s="1">
        <f t="shared" si="137"/>
        <v>0</v>
      </c>
      <c r="AX171" s="1">
        <f t="shared" si="137"/>
        <v>0</v>
      </c>
      <c r="AY171" s="1">
        <f t="shared" si="137"/>
        <v>0</v>
      </c>
      <c r="AZ171" s="1">
        <f t="shared" si="137"/>
        <v>0</v>
      </c>
      <c r="BA171" s="1">
        <f t="shared" si="137"/>
        <v>0</v>
      </c>
      <c r="BB171" s="1">
        <f t="shared" si="137"/>
        <v>0</v>
      </c>
      <c r="BC171" s="1">
        <f t="shared" si="137"/>
        <v>0</v>
      </c>
      <c r="BD171" s="1">
        <f t="shared" si="137"/>
        <v>0</v>
      </c>
      <c r="BE171" s="1">
        <f t="shared" si="137"/>
        <v>0</v>
      </c>
      <c r="BF171" s="1">
        <f t="shared" si="137"/>
        <v>0</v>
      </c>
      <c r="BG171" s="1">
        <f t="shared" si="137"/>
        <v>0</v>
      </c>
      <c r="BH171" s="1">
        <f t="shared" si="137"/>
        <v>0</v>
      </c>
      <c r="BI171" s="1">
        <v>0</v>
      </c>
    </row>
    <row r="172" spans="1:61" ht="15.75" customHeight="1" x14ac:dyDescent="0.25">
      <c r="B172" s="1">
        <v>0</v>
      </c>
      <c r="C172" s="1">
        <f t="shared" ref="C172:R172" si="139">IF(C150=1,IF(OR(SUM(B149:D151,-1)=2,SUM(B149:D151,-1)=3),1,0),IF(SUM(B149:D151)=3,1,0))</f>
        <v>0</v>
      </c>
      <c r="D172" s="1">
        <f t="shared" si="137"/>
        <v>0</v>
      </c>
      <c r="E172" s="1">
        <f t="shared" si="137"/>
        <v>0</v>
      </c>
      <c r="F172" s="1">
        <f t="shared" si="137"/>
        <v>0</v>
      </c>
      <c r="G172" s="1">
        <f t="shared" si="137"/>
        <v>0</v>
      </c>
      <c r="H172" s="1">
        <f t="shared" si="137"/>
        <v>0</v>
      </c>
      <c r="I172" s="1">
        <f t="shared" si="137"/>
        <v>0</v>
      </c>
      <c r="J172" s="1">
        <f t="shared" si="137"/>
        <v>0</v>
      </c>
      <c r="K172" s="1">
        <f t="shared" si="137"/>
        <v>0</v>
      </c>
      <c r="L172" s="1">
        <f t="shared" si="137"/>
        <v>0</v>
      </c>
      <c r="M172" s="1">
        <f t="shared" si="137"/>
        <v>0</v>
      </c>
      <c r="N172" s="1">
        <f t="shared" si="137"/>
        <v>1</v>
      </c>
      <c r="O172" s="1">
        <f t="shared" si="137"/>
        <v>1</v>
      </c>
      <c r="P172" s="1">
        <f t="shared" si="137"/>
        <v>1</v>
      </c>
      <c r="Q172" s="1">
        <f t="shared" si="137"/>
        <v>0</v>
      </c>
      <c r="R172" s="1">
        <f t="shared" si="137"/>
        <v>0</v>
      </c>
      <c r="S172" s="1">
        <f t="shared" si="137"/>
        <v>0</v>
      </c>
      <c r="T172" s="1">
        <f t="shared" si="137"/>
        <v>0</v>
      </c>
      <c r="U172" s="1">
        <f t="shared" si="137"/>
        <v>0</v>
      </c>
      <c r="V172" s="1">
        <f t="shared" si="137"/>
        <v>0</v>
      </c>
      <c r="W172" s="1">
        <f t="shared" si="137"/>
        <v>0</v>
      </c>
      <c r="X172" s="1">
        <f t="shared" si="137"/>
        <v>0</v>
      </c>
      <c r="Y172" s="1">
        <f t="shared" si="137"/>
        <v>0</v>
      </c>
      <c r="Z172" s="1">
        <f t="shared" si="137"/>
        <v>0</v>
      </c>
      <c r="AA172" s="1">
        <f t="shared" si="137"/>
        <v>0</v>
      </c>
      <c r="AB172" s="1">
        <f t="shared" si="137"/>
        <v>0</v>
      </c>
      <c r="AC172" s="1">
        <f t="shared" si="137"/>
        <v>0</v>
      </c>
      <c r="AD172" s="1">
        <f t="shared" si="137"/>
        <v>0</v>
      </c>
      <c r="AE172" s="1">
        <f t="shared" si="137"/>
        <v>0</v>
      </c>
      <c r="AF172" s="1">
        <f t="shared" si="137"/>
        <v>0</v>
      </c>
      <c r="AG172" s="1">
        <f t="shared" si="137"/>
        <v>0</v>
      </c>
      <c r="AH172" s="1">
        <f t="shared" si="137"/>
        <v>0</v>
      </c>
      <c r="AI172" s="1">
        <f t="shared" si="137"/>
        <v>0</v>
      </c>
      <c r="AJ172" s="1">
        <f t="shared" si="137"/>
        <v>0</v>
      </c>
      <c r="AK172" s="1">
        <f t="shared" si="137"/>
        <v>0</v>
      </c>
      <c r="AL172" s="1">
        <f t="shared" si="137"/>
        <v>0</v>
      </c>
      <c r="AM172" s="1">
        <f t="shared" si="137"/>
        <v>0</v>
      </c>
      <c r="AN172" s="1">
        <f t="shared" si="137"/>
        <v>0</v>
      </c>
      <c r="AO172" s="1">
        <f t="shared" si="137"/>
        <v>0</v>
      </c>
      <c r="AP172" s="1">
        <f t="shared" si="137"/>
        <v>0</v>
      </c>
      <c r="AQ172" s="1">
        <f t="shared" si="137"/>
        <v>0</v>
      </c>
      <c r="AR172" s="1">
        <f t="shared" si="137"/>
        <v>0</v>
      </c>
      <c r="AS172" s="1">
        <f t="shared" si="137"/>
        <v>0</v>
      </c>
      <c r="AT172" s="1">
        <f t="shared" si="137"/>
        <v>0</v>
      </c>
      <c r="AU172" s="1">
        <f t="shared" si="137"/>
        <v>0</v>
      </c>
      <c r="AV172" s="1">
        <f t="shared" si="137"/>
        <v>0</v>
      </c>
      <c r="AW172" s="1">
        <f t="shared" si="137"/>
        <v>0</v>
      </c>
      <c r="AX172" s="1">
        <f t="shared" si="137"/>
        <v>0</v>
      </c>
      <c r="AY172" s="1">
        <f t="shared" si="137"/>
        <v>0</v>
      </c>
      <c r="AZ172" s="1">
        <f t="shared" si="137"/>
        <v>0</v>
      </c>
      <c r="BA172" s="1">
        <f t="shared" si="137"/>
        <v>0</v>
      </c>
      <c r="BB172" s="1">
        <f t="shared" si="137"/>
        <v>0</v>
      </c>
      <c r="BC172" s="1">
        <f t="shared" si="137"/>
        <v>0</v>
      </c>
      <c r="BD172" s="1">
        <f t="shared" si="137"/>
        <v>0</v>
      </c>
      <c r="BE172" s="1">
        <f t="shared" si="137"/>
        <v>0</v>
      </c>
      <c r="BF172" s="1">
        <f t="shared" si="137"/>
        <v>0</v>
      </c>
      <c r="BG172" s="1">
        <f t="shared" si="137"/>
        <v>0</v>
      </c>
      <c r="BH172" s="1">
        <f t="shared" si="137"/>
        <v>0</v>
      </c>
      <c r="BI172" s="1">
        <v>0</v>
      </c>
    </row>
    <row r="173" spans="1:61" ht="15.75" customHeight="1" x14ac:dyDescent="0.25">
      <c r="B173" s="1">
        <v>0</v>
      </c>
      <c r="C173" s="1">
        <f t="shared" ref="C173:R173" si="140">IF(C151=1,IF(OR(SUM(B150:D152,-1)=2,SUM(B150:D152,-1)=3),1,0),IF(SUM(B150:D152)=3,1,0))</f>
        <v>0</v>
      </c>
      <c r="D173" s="1">
        <f t="shared" si="137"/>
        <v>0</v>
      </c>
      <c r="E173" s="1">
        <f t="shared" si="137"/>
        <v>0</v>
      </c>
      <c r="F173" s="1">
        <f t="shared" si="137"/>
        <v>0</v>
      </c>
      <c r="G173" s="1">
        <f t="shared" si="137"/>
        <v>0</v>
      </c>
      <c r="H173" s="1">
        <f t="shared" si="137"/>
        <v>0</v>
      </c>
      <c r="I173" s="1">
        <f t="shared" si="137"/>
        <v>0</v>
      </c>
      <c r="J173" s="1">
        <f t="shared" si="137"/>
        <v>0</v>
      </c>
      <c r="K173" s="1">
        <f t="shared" si="137"/>
        <v>0</v>
      </c>
      <c r="L173" s="1">
        <f t="shared" si="137"/>
        <v>0</v>
      </c>
      <c r="M173" s="1">
        <f t="shared" si="137"/>
        <v>0</v>
      </c>
      <c r="N173" s="1">
        <f t="shared" si="137"/>
        <v>0</v>
      </c>
      <c r="O173" s="1">
        <f t="shared" si="137"/>
        <v>0</v>
      </c>
      <c r="P173" s="1">
        <f t="shared" si="137"/>
        <v>0</v>
      </c>
      <c r="Q173" s="1">
        <f t="shared" si="137"/>
        <v>0</v>
      </c>
      <c r="R173" s="1">
        <f t="shared" si="137"/>
        <v>0</v>
      </c>
      <c r="S173" s="1">
        <f t="shared" si="137"/>
        <v>0</v>
      </c>
      <c r="T173" s="1">
        <f t="shared" si="137"/>
        <v>0</v>
      </c>
      <c r="U173" s="1">
        <f t="shared" si="137"/>
        <v>0</v>
      </c>
      <c r="V173" s="1">
        <f t="shared" si="137"/>
        <v>0</v>
      </c>
      <c r="W173" s="1">
        <f t="shared" si="137"/>
        <v>0</v>
      </c>
      <c r="X173" s="1">
        <f t="shared" si="137"/>
        <v>0</v>
      </c>
      <c r="Y173" s="1">
        <f t="shared" si="137"/>
        <v>0</v>
      </c>
      <c r="Z173" s="1">
        <f t="shared" si="137"/>
        <v>0</v>
      </c>
      <c r="AA173" s="1">
        <f t="shared" si="137"/>
        <v>0</v>
      </c>
      <c r="AB173" s="1">
        <f t="shared" si="137"/>
        <v>0</v>
      </c>
      <c r="AC173" s="1">
        <f t="shared" si="137"/>
        <v>0</v>
      </c>
      <c r="AD173" s="1">
        <f t="shared" si="137"/>
        <v>0</v>
      </c>
      <c r="AE173" s="1">
        <f t="shared" si="137"/>
        <v>0</v>
      </c>
      <c r="AF173" s="1">
        <f t="shared" si="137"/>
        <v>0</v>
      </c>
      <c r="AG173" s="1">
        <f t="shared" si="137"/>
        <v>0</v>
      </c>
      <c r="AH173" s="1">
        <f t="shared" si="137"/>
        <v>0</v>
      </c>
      <c r="AI173" s="1">
        <f t="shared" si="137"/>
        <v>0</v>
      </c>
      <c r="AJ173" s="1">
        <f t="shared" si="137"/>
        <v>0</v>
      </c>
      <c r="AK173" s="1">
        <f t="shared" si="137"/>
        <v>0</v>
      </c>
      <c r="AL173" s="1">
        <f t="shared" si="137"/>
        <v>0</v>
      </c>
      <c r="AM173" s="1">
        <f t="shared" si="137"/>
        <v>0</v>
      </c>
      <c r="AN173" s="1">
        <f t="shared" si="137"/>
        <v>0</v>
      </c>
      <c r="AO173" s="1">
        <f t="shared" si="137"/>
        <v>0</v>
      </c>
      <c r="AP173" s="1">
        <f t="shared" si="137"/>
        <v>0</v>
      </c>
      <c r="AQ173" s="1">
        <f t="shared" si="137"/>
        <v>0</v>
      </c>
      <c r="AR173" s="1">
        <f t="shared" si="137"/>
        <v>0</v>
      </c>
      <c r="AS173" s="1">
        <f t="shared" si="137"/>
        <v>0</v>
      </c>
      <c r="AT173" s="1">
        <f t="shared" si="137"/>
        <v>0</v>
      </c>
      <c r="AU173" s="1">
        <f t="shared" si="137"/>
        <v>0</v>
      </c>
      <c r="AV173" s="1">
        <f t="shared" si="137"/>
        <v>0</v>
      </c>
      <c r="AW173" s="1">
        <f t="shared" si="137"/>
        <v>0</v>
      </c>
      <c r="AX173" s="1">
        <f t="shared" si="137"/>
        <v>0</v>
      </c>
      <c r="AY173" s="1">
        <f t="shared" si="137"/>
        <v>0</v>
      </c>
      <c r="AZ173" s="1">
        <f t="shared" si="137"/>
        <v>0</v>
      </c>
      <c r="BA173" s="1">
        <f t="shared" si="137"/>
        <v>0</v>
      </c>
      <c r="BB173" s="1">
        <f t="shared" si="137"/>
        <v>0</v>
      </c>
      <c r="BC173" s="1">
        <f t="shared" si="137"/>
        <v>0</v>
      </c>
      <c r="BD173" s="1">
        <f t="shared" si="137"/>
        <v>0</v>
      </c>
      <c r="BE173" s="1">
        <f t="shared" si="137"/>
        <v>0</v>
      </c>
      <c r="BF173" s="1">
        <f t="shared" si="137"/>
        <v>0</v>
      </c>
      <c r="BG173" s="1">
        <f t="shared" si="137"/>
        <v>0</v>
      </c>
      <c r="BH173" s="1">
        <f t="shared" si="137"/>
        <v>0</v>
      </c>
      <c r="BI173" s="1">
        <v>0</v>
      </c>
    </row>
    <row r="174" spans="1:61" ht="15.75" customHeight="1" x14ac:dyDescent="0.25">
      <c r="B174" s="1">
        <v>0</v>
      </c>
      <c r="C174" s="1">
        <f t="shared" ref="C174:R174" si="141">IF(C152=1,IF(OR(SUM(B151:D153,-1)=2,SUM(B151:D153,-1)=3),1,0),IF(SUM(B151:D153)=3,1,0))</f>
        <v>0</v>
      </c>
      <c r="D174" s="1">
        <f t="shared" si="137"/>
        <v>0</v>
      </c>
      <c r="E174" s="1">
        <f t="shared" si="137"/>
        <v>0</v>
      </c>
      <c r="F174" s="1">
        <f t="shared" si="137"/>
        <v>0</v>
      </c>
      <c r="G174" s="1">
        <f t="shared" si="137"/>
        <v>0</v>
      </c>
      <c r="H174" s="1">
        <f t="shared" si="137"/>
        <v>0</v>
      </c>
      <c r="I174" s="1">
        <f t="shared" si="137"/>
        <v>0</v>
      </c>
      <c r="J174" s="1">
        <f t="shared" si="137"/>
        <v>0</v>
      </c>
      <c r="K174" s="1">
        <f t="shared" si="137"/>
        <v>0</v>
      </c>
      <c r="L174" s="1">
        <f t="shared" si="137"/>
        <v>0</v>
      </c>
      <c r="M174" s="1">
        <f t="shared" si="137"/>
        <v>0</v>
      </c>
      <c r="N174" s="1">
        <f t="shared" si="137"/>
        <v>0</v>
      </c>
      <c r="O174" s="1">
        <f t="shared" si="137"/>
        <v>0</v>
      </c>
      <c r="P174" s="1">
        <f t="shared" si="137"/>
        <v>0</v>
      </c>
      <c r="Q174" s="1">
        <f t="shared" si="137"/>
        <v>0</v>
      </c>
      <c r="R174" s="1">
        <f t="shared" si="137"/>
        <v>0</v>
      </c>
      <c r="S174" s="1">
        <f t="shared" si="137"/>
        <v>0</v>
      </c>
      <c r="T174" s="1">
        <f t="shared" si="137"/>
        <v>0</v>
      </c>
      <c r="U174" s="1">
        <f t="shared" si="137"/>
        <v>0</v>
      </c>
      <c r="V174" s="1">
        <f t="shared" si="137"/>
        <v>0</v>
      </c>
      <c r="W174" s="1">
        <f t="shared" si="137"/>
        <v>0</v>
      </c>
      <c r="X174" s="1">
        <f t="shared" si="137"/>
        <v>0</v>
      </c>
      <c r="Y174" s="1">
        <f t="shared" si="137"/>
        <v>0</v>
      </c>
      <c r="Z174" s="1">
        <f t="shared" si="137"/>
        <v>0</v>
      </c>
      <c r="AA174" s="1">
        <f t="shared" si="137"/>
        <v>0</v>
      </c>
      <c r="AB174" s="1">
        <f t="shared" si="137"/>
        <v>0</v>
      </c>
      <c r="AC174" s="1">
        <f t="shared" si="137"/>
        <v>0</v>
      </c>
      <c r="AD174" s="1">
        <f t="shared" si="137"/>
        <v>0</v>
      </c>
      <c r="AE174" s="1">
        <f t="shared" si="137"/>
        <v>0</v>
      </c>
      <c r="AF174" s="1">
        <f t="shared" si="137"/>
        <v>0</v>
      </c>
      <c r="AG174" s="1">
        <f t="shared" si="137"/>
        <v>0</v>
      </c>
      <c r="AH174" s="1">
        <f t="shared" si="137"/>
        <v>0</v>
      </c>
      <c r="AI174" s="1">
        <f t="shared" si="137"/>
        <v>0</v>
      </c>
      <c r="AJ174" s="1">
        <f t="shared" si="137"/>
        <v>0</v>
      </c>
      <c r="AK174" s="1">
        <f t="shared" si="137"/>
        <v>0</v>
      </c>
      <c r="AL174" s="1">
        <f t="shared" si="137"/>
        <v>0</v>
      </c>
      <c r="AM174" s="1">
        <f t="shared" si="137"/>
        <v>0</v>
      </c>
      <c r="AN174" s="1">
        <f t="shared" si="137"/>
        <v>0</v>
      </c>
      <c r="AO174" s="1">
        <f t="shared" si="137"/>
        <v>0</v>
      </c>
      <c r="AP174" s="1">
        <f t="shared" si="137"/>
        <v>0</v>
      </c>
      <c r="AQ174" s="1">
        <f t="shared" si="137"/>
        <v>0</v>
      </c>
      <c r="AR174" s="1">
        <f t="shared" si="137"/>
        <v>0</v>
      </c>
      <c r="AS174" s="1">
        <f t="shared" si="137"/>
        <v>0</v>
      </c>
      <c r="AT174" s="1">
        <f t="shared" si="137"/>
        <v>0</v>
      </c>
      <c r="AU174" s="1">
        <f t="shared" si="137"/>
        <v>0</v>
      </c>
      <c r="AV174" s="1">
        <f t="shared" si="137"/>
        <v>0</v>
      </c>
      <c r="AW174" s="1">
        <f t="shared" si="137"/>
        <v>0</v>
      </c>
      <c r="AX174" s="1">
        <f t="shared" si="137"/>
        <v>0</v>
      </c>
      <c r="AY174" s="1">
        <f t="shared" si="137"/>
        <v>0</v>
      </c>
      <c r="AZ174" s="1">
        <f t="shared" si="137"/>
        <v>0</v>
      </c>
      <c r="BA174" s="1">
        <f t="shared" si="137"/>
        <v>0</v>
      </c>
      <c r="BB174" s="1">
        <f t="shared" si="137"/>
        <v>0</v>
      </c>
      <c r="BC174" s="1">
        <f t="shared" si="137"/>
        <v>0</v>
      </c>
      <c r="BD174" s="1">
        <f t="shared" si="137"/>
        <v>0</v>
      </c>
      <c r="BE174" s="1">
        <f t="shared" si="137"/>
        <v>0</v>
      </c>
      <c r="BF174" s="1">
        <f t="shared" si="137"/>
        <v>0</v>
      </c>
      <c r="BG174" s="1">
        <f t="shared" si="137"/>
        <v>0</v>
      </c>
      <c r="BH174" s="1">
        <f t="shared" si="137"/>
        <v>0</v>
      </c>
      <c r="BI174" s="1">
        <v>0</v>
      </c>
    </row>
    <row r="175" spans="1:61" ht="15.75" customHeight="1" x14ac:dyDescent="0.25">
      <c r="B175" s="1">
        <v>0</v>
      </c>
      <c r="C175" s="1">
        <f t="shared" ref="C175:R175" si="142">IF(C153=1,IF(OR(SUM(B152:D154,-1)=2,SUM(B152:D154,-1)=3),1,0),IF(SUM(B152:D154)=3,1,0))</f>
        <v>0</v>
      </c>
      <c r="D175" s="1">
        <f t="shared" si="137"/>
        <v>0</v>
      </c>
      <c r="E175" s="1">
        <f t="shared" si="137"/>
        <v>0</v>
      </c>
      <c r="F175" s="1">
        <f t="shared" si="137"/>
        <v>0</v>
      </c>
      <c r="G175" s="1">
        <f t="shared" si="137"/>
        <v>0</v>
      </c>
      <c r="H175" s="1">
        <f t="shared" si="137"/>
        <v>0</v>
      </c>
      <c r="I175" s="1">
        <f t="shared" si="137"/>
        <v>0</v>
      </c>
      <c r="J175" s="1">
        <f t="shared" si="137"/>
        <v>0</v>
      </c>
      <c r="K175" s="1">
        <f t="shared" si="137"/>
        <v>0</v>
      </c>
      <c r="L175" s="1">
        <f t="shared" si="137"/>
        <v>0</v>
      </c>
      <c r="M175" s="1">
        <f t="shared" ref="M175:BH175" si="143">IF(M153=1,IF(OR(SUM(L152:N154,-1)=2,SUM(L152:N154,-1)=3),1,0),IF(SUM(L152:N154)=3,1,0))</f>
        <v>0</v>
      </c>
      <c r="N175" s="1">
        <f t="shared" si="143"/>
        <v>0</v>
      </c>
      <c r="O175" s="1">
        <f t="shared" si="143"/>
        <v>0</v>
      </c>
      <c r="P175" s="1">
        <f t="shared" si="143"/>
        <v>0</v>
      </c>
      <c r="Q175" s="1">
        <f t="shared" si="143"/>
        <v>0</v>
      </c>
      <c r="R175" s="1">
        <f t="shared" si="143"/>
        <v>0</v>
      </c>
      <c r="S175" s="1">
        <f t="shared" si="143"/>
        <v>0</v>
      </c>
      <c r="T175" s="1">
        <f t="shared" si="143"/>
        <v>0</v>
      </c>
      <c r="U175" s="1">
        <f t="shared" si="143"/>
        <v>0</v>
      </c>
      <c r="V175" s="1">
        <f t="shared" si="143"/>
        <v>0</v>
      </c>
      <c r="W175" s="1">
        <f t="shared" si="143"/>
        <v>0</v>
      </c>
      <c r="X175" s="1">
        <f t="shared" si="143"/>
        <v>0</v>
      </c>
      <c r="Y175" s="1">
        <f t="shared" si="143"/>
        <v>0</v>
      </c>
      <c r="Z175" s="1">
        <f t="shared" si="143"/>
        <v>0</v>
      </c>
      <c r="AA175" s="1">
        <f t="shared" si="143"/>
        <v>0</v>
      </c>
      <c r="AB175" s="1">
        <f t="shared" si="143"/>
        <v>0</v>
      </c>
      <c r="AC175" s="1">
        <f t="shared" si="143"/>
        <v>0</v>
      </c>
      <c r="AD175" s="1">
        <f t="shared" si="143"/>
        <v>0</v>
      </c>
      <c r="AE175" s="1">
        <f t="shared" si="143"/>
        <v>0</v>
      </c>
      <c r="AF175" s="1">
        <f t="shared" si="143"/>
        <v>0</v>
      </c>
      <c r="AG175" s="1">
        <f t="shared" si="143"/>
        <v>0</v>
      </c>
      <c r="AH175" s="1">
        <f t="shared" si="143"/>
        <v>0</v>
      </c>
      <c r="AI175" s="1">
        <f t="shared" si="143"/>
        <v>0</v>
      </c>
      <c r="AJ175" s="1">
        <f t="shared" si="143"/>
        <v>0</v>
      </c>
      <c r="AK175" s="1">
        <f t="shared" si="143"/>
        <v>0</v>
      </c>
      <c r="AL175" s="1">
        <f t="shared" si="143"/>
        <v>0</v>
      </c>
      <c r="AM175" s="1">
        <f t="shared" si="143"/>
        <v>0</v>
      </c>
      <c r="AN175" s="1">
        <f t="shared" si="143"/>
        <v>0</v>
      </c>
      <c r="AO175" s="1">
        <f t="shared" si="143"/>
        <v>0</v>
      </c>
      <c r="AP175" s="1">
        <f t="shared" si="143"/>
        <v>0</v>
      </c>
      <c r="AQ175" s="1">
        <f t="shared" si="143"/>
        <v>0</v>
      </c>
      <c r="AR175" s="1">
        <f t="shared" si="143"/>
        <v>0</v>
      </c>
      <c r="AS175" s="1">
        <f t="shared" si="143"/>
        <v>0</v>
      </c>
      <c r="AT175" s="1">
        <f t="shared" si="143"/>
        <v>0</v>
      </c>
      <c r="AU175" s="1">
        <f t="shared" si="143"/>
        <v>0</v>
      </c>
      <c r="AV175" s="1">
        <f t="shared" si="143"/>
        <v>0</v>
      </c>
      <c r="AW175" s="1">
        <f t="shared" si="143"/>
        <v>0</v>
      </c>
      <c r="AX175" s="1">
        <f t="shared" si="143"/>
        <v>0</v>
      </c>
      <c r="AY175" s="1">
        <f t="shared" si="143"/>
        <v>0</v>
      </c>
      <c r="AZ175" s="1">
        <f t="shared" si="143"/>
        <v>0</v>
      </c>
      <c r="BA175" s="1">
        <f t="shared" si="143"/>
        <v>0</v>
      </c>
      <c r="BB175" s="1">
        <f t="shared" si="143"/>
        <v>0</v>
      </c>
      <c r="BC175" s="1">
        <f t="shared" si="143"/>
        <v>0</v>
      </c>
      <c r="BD175" s="1">
        <f t="shared" si="143"/>
        <v>0</v>
      </c>
      <c r="BE175" s="1">
        <f t="shared" si="143"/>
        <v>0</v>
      </c>
      <c r="BF175" s="1">
        <f t="shared" si="143"/>
        <v>0</v>
      </c>
      <c r="BG175" s="1">
        <f t="shared" si="143"/>
        <v>0</v>
      </c>
      <c r="BH175" s="1">
        <f t="shared" si="143"/>
        <v>0</v>
      </c>
      <c r="BI175" s="1">
        <v>0</v>
      </c>
    </row>
    <row r="176" spans="1:61" ht="15.75" customHeight="1" x14ac:dyDescent="0.25">
      <c r="A176">
        <f>A154+1</f>
        <v>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</row>
    <row r="178" spans="2:61" ht="15.75" customHeight="1" x14ac:dyDescent="0.25"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</row>
    <row r="179" spans="2:61" ht="15.75" customHeight="1" x14ac:dyDescent="0.25">
      <c r="B179" s="1">
        <v>0</v>
      </c>
      <c r="C179" s="1">
        <f>IF(C157=1,IF(OR(SUM(B156:D158,-1)=2,SUM(B156:D158,-1)=3),1,0),IF(SUM(B156:D158)=3,1,0))</f>
        <v>0</v>
      </c>
      <c r="D179" s="1">
        <f t="shared" ref="D179:BH183" si="144">IF(D157=1,IF(OR(SUM(C156:E158,-1)=2,SUM(C156:E158,-1)=3),1,0),IF(SUM(C156:E158)=3,1,0))</f>
        <v>0</v>
      </c>
      <c r="E179" s="1">
        <f t="shared" si="144"/>
        <v>0</v>
      </c>
      <c r="F179" s="1">
        <f t="shared" si="144"/>
        <v>0</v>
      </c>
      <c r="G179" s="1">
        <f t="shared" si="144"/>
        <v>0</v>
      </c>
      <c r="H179" s="1">
        <f t="shared" si="144"/>
        <v>0</v>
      </c>
      <c r="I179" s="1">
        <f t="shared" si="144"/>
        <v>0</v>
      </c>
      <c r="J179" s="1">
        <f t="shared" si="144"/>
        <v>0</v>
      </c>
      <c r="K179" s="1">
        <f t="shared" si="144"/>
        <v>0</v>
      </c>
      <c r="L179" s="1">
        <f t="shared" si="144"/>
        <v>0</v>
      </c>
      <c r="M179" s="1">
        <f t="shared" si="144"/>
        <v>0</v>
      </c>
      <c r="N179" s="1">
        <f t="shared" si="144"/>
        <v>0</v>
      </c>
      <c r="O179" s="1">
        <f t="shared" si="144"/>
        <v>0</v>
      </c>
      <c r="P179" s="1">
        <f t="shared" si="144"/>
        <v>0</v>
      </c>
      <c r="Q179" s="1">
        <f t="shared" si="144"/>
        <v>0</v>
      </c>
      <c r="R179" s="1">
        <f t="shared" si="144"/>
        <v>0</v>
      </c>
      <c r="S179" s="1">
        <f t="shared" si="144"/>
        <v>0</v>
      </c>
      <c r="T179" s="1">
        <f t="shared" si="144"/>
        <v>0</v>
      </c>
      <c r="U179" s="1">
        <f t="shared" si="144"/>
        <v>0</v>
      </c>
      <c r="V179" s="1">
        <f t="shared" si="144"/>
        <v>0</v>
      </c>
      <c r="W179" s="1">
        <f t="shared" si="144"/>
        <v>0</v>
      </c>
      <c r="X179" s="1">
        <f t="shared" si="144"/>
        <v>0</v>
      </c>
      <c r="Y179" s="1">
        <f t="shared" si="144"/>
        <v>0</v>
      </c>
      <c r="Z179" s="1">
        <f t="shared" si="144"/>
        <v>0</v>
      </c>
      <c r="AA179" s="1">
        <f t="shared" si="144"/>
        <v>0</v>
      </c>
      <c r="AB179" s="1">
        <f t="shared" si="144"/>
        <v>0</v>
      </c>
      <c r="AC179" s="1">
        <f t="shared" si="144"/>
        <v>0</v>
      </c>
      <c r="AD179" s="1">
        <f t="shared" si="144"/>
        <v>0</v>
      </c>
      <c r="AE179" s="1">
        <f t="shared" si="144"/>
        <v>0</v>
      </c>
      <c r="AF179" s="1">
        <f t="shared" si="144"/>
        <v>0</v>
      </c>
      <c r="AG179" s="1">
        <f t="shared" si="144"/>
        <v>0</v>
      </c>
      <c r="AH179" s="1">
        <f t="shared" si="144"/>
        <v>0</v>
      </c>
      <c r="AI179" s="1">
        <f t="shared" si="144"/>
        <v>0</v>
      </c>
      <c r="AJ179" s="1">
        <f t="shared" si="144"/>
        <v>0</v>
      </c>
      <c r="AK179" s="1">
        <f t="shared" si="144"/>
        <v>0</v>
      </c>
      <c r="AL179" s="1">
        <f t="shared" si="144"/>
        <v>0</v>
      </c>
      <c r="AM179" s="1">
        <f t="shared" si="144"/>
        <v>0</v>
      </c>
      <c r="AN179" s="1">
        <f t="shared" si="144"/>
        <v>0</v>
      </c>
      <c r="AO179" s="1">
        <f t="shared" si="144"/>
        <v>0</v>
      </c>
      <c r="AP179" s="1">
        <f t="shared" si="144"/>
        <v>0</v>
      </c>
      <c r="AQ179" s="1">
        <f t="shared" si="144"/>
        <v>0</v>
      </c>
      <c r="AR179" s="1">
        <f t="shared" si="144"/>
        <v>0</v>
      </c>
      <c r="AS179" s="1">
        <f t="shared" si="144"/>
        <v>1</v>
      </c>
      <c r="AT179" s="1">
        <f t="shared" si="144"/>
        <v>1</v>
      </c>
      <c r="AU179" s="1">
        <f t="shared" si="144"/>
        <v>0</v>
      </c>
      <c r="AV179" s="1">
        <f t="shared" si="144"/>
        <v>0</v>
      </c>
      <c r="AW179" s="1">
        <f t="shared" si="144"/>
        <v>0</v>
      </c>
      <c r="AX179" s="1">
        <f t="shared" si="144"/>
        <v>0</v>
      </c>
      <c r="AY179" s="1">
        <f t="shared" si="144"/>
        <v>0</v>
      </c>
      <c r="AZ179" s="1">
        <f t="shared" si="144"/>
        <v>0</v>
      </c>
      <c r="BA179" s="1">
        <f t="shared" si="144"/>
        <v>0</v>
      </c>
      <c r="BB179" s="1">
        <f t="shared" si="144"/>
        <v>0</v>
      </c>
      <c r="BC179" s="1">
        <f t="shared" si="144"/>
        <v>0</v>
      </c>
      <c r="BD179" s="1">
        <f t="shared" si="144"/>
        <v>0</v>
      </c>
      <c r="BE179" s="1">
        <f t="shared" si="144"/>
        <v>0</v>
      </c>
      <c r="BF179" s="1">
        <f t="shared" si="144"/>
        <v>0</v>
      </c>
      <c r="BG179" s="1">
        <f t="shared" si="144"/>
        <v>0</v>
      </c>
      <c r="BH179" s="1">
        <f t="shared" si="144"/>
        <v>0</v>
      </c>
      <c r="BI179" s="1">
        <v>0</v>
      </c>
    </row>
    <row r="180" spans="2:61" ht="15.75" customHeight="1" x14ac:dyDescent="0.25">
      <c r="B180" s="1">
        <v>0</v>
      </c>
      <c r="C180" s="1">
        <f t="shared" ref="C180:R180" si="145">IF(C158=1,IF(OR(SUM(B157:D159,-1)=2,SUM(B157:D159,-1)=3),1,0),IF(SUM(B157:D159)=3,1,0))</f>
        <v>0</v>
      </c>
      <c r="D180" s="1">
        <f t="shared" si="145"/>
        <v>0</v>
      </c>
      <c r="E180" s="1">
        <f t="shared" si="145"/>
        <v>1</v>
      </c>
      <c r="F180" s="1">
        <f t="shared" si="145"/>
        <v>1</v>
      </c>
      <c r="G180" s="1">
        <f t="shared" si="145"/>
        <v>0</v>
      </c>
      <c r="H180" s="1">
        <f t="shared" si="145"/>
        <v>0</v>
      </c>
      <c r="I180" s="1">
        <f t="shared" si="145"/>
        <v>0</v>
      </c>
      <c r="J180" s="1">
        <f t="shared" si="145"/>
        <v>0</v>
      </c>
      <c r="K180" s="1">
        <f t="shared" si="145"/>
        <v>0</v>
      </c>
      <c r="L180" s="1">
        <f t="shared" si="145"/>
        <v>0</v>
      </c>
      <c r="M180" s="1">
        <f t="shared" si="145"/>
        <v>0</v>
      </c>
      <c r="N180" s="1">
        <f t="shared" si="145"/>
        <v>0</v>
      </c>
      <c r="O180" s="1">
        <f t="shared" si="145"/>
        <v>1</v>
      </c>
      <c r="P180" s="1">
        <f t="shared" si="145"/>
        <v>0</v>
      </c>
      <c r="Q180" s="1">
        <f t="shared" si="145"/>
        <v>0</v>
      </c>
      <c r="R180" s="1">
        <f t="shared" si="145"/>
        <v>0</v>
      </c>
      <c r="S180" s="1">
        <f t="shared" si="144"/>
        <v>0</v>
      </c>
      <c r="T180" s="1">
        <f t="shared" si="144"/>
        <v>0</v>
      </c>
      <c r="U180" s="1">
        <f t="shared" si="144"/>
        <v>0</v>
      </c>
      <c r="V180" s="1">
        <f t="shared" si="144"/>
        <v>0</v>
      </c>
      <c r="W180" s="1">
        <f t="shared" si="144"/>
        <v>0</v>
      </c>
      <c r="X180" s="1">
        <f t="shared" si="144"/>
        <v>0</v>
      </c>
      <c r="Y180" s="1">
        <f t="shared" si="144"/>
        <v>0</v>
      </c>
      <c r="Z180" s="1">
        <f t="shared" si="144"/>
        <v>0</v>
      </c>
      <c r="AA180" s="1">
        <f t="shared" si="144"/>
        <v>0</v>
      </c>
      <c r="AB180" s="1">
        <f t="shared" si="144"/>
        <v>0</v>
      </c>
      <c r="AC180" s="1">
        <f t="shared" si="144"/>
        <v>0</v>
      </c>
      <c r="AD180" s="1">
        <f t="shared" si="144"/>
        <v>0</v>
      </c>
      <c r="AE180" s="1">
        <f t="shared" si="144"/>
        <v>0</v>
      </c>
      <c r="AF180" s="1">
        <f t="shared" si="144"/>
        <v>0</v>
      </c>
      <c r="AG180" s="1">
        <f t="shared" si="144"/>
        <v>0</v>
      </c>
      <c r="AH180" s="1">
        <f t="shared" si="144"/>
        <v>0</v>
      </c>
      <c r="AI180" s="1">
        <f t="shared" si="144"/>
        <v>0</v>
      </c>
      <c r="AJ180" s="1">
        <f t="shared" si="144"/>
        <v>0</v>
      </c>
      <c r="AK180" s="1">
        <f t="shared" si="144"/>
        <v>0</v>
      </c>
      <c r="AL180" s="1">
        <f t="shared" si="144"/>
        <v>0</v>
      </c>
      <c r="AM180" s="1">
        <f t="shared" si="144"/>
        <v>0</v>
      </c>
      <c r="AN180" s="1">
        <f t="shared" si="144"/>
        <v>0</v>
      </c>
      <c r="AO180" s="1">
        <f t="shared" si="144"/>
        <v>0</v>
      </c>
      <c r="AP180" s="1">
        <f t="shared" si="144"/>
        <v>0</v>
      </c>
      <c r="AQ180" s="1">
        <f t="shared" si="144"/>
        <v>0</v>
      </c>
      <c r="AR180" s="1">
        <f t="shared" si="144"/>
        <v>0</v>
      </c>
      <c r="AS180" s="1">
        <f t="shared" si="144"/>
        <v>1</v>
      </c>
      <c r="AT180" s="1">
        <f t="shared" si="144"/>
        <v>0</v>
      </c>
      <c r="AU180" s="1">
        <f t="shared" si="144"/>
        <v>1</v>
      </c>
      <c r="AV180" s="1">
        <f t="shared" si="144"/>
        <v>0</v>
      </c>
      <c r="AW180" s="1">
        <f t="shared" si="144"/>
        <v>0</v>
      </c>
      <c r="AX180" s="1">
        <f t="shared" si="144"/>
        <v>0</v>
      </c>
      <c r="AY180" s="1">
        <f t="shared" si="144"/>
        <v>0</v>
      </c>
      <c r="AZ180" s="1">
        <f t="shared" si="144"/>
        <v>0</v>
      </c>
      <c r="BA180" s="1">
        <f t="shared" si="144"/>
        <v>0</v>
      </c>
      <c r="BB180" s="1">
        <f t="shared" si="144"/>
        <v>0</v>
      </c>
      <c r="BC180" s="1">
        <f t="shared" si="144"/>
        <v>0</v>
      </c>
      <c r="BD180" s="1">
        <f t="shared" si="144"/>
        <v>0</v>
      </c>
      <c r="BE180" s="1">
        <f t="shared" si="144"/>
        <v>0</v>
      </c>
      <c r="BF180" s="1">
        <f t="shared" si="144"/>
        <v>0</v>
      </c>
      <c r="BG180" s="1">
        <f t="shared" si="144"/>
        <v>0</v>
      </c>
      <c r="BH180" s="1">
        <f t="shared" si="144"/>
        <v>0</v>
      </c>
      <c r="BI180" s="1">
        <v>0</v>
      </c>
    </row>
    <row r="181" spans="2:61" ht="15.75" customHeight="1" x14ac:dyDescent="0.25">
      <c r="B181" s="1">
        <v>0</v>
      </c>
      <c r="C181" s="1">
        <f t="shared" ref="C181:R181" si="146">IF(C159=1,IF(OR(SUM(B158:D160,-1)=2,SUM(B158:D160,-1)=3),1,0),IF(SUM(B158:D160)=3,1,0))</f>
        <v>0</v>
      </c>
      <c r="D181" s="1">
        <f t="shared" si="144"/>
        <v>0</v>
      </c>
      <c r="E181" s="1">
        <f t="shared" si="144"/>
        <v>1</v>
      </c>
      <c r="F181" s="1">
        <f t="shared" si="144"/>
        <v>0</v>
      </c>
      <c r="G181" s="1">
        <f t="shared" si="144"/>
        <v>0</v>
      </c>
      <c r="H181" s="1">
        <f t="shared" si="144"/>
        <v>0</v>
      </c>
      <c r="I181" s="1">
        <f t="shared" si="144"/>
        <v>0</v>
      </c>
      <c r="J181" s="1">
        <f t="shared" si="144"/>
        <v>0</v>
      </c>
      <c r="K181" s="1">
        <f t="shared" si="144"/>
        <v>0</v>
      </c>
      <c r="L181" s="1">
        <f t="shared" si="144"/>
        <v>0</v>
      </c>
      <c r="M181" s="1">
        <f t="shared" si="144"/>
        <v>0</v>
      </c>
      <c r="N181" s="1">
        <f t="shared" si="144"/>
        <v>0</v>
      </c>
      <c r="O181" s="1">
        <f t="shared" si="144"/>
        <v>1</v>
      </c>
      <c r="P181" s="1">
        <f t="shared" si="144"/>
        <v>0</v>
      </c>
      <c r="Q181" s="1">
        <f t="shared" si="144"/>
        <v>0</v>
      </c>
      <c r="R181" s="1">
        <f t="shared" si="144"/>
        <v>0</v>
      </c>
      <c r="S181" s="1">
        <f t="shared" si="144"/>
        <v>0</v>
      </c>
      <c r="T181" s="1">
        <f t="shared" si="144"/>
        <v>0</v>
      </c>
      <c r="U181" s="1">
        <f t="shared" si="144"/>
        <v>0</v>
      </c>
      <c r="V181" s="1">
        <f t="shared" si="144"/>
        <v>0</v>
      </c>
      <c r="W181" s="1">
        <f t="shared" si="144"/>
        <v>0</v>
      </c>
      <c r="X181" s="1">
        <f t="shared" si="144"/>
        <v>0</v>
      </c>
      <c r="Y181" s="1">
        <f t="shared" si="144"/>
        <v>0</v>
      </c>
      <c r="Z181" s="1">
        <f t="shared" si="144"/>
        <v>0</v>
      </c>
      <c r="AA181" s="1">
        <f t="shared" si="144"/>
        <v>0</v>
      </c>
      <c r="AB181" s="1">
        <f t="shared" si="144"/>
        <v>0</v>
      </c>
      <c r="AC181" s="1">
        <f t="shared" si="144"/>
        <v>0</v>
      </c>
      <c r="AD181" s="1">
        <f t="shared" si="144"/>
        <v>0</v>
      </c>
      <c r="AE181" s="1">
        <f t="shared" si="144"/>
        <v>0</v>
      </c>
      <c r="AF181" s="1">
        <f t="shared" si="144"/>
        <v>0</v>
      </c>
      <c r="AG181" s="1">
        <f t="shared" si="144"/>
        <v>1</v>
      </c>
      <c r="AH181" s="1">
        <f t="shared" si="144"/>
        <v>0</v>
      </c>
      <c r="AI181" s="1">
        <f t="shared" si="144"/>
        <v>0</v>
      </c>
      <c r="AJ181" s="1">
        <f t="shared" si="144"/>
        <v>0</v>
      </c>
      <c r="AK181" s="1">
        <f t="shared" si="144"/>
        <v>0</v>
      </c>
      <c r="AL181" s="1">
        <f t="shared" si="144"/>
        <v>0</v>
      </c>
      <c r="AM181" s="1">
        <f t="shared" si="144"/>
        <v>0</v>
      </c>
      <c r="AN181" s="1">
        <f t="shared" si="144"/>
        <v>0</v>
      </c>
      <c r="AO181" s="1">
        <f t="shared" si="144"/>
        <v>0</v>
      </c>
      <c r="AP181" s="1">
        <f t="shared" si="144"/>
        <v>0</v>
      </c>
      <c r="AQ181" s="1">
        <f t="shared" si="144"/>
        <v>0</v>
      </c>
      <c r="AR181" s="1">
        <f t="shared" si="144"/>
        <v>0</v>
      </c>
      <c r="AS181" s="1">
        <f t="shared" si="144"/>
        <v>0</v>
      </c>
      <c r="AT181" s="1">
        <f t="shared" si="144"/>
        <v>1</v>
      </c>
      <c r="AU181" s="1">
        <f t="shared" si="144"/>
        <v>1</v>
      </c>
      <c r="AV181" s="1">
        <f t="shared" si="144"/>
        <v>1</v>
      </c>
      <c r="AW181" s="1">
        <f t="shared" si="144"/>
        <v>0</v>
      </c>
      <c r="AX181" s="1">
        <f t="shared" si="144"/>
        <v>0</v>
      </c>
      <c r="AY181" s="1">
        <f t="shared" si="144"/>
        <v>0</v>
      </c>
      <c r="AZ181" s="1">
        <f t="shared" si="144"/>
        <v>0</v>
      </c>
      <c r="BA181" s="1">
        <f t="shared" si="144"/>
        <v>0</v>
      </c>
      <c r="BB181" s="1">
        <f t="shared" si="144"/>
        <v>0</v>
      </c>
      <c r="BC181" s="1">
        <f t="shared" si="144"/>
        <v>0</v>
      </c>
      <c r="BD181" s="1">
        <f t="shared" si="144"/>
        <v>1</v>
      </c>
      <c r="BE181" s="1">
        <f t="shared" si="144"/>
        <v>1</v>
      </c>
      <c r="BF181" s="1">
        <f t="shared" si="144"/>
        <v>0</v>
      </c>
      <c r="BG181" s="1">
        <f t="shared" si="144"/>
        <v>0</v>
      </c>
      <c r="BH181" s="1">
        <f t="shared" si="144"/>
        <v>0</v>
      </c>
      <c r="BI181" s="1">
        <v>0</v>
      </c>
    </row>
    <row r="182" spans="2:61" ht="15.75" customHeight="1" x14ac:dyDescent="0.25">
      <c r="B182" s="1">
        <v>0</v>
      </c>
      <c r="C182" s="1">
        <f t="shared" ref="C182:R182" si="147">IF(C160=1,IF(OR(SUM(B159:D161,-1)=2,SUM(B159:D161,-1)=3),1,0),IF(SUM(B159:D161)=3,1,0))</f>
        <v>0</v>
      </c>
      <c r="D182" s="1">
        <f t="shared" si="144"/>
        <v>0</v>
      </c>
      <c r="E182" s="1">
        <f t="shared" si="144"/>
        <v>0</v>
      </c>
      <c r="F182" s="1">
        <f t="shared" si="144"/>
        <v>0</v>
      </c>
      <c r="G182" s="1">
        <f t="shared" si="144"/>
        <v>0</v>
      </c>
      <c r="H182" s="1">
        <f t="shared" si="144"/>
        <v>1</v>
      </c>
      <c r="I182" s="1">
        <f t="shared" si="144"/>
        <v>0</v>
      </c>
      <c r="J182" s="1">
        <f t="shared" si="144"/>
        <v>0</v>
      </c>
      <c r="K182" s="1">
        <f t="shared" si="144"/>
        <v>0</v>
      </c>
      <c r="L182" s="1">
        <f t="shared" si="144"/>
        <v>0</v>
      </c>
      <c r="M182" s="1">
        <f t="shared" si="144"/>
        <v>0</v>
      </c>
      <c r="N182" s="1">
        <f t="shared" si="144"/>
        <v>1</v>
      </c>
      <c r="O182" s="1">
        <f t="shared" si="144"/>
        <v>1</v>
      </c>
      <c r="P182" s="1">
        <f t="shared" si="144"/>
        <v>1</v>
      </c>
      <c r="Q182" s="1">
        <f t="shared" si="144"/>
        <v>0</v>
      </c>
      <c r="R182" s="1">
        <f t="shared" si="144"/>
        <v>0</v>
      </c>
      <c r="S182" s="1">
        <f t="shared" si="144"/>
        <v>0</v>
      </c>
      <c r="T182" s="1">
        <f t="shared" si="144"/>
        <v>0</v>
      </c>
      <c r="U182" s="1">
        <f t="shared" si="144"/>
        <v>0</v>
      </c>
      <c r="V182" s="1">
        <f t="shared" si="144"/>
        <v>0</v>
      </c>
      <c r="W182" s="1">
        <f t="shared" si="144"/>
        <v>0</v>
      </c>
      <c r="X182" s="1">
        <f t="shared" si="144"/>
        <v>0</v>
      </c>
      <c r="Y182" s="1">
        <f t="shared" si="144"/>
        <v>0</v>
      </c>
      <c r="Z182" s="1">
        <f t="shared" si="144"/>
        <v>0</v>
      </c>
      <c r="AA182" s="1">
        <f t="shared" si="144"/>
        <v>0</v>
      </c>
      <c r="AB182" s="1">
        <f t="shared" si="144"/>
        <v>0</v>
      </c>
      <c r="AC182" s="1">
        <f t="shared" si="144"/>
        <v>0</v>
      </c>
      <c r="AD182" s="1">
        <f t="shared" si="144"/>
        <v>1</v>
      </c>
      <c r="AE182" s="1">
        <f t="shared" si="144"/>
        <v>1</v>
      </c>
      <c r="AF182" s="1">
        <f t="shared" si="144"/>
        <v>1</v>
      </c>
      <c r="AG182" s="1">
        <f t="shared" si="144"/>
        <v>1</v>
      </c>
      <c r="AH182" s="1">
        <f t="shared" si="144"/>
        <v>0</v>
      </c>
      <c r="AI182" s="1">
        <f t="shared" si="144"/>
        <v>0</v>
      </c>
      <c r="AJ182" s="1">
        <f t="shared" si="144"/>
        <v>0</v>
      </c>
      <c r="AK182" s="1">
        <f t="shared" si="144"/>
        <v>1</v>
      </c>
      <c r="AL182" s="1">
        <f t="shared" si="144"/>
        <v>1</v>
      </c>
      <c r="AM182" s="1">
        <f t="shared" si="144"/>
        <v>0</v>
      </c>
      <c r="AN182" s="1">
        <f t="shared" si="144"/>
        <v>0</v>
      </c>
      <c r="AO182" s="1">
        <f t="shared" si="144"/>
        <v>0</v>
      </c>
      <c r="AP182" s="1">
        <f t="shared" si="144"/>
        <v>0</v>
      </c>
      <c r="AQ182" s="1">
        <f t="shared" si="144"/>
        <v>0</v>
      </c>
      <c r="AR182" s="1">
        <f t="shared" si="144"/>
        <v>0</v>
      </c>
      <c r="AS182" s="1">
        <f t="shared" si="144"/>
        <v>0</v>
      </c>
      <c r="AT182" s="1">
        <f t="shared" si="144"/>
        <v>0</v>
      </c>
      <c r="AU182" s="1">
        <f t="shared" si="144"/>
        <v>1</v>
      </c>
      <c r="AV182" s="1">
        <f t="shared" si="144"/>
        <v>1</v>
      </c>
      <c r="AW182" s="1">
        <f t="shared" si="144"/>
        <v>1</v>
      </c>
      <c r="AX182" s="1">
        <f t="shared" si="144"/>
        <v>0</v>
      </c>
      <c r="AY182" s="1">
        <f t="shared" si="144"/>
        <v>0</v>
      </c>
      <c r="AZ182" s="1">
        <f t="shared" si="144"/>
        <v>0</v>
      </c>
      <c r="BA182" s="1">
        <f t="shared" si="144"/>
        <v>0</v>
      </c>
      <c r="BB182" s="1">
        <f t="shared" si="144"/>
        <v>0</v>
      </c>
      <c r="BC182" s="1">
        <f t="shared" si="144"/>
        <v>0</v>
      </c>
      <c r="BD182" s="1">
        <f t="shared" si="144"/>
        <v>1</v>
      </c>
      <c r="BE182" s="1">
        <f t="shared" si="144"/>
        <v>1</v>
      </c>
      <c r="BF182" s="1">
        <f t="shared" si="144"/>
        <v>0</v>
      </c>
      <c r="BG182" s="1">
        <f t="shared" si="144"/>
        <v>0</v>
      </c>
      <c r="BH182" s="1">
        <f t="shared" si="144"/>
        <v>0</v>
      </c>
      <c r="BI182" s="1">
        <v>0</v>
      </c>
    </row>
    <row r="183" spans="2:61" ht="15.75" customHeight="1" x14ac:dyDescent="0.25">
      <c r="B183" s="1">
        <v>0</v>
      </c>
      <c r="C183" s="1">
        <f t="shared" ref="C183:R183" si="148">IF(C161=1,IF(OR(SUM(B160:D162,-1)=2,SUM(B160:D162,-1)=3),1,0),IF(SUM(B160:D162)=3,1,0))</f>
        <v>0</v>
      </c>
      <c r="D183" s="1">
        <f t="shared" si="144"/>
        <v>0</v>
      </c>
      <c r="E183" s="1">
        <f t="shared" si="144"/>
        <v>0</v>
      </c>
      <c r="F183" s="1">
        <f t="shared" si="144"/>
        <v>0</v>
      </c>
      <c r="G183" s="1">
        <f t="shared" si="144"/>
        <v>1</v>
      </c>
      <c r="H183" s="1">
        <f t="shared" si="144"/>
        <v>1</v>
      </c>
      <c r="I183" s="1">
        <f t="shared" si="144"/>
        <v>0</v>
      </c>
      <c r="J183" s="1">
        <f t="shared" si="144"/>
        <v>0</v>
      </c>
      <c r="K183" s="1">
        <f t="shared" si="144"/>
        <v>0</v>
      </c>
      <c r="L183" s="1">
        <f t="shared" si="144"/>
        <v>0</v>
      </c>
      <c r="M183" s="1">
        <f t="shared" si="144"/>
        <v>0</v>
      </c>
      <c r="N183" s="1">
        <f t="shared" si="144"/>
        <v>0</v>
      </c>
      <c r="O183" s="1">
        <f t="shared" si="144"/>
        <v>0</v>
      </c>
      <c r="P183" s="1">
        <f t="shared" si="144"/>
        <v>0</v>
      </c>
      <c r="Q183" s="1">
        <f t="shared" si="144"/>
        <v>0</v>
      </c>
      <c r="R183" s="1">
        <f t="shared" si="144"/>
        <v>0</v>
      </c>
      <c r="S183" s="1">
        <f t="shared" si="144"/>
        <v>0</v>
      </c>
      <c r="T183" s="1">
        <f t="shared" si="144"/>
        <v>0</v>
      </c>
      <c r="U183" s="1">
        <f t="shared" si="144"/>
        <v>0</v>
      </c>
      <c r="V183" s="1">
        <f t="shared" si="144"/>
        <v>1</v>
      </c>
      <c r="W183" s="1">
        <f t="shared" si="144"/>
        <v>1</v>
      </c>
      <c r="X183" s="1">
        <f t="shared" si="144"/>
        <v>0</v>
      </c>
      <c r="Y183" s="1">
        <f t="shared" si="144"/>
        <v>0</v>
      </c>
      <c r="Z183" s="1">
        <f t="shared" si="144"/>
        <v>0</v>
      </c>
      <c r="AA183" s="1">
        <f t="shared" si="144"/>
        <v>0</v>
      </c>
      <c r="AB183" s="1">
        <f t="shared" si="144"/>
        <v>0</v>
      </c>
      <c r="AC183" s="1">
        <f t="shared" si="144"/>
        <v>1</v>
      </c>
      <c r="AD183" s="1">
        <f t="shared" si="144"/>
        <v>1</v>
      </c>
      <c r="AE183" s="1">
        <f t="shared" si="144"/>
        <v>1</v>
      </c>
      <c r="AF183" s="1">
        <f t="shared" si="144"/>
        <v>1</v>
      </c>
      <c r="AG183" s="1">
        <f t="shared" si="144"/>
        <v>0</v>
      </c>
      <c r="AH183" s="1">
        <f t="shared" si="144"/>
        <v>0</v>
      </c>
      <c r="AI183" s="1">
        <f t="shared" si="144"/>
        <v>0</v>
      </c>
      <c r="AJ183" s="1">
        <f t="shared" si="144"/>
        <v>1</v>
      </c>
      <c r="AK183" s="1">
        <f t="shared" si="144"/>
        <v>1</v>
      </c>
      <c r="AL183" s="1">
        <f t="shared" si="144"/>
        <v>0</v>
      </c>
      <c r="AM183" s="1">
        <f t="shared" si="144"/>
        <v>0</v>
      </c>
      <c r="AN183" s="1">
        <f t="shared" si="144"/>
        <v>0</v>
      </c>
      <c r="AO183" s="1">
        <f t="shared" si="144"/>
        <v>0</v>
      </c>
      <c r="AP183" s="1">
        <f t="shared" si="144"/>
        <v>0</v>
      </c>
      <c r="AQ183" s="1">
        <f t="shared" si="144"/>
        <v>0</v>
      </c>
      <c r="AR183" s="1">
        <f t="shared" si="144"/>
        <v>0</v>
      </c>
      <c r="AS183" s="1">
        <f t="shared" si="144"/>
        <v>0</v>
      </c>
      <c r="AT183" s="1">
        <f t="shared" ref="D183:BI188" si="149">IF(AT161=1,IF(OR(SUM(AS160:AU162,-1)=2,SUM(AS160:AU162,-1)=3),1,0),IF(SUM(AS160:AU162)=3,1,0))</f>
        <v>1</v>
      </c>
      <c r="AU183" s="1">
        <f t="shared" si="149"/>
        <v>1</v>
      </c>
      <c r="AV183" s="1">
        <f t="shared" si="149"/>
        <v>1</v>
      </c>
      <c r="AW183" s="1">
        <f t="shared" si="149"/>
        <v>0</v>
      </c>
      <c r="AX183" s="1">
        <f t="shared" si="149"/>
        <v>0</v>
      </c>
      <c r="AY183" s="1">
        <f t="shared" si="149"/>
        <v>0</v>
      </c>
      <c r="AZ183" s="1">
        <f t="shared" si="149"/>
        <v>0</v>
      </c>
      <c r="BA183" s="1">
        <f t="shared" si="149"/>
        <v>0</v>
      </c>
      <c r="BB183" s="1">
        <f t="shared" si="149"/>
        <v>0</v>
      </c>
      <c r="BC183" s="1">
        <f t="shared" si="149"/>
        <v>0</v>
      </c>
      <c r="BD183" s="1">
        <f t="shared" si="149"/>
        <v>0</v>
      </c>
      <c r="BE183" s="1">
        <f t="shared" si="149"/>
        <v>0</v>
      </c>
      <c r="BF183" s="1">
        <f t="shared" si="149"/>
        <v>0</v>
      </c>
      <c r="BG183" s="1">
        <f t="shared" si="149"/>
        <v>0</v>
      </c>
      <c r="BH183" s="1">
        <f t="shared" si="149"/>
        <v>0</v>
      </c>
      <c r="BI183" s="1">
        <v>0</v>
      </c>
    </row>
    <row r="184" spans="2:61" ht="15.75" customHeight="1" x14ac:dyDescent="0.25">
      <c r="B184" s="1">
        <v>0</v>
      </c>
      <c r="C184" s="1">
        <f t="shared" ref="C184:R184" si="150">IF(C162=1,IF(OR(SUM(B161:D163,-1)=2,SUM(B161:D163,-1)=3),1,0),IF(SUM(B161:D163)=3,1,0))</f>
        <v>0</v>
      </c>
      <c r="D184" s="1">
        <f t="shared" si="149"/>
        <v>0</v>
      </c>
      <c r="E184" s="1">
        <f t="shared" si="149"/>
        <v>0</v>
      </c>
      <c r="F184" s="1">
        <f t="shared" si="149"/>
        <v>0</v>
      </c>
      <c r="G184" s="1">
        <f t="shared" si="149"/>
        <v>0</v>
      </c>
      <c r="H184" s="1">
        <f t="shared" si="149"/>
        <v>0</v>
      </c>
      <c r="I184" s="1">
        <f t="shared" si="149"/>
        <v>0</v>
      </c>
      <c r="J184" s="1">
        <f t="shared" si="149"/>
        <v>0</v>
      </c>
      <c r="K184" s="1">
        <f t="shared" si="149"/>
        <v>0</v>
      </c>
      <c r="L184" s="1">
        <f t="shared" si="149"/>
        <v>0</v>
      </c>
      <c r="M184" s="1">
        <f t="shared" si="149"/>
        <v>0</v>
      </c>
      <c r="N184" s="1">
        <f t="shared" si="149"/>
        <v>0</v>
      </c>
      <c r="O184" s="1">
        <f t="shared" si="149"/>
        <v>0</v>
      </c>
      <c r="P184" s="1">
        <f t="shared" si="149"/>
        <v>0</v>
      </c>
      <c r="Q184" s="1">
        <f t="shared" si="149"/>
        <v>0</v>
      </c>
      <c r="R184" s="1">
        <f t="shared" si="149"/>
        <v>0</v>
      </c>
      <c r="S184" s="1">
        <f t="shared" si="149"/>
        <v>0</v>
      </c>
      <c r="T184" s="1">
        <f t="shared" si="149"/>
        <v>0</v>
      </c>
      <c r="U184" s="1">
        <f t="shared" si="149"/>
        <v>0</v>
      </c>
      <c r="V184" s="1">
        <f t="shared" si="149"/>
        <v>1</v>
      </c>
      <c r="W184" s="1">
        <f t="shared" si="149"/>
        <v>1</v>
      </c>
      <c r="X184" s="1">
        <f t="shared" si="149"/>
        <v>0</v>
      </c>
      <c r="Y184" s="1">
        <f t="shared" si="149"/>
        <v>0</v>
      </c>
      <c r="Z184" s="1">
        <f t="shared" si="149"/>
        <v>0</v>
      </c>
      <c r="AA184" s="1">
        <f t="shared" si="149"/>
        <v>0</v>
      </c>
      <c r="AB184" s="1">
        <f t="shared" si="149"/>
        <v>0</v>
      </c>
      <c r="AC184" s="1">
        <f t="shared" si="149"/>
        <v>1</v>
      </c>
      <c r="AD184" s="1">
        <f t="shared" si="149"/>
        <v>0</v>
      </c>
      <c r="AE184" s="1">
        <f t="shared" si="149"/>
        <v>0</v>
      </c>
      <c r="AF184" s="1">
        <f t="shared" si="149"/>
        <v>1</v>
      </c>
      <c r="AG184" s="1">
        <f t="shared" si="149"/>
        <v>0</v>
      </c>
      <c r="AH184" s="1">
        <f t="shared" si="149"/>
        <v>0</v>
      </c>
      <c r="AI184" s="1">
        <f t="shared" si="149"/>
        <v>0</v>
      </c>
      <c r="AJ184" s="1">
        <f t="shared" si="149"/>
        <v>1</v>
      </c>
      <c r="AK184" s="1">
        <f t="shared" si="149"/>
        <v>1</v>
      </c>
      <c r="AL184" s="1">
        <f t="shared" si="149"/>
        <v>0</v>
      </c>
      <c r="AM184" s="1">
        <f t="shared" si="149"/>
        <v>1</v>
      </c>
      <c r="AN184" s="1">
        <f t="shared" si="149"/>
        <v>0</v>
      </c>
      <c r="AO184" s="1">
        <f t="shared" si="149"/>
        <v>1</v>
      </c>
      <c r="AP184" s="1">
        <f t="shared" si="149"/>
        <v>1</v>
      </c>
      <c r="AQ184" s="1">
        <f t="shared" si="149"/>
        <v>0</v>
      </c>
      <c r="AR184" s="1">
        <f t="shared" si="149"/>
        <v>0</v>
      </c>
      <c r="AS184" s="1">
        <f t="shared" si="149"/>
        <v>1</v>
      </c>
      <c r="AT184" s="1">
        <f t="shared" si="149"/>
        <v>0</v>
      </c>
      <c r="AU184" s="1">
        <f t="shared" si="149"/>
        <v>1</v>
      </c>
      <c r="AV184" s="1">
        <f t="shared" si="149"/>
        <v>0</v>
      </c>
      <c r="AW184" s="1">
        <f t="shared" si="149"/>
        <v>0</v>
      </c>
      <c r="AX184" s="1">
        <f t="shared" si="149"/>
        <v>0</v>
      </c>
      <c r="AY184" s="1">
        <f t="shared" si="149"/>
        <v>0</v>
      </c>
      <c r="AZ184" s="1">
        <f t="shared" si="149"/>
        <v>0</v>
      </c>
      <c r="BA184" s="1">
        <f t="shared" si="149"/>
        <v>0</v>
      </c>
      <c r="BB184" s="1">
        <f t="shared" si="149"/>
        <v>0</v>
      </c>
      <c r="BC184" s="1">
        <f t="shared" si="149"/>
        <v>0</v>
      </c>
      <c r="BD184" s="1">
        <f t="shared" si="149"/>
        <v>0</v>
      </c>
      <c r="BE184" s="1">
        <f t="shared" si="149"/>
        <v>0</v>
      </c>
      <c r="BF184" s="1">
        <f t="shared" si="149"/>
        <v>0</v>
      </c>
      <c r="BG184" s="1">
        <f t="shared" si="149"/>
        <v>0</v>
      </c>
      <c r="BH184" s="1">
        <f t="shared" si="149"/>
        <v>0</v>
      </c>
      <c r="BI184" s="1">
        <v>0</v>
      </c>
    </row>
    <row r="185" spans="2:61" ht="15.75" customHeight="1" x14ac:dyDescent="0.25">
      <c r="B185" s="1">
        <v>0</v>
      </c>
      <c r="C185" s="1">
        <f t="shared" ref="C185:R185" si="151">IF(C163=1,IF(OR(SUM(B162:D164,-1)=2,SUM(B162:D164,-1)=3),1,0),IF(SUM(B162:D164)=3,1,0))</f>
        <v>0</v>
      </c>
      <c r="D185" s="1">
        <f t="shared" si="149"/>
        <v>0</v>
      </c>
      <c r="E185" s="1">
        <f t="shared" si="149"/>
        <v>0</v>
      </c>
      <c r="F185" s="1">
        <f t="shared" si="149"/>
        <v>0</v>
      </c>
      <c r="G185" s="1">
        <f t="shared" si="149"/>
        <v>0</v>
      </c>
      <c r="H185" s="1">
        <f t="shared" si="149"/>
        <v>0</v>
      </c>
      <c r="I185" s="1">
        <f t="shared" si="149"/>
        <v>0</v>
      </c>
      <c r="J185" s="1">
        <f t="shared" si="149"/>
        <v>0</v>
      </c>
      <c r="K185" s="1">
        <f t="shared" si="149"/>
        <v>0</v>
      </c>
      <c r="L185" s="1">
        <f t="shared" si="149"/>
        <v>0</v>
      </c>
      <c r="M185" s="1">
        <f t="shared" si="149"/>
        <v>0</v>
      </c>
      <c r="N185" s="1">
        <f t="shared" si="149"/>
        <v>1</v>
      </c>
      <c r="O185" s="1">
        <f t="shared" si="149"/>
        <v>1</v>
      </c>
      <c r="P185" s="1">
        <f t="shared" si="149"/>
        <v>1</v>
      </c>
      <c r="Q185" s="1">
        <f t="shared" si="149"/>
        <v>0</v>
      </c>
      <c r="R185" s="1">
        <f t="shared" si="149"/>
        <v>0</v>
      </c>
      <c r="S185" s="1">
        <f t="shared" si="149"/>
        <v>0</v>
      </c>
      <c r="T185" s="1">
        <f t="shared" si="149"/>
        <v>0</v>
      </c>
      <c r="U185" s="1">
        <f t="shared" si="149"/>
        <v>0</v>
      </c>
      <c r="V185" s="1">
        <f t="shared" si="149"/>
        <v>0</v>
      </c>
      <c r="W185" s="1">
        <f t="shared" si="149"/>
        <v>0</v>
      </c>
      <c r="X185" s="1">
        <f t="shared" si="149"/>
        <v>0</v>
      </c>
      <c r="Y185" s="1">
        <f t="shared" si="149"/>
        <v>0</v>
      </c>
      <c r="Z185" s="1">
        <f t="shared" si="149"/>
        <v>0</v>
      </c>
      <c r="AA185" s="1">
        <f t="shared" si="149"/>
        <v>0</v>
      </c>
      <c r="AB185" s="1">
        <f t="shared" si="149"/>
        <v>0</v>
      </c>
      <c r="AC185" s="1">
        <f t="shared" si="149"/>
        <v>1</v>
      </c>
      <c r="AD185" s="1">
        <f t="shared" si="149"/>
        <v>1</v>
      </c>
      <c r="AE185" s="1">
        <f t="shared" si="149"/>
        <v>1</v>
      </c>
      <c r="AF185" s="1">
        <f t="shared" si="149"/>
        <v>1</v>
      </c>
      <c r="AG185" s="1">
        <f t="shared" si="149"/>
        <v>0</v>
      </c>
      <c r="AH185" s="1">
        <f t="shared" si="149"/>
        <v>0</v>
      </c>
      <c r="AI185" s="1">
        <f t="shared" si="149"/>
        <v>0</v>
      </c>
      <c r="AJ185" s="1">
        <f t="shared" si="149"/>
        <v>0</v>
      </c>
      <c r="AK185" s="1">
        <f t="shared" si="149"/>
        <v>1</v>
      </c>
      <c r="AL185" s="1">
        <f t="shared" si="149"/>
        <v>0</v>
      </c>
      <c r="AM185" s="1">
        <f t="shared" si="149"/>
        <v>1</v>
      </c>
      <c r="AN185" s="1">
        <f t="shared" si="149"/>
        <v>0</v>
      </c>
      <c r="AO185" s="1">
        <f t="shared" si="149"/>
        <v>1</v>
      </c>
      <c r="AP185" s="1">
        <f t="shared" si="149"/>
        <v>1</v>
      </c>
      <c r="AQ185" s="1">
        <f t="shared" si="149"/>
        <v>0</v>
      </c>
      <c r="AR185" s="1">
        <f t="shared" si="149"/>
        <v>0</v>
      </c>
      <c r="AS185" s="1">
        <f t="shared" si="149"/>
        <v>1</v>
      </c>
      <c r="AT185" s="1">
        <f t="shared" si="149"/>
        <v>1</v>
      </c>
      <c r="AU185" s="1">
        <f t="shared" si="149"/>
        <v>0</v>
      </c>
      <c r="AV185" s="1">
        <f t="shared" si="149"/>
        <v>0</v>
      </c>
      <c r="AW185" s="1">
        <f t="shared" si="149"/>
        <v>0</v>
      </c>
      <c r="AX185" s="1">
        <f t="shared" si="149"/>
        <v>0</v>
      </c>
      <c r="AY185" s="1">
        <f t="shared" si="149"/>
        <v>0</v>
      </c>
      <c r="AZ185" s="1">
        <f t="shared" si="149"/>
        <v>0</v>
      </c>
      <c r="BA185" s="1">
        <f t="shared" si="149"/>
        <v>0</v>
      </c>
      <c r="BB185" s="1">
        <f t="shared" si="149"/>
        <v>0</v>
      </c>
      <c r="BC185" s="1">
        <f t="shared" si="149"/>
        <v>0</v>
      </c>
      <c r="BD185" s="1">
        <f t="shared" si="149"/>
        <v>0</v>
      </c>
      <c r="BE185" s="1">
        <f t="shared" si="149"/>
        <v>0</v>
      </c>
      <c r="BF185" s="1">
        <f t="shared" si="149"/>
        <v>0</v>
      </c>
      <c r="BG185" s="1">
        <f t="shared" si="149"/>
        <v>0</v>
      </c>
      <c r="BH185" s="1">
        <f t="shared" si="149"/>
        <v>0</v>
      </c>
      <c r="BI185" s="1">
        <v>0</v>
      </c>
    </row>
    <row r="186" spans="2:61" ht="15.75" customHeight="1" x14ac:dyDescent="0.25">
      <c r="B186" s="1">
        <v>0</v>
      </c>
      <c r="C186" s="1">
        <f t="shared" ref="C186:R186" si="152">IF(C164=1,IF(OR(SUM(B163:D165,-1)=2,SUM(B163:D165,-1)=3),1,0),IF(SUM(B163:D165)=3,1,0))</f>
        <v>0</v>
      </c>
      <c r="D186" s="1">
        <f t="shared" si="149"/>
        <v>0</v>
      </c>
      <c r="E186" s="1">
        <f t="shared" si="149"/>
        <v>0</v>
      </c>
      <c r="F186" s="1">
        <f t="shared" si="149"/>
        <v>0</v>
      </c>
      <c r="G186" s="1">
        <f t="shared" si="149"/>
        <v>0</v>
      </c>
      <c r="H186" s="1">
        <f t="shared" si="149"/>
        <v>0</v>
      </c>
      <c r="I186" s="1">
        <f t="shared" si="149"/>
        <v>0</v>
      </c>
      <c r="J186" s="1">
        <f t="shared" si="149"/>
        <v>0</v>
      </c>
      <c r="K186" s="1">
        <f t="shared" si="149"/>
        <v>0</v>
      </c>
      <c r="L186" s="1">
        <f t="shared" si="149"/>
        <v>0</v>
      </c>
      <c r="M186" s="1">
        <f t="shared" si="149"/>
        <v>0</v>
      </c>
      <c r="N186" s="1">
        <f t="shared" si="149"/>
        <v>0</v>
      </c>
      <c r="O186" s="1">
        <f t="shared" si="149"/>
        <v>1</v>
      </c>
      <c r="P186" s="1">
        <f t="shared" si="149"/>
        <v>0</v>
      </c>
      <c r="Q186" s="1">
        <f t="shared" si="149"/>
        <v>0</v>
      </c>
      <c r="R186" s="1">
        <f t="shared" si="149"/>
        <v>0</v>
      </c>
      <c r="S186" s="1">
        <f t="shared" si="149"/>
        <v>0</v>
      </c>
      <c r="T186" s="1">
        <f t="shared" si="149"/>
        <v>0</v>
      </c>
      <c r="U186" s="1">
        <f t="shared" si="149"/>
        <v>0</v>
      </c>
      <c r="V186" s="1">
        <f t="shared" si="149"/>
        <v>0</v>
      </c>
      <c r="W186" s="1">
        <f t="shared" si="149"/>
        <v>0</v>
      </c>
      <c r="X186" s="1">
        <f t="shared" si="149"/>
        <v>0</v>
      </c>
      <c r="Y186" s="1">
        <f t="shared" si="149"/>
        <v>0</v>
      </c>
      <c r="Z186" s="1">
        <f t="shared" si="149"/>
        <v>0</v>
      </c>
      <c r="AA186" s="1">
        <f t="shared" si="149"/>
        <v>0</v>
      </c>
      <c r="AB186" s="1">
        <f t="shared" si="149"/>
        <v>0</v>
      </c>
      <c r="AC186" s="1">
        <f t="shared" si="149"/>
        <v>0</v>
      </c>
      <c r="AD186" s="1">
        <f t="shared" si="149"/>
        <v>1</v>
      </c>
      <c r="AE186" s="1">
        <f t="shared" si="149"/>
        <v>1</v>
      </c>
      <c r="AF186" s="1">
        <f t="shared" si="149"/>
        <v>1</v>
      </c>
      <c r="AG186" s="1">
        <f t="shared" si="149"/>
        <v>1</v>
      </c>
      <c r="AH186" s="1">
        <f t="shared" si="149"/>
        <v>0</v>
      </c>
      <c r="AI186" s="1">
        <f t="shared" si="149"/>
        <v>0</v>
      </c>
      <c r="AJ186" s="1">
        <f t="shared" si="149"/>
        <v>0</v>
      </c>
      <c r="AK186" s="1">
        <f t="shared" si="149"/>
        <v>1</v>
      </c>
      <c r="AL186" s="1">
        <f t="shared" si="149"/>
        <v>0</v>
      </c>
      <c r="AM186" s="1">
        <f t="shared" si="149"/>
        <v>1</v>
      </c>
      <c r="AN186" s="1">
        <f t="shared" si="149"/>
        <v>1</v>
      </c>
      <c r="AO186" s="1">
        <f t="shared" si="149"/>
        <v>0</v>
      </c>
      <c r="AP186" s="1">
        <f t="shared" si="149"/>
        <v>0</v>
      </c>
      <c r="AQ186" s="1">
        <f t="shared" si="149"/>
        <v>0</v>
      </c>
      <c r="AR186" s="1">
        <f t="shared" si="149"/>
        <v>0</v>
      </c>
      <c r="AS186" s="1">
        <f t="shared" si="149"/>
        <v>0</v>
      </c>
      <c r="AT186" s="1">
        <f t="shared" si="149"/>
        <v>0</v>
      </c>
      <c r="AU186" s="1">
        <f t="shared" si="149"/>
        <v>0</v>
      </c>
      <c r="AV186" s="1">
        <f t="shared" si="149"/>
        <v>0</v>
      </c>
      <c r="AW186" s="1">
        <f t="shared" si="149"/>
        <v>0</v>
      </c>
      <c r="AX186" s="1">
        <f t="shared" si="149"/>
        <v>0</v>
      </c>
      <c r="AY186" s="1">
        <f t="shared" si="149"/>
        <v>0</v>
      </c>
      <c r="AZ186" s="1">
        <f t="shared" si="149"/>
        <v>0</v>
      </c>
      <c r="BA186" s="1">
        <f t="shared" si="149"/>
        <v>0</v>
      </c>
      <c r="BB186" s="1">
        <f t="shared" si="149"/>
        <v>0</v>
      </c>
      <c r="BC186" s="1">
        <f t="shared" si="149"/>
        <v>0</v>
      </c>
      <c r="BD186" s="1">
        <f t="shared" si="149"/>
        <v>0</v>
      </c>
      <c r="BE186" s="1">
        <f t="shared" si="149"/>
        <v>0</v>
      </c>
      <c r="BF186" s="1">
        <f t="shared" si="149"/>
        <v>0</v>
      </c>
      <c r="BG186" s="1">
        <f t="shared" si="149"/>
        <v>0</v>
      </c>
      <c r="BH186" s="1">
        <f t="shared" si="149"/>
        <v>0</v>
      </c>
      <c r="BI186" s="1">
        <v>0</v>
      </c>
    </row>
    <row r="187" spans="2:61" ht="15.75" customHeight="1" x14ac:dyDescent="0.25">
      <c r="B187" s="1">
        <v>0</v>
      </c>
      <c r="C187" s="1">
        <f t="shared" ref="C187:R187" si="153">IF(C165=1,IF(OR(SUM(B164:D166,-1)=2,SUM(B164:D166,-1)=3),1,0),IF(SUM(B164:D166)=3,1,0))</f>
        <v>0</v>
      </c>
      <c r="D187" s="1">
        <f t="shared" si="149"/>
        <v>1</v>
      </c>
      <c r="E187" s="1">
        <f t="shared" si="149"/>
        <v>1</v>
      </c>
      <c r="F187" s="1">
        <f t="shared" si="149"/>
        <v>1</v>
      </c>
      <c r="G187" s="1">
        <f t="shared" si="149"/>
        <v>0</v>
      </c>
      <c r="H187" s="1">
        <f t="shared" si="149"/>
        <v>0</v>
      </c>
      <c r="I187" s="1">
        <f t="shared" si="149"/>
        <v>0</v>
      </c>
      <c r="J187" s="1">
        <f t="shared" si="149"/>
        <v>0</v>
      </c>
      <c r="K187" s="1">
        <f t="shared" si="149"/>
        <v>0</v>
      </c>
      <c r="L187" s="1">
        <f t="shared" si="149"/>
        <v>0</v>
      </c>
      <c r="M187" s="1">
        <f t="shared" si="149"/>
        <v>0</v>
      </c>
      <c r="N187" s="1">
        <f t="shared" si="149"/>
        <v>0</v>
      </c>
      <c r="O187" s="1">
        <f t="shared" si="149"/>
        <v>1</v>
      </c>
      <c r="P187" s="1">
        <f t="shared" si="149"/>
        <v>0</v>
      </c>
      <c r="Q187" s="1">
        <f t="shared" si="149"/>
        <v>0</v>
      </c>
      <c r="R187" s="1">
        <f t="shared" si="149"/>
        <v>0</v>
      </c>
      <c r="S187" s="1">
        <f t="shared" si="149"/>
        <v>0</v>
      </c>
      <c r="T187" s="1">
        <f t="shared" si="149"/>
        <v>0</v>
      </c>
      <c r="U187" s="1">
        <f t="shared" si="149"/>
        <v>0</v>
      </c>
      <c r="V187" s="1">
        <f t="shared" si="149"/>
        <v>0</v>
      </c>
      <c r="W187" s="1">
        <f t="shared" si="149"/>
        <v>0</v>
      </c>
      <c r="X187" s="1">
        <f t="shared" si="149"/>
        <v>0</v>
      </c>
      <c r="Y187" s="1">
        <f t="shared" si="149"/>
        <v>0</v>
      </c>
      <c r="Z187" s="1">
        <f t="shared" si="149"/>
        <v>0</v>
      </c>
      <c r="AA187" s="1">
        <f t="shared" si="149"/>
        <v>0</v>
      </c>
      <c r="AB187" s="1">
        <f t="shared" si="149"/>
        <v>0</v>
      </c>
      <c r="AC187" s="1">
        <f t="shared" si="149"/>
        <v>0</v>
      </c>
      <c r="AD187" s="1">
        <f t="shared" si="149"/>
        <v>0</v>
      </c>
      <c r="AE187" s="1">
        <f t="shared" si="149"/>
        <v>0</v>
      </c>
      <c r="AF187" s="1">
        <f t="shared" si="149"/>
        <v>0</v>
      </c>
      <c r="AG187" s="1">
        <f t="shared" si="149"/>
        <v>1</v>
      </c>
      <c r="AH187" s="1">
        <f t="shared" si="149"/>
        <v>0</v>
      </c>
      <c r="AI187" s="1">
        <f t="shared" si="149"/>
        <v>0</v>
      </c>
      <c r="AJ187" s="1">
        <f t="shared" si="149"/>
        <v>0</v>
      </c>
      <c r="AK187" s="1">
        <f t="shared" si="149"/>
        <v>0</v>
      </c>
      <c r="AL187" s="1">
        <f t="shared" si="149"/>
        <v>0</v>
      </c>
      <c r="AM187" s="1">
        <f t="shared" si="149"/>
        <v>0</v>
      </c>
      <c r="AN187" s="1">
        <f t="shared" si="149"/>
        <v>0</v>
      </c>
      <c r="AO187" s="1">
        <f t="shared" si="149"/>
        <v>0</v>
      </c>
      <c r="AP187" s="1">
        <f t="shared" si="149"/>
        <v>0</v>
      </c>
      <c r="AQ187" s="1">
        <f t="shared" si="149"/>
        <v>0</v>
      </c>
      <c r="AR187" s="1">
        <f t="shared" si="149"/>
        <v>0</v>
      </c>
      <c r="AS187" s="1">
        <f t="shared" si="149"/>
        <v>0</v>
      </c>
      <c r="AT187" s="1">
        <f t="shared" si="149"/>
        <v>0</v>
      </c>
      <c r="AU187" s="1">
        <f t="shared" si="149"/>
        <v>0</v>
      </c>
      <c r="AV187" s="1">
        <f t="shared" si="149"/>
        <v>0</v>
      </c>
      <c r="AW187" s="1">
        <f t="shared" si="149"/>
        <v>0</v>
      </c>
      <c r="AX187" s="1">
        <f t="shared" si="149"/>
        <v>0</v>
      </c>
      <c r="AY187" s="1">
        <f t="shared" si="149"/>
        <v>0</v>
      </c>
      <c r="AZ187" s="1">
        <f t="shared" si="149"/>
        <v>0</v>
      </c>
      <c r="BA187" s="1">
        <f t="shared" si="149"/>
        <v>0</v>
      </c>
      <c r="BB187" s="1">
        <f t="shared" si="149"/>
        <v>0</v>
      </c>
      <c r="BC187" s="1">
        <f t="shared" si="149"/>
        <v>0</v>
      </c>
      <c r="BD187" s="1">
        <f t="shared" si="149"/>
        <v>0</v>
      </c>
      <c r="BE187" s="1">
        <f t="shared" si="149"/>
        <v>0</v>
      </c>
      <c r="BF187" s="1">
        <f t="shared" si="149"/>
        <v>0</v>
      </c>
      <c r="BG187" s="1">
        <f t="shared" si="149"/>
        <v>0</v>
      </c>
      <c r="BH187" s="1">
        <f t="shared" si="149"/>
        <v>0</v>
      </c>
      <c r="BI187" s="1">
        <v>0</v>
      </c>
    </row>
    <row r="188" spans="2:61" ht="15.75" customHeight="1" x14ac:dyDescent="0.25">
      <c r="B188" s="1">
        <v>0</v>
      </c>
      <c r="C188" s="1">
        <f t="shared" ref="C188:R188" si="154">IF(C166=1,IF(OR(SUM(B165:D167,-1)=2,SUM(B165:D167,-1)=3),1,0),IF(SUM(B165:D167)=3,1,0))</f>
        <v>1</v>
      </c>
      <c r="D188" s="1">
        <f t="shared" si="149"/>
        <v>1</v>
      </c>
      <c r="E188" s="1">
        <f t="shared" si="149"/>
        <v>1</v>
      </c>
      <c r="F188" s="1">
        <f t="shared" si="149"/>
        <v>0</v>
      </c>
      <c r="G188" s="1">
        <f t="shared" si="149"/>
        <v>0</v>
      </c>
      <c r="H188" s="1">
        <f t="shared" si="149"/>
        <v>0</v>
      </c>
      <c r="I188" s="1">
        <f t="shared" si="149"/>
        <v>0</v>
      </c>
      <c r="J188" s="1">
        <f t="shared" si="149"/>
        <v>0</v>
      </c>
      <c r="K188" s="1">
        <f t="shared" si="149"/>
        <v>0</v>
      </c>
      <c r="L188" s="1">
        <f t="shared" si="149"/>
        <v>0</v>
      </c>
      <c r="M188" s="1">
        <f t="shared" si="149"/>
        <v>0</v>
      </c>
      <c r="N188" s="1">
        <f t="shared" si="149"/>
        <v>0</v>
      </c>
      <c r="O188" s="1">
        <f t="shared" si="149"/>
        <v>1</v>
      </c>
      <c r="P188" s="1">
        <f t="shared" ref="D188:BI192" si="155">IF(P166=1,IF(OR(SUM(O165:Q167,-1)=2,SUM(O165:Q167,-1)=3),1,0),IF(SUM(O165:Q167)=3,1,0))</f>
        <v>0</v>
      </c>
      <c r="Q188" s="1">
        <f t="shared" si="155"/>
        <v>0</v>
      </c>
      <c r="R188" s="1">
        <f t="shared" si="155"/>
        <v>0</v>
      </c>
      <c r="S188" s="1">
        <f t="shared" si="155"/>
        <v>0</v>
      </c>
      <c r="T188" s="1">
        <f t="shared" si="155"/>
        <v>0</v>
      </c>
      <c r="U188" s="1">
        <f t="shared" si="155"/>
        <v>0</v>
      </c>
      <c r="V188" s="1">
        <f t="shared" si="155"/>
        <v>0</v>
      </c>
      <c r="W188" s="1">
        <f t="shared" si="155"/>
        <v>0</v>
      </c>
      <c r="X188" s="1">
        <f t="shared" si="155"/>
        <v>0</v>
      </c>
      <c r="Y188" s="1">
        <f t="shared" si="155"/>
        <v>0</v>
      </c>
      <c r="Z188" s="1">
        <f t="shared" si="155"/>
        <v>0</v>
      </c>
      <c r="AA188" s="1">
        <f t="shared" si="155"/>
        <v>0</v>
      </c>
      <c r="AB188" s="1">
        <f t="shared" si="155"/>
        <v>0</v>
      </c>
      <c r="AC188" s="1">
        <f t="shared" si="155"/>
        <v>0</v>
      </c>
      <c r="AD188" s="1">
        <f t="shared" si="155"/>
        <v>0</v>
      </c>
      <c r="AE188" s="1">
        <f t="shared" si="155"/>
        <v>0</v>
      </c>
      <c r="AF188" s="1">
        <f t="shared" si="155"/>
        <v>0</v>
      </c>
      <c r="AG188" s="1">
        <f t="shared" si="155"/>
        <v>0</v>
      </c>
      <c r="AH188" s="1">
        <f t="shared" si="155"/>
        <v>0</v>
      </c>
      <c r="AI188" s="1">
        <f t="shared" si="155"/>
        <v>0</v>
      </c>
      <c r="AJ188" s="1">
        <f t="shared" si="155"/>
        <v>0</v>
      </c>
      <c r="AK188" s="1">
        <f t="shared" si="155"/>
        <v>0</v>
      </c>
      <c r="AL188" s="1">
        <f t="shared" si="155"/>
        <v>0</v>
      </c>
      <c r="AM188" s="1">
        <f t="shared" si="155"/>
        <v>0</v>
      </c>
      <c r="AN188" s="1">
        <f t="shared" si="155"/>
        <v>0</v>
      </c>
      <c r="AO188" s="1">
        <f t="shared" si="155"/>
        <v>0</v>
      </c>
      <c r="AP188" s="1">
        <f t="shared" si="155"/>
        <v>0</v>
      </c>
      <c r="AQ188" s="1">
        <f t="shared" si="155"/>
        <v>0</v>
      </c>
      <c r="AR188" s="1">
        <f t="shared" si="155"/>
        <v>0</v>
      </c>
      <c r="AS188" s="1">
        <f t="shared" si="155"/>
        <v>0</v>
      </c>
      <c r="AT188" s="1">
        <f t="shared" si="155"/>
        <v>0</v>
      </c>
      <c r="AU188" s="1">
        <f t="shared" si="155"/>
        <v>0</v>
      </c>
      <c r="AV188" s="1">
        <f t="shared" si="155"/>
        <v>0</v>
      </c>
      <c r="AW188" s="1">
        <f t="shared" si="155"/>
        <v>0</v>
      </c>
      <c r="AX188" s="1">
        <f t="shared" si="155"/>
        <v>0</v>
      </c>
      <c r="AY188" s="1">
        <f t="shared" si="155"/>
        <v>0</v>
      </c>
      <c r="AZ188" s="1">
        <f t="shared" si="155"/>
        <v>0</v>
      </c>
      <c r="BA188" s="1">
        <f t="shared" si="155"/>
        <v>0</v>
      </c>
      <c r="BB188" s="1">
        <f t="shared" si="155"/>
        <v>0</v>
      </c>
      <c r="BC188" s="1">
        <f t="shared" si="155"/>
        <v>0</v>
      </c>
      <c r="BD188" s="1">
        <f t="shared" si="155"/>
        <v>0</v>
      </c>
      <c r="BE188" s="1">
        <f t="shared" si="155"/>
        <v>0</v>
      </c>
      <c r="BF188" s="1">
        <f t="shared" si="155"/>
        <v>0</v>
      </c>
      <c r="BG188" s="1">
        <f t="shared" si="155"/>
        <v>0</v>
      </c>
      <c r="BH188" s="1">
        <f t="shared" si="155"/>
        <v>0</v>
      </c>
      <c r="BI188" s="1">
        <v>0</v>
      </c>
    </row>
    <row r="189" spans="2:61" ht="15.75" customHeight="1" x14ac:dyDescent="0.25">
      <c r="B189" s="1">
        <v>0</v>
      </c>
      <c r="C189" s="1">
        <f t="shared" ref="C189:R189" si="156">IF(C167=1,IF(OR(SUM(B166:D168,-1)=2,SUM(B166:D168,-1)=3),1,0),IF(SUM(B166:D168)=3,1,0))</f>
        <v>0</v>
      </c>
      <c r="D189" s="1">
        <f t="shared" si="155"/>
        <v>0</v>
      </c>
      <c r="E189" s="1">
        <f t="shared" si="155"/>
        <v>0</v>
      </c>
      <c r="F189" s="1">
        <f t="shared" si="155"/>
        <v>0</v>
      </c>
      <c r="G189" s="1">
        <f t="shared" si="155"/>
        <v>0</v>
      </c>
      <c r="H189" s="1">
        <f t="shared" si="155"/>
        <v>0</v>
      </c>
      <c r="I189" s="1">
        <f t="shared" si="155"/>
        <v>0</v>
      </c>
      <c r="J189" s="1">
        <f t="shared" si="155"/>
        <v>0</v>
      </c>
      <c r="K189" s="1">
        <f t="shared" si="155"/>
        <v>0</v>
      </c>
      <c r="L189" s="1">
        <f t="shared" si="155"/>
        <v>0</v>
      </c>
      <c r="M189" s="1">
        <f t="shared" si="155"/>
        <v>0</v>
      </c>
      <c r="N189" s="1">
        <f t="shared" si="155"/>
        <v>0</v>
      </c>
      <c r="O189" s="1">
        <f t="shared" si="155"/>
        <v>1</v>
      </c>
      <c r="P189" s="1">
        <f t="shared" si="155"/>
        <v>0</v>
      </c>
      <c r="Q189" s="1">
        <f t="shared" si="155"/>
        <v>0</v>
      </c>
      <c r="R189" s="1">
        <f t="shared" si="155"/>
        <v>0</v>
      </c>
      <c r="S189" s="1">
        <f t="shared" si="155"/>
        <v>0</v>
      </c>
      <c r="T189" s="1">
        <f t="shared" si="155"/>
        <v>0</v>
      </c>
      <c r="U189" s="1">
        <f t="shared" si="155"/>
        <v>0</v>
      </c>
      <c r="V189" s="1">
        <f t="shared" si="155"/>
        <v>0</v>
      </c>
      <c r="W189" s="1">
        <f t="shared" si="155"/>
        <v>0</v>
      </c>
      <c r="X189" s="1">
        <f t="shared" si="155"/>
        <v>0</v>
      </c>
      <c r="Y189" s="1">
        <f t="shared" si="155"/>
        <v>0</v>
      </c>
      <c r="Z189" s="1">
        <f t="shared" si="155"/>
        <v>0</v>
      </c>
      <c r="AA189" s="1">
        <f t="shared" si="155"/>
        <v>0</v>
      </c>
      <c r="AB189" s="1">
        <f t="shared" si="155"/>
        <v>0</v>
      </c>
      <c r="AC189" s="1">
        <f t="shared" si="155"/>
        <v>0</v>
      </c>
      <c r="AD189" s="1">
        <f t="shared" si="155"/>
        <v>0</v>
      </c>
      <c r="AE189" s="1">
        <f t="shared" si="155"/>
        <v>0</v>
      </c>
      <c r="AF189" s="1">
        <f t="shared" si="155"/>
        <v>0</v>
      </c>
      <c r="AG189" s="1">
        <f t="shared" si="155"/>
        <v>0</v>
      </c>
      <c r="AH189" s="1">
        <f t="shared" si="155"/>
        <v>0</v>
      </c>
      <c r="AI189" s="1">
        <f t="shared" si="155"/>
        <v>0</v>
      </c>
      <c r="AJ189" s="1">
        <f t="shared" si="155"/>
        <v>0</v>
      </c>
      <c r="AK189" s="1">
        <f t="shared" si="155"/>
        <v>0</v>
      </c>
      <c r="AL189" s="1">
        <f t="shared" si="155"/>
        <v>0</v>
      </c>
      <c r="AM189" s="1">
        <f t="shared" si="155"/>
        <v>0</v>
      </c>
      <c r="AN189" s="1">
        <f t="shared" si="155"/>
        <v>0</v>
      </c>
      <c r="AO189" s="1">
        <f t="shared" si="155"/>
        <v>0</v>
      </c>
      <c r="AP189" s="1">
        <f t="shared" si="155"/>
        <v>0</v>
      </c>
      <c r="AQ189" s="1">
        <f t="shared" si="155"/>
        <v>0</v>
      </c>
      <c r="AR189" s="1">
        <f t="shared" si="155"/>
        <v>0</v>
      </c>
      <c r="AS189" s="1">
        <f t="shared" si="155"/>
        <v>0</v>
      </c>
      <c r="AT189" s="1">
        <f t="shared" si="155"/>
        <v>0</v>
      </c>
      <c r="AU189" s="1">
        <f t="shared" si="155"/>
        <v>0</v>
      </c>
      <c r="AV189" s="1">
        <f t="shared" si="155"/>
        <v>0</v>
      </c>
      <c r="AW189" s="1">
        <f t="shared" si="155"/>
        <v>0</v>
      </c>
      <c r="AX189" s="1">
        <f t="shared" si="155"/>
        <v>0</v>
      </c>
      <c r="AY189" s="1">
        <f t="shared" si="155"/>
        <v>0</v>
      </c>
      <c r="AZ189" s="1">
        <f t="shared" si="155"/>
        <v>0</v>
      </c>
      <c r="BA189" s="1">
        <f t="shared" si="155"/>
        <v>0</v>
      </c>
      <c r="BB189" s="1">
        <f t="shared" si="155"/>
        <v>0</v>
      </c>
      <c r="BC189" s="1">
        <f t="shared" si="155"/>
        <v>0</v>
      </c>
      <c r="BD189" s="1">
        <f t="shared" si="155"/>
        <v>0</v>
      </c>
      <c r="BE189" s="1">
        <f t="shared" si="155"/>
        <v>0</v>
      </c>
      <c r="BF189" s="1">
        <f t="shared" si="155"/>
        <v>0</v>
      </c>
      <c r="BG189" s="1">
        <f t="shared" si="155"/>
        <v>0</v>
      </c>
      <c r="BH189" s="1">
        <f t="shared" si="155"/>
        <v>0</v>
      </c>
      <c r="BI189" s="1">
        <v>0</v>
      </c>
    </row>
    <row r="190" spans="2:61" ht="15.75" customHeight="1" x14ac:dyDescent="0.25">
      <c r="B190" s="1">
        <v>0</v>
      </c>
      <c r="C190" s="1">
        <f t="shared" ref="C190:R190" si="157">IF(C168=1,IF(OR(SUM(B167:D169,-1)=2,SUM(B167:D169,-1)=3),1,0),IF(SUM(B167:D169)=3,1,0))</f>
        <v>0</v>
      </c>
      <c r="D190" s="1">
        <f t="shared" si="155"/>
        <v>0</v>
      </c>
      <c r="E190" s="1">
        <f t="shared" si="155"/>
        <v>0</v>
      </c>
      <c r="F190" s="1">
        <f t="shared" si="155"/>
        <v>0</v>
      </c>
      <c r="G190" s="1">
        <f t="shared" si="155"/>
        <v>0</v>
      </c>
      <c r="H190" s="1">
        <f t="shared" si="155"/>
        <v>0</v>
      </c>
      <c r="I190" s="1">
        <f t="shared" si="155"/>
        <v>0</v>
      </c>
      <c r="J190" s="1">
        <f t="shared" si="155"/>
        <v>0</v>
      </c>
      <c r="K190" s="1">
        <f t="shared" si="155"/>
        <v>0</v>
      </c>
      <c r="L190" s="1">
        <f t="shared" si="155"/>
        <v>0</v>
      </c>
      <c r="M190" s="1">
        <f t="shared" si="155"/>
        <v>0</v>
      </c>
      <c r="N190" s="1">
        <f t="shared" si="155"/>
        <v>1</v>
      </c>
      <c r="O190" s="1">
        <f t="shared" si="155"/>
        <v>1</v>
      </c>
      <c r="P190" s="1">
        <f t="shared" si="155"/>
        <v>1</v>
      </c>
      <c r="Q190" s="1">
        <f t="shared" si="155"/>
        <v>0</v>
      </c>
      <c r="R190" s="1">
        <f t="shared" si="155"/>
        <v>0</v>
      </c>
      <c r="S190" s="1">
        <f t="shared" si="155"/>
        <v>0</v>
      </c>
      <c r="T190" s="1">
        <f t="shared" si="155"/>
        <v>0</v>
      </c>
      <c r="U190" s="1">
        <f t="shared" si="155"/>
        <v>0</v>
      </c>
      <c r="V190" s="1">
        <f t="shared" si="155"/>
        <v>0</v>
      </c>
      <c r="W190" s="1">
        <f t="shared" si="155"/>
        <v>0</v>
      </c>
      <c r="X190" s="1">
        <f t="shared" si="155"/>
        <v>0</v>
      </c>
      <c r="Y190" s="1">
        <f t="shared" si="155"/>
        <v>0</v>
      </c>
      <c r="Z190" s="1">
        <f t="shared" si="155"/>
        <v>0</v>
      </c>
      <c r="AA190" s="1">
        <f t="shared" si="155"/>
        <v>0</v>
      </c>
      <c r="AB190" s="1">
        <f t="shared" si="155"/>
        <v>0</v>
      </c>
      <c r="AC190" s="1">
        <f t="shared" si="155"/>
        <v>0</v>
      </c>
      <c r="AD190" s="1">
        <f t="shared" si="155"/>
        <v>0</v>
      </c>
      <c r="AE190" s="1">
        <f t="shared" si="155"/>
        <v>0</v>
      </c>
      <c r="AF190" s="1">
        <f t="shared" si="155"/>
        <v>0</v>
      </c>
      <c r="AG190" s="1">
        <f t="shared" si="155"/>
        <v>0</v>
      </c>
      <c r="AH190" s="1">
        <f t="shared" si="155"/>
        <v>0</v>
      </c>
      <c r="AI190" s="1">
        <f t="shared" si="155"/>
        <v>0</v>
      </c>
      <c r="AJ190" s="1">
        <f t="shared" si="155"/>
        <v>0</v>
      </c>
      <c r="AK190" s="1">
        <f t="shared" si="155"/>
        <v>0</v>
      </c>
      <c r="AL190" s="1">
        <f t="shared" si="155"/>
        <v>0</v>
      </c>
      <c r="AM190" s="1">
        <f t="shared" si="155"/>
        <v>0</v>
      </c>
      <c r="AN190" s="1">
        <f t="shared" si="155"/>
        <v>0</v>
      </c>
      <c r="AO190" s="1">
        <f t="shared" si="155"/>
        <v>0</v>
      </c>
      <c r="AP190" s="1">
        <f t="shared" si="155"/>
        <v>0</v>
      </c>
      <c r="AQ190" s="1">
        <f t="shared" si="155"/>
        <v>0</v>
      </c>
      <c r="AR190" s="1">
        <f t="shared" si="155"/>
        <v>0</v>
      </c>
      <c r="AS190" s="1">
        <f t="shared" si="155"/>
        <v>0</v>
      </c>
      <c r="AT190" s="1">
        <f t="shared" si="155"/>
        <v>0</v>
      </c>
      <c r="AU190" s="1">
        <f t="shared" si="155"/>
        <v>0</v>
      </c>
      <c r="AV190" s="1">
        <f t="shared" si="155"/>
        <v>0</v>
      </c>
      <c r="AW190" s="1">
        <f t="shared" si="155"/>
        <v>0</v>
      </c>
      <c r="AX190" s="1">
        <f t="shared" si="155"/>
        <v>0</v>
      </c>
      <c r="AY190" s="1">
        <f t="shared" si="155"/>
        <v>0</v>
      </c>
      <c r="AZ190" s="1">
        <f t="shared" si="155"/>
        <v>0</v>
      </c>
      <c r="BA190" s="1">
        <f t="shared" si="155"/>
        <v>0</v>
      </c>
      <c r="BB190" s="1">
        <f t="shared" si="155"/>
        <v>0</v>
      </c>
      <c r="BC190" s="1">
        <f t="shared" si="155"/>
        <v>0</v>
      </c>
      <c r="BD190" s="1">
        <f t="shared" si="155"/>
        <v>0</v>
      </c>
      <c r="BE190" s="1">
        <f t="shared" si="155"/>
        <v>0</v>
      </c>
      <c r="BF190" s="1">
        <f t="shared" si="155"/>
        <v>0</v>
      </c>
      <c r="BG190" s="1">
        <f t="shared" si="155"/>
        <v>0</v>
      </c>
      <c r="BH190" s="1">
        <f t="shared" si="155"/>
        <v>0</v>
      </c>
      <c r="BI190" s="1">
        <v>0</v>
      </c>
    </row>
    <row r="191" spans="2:61" ht="15.75" customHeight="1" x14ac:dyDescent="0.25">
      <c r="B191" s="1">
        <v>0</v>
      </c>
      <c r="C191" s="1">
        <f t="shared" ref="C191:R191" si="158">IF(C169=1,IF(OR(SUM(B168:D170,-1)=2,SUM(B168:D170,-1)=3),1,0),IF(SUM(B168:D170)=3,1,0))</f>
        <v>0</v>
      </c>
      <c r="D191" s="1">
        <f t="shared" si="155"/>
        <v>0</v>
      </c>
      <c r="E191" s="1">
        <f t="shared" si="155"/>
        <v>0</v>
      </c>
      <c r="F191" s="1">
        <f t="shared" si="155"/>
        <v>0</v>
      </c>
      <c r="G191" s="1">
        <f t="shared" si="155"/>
        <v>0</v>
      </c>
      <c r="H191" s="1">
        <f t="shared" si="155"/>
        <v>0</v>
      </c>
      <c r="I191" s="1">
        <f t="shared" si="155"/>
        <v>0</v>
      </c>
      <c r="J191" s="1">
        <f t="shared" si="155"/>
        <v>0</v>
      </c>
      <c r="K191" s="1">
        <f t="shared" si="155"/>
        <v>0</v>
      </c>
      <c r="L191" s="1">
        <f t="shared" si="155"/>
        <v>0</v>
      </c>
      <c r="M191" s="1">
        <f t="shared" si="155"/>
        <v>0</v>
      </c>
      <c r="N191" s="1">
        <f t="shared" si="155"/>
        <v>0</v>
      </c>
      <c r="O191" s="1">
        <f t="shared" si="155"/>
        <v>0</v>
      </c>
      <c r="P191" s="1">
        <f t="shared" si="155"/>
        <v>0</v>
      </c>
      <c r="Q191" s="1">
        <f t="shared" si="155"/>
        <v>0</v>
      </c>
      <c r="R191" s="1">
        <f t="shared" si="155"/>
        <v>0</v>
      </c>
      <c r="S191" s="1">
        <f t="shared" si="155"/>
        <v>0</v>
      </c>
      <c r="T191" s="1">
        <f t="shared" si="155"/>
        <v>0</v>
      </c>
      <c r="U191" s="1">
        <f t="shared" si="155"/>
        <v>0</v>
      </c>
      <c r="V191" s="1">
        <f t="shared" si="155"/>
        <v>0</v>
      </c>
      <c r="W191" s="1">
        <f t="shared" si="155"/>
        <v>0</v>
      </c>
      <c r="X191" s="1">
        <f t="shared" si="155"/>
        <v>0</v>
      </c>
      <c r="Y191" s="1">
        <f t="shared" si="155"/>
        <v>0</v>
      </c>
      <c r="Z191" s="1">
        <f t="shared" si="155"/>
        <v>0</v>
      </c>
      <c r="AA191" s="1">
        <f t="shared" si="155"/>
        <v>0</v>
      </c>
      <c r="AB191" s="1">
        <f t="shared" si="155"/>
        <v>0</v>
      </c>
      <c r="AC191" s="1">
        <f t="shared" si="155"/>
        <v>0</v>
      </c>
      <c r="AD191" s="1">
        <f t="shared" si="155"/>
        <v>0</v>
      </c>
      <c r="AE191" s="1">
        <f t="shared" si="155"/>
        <v>0</v>
      </c>
      <c r="AF191" s="1">
        <f t="shared" si="155"/>
        <v>0</v>
      </c>
      <c r="AG191" s="1">
        <f t="shared" si="155"/>
        <v>0</v>
      </c>
      <c r="AH191" s="1">
        <f t="shared" si="155"/>
        <v>0</v>
      </c>
      <c r="AI191" s="1">
        <f t="shared" si="155"/>
        <v>0</v>
      </c>
      <c r="AJ191" s="1">
        <f t="shared" si="155"/>
        <v>0</v>
      </c>
      <c r="AK191" s="1">
        <f t="shared" si="155"/>
        <v>0</v>
      </c>
      <c r="AL191" s="1">
        <f t="shared" si="155"/>
        <v>0</v>
      </c>
      <c r="AM191" s="1">
        <f t="shared" si="155"/>
        <v>0</v>
      </c>
      <c r="AN191" s="1">
        <f t="shared" si="155"/>
        <v>0</v>
      </c>
      <c r="AO191" s="1">
        <f t="shared" si="155"/>
        <v>0</v>
      </c>
      <c r="AP191" s="1">
        <f t="shared" si="155"/>
        <v>0</v>
      </c>
      <c r="AQ191" s="1">
        <f t="shared" si="155"/>
        <v>0</v>
      </c>
      <c r="AR191" s="1">
        <f t="shared" si="155"/>
        <v>0</v>
      </c>
      <c r="AS191" s="1">
        <f t="shared" si="155"/>
        <v>0</v>
      </c>
      <c r="AT191" s="1">
        <f t="shared" si="155"/>
        <v>0</v>
      </c>
      <c r="AU191" s="1">
        <f t="shared" si="155"/>
        <v>0</v>
      </c>
      <c r="AV191" s="1">
        <f t="shared" si="155"/>
        <v>0</v>
      </c>
      <c r="AW191" s="1">
        <f t="shared" si="155"/>
        <v>0</v>
      </c>
      <c r="AX191" s="1">
        <f t="shared" si="155"/>
        <v>0</v>
      </c>
      <c r="AY191" s="1">
        <f t="shared" si="155"/>
        <v>0</v>
      </c>
      <c r="AZ191" s="1">
        <f t="shared" si="155"/>
        <v>0</v>
      </c>
      <c r="BA191" s="1">
        <f t="shared" si="155"/>
        <v>0</v>
      </c>
      <c r="BB191" s="1">
        <f t="shared" si="155"/>
        <v>0</v>
      </c>
      <c r="BC191" s="1">
        <f t="shared" si="155"/>
        <v>0</v>
      </c>
      <c r="BD191" s="1">
        <f t="shared" si="155"/>
        <v>0</v>
      </c>
      <c r="BE191" s="1">
        <f t="shared" si="155"/>
        <v>0</v>
      </c>
      <c r="BF191" s="1">
        <f t="shared" si="155"/>
        <v>0</v>
      </c>
      <c r="BG191" s="1">
        <f t="shared" si="155"/>
        <v>0</v>
      </c>
      <c r="BH191" s="1">
        <f t="shared" si="155"/>
        <v>0</v>
      </c>
      <c r="BI191" s="1">
        <v>0</v>
      </c>
    </row>
    <row r="192" spans="2:61" ht="15.75" customHeight="1" x14ac:dyDescent="0.25">
      <c r="B192" s="1">
        <v>0</v>
      </c>
      <c r="C192" s="1">
        <f t="shared" ref="C192:R192" si="159">IF(C170=1,IF(OR(SUM(B169:D171,-1)=2,SUM(B169:D171,-1)=3),1,0),IF(SUM(B169:D171)=3,1,0))</f>
        <v>0</v>
      </c>
      <c r="D192" s="1">
        <f t="shared" si="155"/>
        <v>0</v>
      </c>
      <c r="E192" s="1">
        <f t="shared" si="155"/>
        <v>0</v>
      </c>
      <c r="F192" s="1">
        <f t="shared" si="155"/>
        <v>0</v>
      </c>
      <c r="G192" s="1">
        <f t="shared" si="155"/>
        <v>0</v>
      </c>
      <c r="H192" s="1">
        <f t="shared" si="155"/>
        <v>0</v>
      </c>
      <c r="I192" s="1">
        <f t="shared" si="155"/>
        <v>0</v>
      </c>
      <c r="J192" s="1">
        <f t="shared" si="155"/>
        <v>0</v>
      </c>
      <c r="K192" s="1">
        <f t="shared" si="155"/>
        <v>0</v>
      </c>
      <c r="L192" s="1">
        <f t="shared" si="155"/>
        <v>0</v>
      </c>
      <c r="M192" s="1">
        <f t="shared" si="155"/>
        <v>0</v>
      </c>
      <c r="N192" s="1">
        <f t="shared" si="155"/>
        <v>0</v>
      </c>
      <c r="O192" s="1">
        <f t="shared" si="155"/>
        <v>0</v>
      </c>
      <c r="P192" s="1">
        <f t="shared" si="155"/>
        <v>0</v>
      </c>
      <c r="Q192" s="1">
        <f t="shared" si="155"/>
        <v>0</v>
      </c>
      <c r="R192" s="1">
        <f t="shared" si="155"/>
        <v>0</v>
      </c>
      <c r="S192" s="1">
        <f t="shared" si="155"/>
        <v>0</v>
      </c>
      <c r="T192" s="1">
        <f t="shared" si="155"/>
        <v>0</v>
      </c>
      <c r="U192" s="1">
        <f t="shared" si="155"/>
        <v>0</v>
      </c>
      <c r="V192" s="1">
        <f t="shared" si="155"/>
        <v>0</v>
      </c>
      <c r="W192" s="1">
        <f t="shared" si="155"/>
        <v>0</v>
      </c>
      <c r="X192" s="1">
        <f t="shared" si="155"/>
        <v>0</v>
      </c>
      <c r="Y192" s="1">
        <f t="shared" si="155"/>
        <v>0</v>
      </c>
      <c r="Z192" s="1">
        <f t="shared" si="155"/>
        <v>0</v>
      </c>
      <c r="AA192" s="1">
        <f t="shared" si="155"/>
        <v>0</v>
      </c>
      <c r="AB192" s="1">
        <f t="shared" si="155"/>
        <v>0</v>
      </c>
      <c r="AC192" s="1">
        <f t="shared" si="155"/>
        <v>0</v>
      </c>
      <c r="AD192" s="1">
        <f t="shared" si="155"/>
        <v>0</v>
      </c>
      <c r="AE192" s="1">
        <f t="shared" si="155"/>
        <v>0</v>
      </c>
      <c r="AF192" s="1">
        <f t="shared" si="155"/>
        <v>0</v>
      </c>
      <c r="AG192" s="1">
        <f t="shared" si="155"/>
        <v>0</v>
      </c>
      <c r="AH192" s="1">
        <f t="shared" si="155"/>
        <v>0</v>
      </c>
      <c r="AI192" s="1">
        <f t="shared" si="155"/>
        <v>0</v>
      </c>
      <c r="AJ192" s="1">
        <f t="shared" si="155"/>
        <v>0</v>
      </c>
      <c r="AK192" s="1">
        <f t="shared" si="155"/>
        <v>0</v>
      </c>
      <c r="AL192" s="1">
        <f t="shared" si="155"/>
        <v>0</v>
      </c>
      <c r="AM192" s="1">
        <f t="shared" si="155"/>
        <v>0</v>
      </c>
      <c r="AN192" s="1">
        <f t="shared" si="155"/>
        <v>0</v>
      </c>
      <c r="AO192" s="1">
        <f t="shared" si="155"/>
        <v>0</v>
      </c>
      <c r="AP192" s="1">
        <f t="shared" si="155"/>
        <v>0</v>
      </c>
      <c r="AQ192" s="1">
        <f t="shared" ref="D192:BI197" si="160">IF(AQ170=1,IF(OR(SUM(AP169:AR171,-1)=2,SUM(AP169:AR171,-1)=3),1,0),IF(SUM(AP169:AR171)=3,1,0))</f>
        <v>0</v>
      </c>
      <c r="AR192" s="1">
        <f t="shared" si="160"/>
        <v>0</v>
      </c>
      <c r="AS192" s="1">
        <f t="shared" si="160"/>
        <v>0</v>
      </c>
      <c r="AT192" s="1">
        <f t="shared" si="160"/>
        <v>0</v>
      </c>
      <c r="AU192" s="1">
        <f t="shared" si="160"/>
        <v>0</v>
      </c>
      <c r="AV192" s="1">
        <f t="shared" si="160"/>
        <v>0</v>
      </c>
      <c r="AW192" s="1">
        <f t="shared" si="160"/>
        <v>0</v>
      </c>
      <c r="AX192" s="1">
        <f t="shared" si="160"/>
        <v>0</v>
      </c>
      <c r="AY192" s="1">
        <f t="shared" si="160"/>
        <v>0</v>
      </c>
      <c r="AZ192" s="1">
        <f t="shared" si="160"/>
        <v>0</v>
      </c>
      <c r="BA192" s="1">
        <f t="shared" si="160"/>
        <v>0</v>
      </c>
      <c r="BB192" s="1">
        <f t="shared" si="160"/>
        <v>0</v>
      </c>
      <c r="BC192" s="1">
        <f t="shared" si="160"/>
        <v>0</v>
      </c>
      <c r="BD192" s="1">
        <f t="shared" si="160"/>
        <v>0</v>
      </c>
      <c r="BE192" s="1">
        <f t="shared" si="160"/>
        <v>0</v>
      </c>
      <c r="BF192" s="1">
        <f t="shared" si="160"/>
        <v>0</v>
      </c>
      <c r="BG192" s="1">
        <f t="shared" si="160"/>
        <v>0</v>
      </c>
      <c r="BH192" s="1">
        <f t="shared" si="160"/>
        <v>0</v>
      </c>
      <c r="BI192" s="1">
        <v>0</v>
      </c>
    </row>
    <row r="193" spans="1:61" ht="15.75" customHeight="1" x14ac:dyDescent="0.25">
      <c r="B193" s="1">
        <v>0</v>
      </c>
      <c r="C193" s="1">
        <f t="shared" ref="C193:R193" si="161">IF(C171=1,IF(OR(SUM(B170:D172,-1)=2,SUM(B170:D172,-1)=3),1,0),IF(SUM(B170:D172)=3,1,0))</f>
        <v>0</v>
      </c>
      <c r="D193" s="1">
        <f t="shared" si="160"/>
        <v>0</v>
      </c>
      <c r="E193" s="1">
        <f t="shared" si="160"/>
        <v>0</v>
      </c>
      <c r="F193" s="1">
        <f t="shared" si="160"/>
        <v>0</v>
      </c>
      <c r="G193" s="1">
        <f t="shared" si="160"/>
        <v>0</v>
      </c>
      <c r="H193" s="1">
        <f t="shared" si="160"/>
        <v>0</v>
      </c>
      <c r="I193" s="1">
        <f t="shared" si="160"/>
        <v>0</v>
      </c>
      <c r="J193" s="1">
        <f t="shared" si="160"/>
        <v>0</v>
      </c>
      <c r="K193" s="1">
        <f t="shared" si="160"/>
        <v>0</v>
      </c>
      <c r="L193" s="1">
        <f t="shared" si="160"/>
        <v>0</v>
      </c>
      <c r="M193" s="1">
        <f t="shared" si="160"/>
        <v>0</v>
      </c>
      <c r="N193" s="1">
        <f t="shared" si="160"/>
        <v>1</v>
      </c>
      <c r="O193" s="1">
        <f t="shared" si="160"/>
        <v>1</v>
      </c>
      <c r="P193" s="1">
        <f t="shared" si="160"/>
        <v>1</v>
      </c>
      <c r="Q193" s="1">
        <f t="shared" si="160"/>
        <v>0</v>
      </c>
      <c r="R193" s="1">
        <f t="shared" si="160"/>
        <v>0</v>
      </c>
      <c r="S193" s="1">
        <f t="shared" si="160"/>
        <v>0</v>
      </c>
      <c r="T193" s="1">
        <f t="shared" si="160"/>
        <v>0</v>
      </c>
      <c r="U193" s="1">
        <f t="shared" si="160"/>
        <v>0</v>
      </c>
      <c r="V193" s="1">
        <f t="shared" si="160"/>
        <v>0</v>
      </c>
      <c r="W193" s="1">
        <f t="shared" si="160"/>
        <v>0</v>
      </c>
      <c r="X193" s="1">
        <f t="shared" si="160"/>
        <v>0</v>
      </c>
      <c r="Y193" s="1">
        <f t="shared" si="160"/>
        <v>0</v>
      </c>
      <c r="Z193" s="1">
        <f t="shared" si="160"/>
        <v>0</v>
      </c>
      <c r="AA193" s="1">
        <f t="shared" si="160"/>
        <v>0</v>
      </c>
      <c r="AB193" s="1">
        <f t="shared" si="160"/>
        <v>0</v>
      </c>
      <c r="AC193" s="1">
        <f t="shared" si="160"/>
        <v>0</v>
      </c>
      <c r="AD193" s="1">
        <f t="shared" si="160"/>
        <v>0</v>
      </c>
      <c r="AE193" s="1">
        <f t="shared" si="160"/>
        <v>0</v>
      </c>
      <c r="AF193" s="1">
        <f t="shared" si="160"/>
        <v>0</v>
      </c>
      <c r="AG193" s="1">
        <f t="shared" si="160"/>
        <v>0</v>
      </c>
      <c r="AH193" s="1">
        <f t="shared" si="160"/>
        <v>0</v>
      </c>
      <c r="AI193" s="1">
        <f t="shared" si="160"/>
        <v>0</v>
      </c>
      <c r="AJ193" s="1">
        <f t="shared" si="160"/>
        <v>0</v>
      </c>
      <c r="AK193" s="1">
        <f t="shared" si="160"/>
        <v>0</v>
      </c>
      <c r="AL193" s="1">
        <f t="shared" si="160"/>
        <v>0</v>
      </c>
      <c r="AM193" s="1">
        <f t="shared" si="160"/>
        <v>0</v>
      </c>
      <c r="AN193" s="1">
        <f t="shared" si="160"/>
        <v>0</v>
      </c>
      <c r="AO193" s="1">
        <f t="shared" si="160"/>
        <v>0</v>
      </c>
      <c r="AP193" s="1">
        <f t="shared" si="160"/>
        <v>0</v>
      </c>
      <c r="AQ193" s="1">
        <f t="shared" si="160"/>
        <v>0</v>
      </c>
      <c r="AR193" s="1">
        <f t="shared" si="160"/>
        <v>0</v>
      </c>
      <c r="AS193" s="1">
        <f t="shared" si="160"/>
        <v>0</v>
      </c>
      <c r="AT193" s="1">
        <f t="shared" si="160"/>
        <v>0</v>
      </c>
      <c r="AU193" s="1">
        <f t="shared" si="160"/>
        <v>0</v>
      </c>
      <c r="AV193" s="1">
        <f t="shared" si="160"/>
        <v>0</v>
      </c>
      <c r="AW193" s="1">
        <f t="shared" si="160"/>
        <v>0</v>
      </c>
      <c r="AX193" s="1">
        <f t="shared" si="160"/>
        <v>0</v>
      </c>
      <c r="AY193" s="1">
        <f t="shared" si="160"/>
        <v>0</v>
      </c>
      <c r="AZ193" s="1">
        <f t="shared" si="160"/>
        <v>0</v>
      </c>
      <c r="BA193" s="1">
        <f t="shared" si="160"/>
        <v>0</v>
      </c>
      <c r="BB193" s="1">
        <f t="shared" si="160"/>
        <v>0</v>
      </c>
      <c r="BC193" s="1">
        <f t="shared" si="160"/>
        <v>0</v>
      </c>
      <c r="BD193" s="1">
        <f t="shared" si="160"/>
        <v>0</v>
      </c>
      <c r="BE193" s="1">
        <f t="shared" si="160"/>
        <v>0</v>
      </c>
      <c r="BF193" s="1">
        <f t="shared" si="160"/>
        <v>0</v>
      </c>
      <c r="BG193" s="1">
        <f t="shared" si="160"/>
        <v>0</v>
      </c>
      <c r="BH193" s="1">
        <f t="shared" si="160"/>
        <v>0</v>
      </c>
      <c r="BI193" s="1">
        <v>0</v>
      </c>
    </row>
    <row r="194" spans="1:61" ht="15.75" customHeight="1" x14ac:dyDescent="0.25">
      <c r="B194" s="1">
        <v>0</v>
      </c>
      <c r="C194" s="1">
        <f t="shared" ref="C194:R194" si="162">IF(C172=1,IF(OR(SUM(B171:D173,-1)=2,SUM(B171:D173,-1)=3),1,0),IF(SUM(B171:D173)=3,1,0))</f>
        <v>0</v>
      </c>
      <c r="D194" s="1">
        <f t="shared" si="160"/>
        <v>0</v>
      </c>
      <c r="E194" s="1">
        <f t="shared" si="160"/>
        <v>0</v>
      </c>
      <c r="F194" s="1">
        <f t="shared" si="160"/>
        <v>0</v>
      </c>
      <c r="G194" s="1">
        <f t="shared" si="160"/>
        <v>0</v>
      </c>
      <c r="H194" s="1">
        <f t="shared" si="160"/>
        <v>0</v>
      </c>
      <c r="I194" s="1">
        <f t="shared" si="160"/>
        <v>0</v>
      </c>
      <c r="J194" s="1">
        <f t="shared" si="160"/>
        <v>0</v>
      </c>
      <c r="K194" s="1">
        <f t="shared" si="160"/>
        <v>0</v>
      </c>
      <c r="L194" s="1">
        <f t="shared" si="160"/>
        <v>0</v>
      </c>
      <c r="M194" s="1">
        <f t="shared" si="160"/>
        <v>0</v>
      </c>
      <c r="N194" s="1">
        <f t="shared" si="160"/>
        <v>0</v>
      </c>
      <c r="O194" s="1">
        <f t="shared" si="160"/>
        <v>1</v>
      </c>
      <c r="P194" s="1">
        <f t="shared" si="160"/>
        <v>0</v>
      </c>
      <c r="Q194" s="1">
        <f t="shared" si="160"/>
        <v>0</v>
      </c>
      <c r="R194" s="1">
        <f t="shared" si="160"/>
        <v>0</v>
      </c>
      <c r="S194" s="1">
        <f t="shared" si="160"/>
        <v>0</v>
      </c>
      <c r="T194" s="1">
        <f t="shared" si="160"/>
        <v>0</v>
      </c>
      <c r="U194" s="1">
        <f t="shared" si="160"/>
        <v>0</v>
      </c>
      <c r="V194" s="1">
        <f t="shared" si="160"/>
        <v>0</v>
      </c>
      <c r="W194" s="1">
        <f t="shared" si="160"/>
        <v>0</v>
      </c>
      <c r="X194" s="1">
        <f t="shared" si="160"/>
        <v>0</v>
      </c>
      <c r="Y194" s="1">
        <f t="shared" si="160"/>
        <v>0</v>
      </c>
      <c r="Z194" s="1">
        <f t="shared" si="160"/>
        <v>0</v>
      </c>
      <c r="AA194" s="1">
        <f t="shared" si="160"/>
        <v>0</v>
      </c>
      <c r="AB194" s="1">
        <f t="shared" si="160"/>
        <v>0</v>
      </c>
      <c r="AC194" s="1">
        <f t="shared" si="160"/>
        <v>0</v>
      </c>
      <c r="AD194" s="1">
        <f t="shared" si="160"/>
        <v>0</v>
      </c>
      <c r="AE194" s="1">
        <f t="shared" si="160"/>
        <v>0</v>
      </c>
      <c r="AF194" s="1">
        <f t="shared" si="160"/>
        <v>0</v>
      </c>
      <c r="AG194" s="1">
        <f t="shared" si="160"/>
        <v>0</v>
      </c>
      <c r="AH194" s="1">
        <f t="shared" si="160"/>
        <v>0</v>
      </c>
      <c r="AI194" s="1">
        <f t="shared" si="160"/>
        <v>0</v>
      </c>
      <c r="AJ194" s="1">
        <f t="shared" si="160"/>
        <v>0</v>
      </c>
      <c r="AK194" s="1">
        <f t="shared" si="160"/>
        <v>0</v>
      </c>
      <c r="AL194" s="1">
        <f t="shared" si="160"/>
        <v>0</v>
      </c>
      <c r="AM194" s="1">
        <f t="shared" si="160"/>
        <v>0</v>
      </c>
      <c r="AN194" s="1">
        <f t="shared" si="160"/>
        <v>0</v>
      </c>
      <c r="AO194" s="1">
        <f t="shared" si="160"/>
        <v>0</v>
      </c>
      <c r="AP194" s="1">
        <f t="shared" si="160"/>
        <v>0</v>
      </c>
      <c r="AQ194" s="1">
        <f t="shared" si="160"/>
        <v>0</v>
      </c>
      <c r="AR194" s="1">
        <f t="shared" si="160"/>
        <v>0</v>
      </c>
      <c r="AS194" s="1">
        <f t="shared" si="160"/>
        <v>0</v>
      </c>
      <c r="AT194" s="1">
        <f t="shared" si="160"/>
        <v>0</v>
      </c>
      <c r="AU194" s="1">
        <f t="shared" si="160"/>
        <v>0</v>
      </c>
      <c r="AV194" s="1">
        <f t="shared" si="160"/>
        <v>0</v>
      </c>
      <c r="AW194" s="1">
        <f t="shared" si="160"/>
        <v>0</v>
      </c>
      <c r="AX194" s="1">
        <f t="shared" si="160"/>
        <v>0</v>
      </c>
      <c r="AY194" s="1">
        <f t="shared" si="160"/>
        <v>0</v>
      </c>
      <c r="AZ194" s="1">
        <f t="shared" si="160"/>
        <v>0</v>
      </c>
      <c r="BA194" s="1">
        <f t="shared" si="160"/>
        <v>0</v>
      </c>
      <c r="BB194" s="1">
        <f t="shared" si="160"/>
        <v>0</v>
      </c>
      <c r="BC194" s="1">
        <f t="shared" si="160"/>
        <v>0</v>
      </c>
      <c r="BD194" s="1">
        <f t="shared" si="160"/>
        <v>0</v>
      </c>
      <c r="BE194" s="1">
        <f t="shared" si="160"/>
        <v>0</v>
      </c>
      <c r="BF194" s="1">
        <f t="shared" si="160"/>
        <v>0</v>
      </c>
      <c r="BG194" s="1">
        <f t="shared" si="160"/>
        <v>0</v>
      </c>
      <c r="BH194" s="1">
        <f t="shared" si="160"/>
        <v>0</v>
      </c>
      <c r="BI194" s="1">
        <v>0</v>
      </c>
    </row>
    <row r="195" spans="1:61" ht="15.75" customHeight="1" x14ac:dyDescent="0.25">
      <c r="B195" s="1">
        <v>0</v>
      </c>
      <c r="C195" s="1">
        <f t="shared" ref="C195:R195" si="163">IF(C173=1,IF(OR(SUM(B172:D174,-1)=2,SUM(B172:D174,-1)=3),1,0),IF(SUM(B172:D174)=3,1,0))</f>
        <v>0</v>
      </c>
      <c r="D195" s="1">
        <f t="shared" si="160"/>
        <v>0</v>
      </c>
      <c r="E195" s="1">
        <f t="shared" si="160"/>
        <v>0</v>
      </c>
      <c r="F195" s="1">
        <f t="shared" si="160"/>
        <v>0</v>
      </c>
      <c r="G195" s="1">
        <f t="shared" si="160"/>
        <v>0</v>
      </c>
      <c r="H195" s="1">
        <f t="shared" si="160"/>
        <v>0</v>
      </c>
      <c r="I195" s="1">
        <f t="shared" si="160"/>
        <v>0</v>
      </c>
      <c r="J195" s="1">
        <f t="shared" si="160"/>
        <v>0</v>
      </c>
      <c r="K195" s="1">
        <f t="shared" si="160"/>
        <v>0</v>
      </c>
      <c r="L195" s="1">
        <f t="shared" si="160"/>
        <v>0</v>
      </c>
      <c r="M195" s="1">
        <f t="shared" si="160"/>
        <v>0</v>
      </c>
      <c r="N195" s="1">
        <f t="shared" si="160"/>
        <v>0</v>
      </c>
      <c r="O195" s="1">
        <f t="shared" si="160"/>
        <v>1</v>
      </c>
      <c r="P195" s="1">
        <f t="shared" si="160"/>
        <v>0</v>
      </c>
      <c r="Q195" s="1">
        <f t="shared" si="160"/>
        <v>0</v>
      </c>
      <c r="R195" s="1">
        <f t="shared" si="160"/>
        <v>0</v>
      </c>
      <c r="S195" s="1">
        <f t="shared" si="160"/>
        <v>0</v>
      </c>
      <c r="T195" s="1">
        <f t="shared" si="160"/>
        <v>0</v>
      </c>
      <c r="U195" s="1">
        <f t="shared" si="160"/>
        <v>0</v>
      </c>
      <c r="V195" s="1">
        <f t="shared" si="160"/>
        <v>0</v>
      </c>
      <c r="W195" s="1">
        <f t="shared" si="160"/>
        <v>0</v>
      </c>
      <c r="X195" s="1">
        <f t="shared" si="160"/>
        <v>0</v>
      </c>
      <c r="Y195" s="1">
        <f t="shared" si="160"/>
        <v>0</v>
      </c>
      <c r="Z195" s="1">
        <f t="shared" si="160"/>
        <v>0</v>
      </c>
      <c r="AA195" s="1">
        <f t="shared" si="160"/>
        <v>0</v>
      </c>
      <c r="AB195" s="1">
        <f t="shared" si="160"/>
        <v>0</v>
      </c>
      <c r="AC195" s="1">
        <f t="shared" si="160"/>
        <v>0</v>
      </c>
      <c r="AD195" s="1">
        <f t="shared" si="160"/>
        <v>0</v>
      </c>
      <c r="AE195" s="1">
        <f t="shared" si="160"/>
        <v>0</v>
      </c>
      <c r="AF195" s="1">
        <f t="shared" si="160"/>
        <v>0</v>
      </c>
      <c r="AG195" s="1">
        <f t="shared" si="160"/>
        <v>0</v>
      </c>
      <c r="AH195" s="1">
        <f t="shared" si="160"/>
        <v>0</v>
      </c>
      <c r="AI195" s="1">
        <f t="shared" si="160"/>
        <v>0</v>
      </c>
      <c r="AJ195" s="1">
        <f t="shared" si="160"/>
        <v>0</v>
      </c>
      <c r="AK195" s="1">
        <f t="shared" si="160"/>
        <v>0</v>
      </c>
      <c r="AL195" s="1">
        <f t="shared" si="160"/>
        <v>0</v>
      </c>
      <c r="AM195" s="1">
        <f t="shared" si="160"/>
        <v>0</v>
      </c>
      <c r="AN195" s="1">
        <f t="shared" si="160"/>
        <v>0</v>
      </c>
      <c r="AO195" s="1">
        <f t="shared" si="160"/>
        <v>0</v>
      </c>
      <c r="AP195" s="1">
        <f t="shared" si="160"/>
        <v>0</v>
      </c>
      <c r="AQ195" s="1">
        <f t="shared" si="160"/>
        <v>0</v>
      </c>
      <c r="AR195" s="1">
        <f t="shared" si="160"/>
        <v>0</v>
      </c>
      <c r="AS195" s="1">
        <f t="shared" si="160"/>
        <v>0</v>
      </c>
      <c r="AT195" s="1">
        <f t="shared" si="160"/>
        <v>0</v>
      </c>
      <c r="AU195" s="1">
        <f t="shared" si="160"/>
        <v>0</v>
      </c>
      <c r="AV195" s="1">
        <f t="shared" si="160"/>
        <v>0</v>
      </c>
      <c r="AW195" s="1">
        <f t="shared" si="160"/>
        <v>0</v>
      </c>
      <c r="AX195" s="1">
        <f t="shared" si="160"/>
        <v>0</v>
      </c>
      <c r="AY195" s="1">
        <f t="shared" si="160"/>
        <v>0</v>
      </c>
      <c r="AZ195" s="1">
        <f t="shared" si="160"/>
        <v>0</v>
      </c>
      <c r="BA195" s="1">
        <f t="shared" si="160"/>
        <v>0</v>
      </c>
      <c r="BB195" s="1">
        <f t="shared" si="160"/>
        <v>0</v>
      </c>
      <c r="BC195" s="1">
        <f t="shared" si="160"/>
        <v>0</v>
      </c>
      <c r="BD195" s="1">
        <f t="shared" si="160"/>
        <v>0</v>
      </c>
      <c r="BE195" s="1">
        <f t="shared" si="160"/>
        <v>0</v>
      </c>
      <c r="BF195" s="1">
        <f t="shared" si="160"/>
        <v>0</v>
      </c>
      <c r="BG195" s="1">
        <f t="shared" si="160"/>
        <v>0</v>
      </c>
      <c r="BH195" s="1">
        <f t="shared" si="160"/>
        <v>0</v>
      </c>
      <c r="BI195" s="1">
        <v>0</v>
      </c>
    </row>
    <row r="196" spans="1:61" ht="15.75" customHeight="1" x14ac:dyDescent="0.25">
      <c r="B196" s="1">
        <v>0</v>
      </c>
      <c r="C196" s="1">
        <f t="shared" ref="C196:R196" si="164">IF(C174=1,IF(OR(SUM(B173:D175,-1)=2,SUM(B173:D175,-1)=3),1,0),IF(SUM(B173:D175)=3,1,0))</f>
        <v>0</v>
      </c>
      <c r="D196" s="1">
        <f t="shared" si="160"/>
        <v>0</v>
      </c>
      <c r="E196" s="1">
        <f t="shared" si="160"/>
        <v>0</v>
      </c>
      <c r="F196" s="1">
        <f t="shared" si="160"/>
        <v>0</v>
      </c>
      <c r="G196" s="1">
        <f t="shared" si="160"/>
        <v>0</v>
      </c>
      <c r="H196" s="1">
        <f t="shared" si="160"/>
        <v>0</v>
      </c>
      <c r="I196" s="1">
        <f t="shared" si="160"/>
        <v>0</v>
      </c>
      <c r="J196" s="1">
        <f t="shared" si="160"/>
        <v>0</v>
      </c>
      <c r="K196" s="1">
        <f t="shared" si="160"/>
        <v>0</v>
      </c>
      <c r="L196" s="1">
        <f t="shared" si="160"/>
        <v>0</v>
      </c>
      <c r="M196" s="1">
        <f t="shared" si="160"/>
        <v>0</v>
      </c>
      <c r="N196" s="1">
        <f t="shared" si="160"/>
        <v>0</v>
      </c>
      <c r="O196" s="1">
        <f t="shared" si="160"/>
        <v>0</v>
      </c>
      <c r="P196" s="1">
        <f t="shared" si="160"/>
        <v>0</v>
      </c>
      <c r="Q196" s="1">
        <f t="shared" si="160"/>
        <v>0</v>
      </c>
      <c r="R196" s="1">
        <f t="shared" si="160"/>
        <v>0</v>
      </c>
      <c r="S196" s="1">
        <f t="shared" si="160"/>
        <v>0</v>
      </c>
      <c r="T196" s="1">
        <f t="shared" si="160"/>
        <v>0</v>
      </c>
      <c r="U196" s="1">
        <f t="shared" si="160"/>
        <v>0</v>
      </c>
      <c r="V196" s="1">
        <f t="shared" si="160"/>
        <v>0</v>
      </c>
      <c r="W196" s="1">
        <f t="shared" si="160"/>
        <v>0</v>
      </c>
      <c r="X196" s="1">
        <f t="shared" si="160"/>
        <v>0</v>
      </c>
      <c r="Y196" s="1">
        <f t="shared" si="160"/>
        <v>0</v>
      </c>
      <c r="Z196" s="1">
        <f t="shared" si="160"/>
        <v>0</v>
      </c>
      <c r="AA196" s="1">
        <f t="shared" si="160"/>
        <v>0</v>
      </c>
      <c r="AB196" s="1">
        <f t="shared" si="160"/>
        <v>0</v>
      </c>
      <c r="AC196" s="1">
        <f t="shared" si="160"/>
        <v>0</v>
      </c>
      <c r="AD196" s="1">
        <f t="shared" si="160"/>
        <v>0</v>
      </c>
      <c r="AE196" s="1">
        <f t="shared" si="160"/>
        <v>0</v>
      </c>
      <c r="AF196" s="1">
        <f t="shared" si="160"/>
        <v>0</v>
      </c>
      <c r="AG196" s="1">
        <f t="shared" si="160"/>
        <v>0</v>
      </c>
      <c r="AH196" s="1">
        <f t="shared" si="160"/>
        <v>0</v>
      </c>
      <c r="AI196" s="1">
        <f t="shared" si="160"/>
        <v>0</v>
      </c>
      <c r="AJ196" s="1">
        <f t="shared" si="160"/>
        <v>0</v>
      </c>
      <c r="AK196" s="1">
        <f t="shared" si="160"/>
        <v>0</v>
      </c>
      <c r="AL196" s="1">
        <f t="shared" si="160"/>
        <v>0</v>
      </c>
      <c r="AM196" s="1">
        <f t="shared" si="160"/>
        <v>0</v>
      </c>
      <c r="AN196" s="1">
        <f t="shared" si="160"/>
        <v>0</v>
      </c>
      <c r="AO196" s="1">
        <f t="shared" si="160"/>
        <v>0</v>
      </c>
      <c r="AP196" s="1">
        <f t="shared" si="160"/>
        <v>0</v>
      </c>
      <c r="AQ196" s="1">
        <f t="shared" si="160"/>
        <v>0</v>
      </c>
      <c r="AR196" s="1">
        <f t="shared" si="160"/>
        <v>0</v>
      </c>
      <c r="AS196" s="1">
        <f t="shared" si="160"/>
        <v>0</v>
      </c>
      <c r="AT196" s="1">
        <f t="shared" si="160"/>
        <v>0</v>
      </c>
      <c r="AU196" s="1">
        <f t="shared" si="160"/>
        <v>0</v>
      </c>
      <c r="AV196" s="1">
        <f t="shared" si="160"/>
        <v>0</v>
      </c>
      <c r="AW196" s="1">
        <f t="shared" si="160"/>
        <v>0</v>
      </c>
      <c r="AX196" s="1">
        <f t="shared" si="160"/>
        <v>0</v>
      </c>
      <c r="AY196" s="1">
        <f t="shared" si="160"/>
        <v>0</v>
      </c>
      <c r="AZ196" s="1">
        <f t="shared" si="160"/>
        <v>0</v>
      </c>
      <c r="BA196" s="1">
        <f t="shared" si="160"/>
        <v>0</v>
      </c>
      <c r="BB196" s="1">
        <f t="shared" si="160"/>
        <v>0</v>
      </c>
      <c r="BC196" s="1">
        <f t="shared" si="160"/>
        <v>0</v>
      </c>
      <c r="BD196" s="1">
        <f t="shared" si="160"/>
        <v>0</v>
      </c>
      <c r="BE196" s="1">
        <f t="shared" si="160"/>
        <v>0</v>
      </c>
      <c r="BF196" s="1">
        <f t="shared" si="160"/>
        <v>0</v>
      </c>
      <c r="BG196" s="1">
        <f t="shared" si="160"/>
        <v>0</v>
      </c>
      <c r="BH196" s="1">
        <f t="shared" si="160"/>
        <v>0</v>
      </c>
      <c r="BI196" s="1">
        <v>0</v>
      </c>
    </row>
    <row r="197" spans="1:61" ht="15.75" customHeight="1" x14ac:dyDescent="0.25">
      <c r="B197" s="1">
        <v>0</v>
      </c>
      <c r="C197" s="1">
        <f t="shared" ref="C197:R197" si="165">IF(C175=1,IF(OR(SUM(B174:D176,-1)=2,SUM(B174:D176,-1)=3),1,0),IF(SUM(B174:D176)=3,1,0))</f>
        <v>0</v>
      </c>
      <c r="D197" s="1">
        <f t="shared" si="160"/>
        <v>0</v>
      </c>
      <c r="E197" s="1">
        <f t="shared" si="160"/>
        <v>0</v>
      </c>
      <c r="F197" s="1">
        <f t="shared" si="160"/>
        <v>0</v>
      </c>
      <c r="G197" s="1">
        <f t="shared" si="160"/>
        <v>0</v>
      </c>
      <c r="H197" s="1">
        <f t="shared" si="160"/>
        <v>0</v>
      </c>
      <c r="I197" s="1">
        <f t="shared" si="160"/>
        <v>0</v>
      </c>
      <c r="J197" s="1">
        <f t="shared" si="160"/>
        <v>0</v>
      </c>
      <c r="K197" s="1">
        <f t="shared" si="160"/>
        <v>0</v>
      </c>
      <c r="L197" s="1">
        <f t="shared" si="160"/>
        <v>0</v>
      </c>
      <c r="M197" s="1">
        <f t="shared" ref="M197:BH197" si="166">IF(M175=1,IF(OR(SUM(L174:N176,-1)=2,SUM(L174:N176,-1)=3),1,0),IF(SUM(L174:N176)=3,1,0))</f>
        <v>0</v>
      </c>
      <c r="N197" s="1">
        <f t="shared" si="166"/>
        <v>0</v>
      </c>
      <c r="O197" s="1">
        <f t="shared" si="166"/>
        <v>0</v>
      </c>
      <c r="P197" s="1">
        <f t="shared" si="166"/>
        <v>0</v>
      </c>
      <c r="Q197" s="1">
        <f t="shared" si="166"/>
        <v>0</v>
      </c>
      <c r="R197" s="1">
        <f t="shared" si="166"/>
        <v>0</v>
      </c>
      <c r="S197" s="1">
        <f t="shared" si="166"/>
        <v>0</v>
      </c>
      <c r="T197" s="1">
        <f t="shared" si="166"/>
        <v>0</v>
      </c>
      <c r="U197" s="1">
        <f t="shared" si="166"/>
        <v>0</v>
      </c>
      <c r="V197" s="1">
        <f t="shared" si="166"/>
        <v>0</v>
      </c>
      <c r="W197" s="1">
        <f t="shared" si="166"/>
        <v>0</v>
      </c>
      <c r="X197" s="1">
        <f t="shared" si="166"/>
        <v>0</v>
      </c>
      <c r="Y197" s="1">
        <f t="shared" si="166"/>
        <v>0</v>
      </c>
      <c r="Z197" s="1">
        <f t="shared" si="166"/>
        <v>0</v>
      </c>
      <c r="AA197" s="1">
        <f t="shared" si="166"/>
        <v>0</v>
      </c>
      <c r="AB197" s="1">
        <f t="shared" si="166"/>
        <v>0</v>
      </c>
      <c r="AC197" s="1">
        <f t="shared" si="166"/>
        <v>0</v>
      </c>
      <c r="AD197" s="1">
        <f t="shared" si="166"/>
        <v>0</v>
      </c>
      <c r="AE197" s="1">
        <f t="shared" si="166"/>
        <v>0</v>
      </c>
      <c r="AF197" s="1">
        <f t="shared" si="166"/>
        <v>0</v>
      </c>
      <c r="AG197" s="1">
        <f t="shared" si="166"/>
        <v>0</v>
      </c>
      <c r="AH197" s="1">
        <f t="shared" si="166"/>
        <v>0</v>
      </c>
      <c r="AI197" s="1">
        <f t="shared" si="166"/>
        <v>0</v>
      </c>
      <c r="AJ197" s="1">
        <f t="shared" si="166"/>
        <v>0</v>
      </c>
      <c r="AK197" s="1">
        <f t="shared" si="166"/>
        <v>0</v>
      </c>
      <c r="AL197" s="1">
        <f t="shared" si="166"/>
        <v>0</v>
      </c>
      <c r="AM197" s="1">
        <f t="shared" si="166"/>
        <v>0</v>
      </c>
      <c r="AN197" s="1">
        <f t="shared" si="166"/>
        <v>0</v>
      </c>
      <c r="AO197" s="1">
        <f t="shared" si="166"/>
        <v>0</v>
      </c>
      <c r="AP197" s="1">
        <f t="shared" si="166"/>
        <v>0</v>
      </c>
      <c r="AQ197" s="1">
        <f t="shared" si="166"/>
        <v>0</v>
      </c>
      <c r="AR197" s="1">
        <f t="shared" si="166"/>
        <v>0</v>
      </c>
      <c r="AS197" s="1">
        <f t="shared" si="166"/>
        <v>0</v>
      </c>
      <c r="AT197" s="1">
        <f t="shared" si="166"/>
        <v>0</v>
      </c>
      <c r="AU197" s="1">
        <f t="shared" si="166"/>
        <v>0</v>
      </c>
      <c r="AV197" s="1">
        <f t="shared" si="166"/>
        <v>0</v>
      </c>
      <c r="AW197" s="1">
        <f t="shared" si="166"/>
        <v>0</v>
      </c>
      <c r="AX197" s="1">
        <f t="shared" si="166"/>
        <v>0</v>
      </c>
      <c r="AY197" s="1">
        <f t="shared" si="166"/>
        <v>0</v>
      </c>
      <c r="AZ197" s="1">
        <f t="shared" si="166"/>
        <v>0</v>
      </c>
      <c r="BA197" s="1">
        <f t="shared" si="166"/>
        <v>0</v>
      </c>
      <c r="BB197" s="1">
        <f t="shared" si="166"/>
        <v>0</v>
      </c>
      <c r="BC197" s="1">
        <f t="shared" si="166"/>
        <v>0</v>
      </c>
      <c r="BD197" s="1">
        <f t="shared" si="166"/>
        <v>0</v>
      </c>
      <c r="BE197" s="1">
        <f t="shared" si="166"/>
        <v>0</v>
      </c>
      <c r="BF197" s="1">
        <f t="shared" si="166"/>
        <v>0</v>
      </c>
      <c r="BG197" s="1">
        <f t="shared" si="166"/>
        <v>0</v>
      </c>
      <c r="BH197" s="1">
        <f t="shared" si="166"/>
        <v>0</v>
      </c>
      <c r="BI197" s="1">
        <v>0</v>
      </c>
    </row>
    <row r="198" spans="1:61" ht="15.75" customHeight="1" x14ac:dyDescent="0.25">
      <c r="A198">
        <f>A176+1</f>
        <v>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</row>
    <row r="200" spans="1:61" ht="15.75" customHeight="1" x14ac:dyDescent="0.25"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</row>
    <row r="201" spans="1:61" ht="15.75" customHeight="1" x14ac:dyDescent="0.25">
      <c r="B201" s="1">
        <v>0</v>
      </c>
      <c r="C201" s="1">
        <f>IF(C179=1,IF(OR(SUM(B178:D180,-1)=2,SUM(B178:D180,-1)=3),1,0),IF(SUM(B178:D180)=3,1,0))</f>
        <v>0</v>
      </c>
      <c r="D201" s="1">
        <f t="shared" ref="D201:BH205" si="167">IF(D179=1,IF(OR(SUM(C178:E180,-1)=2,SUM(C178:E180,-1)=3),1,0),IF(SUM(C178:E180)=3,1,0))</f>
        <v>0</v>
      </c>
      <c r="E201" s="1">
        <f t="shared" si="167"/>
        <v>0</v>
      </c>
      <c r="F201" s="1">
        <f t="shared" si="167"/>
        <v>0</v>
      </c>
      <c r="G201" s="1">
        <f t="shared" si="167"/>
        <v>0</v>
      </c>
      <c r="H201" s="1">
        <f t="shared" si="167"/>
        <v>0</v>
      </c>
      <c r="I201" s="1">
        <f t="shared" si="167"/>
        <v>0</v>
      </c>
      <c r="J201" s="1">
        <f t="shared" si="167"/>
        <v>0</v>
      </c>
      <c r="K201" s="1">
        <f t="shared" si="167"/>
        <v>0</v>
      </c>
      <c r="L201" s="1">
        <f t="shared" si="167"/>
        <v>0</v>
      </c>
      <c r="M201" s="1">
        <f t="shared" si="167"/>
        <v>0</v>
      </c>
      <c r="N201" s="1">
        <f t="shared" si="167"/>
        <v>0</v>
      </c>
      <c r="O201" s="1">
        <f t="shared" si="167"/>
        <v>0</v>
      </c>
      <c r="P201" s="1">
        <f t="shared" si="167"/>
        <v>0</v>
      </c>
      <c r="Q201" s="1">
        <f t="shared" si="167"/>
        <v>0</v>
      </c>
      <c r="R201" s="1">
        <f t="shared" si="167"/>
        <v>0</v>
      </c>
      <c r="S201" s="1">
        <f t="shared" si="167"/>
        <v>0</v>
      </c>
      <c r="T201" s="1">
        <f t="shared" si="167"/>
        <v>0</v>
      </c>
      <c r="U201" s="1">
        <f t="shared" si="167"/>
        <v>0</v>
      </c>
      <c r="V201" s="1">
        <f t="shared" si="167"/>
        <v>0</v>
      </c>
      <c r="W201" s="1">
        <f t="shared" si="167"/>
        <v>0</v>
      </c>
      <c r="X201" s="1">
        <f t="shared" si="167"/>
        <v>0</v>
      </c>
      <c r="Y201" s="1">
        <f t="shared" si="167"/>
        <v>0</v>
      </c>
      <c r="Z201" s="1">
        <f t="shared" si="167"/>
        <v>0</v>
      </c>
      <c r="AA201" s="1">
        <f t="shared" si="167"/>
        <v>0</v>
      </c>
      <c r="AB201" s="1">
        <f t="shared" si="167"/>
        <v>0</v>
      </c>
      <c r="AC201" s="1">
        <f t="shared" si="167"/>
        <v>0</v>
      </c>
      <c r="AD201" s="1">
        <f t="shared" si="167"/>
        <v>0</v>
      </c>
      <c r="AE201" s="1">
        <f t="shared" si="167"/>
        <v>0</v>
      </c>
      <c r="AF201" s="1">
        <f t="shared" si="167"/>
        <v>0</v>
      </c>
      <c r="AG201" s="1">
        <f t="shared" si="167"/>
        <v>0</v>
      </c>
      <c r="AH201" s="1">
        <f t="shared" si="167"/>
        <v>0</v>
      </c>
      <c r="AI201" s="1">
        <f t="shared" si="167"/>
        <v>0</v>
      </c>
      <c r="AJ201" s="1">
        <f t="shared" si="167"/>
        <v>0</v>
      </c>
      <c r="AK201" s="1">
        <f t="shared" si="167"/>
        <v>0</v>
      </c>
      <c r="AL201" s="1">
        <f t="shared" si="167"/>
        <v>0</v>
      </c>
      <c r="AM201" s="1">
        <f t="shared" si="167"/>
        <v>0</v>
      </c>
      <c r="AN201" s="1">
        <f t="shared" si="167"/>
        <v>0</v>
      </c>
      <c r="AO201" s="1">
        <f t="shared" si="167"/>
        <v>0</v>
      </c>
      <c r="AP201" s="1">
        <f t="shared" si="167"/>
        <v>0</v>
      </c>
      <c r="AQ201" s="1">
        <f t="shared" si="167"/>
        <v>0</v>
      </c>
      <c r="AR201" s="1">
        <f t="shared" si="167"/>
        <v>0</v>
      </c>
      <c r="AS201" s="1">
        <f t="shared" si="167"/>
        <v>1</v>
      </c>
      <c r="AT201" s="1">
        <f t="shared" si="167"/>
        <v>1</v>
      </c>
      <c r="AU201" s="1">
        <f t="shared" si="167"/>
        <v>0</v>
      </c>
      <c r="AV201" s="1">
        <f t="shared" si="167"/>
        <v>0</v>
      </c>
      <c r="AW201" s="1">
        <f t="shared" si="167"/>
        <v>0</v>
      </c>
      <c r="AX201" s="1">
        <f t="shared" si="167"/>
        <v>0</v>
      </c>
      <c r="AY201" s="1">
        <f t="shared" si="167"/>
        <v>0</v>
      </c>
      <c r="AZ201" s="1">
        <f t="shared" si="167"/>
        <v>0</v>
      </c>
      <c r="BA201" s="1">
        <f t="shared" si="167"/>
        <v>0</v>
      </c>
      <c r="BB201" s="1">
        <f t="shared" si="167"/>
        <v>0</v>
      </c>
      <c r="BC201" s="1">
        <f t="shared" si="167"/>
        <v>0</v>
      </c>
      <c r="BD201" s="1">
        <f t="shared" si="167"/>
        <v>0</v>
      </c>
      <c r="BE201" s="1">
        <f t="shared" si="167"/>
        <v>0</v>
      </c>
      <c r="BF201" s="1">
        <f t="shared" si="167"/>
        <v>0</v>
      </c>
      <c r="BG201" s="1">
        <f t="shared" si="167"/>
        <v>0</v>
      </c>
      <c r="BH201" s="1">
        <f t="shared" si="167"/>
        <v>0</v>
      </c>
      <c r="BI201" s="1">
        <v>0</v>
      </c>
    </row>
    <row r="202" spans="1:61" ht="15.75" customHeight="1" x14ac:dyDescent="0.25">
      <c r="B202" s="1">
        <v>0</v>
      </c>
      <c r="C202" s="1">
        <f t="shared" ref="C202:R202" si="168">IF(C180=1,IF(OR(SUM(B179:D181,-1)=2,SUM(B179:D181,-1)=3),1,0),IF(SUM(B179:D181)=3,1,0))</f>
        <v>0</v>
      </c>
      <c r="D202" s="1">
        <f t="shared" si="168"/>
        <v>0</v>
      </c>
      <c r="E202" s="1">
        <f t="shared" si="168"/>
        <v>1</v>
      </c>
      <c r="F202" s="1">
        <f t="shared" si="168"/>
        <v>1</v>
      </c>
      <c r="G202" s="1">
        <f t="shared" si="168"/>
        <v>0</v>
      </c>
      <c r="H202" s="1">
        <f t="shared" si="168"/>
        <v>0</v>
      </c>
      <c r="I202" s="1">
        <f t="shared" si="168"/>
        <v>0</v>
      </c>
      <c r="J202" s="1">
        <f t="shared" si="168"/>
        <v>0</v>
      </c>
      <c r="K202" s="1">
        <f t="shared" si="168"/>
        <v>0</v>
      </c>
      <c r="L202" s="1">
        <f t="shared" si="168"/>
        <v>0</v>
      </c>
      <c r="M202" s="1">
        <f t="shared" si="168"/>
        <v>0</v>
      </c>
      <c r="N202" s="1">
        <f t="shared" si="168"/>
        <v>0</v>
      </c>
      <c r="O202" s="1">
        <f t="shared" si="168"/>
        <v>0</v>
      </c>
      <c r="P202" s="1">
        <f t="shared" si="168"/>
        <v>0</v>
      </c>
      <c r="Q202" s="1">
        <f t="shared" si="168"/>
        <v>0</v>
      </c>
      <c r="R202" s="1">
        <f t="shared" si="168"/>
        <v>0</v>
      </c>
      <c r="S202" s="1">
        <f t="shared" si="167"/>
        <v>0</v>
      </c>
      <c r="T202" s="1">
        <f t="shared" si="167"/>
        <v>0</v>
      </c>
      <c r="U202" s="1">
        <f t="shared" si="167"/>
        <v>0</v>
      </c>
      <c r="V202" s="1">
        <f t="shared" si="167"/>
        <v>0</v>
      </c>
      <c r="W202" s="1">
        <f t="shared" si="167"/>
        <v>0</v>
      </c>
      <c r="X202" s="1">
        <f t="shared" si="167"/>
        <v>0</v>
      </c>
      <c r="Y202" s="1">
        <f t="shared" si="167"/>
        <v>0</v>
      </c>
      <c r="Z202" s="1">
        <f t="shared" si="167"/>
        <v>0</v>
      </c>
      <c r="AA202" s="1">
        <f t="shared" si="167"/>
        <v>0</v>
      </c>
      <c r="AB202" s="1">
        <f t="shared" si="167"/>
        <v>0</v>
      </c>
      <c r="AC202" s="1">
        <f t="shared" si="167"/>
        <v>0</v>
      </c>
      <c r="AD202" s="1">
        <f t="shared" si="167"/>
        <v>0</v>
      </c>
      <c r="AE202" s="1">
        <f t="shared" si="167"/>
        <v>0</v>
      </c>
      <c r="AF202" s="1">
        <f t="shared" si="167"/>
        <v>0</v>
      </c>
      <c r="AG202" s="1">
        <f t="shared" si="167"/>
        <v>0</v>
      </c>
      <c r="AH202" s="1">
        <f t="shared" si="167"/>
        <v>0</v>
      </c>
      <c r="AI202" s="1">
        <f t="shared" si="167"/>
        <v>0</v>
      </c>
      <c r="AJ202" s="1">
        <f t="shared" si="167"/>
        <v>0</v>
      </c>
      <c r="AK202" s="1">
        <f t="shared" si="167"/>
        <v>0</v>
      </c>
      <c r="AL202" s="1">
        <f t="shared" si="167"/>
        <v>0</v>
      </c>
      <c r="AM202" s="1">
        <f t="shared" si="167"/>
        <v>0</v>
      </c>
      <c r="AN202" s="1">
        <f t="shared" si="167"/>
        <v>0</v>
      </c>
      <c r="AO202" s="1">
        <f t="shared" si="167"/>
        <v>0</v>
      </c>
      <c r="AP202" s="1">
        <f t="shared" si="167"/>
        <v>0</v>
      </c>
      <c r="AQ202" s="1">
        <f t="shared" si="167"/>
        <v>0</v>
      </c>
      <c r="AR202" s="1">
        <f t="shared" si="167"/>
        <v>0</v>
      </c>
      <c r="AS202" s="1">
        <f t="shared" si="167"/>
        <v>1</v>
      </c>
      <c r="AT202" s="1">
        <f t="shared" si="167"/>
        <v>0</v>
      </c>
      <c r="AU202" s="1">
        <f t="shared" si="167"/>
        <v>0</v>
      </c>
      <c r="AV202" s="1">
        <f t="shared" si="167"/>
        <v>1</v>
      </c>
      <c r="AW202" s="1">
        <f t="shared" si="167"/>
        <v>0</v>
      </c>
      <c r="AX202" s="1">
        <f t="shared" si="167"/>
        <v>0</v>
      </c>
      <c r="AY202" s="1">
        <f t="shared" si="167"/>
        <v>0</v>
      </c>
      <c r="AZ202" s="1">
        <f t="shared" si="167"/>
        <v>0</v>
      </c>
      <c r="BA202" s="1">
        <f t="shared" si="167"/>
        <v>0</v>
      </c>
      <c r="BB202" s="1">
        <f t="shared" si="167"/>
        <v>0</v>
      </c>
      <c r="BC202" s="1">
        <f t="shared" si="167"/>
        <v>0</v>
      </c>
      <c r="BD202" s="1">
        <f t="shared" si="167"/>
        <v>0</v>
      </c>
      <c r="BE202" s="1">
        <f t="shared" si="167"/>
        <v>0</v>
      </c>
      <c r="BF202" s="1">
        <f t="shared" si="167"/>
        <v>0</v>
      </c>
      <c r="BG202" s="1">
        <f t="shared" si="167"/>
        <v>0</v>
      </c>
      <c r="BH202" s="1">
        <f t="shared" si="167"/>
        <v>0</v>
      </c>
      <c r="BI202" s="1">
        <v>0</v>
      </c>
    </row>
    <row r="203" spans="1:61" ht="15.75" customHeight="1" x14ac:dyDescent="0.25">
      <c r="B203" s="1">
        <v>0</v>
      </c>
      <c r="C203" s="1">
        <f t="shared" ref="C203:R203" si="169">IF(C181=1,IF(OR(SUM(B180:D182,-1)=2,SUM(B180:D182,-1)=3),1,0),IF(SUM(B180:D182)=3,1,0))</f>
        <v>0</v>
      </c>
      <c r="D203" s="1">
        <f t="shared" si="167"/>
        <v>0</v>
      </c>
      <c r="E203" s="1">
        <f t="shared" si="167"/>
        <v>1</v>
      </c>
      <c r="F203" s="1">
        <f t="shared" si="167"/>
        <v>1</v>
      </c>
      <c r="G203" s="1">
        <f t="shared" si="167"/>
        <v>0</v>
      </c>
      <c r="H203" s="1">
        <f t="shared" si="167"/>
        <v>0</v>
      </c>
      <c r="I203" s="1">
        <f t="shared" si="167"/>
        <v>0</v>
      </c>
      <c r="J203" s="1">
        <f t="shared" si="167"/>
        <v>0</v>
      </c>
      <c r="K203" s="1">
        <f t="shared" si="167"/>
        <v>0</v>
      </c>
      <c r="L203" s="1">
        <f t="shared" si="167"/>
        <v>0</v>
      </c>
      <c r="M203" s="1">
        <f t="shared" si="167"/>
        <v>0</v>
      </c>
      <c r="N203" s="1">
        <f t="shared" si="167"/>
        <v>0</v>
      </c>
      <c r="O203" s="1">
        <f t="shared" si="167"/>
        <v>0</v>
      </c>
      <c r="P203" s="1">
        <f t="shared" si="167"/>
        <v>0</v>
      </c>
      <c r="Q203" s="1">
        <f t="shared" si="167"/>
        <v>0</v>
      </c>
      <c r="R203" s="1">
        <f t="shared" si="167"/>
        <v>0</v>
      </c>
      <c r="S203" s="1">
        <f t="shared" si="167"/>
        <v>0</v>
      </c>
      <c r="T203" s="1">
        <f t="shared" si="167"/>
        <v>0</v>
      </c>
      <c r="U203" s="1">
        <f t="shared" si="167"/>
        <v>0</v>
      </c>
      <c r="V203" s="1">
        <f t="shared" si="167"/>
        <v>0</v>
      </c>
      <c r="W203" s="1">
        <f t="shared" si="167"/>
        <v>0</v>
      </c>
      <c r="X203" s="1">
        <f t="shared" si="167"/>
        <v>0</v>
      </c>
      <c r="Y203" s="1">
        <f t="shared" si="167"/>
        <v>0</v>
      </c>
      <c r="Z203" s="1">
        <f t="shared" si="167"/>
        <v>0</v>
      </c>
      <c r="AA203" s="1">
        <f t="shared" si="167"/>
        <v>0</v>
      </c>
      <c r="AB203" s="1">
        <f t="shared" si="167"/>
        <v>0</v>
      </c>
      <c r="AC203" s="1">
        <f t="shared" si="167"/>
        <v>0</v>
      </c>
      <c r="AD203" s="1">
        <f t="shared" si="167"/>
        <v>0</v>
      </c>
      <c r="AE203" s="1">
        <f t="shared" si="167"/>
        <v>1</v>
      </c>
      <c r="AF203" s="1">
        <f t="shared" si="167"/>
        <v>0</v>
      </c>
      <c r="AG203" s="1">
        <f t="shared" si="167"/>
        <v>1</v>
      </c>
      <c r="AH203" s="1">
        <f t="shared" si="167"/>
        <v>0</v>
      </c>
      <c r="AI203" s="1">
        <f t="shared" si="167"/>
        <v>0</v>
      </c>
      <c r="AJ203" s="1">
        <f t="shared" si="167"/>
        <v>0</v>
      </c>
      <c r="AK203" s="1">
        <f t="shared" si="167"/>
        <v>0</v>
      </c>
      <c r="AL203" s="1">
        <f t="shared" si="167"/>
        <v>0</v>
      </c>
      <c r="AM203" s="1">
        <f t="shared" si="167"/>
        <v>0</v>
      </c>
      <c r="AN203" s="1">
        <f t="shared" si="167"/>
        <v>0</v>
      </c>
      <c r="AO203" s="1">
        <f t="shared" si="167"/>
        <v>0</v>
      </c>
      <c r="AP203" s="1">
        <f t="shared" si="167"/>
        <v>0</v>
      </c>
      <c r="AQ203" s="1">
        <f t="shared" si="167"/>
        <v>0</v>
      </c>
      <c r="AR203" s="1">
        <f t="shared" si="167"/>
        <v>0</v>
      </c>
      <c r="AS203" s="1">
        <f t="shared" si="167"/>
        <v>0</v>
      </c>
      <c r="AT203" s="1">
        <f t="shared" si="167"/>
        <v>0</v>
      </c>
      <c r="AU203" s="1">
        <f t="shared" si="167"/>
        <v>0</v>
      </c>
      <c r="AV203" s="1">
        <f t="shared" si="167"/>
        <v>0</v>
      </c>
      <c r="AW203" s="1">
        <f t="shared" si="167"/>
        <v>1</v>
      </c>
      <c r="AX203" s="1">
        <f t="shared" si="167"/>
        <v>0</v>
      </c>
      <c r="AY203" s="1">
        <f t="shared" si="167"/>
        <v>0</v>
      </c>
      <c r="AZ203" s="1">
        <f t="shared" si="167"/>
        <v>0</v>
      </c>
      <c r="BA203" s="1">
        <f t="shared" si="167"/>
        <v>0</v>
      </c>
      <c r="BB203" s="1">
        <f t="shared" si="167"/>
        <v>0</v>
      </c>
      <c r="BC203" s="1">
        <f t="shared" si="167"/>
        <v>0</v>
      </c>
      <c r="BD203" s="1">
        <f t="shared" si="167"/>
        <v>1</v>
      </c>
      <c r="BE203" s="1">
        <f t="shared" si="167"/>
        <v>1</v>
      </c>
      <c r="BF203" s="1">
        <f t="shared" si="167"/>
        <v>0</v>
      </c>
      <c r="BG203" s="1">
        <f t="shared" si="167"/>
        <v>0</v>
      </c>
      <c r="BH203" s="1">
        <f t="shared" si="167"/>
        <v>0</v>
      </c>
      <c r="BI203" s="1">
        <v>0</v>
      </c>
    </row>
    <row r="204" spans="1:61" ht="15.75" customHeight="1" x14ac:dyDescent="0.25">
      <c r="B204" s="1">
        <v>0</v>
      </c>
      <c r="C204" s="1">
        <f t="shared" ref="C204:R204" si="170">IF(C182=1,IF(OR(SUM(B181:D183,-1)=2,SUM(B181:D183,-1)=3),1,0),IF(SUM(B181:D183)=3,1,0))</f>
        <v>0</v>
      </c>
      <c r="D204" s="1">
        <f t="shared" si="167"/>
        <v>0</v>
      </c>
      <c r="E204" s="1">
        <f t="shared" si="167"/>
        <v>0</v>
      </c>
      <c r="F204" s="1">
        <f t="shared" si="167"/>
        <v>0</v>
      </c>
      <c r="G204" s="1">
        <f t="shared" si="167"/>
        <v>1</v>
      </c>
      <c r="H204" s="1">
        <f t="shared" si="167"/>
        <v>1</v>
      </c>
      <c r="I204" s="1">
        <f t="shared" si="167"/>
        <v>0</v>
      </c>
      <c r="J204" s="1">
        <f t="shared" si="167"/>
        <v>0</v>
      </c>
      <c r="K204" s="1">
        <f t="shared" si="167"/>
        <v>0</v>
      </c>
      <c r="L204" s="1">
        <f t="shared" si="167"/>
        <v>0</v>
      </c>
      <c r="M204" s="1">
        <f t="shared" si="167"/>
        <v>0</v>
      </c>
      <c r="N204" s="1">
        <f t="shared" si="167"/>
        <v>1</v>
      </c>
      <c r="O204" s="1">
        <f t="shared" si="167"/>
        <v>1</v>
      </c>
      <c r="P204" s="1">
        <f t="shared" si="167"/>
        <v>1</v>
      </c>
      <c r="Q204" s="1">
        <f t="shared" si="167"/>
        <v>0</v>
      </c>
      <c r="R204" s="1">
        <f t="shared" si="167"/>
        <v>0</v>
      </c>
      <c r="S204" s="1">
        <f t="shared" si="167"/>
        <v>0</v>
      </c>
      <c r="T204" s="1">
        <f t="shared" si="167"/>
        <v>0</v>
      </c>
      <c r="U204" s="1">
        <f t="shared" si="167"/>
        <v>0</v>
      </c>
      <c r="V204" s="1">
        <f t="shared" si="167"/>
        <v>0</v>
      </c>
      <c r="W204" s="1">
        <f t="shared" si="167"/>
        <v>0</v>
      </c>
      <c r="X204" s="1">
        <f t="shared" si="167"/>
        <v>0</v>
      </c>
      <c r="Y204" s="1">
        <f t="shared" si="167"/>
        <v>0</v>
      </c>
      <c r="Z204" s="1">
        <f t="shared" si="167"/>
        <v>0</v>
      </c>
      <c r="AA204" s="1">
        <f t="shared" si="167"/>
        <v>0</v>
      </c>
      <c r="AB204" s="1">
        <f t="shared" si="167"/>
        <v>0</v>
      </c>
      <c r="AC204" s="1">
        <f t="shared" si="167"/>
        <v>1</v>
      </c>
      <c r="AD204" s="1">
        <f t="shared" si="167"/>
        <v>0</v>
      </c>
      <c r="AE204" s="1">
        <f t="shared" si="167"/>
        <v>0</v>
      </c>
      <c r="AF204" s="1">
        <f t="shared" si="167"/>
        <v>0</v>
      </c>
      <c r="AG204" s="1">
        <f t="shared" si="167"/>
        <v>1</v>
      </c>
      <c r="AH204" s="1">
        <f t="shared" si="167"/>
        <v>0</v>
      </c>
      <c r="AI204" s="1">
        <f t="shared" si="167"/>
        <v>0</v>
      </c>
      <c r="AJ204" s="1">
        <f t="shared" si="167"/>
        <v>1</v>
      </c>
      <c r="AK204" s="1">
        <f t="shared" si="167"/>
        <v>1</v>
      </c>
      <c r="AL204" s="1">
        <f t="shared" si="167"/>
        <v>1</v>
      </c>
      <c r="AM204" s="1">
        <f t="shared" si="167"/>
        <v>0</v>
      </c>
      <c r="AN204" s="1">
        <f t="shared" si="167"/>
        <v>0</v>
      </c>
      <c r="AO204" s="1">
        <f t="shared" si="167"/>
        <v>0</v>
      </c>
      <c r="AP204" s="1">
        <f t="shared" si="167"/>
        <v>0</v>
      </c>
      <c r="AQ204" s="1">
        <f t="shared" si="167"/>
        <v>0</v>
      </c>
      <c r="AR204" s="1">
        <f t="shared" si="167"/>
        <v>0</v>
      </c>
      <c r="AS204" s="1">
        <f t="shared" si="167"/>
        <v>0</v>
      </c>
      <c r="AT204" s="1">
        <f t="shared" si="167"/>
        <v>0</v>
      </c>
      <c r="AU204" s="1">
        <f t="shared" si="167"/>
        <v>0</v>
      </c>
      <c r="AV204" s="1">
        <f t="shared" si="167"/>
        <v>0</v>
      </c>
      <c r="AW204" s="1">
        <f t="shared" si="167"/>
        <v>1</v>
      </c>
      <c r="AX204" s="1">
        <f t="shared" si="167"/>
        <v>0</v>
      </c>
      <c r="AY204" s="1">
        <f t="shared" si="167"/>
        <v>0</v>
      </c>
      <c r="AZ204" s="1">
        <f t="shared" si="167"/>
        <v>0</v>
      </c>
      <c r="BA204" s="1">
        <f t="shared" si="167"/>
        <v>0</v>
      </c>
      <c r="BB204" s="1">
        <f t="shared" si="167"/>
        <v>0</v>
      </c>
      <c r="BC204" s="1">
        <f t="shared" si="167"/>
        <v>0</v>
      </c>
      <c r="BD204" s="1">
        <f t="shared" si="167"/>
        <v>1</v>
      </c>
      <c r="BE204" s="1">
        <f t="shared" si="167"/>
        <v>1</v>
      </c>
      <c r="BF204" s="1">
        <f t="shared" si="167"/>
        <v>0</v>
      </c>
      <c r="BG204" s="1">
        <f t="shared" si="167"/>
        <v>0</v>
      </c>
      <c r="BH204" s="1">
        <f t="shared" si="167"/>
        <v>0</v>
      </c>
      <c r="BI204" s="1">
        <v>0</v>
      </c>
    </row>
    <row r="205" spans="1:61" ht="15.75" customHeight="1" x14ac:dyDescent="0.25">
      <c r="B205" s="1">
        <v>0</v>
      </c>
      <c r="C205" s="1">
        <f t="shared" ref="C205:R205" si="171">IF(C183=1,IF(OR(SUM(B182:D184,-1)=2,SUM(B182:D184,-1)=3),1,0),IF(SUM(B182:D184)=3,1,0))</f>
        <v>0</v>
      </c>
      <c r="D205" s="1">
        <f t="shared" si="167"/>
        <v>0</v>
      </c>
      <c r="E205" s="1">
        <f t="shared" si="167"/>
        <v>0</v>
      </c>
      <c r="F205" s="1">
        <f t="shared" si="167"/>
        <v>0</v>
      </c>
      <c r="G205" s="1">
        <f t="shared" si="167"/>
        <v>1</v>
      </c>
      <c r="H205" s="1">
        <f t="shared" si="167"/>
        <v>1</v>
      </c>
      <c r="I205" s="1">
        <f t="shared" si="167"/>
        <v>0</v>
      </c>
      <c r="J205" s="1">
        <f t="shared" si="167"/>
        <v>0</v>
      </c>
      <c r="K205" s="1">
        <f t="shared" si="167"/>
        <v>0</v>
      </c>
      <c r="L205" s="1">
        <f t="shared" si="167"/>
        <v>0</v>
      </c>
      <c r="M205" s="1">
        <f t="shared" si="167"/>
        <v>0</v>
      </c>
      <c r="N205" s="1">
        <f t="shared" si="167"/>
        <v>0</v>
      </c>
      <c r="O205" s="1">
        <f t="shared" si="167"/>
        <v>1</v>
      </c>
      <c r="P205" s="1">
        <f t="shared" si="167"/>
        <v>0</v>
      </c>
      <c r="Q205" s="1">
        <f t="shared" si="167"/>
        <v>0</v>
      </c>
      <c r="R205" s="1">
        <f t="shared" si="167"/>
        <v>0</v>
      </c>
      <c r="S205" s="1">
        <f t="shared" si="167"/>
        <v>0</v>
      </c>
      <c r="T205" s="1">
        <f t="shared" si="167"/>
        <v>0</v>
      </c>
      <c r="U205" s="1">
        <f t="shared" si="167"/>
        <v>0</v>
      </c>
      <c r="V205" s="1">
        <f t="shared" si="167"/>
        <v>1</v>
      </c>
      <c r="W205" s="1">
        <f t="shared" si="167"/>
        <v>1</v>
      </c>
      <c r="X205" s="1">
        <f t="shared" si="167"/>
        <v>0</v>
      </c>
      <c r="Y205" s="1">
        <f t="shared" si="167"/>
        <v>0</v>
      </c>
      <c r="Z205" s="1">
        <f t="shared" si="167"/>
        <v>0</v>
      </c>
      <c r="AA205" s="1">
        <f t="shared" si="167"/>
        <v>0</v>
      </c>
      <c r="AB205" s="1">
        <f t="shared" si="167"/>
        <v>0</v>
      </c>
      <c r="AC205" s="1">
        <f t="shared" si="167"/>
        <v>1</v>
      </c>
      <c r="AD205" s="1">
        <f t="shared" si="167"/>
        <v>0</v>
      </c>
      <c r="AE205" s="1">
        <f t="shared" si="167"/>
        <v>0</v>
      </c>
      <c r="AF205" s="1">
        <f t="shared" si="167"/>
        <v>0</v>
      </c>
      <c r="AG205" s="1">
        <f t="shared" si="167"/>
        <v>0</v>
      </c>
      <c r="AH205" s="1">
        <f t="shared" si="167"/>
        <v>0</v>
      </c>
      <c r="AI205" s="1">
        <f t="shared" si="167"/>
        <v>0</v>
      </c>
      <c r="AJ205" s="1">
        <f t="shared" si="167"/>
        <v>0</v>
      </c>
      <c r="AK205" s="1">
        <f t="shared" si="167"/>
        <v>0</v>
      </c>
      <c r="AL205" s="1">
        <f t="shared" si="167"/>
        <v>0</v>
      </c>
      <c r="AM205" s="1">
        <f t="shared" si="167"/>
        <v>0</v>
      </c>
      <c r="AN205" s="1">
        <f t="shared" si="167"/>
        <v>0</v>
      </c>
      <c r="AO205" s="1">
        <f t="shared" si="167"/>
        <v>0</v>
      </c>
      <c r="AP205" s="1">
        <f t="shared" si="167"/>
        <v>0</v>
      </c>
      <c r="AQ205" s="1">
        <f t="shared" si="167"/>
        <v>0</v>
      </c>
      <c r="AR205" s="1">
        <f t="shared" si="167"/>
        <v>0</v>
      </c>
      <c r="AS205" s="1">
        <f t="shared" si="167"/>
        <v>0</v>
      </c>
      <c r="AT205" s="1">
        <f t="shared" ref="D205:BI210" si="172">IF(AT183=1,IF(OR(SUM(AS182:AU184,-1)=2,SUM(AS182:AU184,-1)=3),1,0),IF(SUM(AS182:AU184)=3,1,0))</f>
        <v>0</v>
      </c>
      <c r="AU205" s="1">
        <f t="shared" si="172"/>
        <v>0</v>
      </c>
      <c r="AV205" s="1">
        <f t="shared" si="172"/>
        <v>0</v>
      </c>
      <c r="AW205" s="1">
        <f t="shared" si="172"/>
        <v>1</v>
      </c>
      <c r="AX205" s="1">
        <f t="shared" si="172"/>
        <v>0</v>
      </c>
      <c r="AY205" s="1">
        <f t="shared" si="172"/>
        <v>0</v>
      </c>
      <c r="AZ205" s="1">
        <f t="shared" si="172"/>
        <v>0</v>
      </c>
      <c r="BA205" s="1">
        <f t="shared" si="172"/>
        <v>0</v>
      </c>
      <c r="BB205" s="1">
        <f t="shared" si="172"/>
        <v>0</v>
      </c>
      <c r="BC205" s="1">
        <f t="shared" si="172"/>
        <v>0</v>
      </c>
      <c r="BD205" s="1">
        <f t="shared" si="172"/>
        <v>0</v>
      </c>
      <c r="BE205" s="1">
        <f t="shared" si="172"/>
        <v>0</v>
      </c>
      <c r="BF205" s="1">
        <f t="shared" si="172"/>
        <v>0</v>
      </c>
      <c r="BG205" s="1">
        <f t="shared" si="172"/>
        <v>0</v>
      </c>
      <c r="BH205" s="1">
        <f t="shared" si="172"/>
        <v>0</v>
      </c>
      <c r="BI205" s="1">
        <v>0</v>
      </c>
    </row>
    <row r="206" spans="1:61" ht="15.75" customHeight="1" x14ac:dyDescent="0.25">
      <c r="B206" s="1">
        <v>0</v>
      </c>
      <c r="C206" s="1">
        <f t="shared" ref="C206:R206" si="173">IF(C184=1,IF(OR(SUM(B183:D185,-1)=2,SUM(B183:D185,-1)=3),1,0),IF(SUM(B183:D185)=3,1,0))</f>
        <v>0</v>
      </c>
      <c r="D206" s="1">
        <f t="shared" si="172"/>
        <v>0</v>
      </c>
      <c r="E206" s="1">
        <f t="shared" si="172"/>
        <v>0</v>
      </c>
      <c r="F206" s="1">
        <f t="shared" si="172"/>
        <v>0</v>
      </c>
      <c r="G206" s="1">
        <f t="shared" si="172"/>
        <v>0</v>
      </c>
      <c r="H206" s="1">
        <f t="shared" si="172"/>
        <v>0</v>
      </c>
      <c r="I206" s="1">
        <f t="shared" si="172"/>
        <v>0</v>
      </c>
      <c r="J206" s="1">
        <f t="shared" si="172"/>
        <v>0</v>
      </c>
      <c r="K206" s="1">
        <f t="shared" si="172"/>
        <v>0</v>
      </c>
      <c r="L206" s="1">
        <f t="shared" si="172"/>
        <v>0</v>
      </c>
      <c r="M206" s="1">
        <f t="shared" si="172"/>
        <v>0</v>
      </c>
      <c r="N206" s="1">
        <f t="shared" si="172"/>
        <v>0</v>
      </c>
      <c r="O206" s="1">
        <f t="shared" si="172"/>
        <v>1</v>
      </c>
      <c r="P206" s="1">
        <f t="shared" si="172"/>
        <v>0</v>
      </c>
      <c r="Q206" s="1">
        <f t="shared" si="172"/>
        <v>0</v>
      </c>
      <c r="R206" s="1">
        <f t="shared" si="172"/>
        <v>0</v>
      </c>
      <c r="S206" s="1">
        <f t="shared" si="172"/>
        <v>0</v>
      </c>
      <c r="T206" s="1">
        <f t="shared" si="172"/>
        <v>0</v>
      </c>
      <c r="U206" s="1">
        <f t="shared" si="172"/>
        <v>0</v>
      </c>
      <c r="V206" s="1">
        <f t="shared" si="172"/>
        <v>1</v>
      </c>
      <c r="W206" s="1">
        <f t="shared" si="172"/>
        <v>1</v>
      </c>
      <c r="X206" s="1">
        <f t="shared" si="172"/>
        <v>0</v>
      </c>
      <c r="Y206" s="1">
        <f t="shared" si="172"/>
        <v>0</v>
      </c>
      <c r="Z206" s="1">
        <f t="shared" si="172"/>
        <v>0</v>
      </c>
      <c r="AA206" s="1">
        <f t="shared" si="172"/>
        <v>0</v>
      </c>
      <c r="AB206" s="1">
        <f t="shared" si="172"/>
        <v>1</v>
      </c>
      <c r="AC206" s="1">
        <f t="shared" si="172"/>
        <v>0</v>
      </c>
      <c r="AD206" s="1">
        <f t="shared" si="172"/>
        <v>0</v>
      </c>
      <c r="AE206" s="1">
        <f t="shared" si="172"/>
        <v>0</v>
      </c>
      <c r="AF206" s="1">
        <f t="shared" si="172"/>
        <v>0</v>
      </c>
      <c r="AG206" s="1">
        <f t="shared" si="172"/>
        <v>1</v>
      </c>
      <c r="AH206" s="1">
        <f t="shared" si="172"/>
        <v>0</v>
      </c>
      <c r="AI206" s="1">
        <f t="shared" si="172"/>
        <v>0</v>
      </c>
      <c r="AJ206" s="1">
        <f t="shared" si="172"/>
        <v>0</v>
      </c>
      <c r="AK206" s="1">
        <f t="shared" si="172"/>
        <v>0</v>
      </c>
      <c r="AL206" s="1">
        <f t="shared" si="172"/>
        <v>0</v>
      </c>
      <c r="AM206" s="1">
        <f t="shared" si="172"/>
        <v>0</v>
      </c>
      <c r="AN206" s="1">
        <f t="shared" si="172"/>
        <v>0</v>
      </c>
      <c r="AO206" s="1">
        <f t="shared" si="172"/>
        <v>1</v>
      </c>
      <c r="AP206" s="1">
        <f t="shared" si="172"/>
        <v>1</v>
      </c>
      <c r="AQ206" s="1">
        <f t="shared" si="172"/>
        <v>0</v>
      </c>
      <c r="AR206" s="1">
        <f t="shared" si="172"/>
        <v>0</v>
      </c>
      <c r="AS206" s="1">
        <f t="shared" si="172"/>
        <v>1</v>
      </c>
      <c r="AT206" s="1">
        <f t="shared" si="172"/>
        <v>0</v>
      </c>
      <c r="AU206" s="1">
        <f t="shared" si="172"/>
        <v>0</v>
      </c>
      <c r="AV206" s="1">
        <f t="shared" si="172"/>
        <v>1</v>
      </c>
      <c r="AW206" s="1">
        <f t="shared" si="172"/>
        <v>0</v>
      </c>
      <c r="AX206" s="1">
        <f t="shared" si="172"/>
        <v>0</v>
      </c>
      <c r="AY206" s="1">
        <f t="shared" si="172"/>
        <v>0</v>
      </c>
      <c r="AZ206" s="1">
        <f t="shared" si="172"/>
        <v>0</v>
      </c>
      <c r="BA206" s="1">
        <f t="shared" si="172"/>
        <v>0</v>
      </c>
      <c r="BB206" s="1">
        <f t="shared" si="172"/>
        <v>0</v>
      </c>
      <c r="BC206" s="1">
        <f t="shared" si="172"/>
        <v>0</v>
      </c>
      <c r="BD206" s="1">
        <f t="shared" si="172"/>
        <v>0</v>
      </c>
      <c r="BE206" s="1">
        <f t="shared" si="172"/>
        <v>0</v>
      </c>
      <c r="BF206" s="1">
        <f t="shared" si="172"/>
        <v>0</v>
      </c>
      <c r="BG206" s="1">
        <f t="shared" si="172"/>
        <v>0</v>
      </c>
      <c r="BH206" s="1">
        <f t="shared" si="172"/>
        <v>0</v>
      </c>
      <c r="BI206" s="1">
        <v>0</v>
      </c>
    </row>
    <row r="207" spans="1:61" ht="15.75" customHeight="1" x14ac:dyDescent="0.25">
      <c r="B207" s="1">
        <v>0</v>
      </c>
      <c r="C207" s="1">
        <f t="shared" ref="C207:R207" si="174">IF(C185=1,IF(OR(SUM(B184:D186,-1)=2,SUM(B184:D186,-1)=3),1,0),IF(SUM(B184:D186)=3,1,0))</f>
        <v>0</v>
      </c>
      <c r="D207" s="1">
        <f t="shared" si="172"/>
        <v>0</v>
      </c>
      <c r="E207" s="1">
        <f t="shared" si="172"/>
        <v>0</v>
      </c>
      <c r="F207" s="1">
        <f t="shared" si="172"/>
        <v>0</v>
      </c>
      <c r="G207" s="1">
        <f t="shared" si="172"/>
        <v>0</v>
      </c>
      <c r="H207" s="1">
        <f t="shared" si="172"/>
        <v>0</v>
      </c>
      <c r="I207" s="1">
        <f t="shared" si="172"/>
        <v>0</v>
      </c>
      <c r="J207" s="1">
        <f t="shared" si="172"/>
        <v>0</v>
      </c>
      <c r="K207" s="1">
        <f t="shared" si="172"/>
        <v>0</v>
      </c>
      <c r="L207" s="1">
        <f t="shared" si="172"/>
        <v>0</v>
      </c>
      <c r="M207" s="1">
        <f t="shared" si="172"/>
        <v>0</v>
      </c>
      <c r="N207" s="1">
        <f t="shared" si="172"/>
        <v>1</v>
      </c>
      <c r="O207" s="1">
        <f t="shared" si="172"/>
        <v>1</v>
      </c>
      <c r="P207" s="1">
        <f t="shared" si="172"/>
        <v>1</v>
      </c>
      <c r="Q207" s="1">
        <f t="shared" si="172"/>
        <v>0</v>
      </c>
      <c r="R207" s="1">
        <f t="shared" si="172"/>
        <v>0</v>
      </c>
      <c r="S207" s="1">
        <f t="shared" si="172"/>
        <v>0</v>
      </c>
      <c r="T207" s="1">
        <f t="shared" si="172"/>
        <v>0</v>
      </c>
      <c r="U207" s="1">
        <f t="shared" si="172"/>
        <v>0</v>
      </c>
      <c r="V207" s="1">
        <f t="shared" si="172"/>
        <v>0</v>
      </c>
      <c r="W207" s="1">
        <f t="shared" si="172"/>
        <v>0</v>
      </c>
      <c r="X207" s="1">
        <f t="shared" si="172"/>
        <v>0</v>
      </c>
      <c r="Y207" s="1">
        <f t="shared" si="172"/>
        <v>0</v>
      </c>
      <c r="Z207" s="1">
        <f t="shared" si="172"/>
        <v>0</v>
      </c>
      <c r="AA207" s="1">
        <f t="shared" si="172"/>
        <v>0</v>
      </c>
      <c r="AB207" s="1">
        <f t="shared" si="172"/>
        <v>0</v>
      </c>
      <c r="AC207" s="1">
        <f t="shared" si="172"/>
        <v>1</v>
      </c>
      <c r="AD207" s="1">
        <f t="shared" si="172"/>
        <v>0</v>
      </c>
      <c r="AE207" s="1">
        <f t="shared" si="172"/>
        <v>0</v>
      </c>
      <c r="AF207" s="1">
        <f t="shared" si="172"/>
        <v>0</v>
      </c>
      <c r="AG207" s="1">
        <f t="shared" si="172"/>
        <v>0</v>
      </c>
      <c r="AH207" s="1">
        <f t="shared" si="172"/>
        <v>0</v>
      </c>
      <c r="AI207" s="1">
        <f t="shared" si="172"/>
        <v>0</v>
      </c>
      <c r="AJ207" s="1">
        <f t="shared" si="172"/>
        <v>0</v>
      </c>
      <c r="AK207" s="1">
        <f t="shared" si="172"/>
        <v>1</v>
      </c>
      <c r="AL207" s="1">
        <f t="shared" si="172"/>
        <v>0</v>
      </c>
      <c r="AM207" s="1">
        <f t="shared" si="172"/>
        <v>1</v>
      </c>
      <c r="AN207" s="1">
        <f t="shared" si="172"/>
        <v>0</v>
      </c>
      <c r="AO207" s="1">
        <f t="shared" si="172"/>
        <v>0</v>
      </c>
      <c r="AP207" s="1">
        <f t="shared" si="172"/>
        <v>1</v>
      </c>
      <c r="AQ207" s="1">
        <f t="shared" si="172"/>
        <v>0</v>
      </c>
      <c r="AR207" s="1">
        <f t="shared" si="172"/>
        <v>0</v>
      </c>
      <c r="AS207" s="1">
        <f t="shared" si="172"/>
        <v>1</v>
      </c>
      <c r="AT207" s="1">
        <f t="shared" si="172"/>
        <v>1</v>
      </c>
      <c r="AU207" s="1">
        <f t="shared" si="172"/>
        <v>0</v>
      </c>
      <c r="AV207" s="1">
        <f t="shared" si="172"/>
        <v>0</v>
      </c>
      <c r="AW207" s="1">
        <f t="shared" si="172"/>
        <v>0</v>
      </c>
      <c r="AX207" s="1">
        <f t="shared" si="172"/>
        <v>0</v>
      </c>
      <c r="AY207" s="1">
        <f t="shared" si="172"/>
        <v>0</v>
      </c>
      <c r="AZ207" s="1">
        <f t="shared" si="172"/>
        <v>0</v>
      </c>
      <c r="BA207" s="1">
        <f t="shared" si="172"/>
        <v>0</v>
      </c>
      <c r="BB207" s="1">
        <f t="shared" si="172"/>
        <v>0</v>
      </c>
      <c r="BC207" s="1">
        <f t="shared" si="172"/>
        <v>0</v>
      </c>
      <c r="BD207" s="1">
        <f t="shared" si="172"/>
        <v>0</v>
      </c>
      <c r="BE207" s="1">
        <f t="shared" si="172"/>
        <v>0</v>
      </c>
      <c r="BF207" s="1">
        <f t="shared" si="172"/>
        <v>0</v>
      </c>
      <c r="BG207" s="1">
        <f t="shared" si="172"/>
        <v>0</v>
      </c>
      <c r="BH207" s="1">
        <f t="shared" si="172"/>
        <v>0</v>
      </c>
      <c r="BI207" s="1">
        <v>0</v>
      </c>
    </row>
    <row r="208" spans="1:61" ht="15.75" customHeight="1" x14ac:dyDescent="0.25">
      <c r="B208" s="1">
        <v>0</v>
      </c>
      <c r="C208" s="1">
        <f t="shared" ref="C208:R208" si="175">IF(C186=1,IF(OR(SUM(B185:D187,-1)=2,SUM(B185:D187,-1)=3),1,0),IF(SUM(B185:D187)=3,1,0))</f>
        <v>0</v>
      </c>
      <c r="D208" s="1">
        <f t="shared" si="172"/>
        <v>0</v>
      </c>
      <c r="E208" s="1">
        <f t="shared" si="172"/>
        <v>1</v>
      </c>
      <c r="F208" s="1">
        <f t="shared" si="172"/>
        <v>0</v>
      </c>
      <c r="G208" s="1">
        <f t="shared" si="172"/>
        <v>0</v>
      </c>
      <c r="H208" s="1">
        <f t="shared" si="172"/>
        <v>0</v>
      </c>
      <c r="I208" s="1">
        <f t="shared" si="172"/>
        <v>0</v>
      </c>
      <c r="J208" s="1">
        <f t="shared" si="172"/>
        <v>0</v>
      </c>
      <c r="K208" s="1">
        <f t="shared" si="172"/>
        <v>0</v>
      </c>
      <c r="L208" s="1">
        <f t="shared" si="172"/>
        <v>0</v>
      </c>
      <c r="M208" s="1">
        <f t="shared" si="172"/>
        <v>0</v>
      </c>
      <c r="N208" s="1">
        <f t="shared" si="172"/>
        <v>0</v>
      </c>
      <c r="O208" s="1">
        <f t="shared" si="172"/>
        <v>0</v>
      </c>
      <c r="P208" s="1">
        <f t="shared" si="172"/>
        <v>0</v>
      </c>
      <c r="Q208" s="1">
        <f t="shared" si="172"/>
        <v>0</v>
      </c>
      <c r="R208" s="1">
        <f t="shared" si="172"/>
        <v>0</v>
      </c>
      <c r="S208" s="1">
        <f t="shared" si="172"/>
        <v>0</v>
      </c>
      <c r="T208" s="1">
        <f t="shared" si="172"/>
        <v>0</v>
      </c>
      <c r="U208" s="1">
        <f t="shared" si="172"/>
        <v>0</v>
      </c>
      <c r="V208" s="1">
        <f t="shared" si="172"/>
        <v>0</v>
      </c>
      <c r="W208" s="1">
        <f t="shared" si="172"/>
        <v>0</v>
      </c>
      <c r="X208" s="1">
        <f t="shared" si="172"/>
        <v>0</v>
      </c>
      <c r="Y208" s="1">
        <f t="shared" si="172"/>
        <v>0</v>
      </c>
      <c r="Z208" s="1">
        <f t="shared" si="172"/>
        <v>0</v>
      </c>
      <c r="AA208" s="1">
        <f t="shared" si="172"/>
        <v>0</v>
      </c>
      <c r="AB208" s="1">
        <f t="shared" si="172"/>
        <v>0</v>
      </c>
      <c r="AC208" s="1">
        <f t="shared" si="172"/>
        <v>1</v>
      </c>
      <c r="AD208" s="1">
        <f t="shared" si="172"/>
        <v>0</v>
      </c>
      <c r="AE208" s="1">
        <f t="shared" si="172"/>
        <v>0</v>
      </c>
      <c r="AF208" s="1">
        <f t="shared" si="172"/>
        <v>0</v>
      </c>
      <c r="AG208" s="1">
        <f t="shared" si="172"/>
        <v>1</v>
      </c>
      <c r="AH208" s="1">
        <f t="shared" si="172"/>
        <v>0</v>
      </c>
      <c r="AI208" s="1">
        <f t="shared" si="172"/>
        <v>0</v>
      </c>
      <c r="AJ208" s="1">
        <f t="shared" si="172"/>
        <v>0</v>
      </c>
      <c r="AK208" s="1">
        <f t="shared" si="172"/>
        <v>0</v>
      </c>
      <c r="AL208" s="1">
        <f t="shared" si="172"/>
        <v>0</v>
      </c>
      <c r="AM208" s="1">
        <f t="shared" si="172"/>
        <v>1</v>
      </c>
      <c r="AN208" s="1">
        <f t="shared" si="172"/>
        <v>1</v>
      </c>
      <c r="AO208" s="1">
        <f t="shared" si="172"/>
        <v>1</v>
      </c>
      <c r="AP208" s="1">
        <f t="shared" si="172"/>
        <v>0</v>
      </c>
      <c r="AQ208" s="1">
        <f t="shared" si="172"/>
        <v>0</v>
      </c>
      <c r="AR208" s="1">
        <f t="shared" si="172"/>
        <v>0</v>
      </c>
      <c r="AS208" s="1">
        <f t="shared" si="172"/>
        <v>0</v>
      </c>
      <c r="AT208" s="1">
        <f t="shared" si="172"/>
        <v>0</v>
      </c>
      <c r="AU208" s="1">
        <f t="shared" si="172"/>
        <v>0</v>
      </c>
      <c r="AV208" s="1">
        <f t="shared" si="172"/>
        <v>0</v>
      </c>
      <c r="AW208" s="1">
        <f t="shared" si="172"/>
        <v>0</v>
      </c>
      <c r="AX208" s="1">
        <f t="shared" si="172"/>
        <v>0</v>
      </c>
      <c r="AY208" s="1">
        <f t="shared" si="172"/>
        <v>0</v>
      </c>
      <c r="AZ208" s="1">
        <f t="shared" si="172"/>
        <v>0</v>
      </c>
      <c r="BA208" s="1">
        <f t="shared" si="172"/>
        <v>0</v>
      </c>
      <c r="BB208" s="1">
        <f t="shared" si="172"/>
        <v>0</v>
      </c>
      <c r="BC208" s="1">
        <f t="shared" si="172"/>
        <v>0</v>
      </c>
      <c r="BD208" s="1">
        <f t="shared" si="172"/>
        <v>0</v>
      </c>
      <c r="BE208" s="1">
        <f t="shared" si="172"/>
        <v>0</v>
      </c>
      <c r="BF208" s="1">
        <f t="shared" si="172"/>
        <v>0</v>
      </c>
      <c r="BG208" s="1">
        <f t="shared" si="172"/>
        <v>0</v>
      </c>
      <c r="BH208" s="1">
        <f t="shared" si="172"/>
        <v>0</v>
      </c>
      <c r="BI208" s="1">
        <v>0</v>
      </c>
    </row>
    <row r="209" spans="1:61" ht="15.75" customHeight="1" x14ac:dyDescent="0.25">
      <c r="B209" s="1">
        <v>0</v>
      </c>
      <c r="C209" s="1">
        <f t="shared" ref="C209:R209" si="176">IF(C187=1,IF(OR(SUM(B186:D188,-1)=2,SUM(B186:D188,-1)=3),1,0),IF(SUM(B186:D188)=3,1,0))</f>
        <v>1</v>
      </c>
      <c r="D209" s="1">
        <f t="shared" si="172"/>
        <v>0</v>
      </c>
      <c r="E209" s="1">
        <f t="shared" si="172"/>
        <v>0</v>
      </c>
      <c r="F209" s="1">
        <f t="shared" si="172"/>
        <v>1</v>
      </c>
      <c r="G209" s="1">
        <f t="shared" si="172"/>
        <v>0</v>
      </c>
      <c r="H209" s="1">
        <f t="shared" si="172"/>
        <v>0</v>
      </c>
      <c r="I209" s="1">
        <f t="shared" si="172"/>
        <v>0</v>
      </c>
      <c r="J209" s="1">
        <f t="shared" si="172"/>
        <v>0</v>
      </c>
      <c r="K209" s="1">
        <f t="shared" si="172"/>
        <v>0</v>
      </c>
      <c r="L209" s="1">
        <f t="shared" si="172"/>
        <v>0</v>
      </c>
      <c r="M209" s="1">
        <f t="shared" si="172"/>
        <v>0</v>
      </c>
      <c r="N209" s="1">
        <f t="shared" si="172"/>
        <v>1</v>
      </c>
      <c r="O209" s="1">
        <f t="shared" si="172"/>
        <v>1</v>
      </c>
      <c r="P209" s="1">
        <f t="shared" si="172"/>
        <v>1</v>
      </c>
      <c r="Q209" s="1">
        <f t="shared" si="172"/>
        <v>0</v>
      </c>
      <c r="R209" s="1">
        <f t="shared" si="172"/>
        <v>0</v>
      </c>
      <c r="S209" s="1">
        <f t="shared" si="172"/>
        <v>0</v>
      </c>
      <c r="T209" s="1">
        <f t="shared" si="172"/>
        <v>0</v>
      </c>
      <c r="U209" s="1">
        <f t="shared" si="172"/>
        <v>0</v>
      </c>
      <c r="V209" s="1">
        <f t="shared" si="172"/>
        <v>0</v>
      </c>
      <c r="W209" s="1">
        <f t="shared" si="172"/>
        <v>0</v>
      </c>
      <c r="X209" s="1">
        <f t="shared" si="172"/>
        <v>0</v>
      </c>
      <c r="Y209" s="1">
        <f t="shared" si="172"/>
        <v>0</v>
      </c>
      <c r="Z209" s="1">
        <f t="shared" si="172"/>
        <v>0</v>
      </c>
      <c r="AA209" s="1">
        <f t="shared" si="172"/>
        <v>0</v>
      </c>
      <c r="AB209" s="1">
        <f t="shared" si="172"/>
        <v>0</v>
      </c>
      <c r="AC209" s="1">
        <f t="shared" si="172"/>
        <v>0</v>
      </c>
      <c r="AD209" s="1">
        <f t="shared" si="172"/>
        <v>0</v>
      </c>
      <c r="AE209" s="1">
        <f t="shared" si="172"/>
        <v>1</v>
      </c>
      <c r="AF209" s="1">
        <f t="shared" si="172"/>
        <v>0</v>
      </c>
      <c r="AG209" s="1">
        <f t="shared" si="172"/>
        <v>1</v>
      </c>
      <c r="AH209" s="1">
        <f t="shared" si="172"/>
        <v>0</v>
      </c>
      <c r="AI209" s="1">
        <f t="shared" si="172"/>
        <v>0</v>
      </c>
      <c r="AJ209" s="1">
        <f t="shared" si="172"/>
        <v>0</v>
      </c>
      <c r="AK209" s="1">
        <f t="shared" si="172"/>
        <v>0</v>
      </c>
      <c r="AL209" s="1">
        <f t="shared" si="172"/>
        <v>0</v>
      </c>
      <c r="AM209" s="1">
        <f t="shared" si="172"/>
        <v>0</v>
      </c>
      <c r="AN209" s="1">
        <f t="shared" si="172"/>
        <v>0</v>
      </c>
      <c r="AO209" s="1">
        <f t="shared" si="172"/>
        <v>0</v>
      </c>
      <c r="AP209" s="1">
        <f t="shared" si="172"/>
        <v>0</v>
      </c>
      <c r="AQ209" s="1">
        <f t="shared" si="172"/>
        <v>0</v>
      </c>
      <c r="AR209" s="1">
        <f t="shared" si="172"/>
        <v>0</v>
      </c>
      <c r="AS209" s="1">
        <f t="shared" si="172"/>
        <v>0</v>
      </c>
      <c r="AT209" s="1">
        <f t="shared" si="172"/>
        <v>0</v>
      </c>
      <c r="AU209" s="1">
        <f t="shared" si="172"/>
        <v>0</v>
      </c>
      <c r="AV209" s="1">
        <f t="shared" si="172"/>
        <v>0</v>
      </c>
      <c r="AW209" s="1">
        <f t="shared" si="172"/>
        <v>0</v>
      </c>
      <c r="AX209" s="1">
        <f t="shared" si="172"/>
        <v>0</v>
      </c>
      <c r="AY209" s="1">
        <f t="shared" si="172"/>
        <v>0</v>
      </c>
      <c r="AZ209" s="1">
        <f t="shared" si="172"/>
        <v>0</v>
      </c>
      <c r="BA209" s="1">
        <f t="shared" si="172"/>
        <v>0</v>
      </c>
      <c r="BB209" s="1">
        <f t="shared" si="172"/>
        <v>0</v>
      </c>
      <c r="BC209" s="1">
        <f t="shared" si="172"/>
        <v>0</v>
      </c>
      <c r="BD209" s="1">
        <f t="shared" si="172"/>
        <v>0</v>
      </c>
      <c r="BE209" s="1">
        <f t="shared" si="172"/>
        <v>0</v>
      </c>
      <c r="BF209" s="1">
        <f t="shared" si="172"/>
        <v>0</v>
      </c>
      <c r="BG209" s="1">
        <f t="shared" si="172"/>
        <v>0</v>
      </c>
      <c r="BH209" s="1">
        <f t="shared" si="172"/>
        <v>0</v>
      </c>
      <c r="BI209" s="1">
        <v>0</v>
      </c>
    </row>
    <row r="210" spans="1:61" ht="15.75" customHeight="1" x14ac:dyDescent="0.25">
      <c r="B210" s="1">
        <v>0</v>
      </c>
      <c r="C210" s="1">
        <f t="shared" ref="C210:R210" si="177">IF(C188=1,IF(OR(SUM(B187:D189,-1)=2,SUM(B187:D189,-1)=3),1,0),IF(SUM(B187:D189)=3,1,0))</f>
        <v>1</v>
      </c>
      <c r="D210" s="1">
        <f t="shared" si="172"/>
        <v>0</v>
      </c>
      <c r="E210" s="1">
        <f t="shared" si="172"/>
        <v>0</v>
      </c>
      <c r="F210" s="1">
        <f t="shared" si="172"/>
        <v>1</v>
      </c>
      <c r="G210" s="1">
        <f t="shared" si="172"/>
        <v>0</v>
      </c>
      <c r="H210" s="1">
        <f t="shared" si="172"/>
        <v>0</v>
      </c>
      <c r="I210" s="1">
        <f t="shared" si="172"/>
        <v>0</v>
      </c>
      <c r="J210" s="1">
        <f t="shared" si="172"/>
        <v>0</v>
      </c>
      <c r="K210" s="1">
        <f t="shared" si="172"/>
        <v>0</v>
      </c>
      <c r="L210" s="1">
        <f t="shared" si="172"/>
        <v>0</v>
      </c>
      <c r="M210" s="1">
        <f t="shared" si="172"/>
        <v>0</v>
      </c>
      <c r="N210" s="1">
        <f t="shared" si="172"/>
        <v>1</v>
      </c>
      <c r="O210" s="1">
        <f t="shared" si="172"/>
        <v>1</v>
      </c>
      <c r="P210" s="1">
        <f t="shared" ref="D210:BI214" si="178">IF(P188=1,IF(OR(SUM(O187:Q189,-1)=2,SUM(O187:Q189,-1)=3),1,0),IF(SUM(O187:Q189)=3,1,0))</f>
        <v>1</v>
      </c>
      <c r="Q210" s="1">
        <f t="shared" si="178"/>
        <v>0</v>
      </c>
      <c r="R210" s="1">
        <f t="shared" si="178"/>
        <v>0</v>
      </c>
      <c r="S210" s="1">
        <f t="shared" si="178"/>
        <v>0</v>
      </c>
      <c r="T210" s="1">
        <f t="shared" si="178"/>
        <v>0</v>
      </c>
      <c r="U210" s="1">
        <f t="shared" si="178"/>
        <v>0</v>
      </c>
      <c r="V210" s="1">
        <f t="shared" si="178"/>
        <v>0</v>
      </c>
      <c r="W210" s="1">
        <f t="shared" si="178"/>
        <v>0</v>
      </c>
      <c r="X210" s="1">
        <f t="shared" si="178"/>
        <v>0</v>
      </c>
      <c r="Y210" s="1">
        <f t="shared" si="178"/>
        <v>0</v>
      </c>
      <c r="Z210" s="1">
        <f t="shared" si="178"/>
        <v>0</v>
      </c>
      <c r="AA210" s="1">
        <f t="shared" si="178"/>
        <v>0</v>
      </c>
      <c r="AB210" s="1">
        <f t="shared" si="178"/>
        <v>0</v>
      </c>
      <c r="AC210" s="1">
        <f t="shared" si="178"/>
        <v>0</v>
      </c>
      <c r="AD210" s="1">
        <f t="shared" si="178"/>
        <v>0</v>
      </c>
      <c r="AE210" s="1">
        <f t="shared" si="178"/>
        <v>0</v>
      </c>
      <c r="AF210" s="1">
        <f t="shared" si="178"/>
        <v>0</v>
      </c>
      <c r="AG210" s="1">
        <f t="shared" si="178"/>
        <v>0</v>
      </c>
      <c r="AH210" s="1">
        <f t="shared" si="178"/>
        <v>0</v>
      </c>
      <c r="AI210" s="1">
        <f t="shared" si="178"/>
        <v>0</v>
      </c>
      <c r="AJ210" s="1">
        <f t="shared" si="178"/>
        <v>0</v>
      </c>
      <c r="AK210" s="1">
        <f t="shared" si="178"/>
        <v>0</v>
      </c>
      <c r="AL210" s="1">
        <f t="shared" si="178"/>
        <v>0</v>
      </c>
      <c r="AM210" s="1">
        <f t="shared" si="178"/>
        <v>0</v>
      </c>
      <c r="AN210" s="1">
        <f t="shared" si="178"/>
        <v>0</v>
      </c>
      <c r="AO210" s="1">
        <f t="shared" si="178"/>
        <v>0</v>
      </c>
      <c r="AP210" s="1">
        <f t="shared" si="178"/>
        <v>0</v>
      </c>
      <c r="AQ210" s="1">
        <f t="shared" si="178"/>
        <v>0</v>
      </c>
      <c r="AR210" s="1">
        <f t="shared" si="178"/>
        <v>0</v>
      </c>
      <c r="AS210" s="1">
        <f t="shared" si="178"/>
        <v>0</v>
      </c>
      <c r="AT210" s="1">
        <f t="shared" si="178"/>
        <v>0</v>
      </c>
      <c r="AU210" s="1">
        <f t="shared" si="178"/>
        <v>0</v>
      </c>
      <c r="AV210" s="1">
        <f t="shared" si="178"/>
        <v>0</v>
      </c>
      <c r="AW210" s="1">
        <f t="shared" si="178"/>
        <v>0</v>
      </c>
      <c r="AX210" s="1">
        <f t="shared" si="178"/>
        <v>0</v>
      </c>
      <c r="AY210" s="1">
        <f t="shared" si="178"/>
        <v>0</v>
      </c>
      <c r="AZ210" s="1">
        <f t="shared" si="178"/>
        <v>0</v>
      </c>
      <c r="BA210" s="1">
        <f t="shared" si="178"/>
        <v>0</v>
      </c>
      <c r="BB210" s="1">
        <f t="shared" si="178"/>
        <v>0</v>
      </c>
      <c r="BC210" s="1">
        <f t="shared" si="178"/>
        <v>0</v>
      </c>
      <c r="BD210" s="1">
        <f t="shared" si="178"/>
        <v>0</v>
      </c>
      <c r="BE210" s="1">
        <f t="shared" si="178"/>
        <v>0</v>
      </c>
      <c r="BF210" s="1">
        <f t="shared" si="178"/>
        <v>0</v>
      </c>
      <c r="BG210" s="1">
        <f t="shared" si="178"/>
        <v>0</v>
      </c>
      <c r="BH210" s="1">
        <f t="shared" si="178"/>
        <v>0</v>
      </c>
      <c r="BI210" s="1">
        <v>0</v>
      </c>
    </row>
    <row r="211" spans="1:61" ht="15.75" customHeight="1" x14ac:dyDescent="0.25">
      <c r="B211" s="1">
        <v>0</v>
      </c>
      <c r="C211" s="1">
        <f t="shared" ref="C211:R211" si="179">IF(C189=1,IF(OR(SUM(B188:D190,-1)=2,SUM(B188:D190,-1)=3),1,0),IF(SUM(B188:D190)=3,1,0))</f>
        <v>0</v>
      </c>
      <c r="D211" s="1">
        <f t="shared" si="178"/>
        <v>1</v>
      </c>
      <c r="E211" s="1">
        <f t="shared" si="178"/>
        <v>0</v>
      </c>
      <c r="F211" s="1">
        <f t="shared" si="178"/>
        <v>0</v>
      </c>
      <c r="G211" s="1">
        <f t="shared" si="178"/>
        <v>0</v>
      </c>
      <c r="H211" s="1">
        <f t="shared" si="178"/>
        <v>0</v>
      </c>
      <c r="I211" s="1">
        <f t="shared" si="178"/>
        <v>0</v>
      </c>
      <c r="J211" s="1">
        <f t="shared" si="178"/>
        <v>0</v>
      </c>
      <c r="K211" s="1">
        <f t="shared" si="178"/>
        <v>0</v>
      </c>
      <c r="L211" s="1">
        <f t="shared" si="178"/>
        <v>0</v>
      </c>
      <c r="M211" s="1">
        <f t="shared" si="178"/>
        <v>0</v>
      </c>
      <c r="N211" s="1">
        <f t="shared" si="178"/>
        <v>0</v>
      </c>
      <c r="O211" s="1">
        <f t="shared" si="178"/>
        <v>0</v>
      </c>
      <c r="P211" s="1">
        <f t="shared" si="178"/>
        <v>0</v>
      </c>
      <c r="Q211" s="1">
        <f t="shared" si="178"/>
        <v>0</v>
      </c>
      <c r="R211" s="1">
        <f t="shared" si="178"/>
        <v>0</v>
      </c>
      <c r="S211" s="1">
        <f t="shared" si="178"/>
        <v>0</v>
      </c>
      <c r="T211" s="1">
        <f t="shared" si="178"/>
        <v>0</v>
      </c>
      <c r="U211" s="1">
        <f t="shared" si="178"/>
        <v>0</v>
      </c>
      <c r="V211" s="1">
        <f t="shared" si="178"/>
        <v>0</v>
      </c>
      <c r="W211" s="1">
        <f t="shared" si="178"/>
        <v>0</v>
      </c>
      <c r="X211" s="1">
        <f t="shared" si="178"/>
        <v>0</v>
      </c>
      <c r="Y211" s="1">
        <f t="shared" si="178"/>
        <v>0</v>
      </c>
      <c r="Z211" s="1">
        <f t="shared" si="178"/>
        <v>0</v>
      </c>
      <c r="AA211" s="1">
        <f t="shared" si="178"/>
        <v>0</v>
      </c>
      <c r="AB211" s="1">
        <f t="shared" si="178"/>
        <v>0</v>
      </c>
      <c r="AC211" s="1">
        <f t="shared" si="178"/>
        <v>0</v>
      </c>
      <c r="AD211" s="1">
        <f t="shared" si="178"/>
        <v>0</v>
      </c>
      <c r="AE211" s="1">
        <f t="shared" si="178"/>
        <v>0</v>
      </c>
      <c r="AF211" s="1">
        <f t="shared" si="178"/>
        <v>0</v>
      </c>
      <c r="AG211" s="1">
        <f t="shared" si="178"/>
        <v>0</v>
      </c>
      <c r="AH211" s="1">
        <f t="shared" si="178"/>
        <v>0</v>
      </c>
      <c r="AI211" s="1">
        <f t="shared" si="178"/>
        <v>0</v>
      </c>
      <c r="AJ211" s="1">
        <f t="shared" si="178"/>
        <v>0</v>
      </c>
      <c r="AK211" s="1">
        <f t="shared" si="178"/>
        <v>0</v>
      </c>
      <c r="AL211" s="1">
        <f t="shared" si="178"/>
        <v>0</v>
      </c>
      <c r="AM211" s="1">
        <f t="shared" si="178"/>
        <v>0</v>
      </c>
      <c r="AN211" s="1">
        <f t="shared" si="178"/>
        <v>0</v>
      </c>
      <c r="AO211" s="1">
        <f t="shared" si="178"/>
        <v>0</v>
      </c>
      <c r="AP211" s="1">
        <f t="shared" si="178"/>
        <v>0</v>
      </c>
      <c r="AQ211" s="1">
        <f t="shared" si="178"/>
        <v>0</v>
      </c>
      <c r="AR211" s="1">
        <f t="shared" si="178"/>
        <v>0</v>
      </c>
      <c r="AS211" s="1">
        <f t="shared" si="178"/>
        <v>0</v>
      </c>
      <c r="AT211" s="1">
        <f t="shared" si="178"/>
        <v>0</v>
      </c>
      <c r="AU211" s="1">
        <f t="shared" si="178"/>
        <v>0</v>
      </c>
      <c r="AV211" s="1">
        <f t="shared" si="178"/>
        <v>0</v>
      </c>
      <c r="AW211" s="1">
        <f t="shared" si="178"/>
        <v>0</v>
      </c>
      <c r="AX211" s="1">
        <f t="shared" si="178"/>
        <v>0</v>
      </c>
      <c r="AY211" s="1">
        <f t="shared" si="178"/>
        <v>0</v>
      </c>
      <c r="AZ211" s="1">
        <f t="shared" si="178"/>
        <v>0</v>
      </c>
      <c r="BA211" s="1">
        <f t="shared" si="178"/>
        <v>0</v>
      </c>
      <c r="BB211" s="1">
        <f t="shared" si="178"/>
        <v>0</v>
      </c>
      <c r="BC211" s="1">
        <f t="shared" si="178"/>
        <v>0</v>
      </c>
      <c r="BD211" s="1">
        <f t="shared" si="178"/>
        <v>0</v>
      </c>
      <c r="BE211" s="1">
        <f t="shared" si="178"/>
        <v>0</v>
      </c>
      <c r="BF211" s="1">
        <f t="shared" si="178"/>
        <v>0</v>
      </c>
      <c r="BG211" s="1">
        <f t="shared" si="178"/>
        <v>0</v>
      </c>
      <c r="BH211" s="1">
        <f t="shared" si="178"/>
        <v>0</v>
      </c>
      <c r="BI211" s="1">
        <v>0</v>
      </c>
    </row>
    <row r="212" spans="1:61" ht="15.75" customHeight="1" x14ac:dyDescent="0.25">
      <c r="B212" s="1">
        <v>0</v>
      </c>
      <c r="C212" s="1">
        <f t="shared" ref="C212:R212" si="180">IF(C190=1,IF(OR(SUM(B189:D191,-1)=2,SUM(B189:D191,-1)=3),1,0),IF(SUM(B189:D191)=3,1,0))</f>
        <v>0</v>
      </c>
      <c r="D212" s="1">
        <f t="shared" si="178"/>
        <v>0</v>
      </c>
      <c r="E212" s="1">
        <f t="shared" si="178"/>
        <v>0</v>
      </c>
      <c r="F212" s="1">
        <f t="shared" si="178"/>
        <v>0</v>
      </c>
      <c r="G212" s="1">
        <f t="shared" si="178"/>
        <v>0</v>
      </c>
      <c r="H212" s="1">
        <f t="shared" si="178"/>
        <v>0</v>
      </c>
      <c r="I212" s="1">
        <f t="shared" si="178"/>
        <v>0</v>
      </c>
      <c r="J212" s="1">
        <f t="shared" si="178"/>
        <v>0</v>
      </c>
      <c r="K212" s="1">
        <f t="shared" si="178"/>
        <v>0</v>
      </c>
      <c r="L212" s="1">
        <f t="shared" si="178"/>
        <v>0</v>
      </c>
      <c r="M212" s="1">
        <f t="shared" si="178"/>
        <v>0</v>
      </c>
      <c r="N212" s="1">
        <f t="shared" si="178"/>
        <v>1</v>
      </c>
      <c r="O212" s="1">
        <f t="shared" si="178"/>
        <v>1</v>
      </c>
      <c r="P212" s="1">
        <f t="shared" si="178"/>
        <v>1</v>
      </c>
      <c r="Q212" s="1">
        <f t="shared" si="178"/>
        <v>0</v>
      </c>
      <c r="R212" s="1">
        <f t="shared" si="178"/>
        <v>0</v>
      </c>
      <c r="S212" s="1">
        <f t="shared" si="178"/>
        <v>0</v>
      </c>
      <c r="T212" s="1">
        <f t="shared" si="178"/>
        <v>0</v>
      </c>
      <c r="U212" s="1">
        <f t="shared" si="178"/>
        <v>0</v>
      </c>
      <c r="V212" s="1">
        <f t="shared" si="178"/>
        <v>0</v>
      </c>
      <c r="W212" s="1">
        <f t="shared" si="178"/>
        <v>0</v>
      </c>
      <c r="X212" s="1">
        <f t="shared" si="178"/>
        <v>0</v>
      </c>
      <c r="Y212" s="1">
        <f t="shared" si="178"/>
        <v>0</v>
      </c>
      <c r="Z212" s="1">
        <f t="shared" si="178"/>
        <v>0</v>
      </c>
      <c r="AA212" s="1">
        <f t="shared" si="178"/>
        <v>0</v>
      </c>
      <c r="AB212" s="1">
        <f t="shared" si="178"/>
        <v>0</v>
      </c>
      <c r="AC212" s="1">
        <f t="shared" si="178"/>
        <v>0</v>
      </c>
      <c r="AD212" s="1">
        <f t="shared" si="178"/>
        <v>0</v>
      </c>
      <c r="AE212" s="1">
        <f t="shared" si="178"/>
        <v>0</v>
      </c>
      <c r="AF212" s="1">
        <f t="shared" si="178"/>
        <v>0</v>
      </c>
      <c r="AG212" s="1">
        <f t="shared" si="178"/>
        <v>0</v>
      </c>
      <c r="AH212" s="1">
        <f t="shared" si="178"/>
        <v>0</v>
      </c>
      <c r="AI212" s="1">
        <f t="shared" si="178"/>
        <v>0</v>
      </c>
      <c r="AJ212" s="1">
        <f t="shared" si="178"/>
        <v>0</v>
      </c>
      <c r="AK212" s="1">
        <f t="shared" si="178"/>
        <v>0</v>
      </c>
      <c r="AL212" s="1">
        <f t="shared" si="178"/>
        <v>0</v>
      </c>
      <c r="AM212" s="1">
        <f t="shared" si="178"/>
        <v>0</v>
      </c>
      <c r="AN212" s="1">
        <f t="shared" si="178"/>
        <v>0</v>
      </c>
      <c r="AO212" s="1">
        <f t="shared" si="178"/>
        <v>0</v>
      </c>
      <c r="AP212" s="1">
        <f t="shared" si="178"/>
        <v>0</v>
      </c>
      <c r="AQ212" s="1">
        <f t="shared" si="178"/>
        <v>0</v>
      </c>
      <c r="AR212" s="1">
        <f t="shared" si="178"/>
        <v>0</v>
      </c>
      <c r="AS212" s="1">
        <f t="shared" si="178"/>
        <v>0</v>
      </c>
      <c r="AT212" s="1">
        <f t="shared" si="178"/>
        <v>0</v>
      </c>
      <c r="AU212" s="1">
        <f t="shared" si="178"/>
        <v>0</v>
      </c>
      <c r="AV212" s="1">
        <f t="shared" si="178"/>
        <v>0</v>
      </c>
      <c r="AW212" s="1">
        <f t="shared" si="178"/>
        <v>0</v>
      </c>
      <c r="AX212" s="1">
        <f t="shared" si="178"/>
        <v>0</v>
      </c>
      <c r="AY212" s="1">
        <f t="shared" si="178"/>
        <v>0</v>
      </c>
      <c r="AZ212" s="1">
        <f t="shared" si="178"/>
        <v>0</v>
      </c>
      <c r="BA212" s="1">
        <f t="shared" si="178"/>
        <v>0</v>
      </c>
      <c r="BB212" s="1">
        <f t="shared" si="178"/>
        <v>0</v>
      </c>
      <c r="BC212" s="1">
        <f t="shared" si="178"/>
        <v>0</v>
      </c>
      <c r="BD212" s="1">
        <f t="shared" si="178"/>
        <v>0</v>
      </c>
      <c r="BE212" s="1">
        <f t="shared" si="178"/>
        <v>0</v>
      </c>
      <c r="BF212" s="1">
        <f t="shared" si="178"/>
        <v>0</v>
      </c>
      <c r="BG212" s="1">
        <f t="shared" si="178"/>
        <v>0</v>
      </c>
      <c r="BH212" s="1">
        <f t="shared" si="178"/>
        <v>0</v>
      </c>
      <c r="BI212" s="1">
        <v>0</v>
      </c>
    </row>
    <row r="213" spans="1:61" ht="15.75" customHeight="1" x14ac:dyDescent="0.25">
      <c r="B213" s="1">
        <v>0</v>
      </c>
      <c r="C213" s="1">
        <f t="shared" ref="C213:R213" si="181">IF(C191=1,IF(OR(SUM(B190:D192,-1)=2,SUM(B190:D192,-1)=3),1,0),IF(SUM(B190:D192)=3,1,0))</f>
        <v>0</v>
      </c>
      <c r="D213" s="1">
        <f t="shared" si="178"/>
        <v>0</v>
      </c>
      <c r="E213" s="1">
        <f t="shared" si="178"/>
        <v>0</v>
      </c>
      <c r="F213" s="1">
        <f t="shared" si="178"/>
        <v>0</v>
      </c>
      <c r="G213" s="1">
        <f t="shared" si="178"/>
        <v>0</v>
      </c>
      <c r="H213" s="1">
        <f t="shared" si="178"/>
        <v>0</v>
      </c>
      <c r="I213" s="1">
        <f t="shared" si="178"/>
        <v>0</v>
      </c>
      <c r="J213" s="1">
        <f t="shared" si="178"/>
        <v>0</v>
      </c>
      <c r="K213" s="1">
        <f t="shared" si="178"/>
        <v>0</v>
      </c>
      <c r="L213" s="1">
        <f t="shared" si="178"/>
        <v>0</v>
      </c>
      <c r="M213" s="1">
        <f t="shared" si="178"/>
        <v>0</v>
      </c>
      <c r="N213" s="1">
        <f t="shared" si="178"/>
        <v>0</v>
      </c>
      <c r="O213" s="1">
        <f t="shared" si="178"/>
        <v>1</v>
      </c>
      <c r="P213" s="1">
        <f t="shared" si="178"/>
        <v>0</v>
      </c>
      <c r="Q213" s="1">
        <f t="shared" si="178"/>
        <v>0</v>
      </c>
      <c r="R213" s="1">
        <f t="shared" si="178"/>
        <v>0</v>
      </c>
      <c r="S213" s="1">
        <f t="shared" si="178"/>
        <v>0</v>
      </c>
      <c r="T213" s="1">
        <f t="shared" si="178"/>
        <v>0</v>
      </c>
      <c r="U213" s="1">
        <f t="shared" si="178"/>
        <v>0</v>
      </c>
      <c r="V213" s="1">
        <f t="shared" si="178"/>
        <v>0</v>
      </c>
      <c r="W213" s="1">
        <f t="shared" si="178"/>
        <v>0</v>
      </c>
      <c r="X213" s="1">
        <f t="shared" si="178"/>
        <v>0</v>
      </c>
      <c r="Y213" s="1">
        <f t="shared" si="178"/>
        <v>0</v>
      </c>
      <c r="Z213" s="1">
        <f t="shared" si="178"/>
        <v>0</v>
      </c>
      <c r="AA213" s="1">
        <f t="shared" si="178"/>
        <v>0</v>
      </c>
      <c r="AB213" s="1">
        <f t="shared" si="178"/>
        <v>0</v>
      </c>
      <c r="AC213" s="1">
        <f t="shared" si="178"/>
        <v>0</v>
      </c>
      <c r="AD213" s="1">
        <f t="shared" si="178"/>
        <v>0</v>
      </c>
      <c r="AE213" s="1">
        <f t="shared" si="178"/>
        <v>0</v>
      </c>
      <c r="AF213" s="1">
        <f t="shared" si="178"/>
        <v>0</v>
      </c>
      <c r="AG213" s="1">
        <f t="shared" si="178"/>
        <v>0</v>
      </c>
      <c r="AH213" s="1">
        <f t="shared" si="178"/>
        <v>0</v>
      </c>
      <c r="AI213" s="1">
        <f t="shared" si="178"/>
        <v>0</v>
      </c>
      <c r="AJ213" s="1">
        <f t="shared" si="178"/>
        <v>0</v>
      </c>
      <c r="AK213" s="1">
        <f t="shared" si="178"/>
        <v>0</v>
      </c>
      <c r="AL213" s="1">
        <f t="shared" si="178"/>
        <v>0</v>
      </c>
      <c r="AM213" s="1">
        <f t="shared" si="178"/>
        <v>0</v>
      </c>
      <c r="AN213" s="1">
        <f t="shared" si="178"/>
        <v>0</v>
      </c>
      <c r="AO213" s="1">
        <f t="shared" si="178"/>
        <v>0</v>
      </c>
      <c r="AP213" s="1">
        <f t="shared" si="178"/>
        <v>0</v>
      </c>
      <c r="AQ213" s="1">
        <f t="shared" si="178"/>
        <v>0</v>
      </c>
      <c r="AR213" s="1">
        <f t="shared" si="178"/>
        <v>0</v>
      </c>
      <c r="AS213" s="1">
        <f t="shared" si="178"/>
        <v>0</v>
      </c>
      <c r="AT213" s="1">
        <f t="shared" si="178"/>
        <v>0</v>
      </c>
      <c r="AU213" s="1">
        <f t="shared" si="178"/>
        <v>0</v>
      </c>
      <c r="AV213" s="1">
        <f t="shared" si="178"/>
        <v>0</v>
      </c>
      <c r="AW213" s="1">
        <f t="shared" si="178"/>
        <v>0</v>
      </c>
      <c r="AX213" s="1">
        <f t="shared" si="178"/>
        <v>0</v>
      </c>
      <c r="AY213" s="1">
        <f t="shared" si="178"/>
        <v>0</v>
      </c>
      <c r="AZ213" s="1">
        <f t="shared" si="178"/>
        <v>0</v>
      </c>
      <c r="BA213" s="1">
        <f t="shared" si="178"/>
        <v>0</v>
      </c>
      <c r="BB213" s="1">
        <f t="shared" si="178"/>
        <v>0</v>
      </c>
      <c r="BC213" s="1">
        <f t="shared" si="178"/>
        <v>0</v>
      </c>
      <c r="BD213" s="1">
        <f t="shared" si="178"/>
        <v>0</v>
      </c>
      <c r="BE213" s="1">
        <f t="shared" si="178"/>
        <v>0</v>
      </c>
      <c r="BF213" s="1">
        <f t="shared" si="178"/>
        <v>0</v>
      </c>
      <c r="BG213" s="1">
        <f t="shared" si="178"/>
        <v>0</v>
      </c>
      <c r="BH213" s="1">
        <f t="shared" si="178"/>
        <v>0</v>
      </c>
      <c r="BI213" s="1">
        <v>0</v>
      </c>
    </row>
    <row r="214" spans="1:61" ht="15.75" customHeight="1" x14ac:dyDescent="0.25">
      <c r="B214" s="1">
        <v>0</v>
      </c>
      <c r="C214" s="1">
        <f t="shared" ref="C214:R214" si="182">IF(C192=1,IF(OR(SUM(B191:D193,-1)=2,SUM(B191:D193,-1)=3),1,0),IF(SUM(B191:D193)=3,1,0))</f>
        <v>0</v>
      </c>
      <c r="D214" s="1">
        <f t="shared" si="178"/>
        <v>0</v>
      </c>
      <c r="E214" s="1">
        <f t="shared" si="178"/>
        <v>0</v>
      </c>
      <c r="F214" s="1">
        <f t="shared" si="178"/>
        <v>0</v>
      </c>
      <c r="G214" s="1">
        <f t="shared" si="178"/>
        <v>0</v>
      </c>
      <c r="H214" s="1">
        <f t="shared" si="178"/>
        <v>0</v>
      </c>
      <c r="I214" s="1">
        <f t="shared" si="178"/>
        <v>0</v>
      </c>
      <c r="J214" s="1">
        <f t="shared" si="178"/>
        <v>0</v>
      </c>
      <c r="K214" s="1">
        <f t="shared" si="178"/>
        <v>0</v>
      </c>
      <c r="L214" s="1">
        <f t="shared" si="178"/>
        <v>0</v>
      </c>
      <c r="M214" s="1">
        <f t="shared" si="178"/>
        <v>0</v>
      </c>
      <c r="N214" s="1">
        <f t="shared" si="178"/>
        <v>0</v>
      </c>
      <c r="O214" s="1">
        <f t="shared" si="178"/>
        <v>1</v>
      </c>
      <c r="P214" s="1">
        <f t="shared" si="178"/>
        <v>0</v>
      </c>
      <c r="Q214" s="1">
        <f t="shared" si="178"/>
        <v>0</v>
      </c>
      <c r="R214" s="1">
        <f t="shared" si="178"/>
        <v>0</v>
      </c>
      <c r="S214" s="1">
        <f t="shared" si="178"/>
        <v>0</v>
      </c>
      <c r="T214" s="1">
        <f t="shared" si="178"/>
        <v>0</v>
      </c>
      <c r="U214" s="1">
        <f t="shared" si="178"/>
        <v>0</v>
      </c>
      <c r="V214" s="1">
        <f t="shared" si="178"/>
        <v>0</v>
      </c>
      <c r="W214" s="1">
        <f t="shared" si="178"/>
        <v>0</v>
      </c>
      <c r="X214" s="1">
        <f t="shared" si="178"/>
        <v>0</v>
      </c>
      <c r="Y214" s="1">
        <f t="shared" si="178"/>
        <v>0</v>
      </c>
      <c r="Z214" s="1">
        <f t="shared" si="178"/>
        <v>0</v>
      </c>
      <c r="AA214" s="1">
        <f t="shared" si="178"/>
        <v>0</v>
      </c>
      <c r="AB214" s="1">
        <f t="shared" si="178"/>
        <v>0</v>
      </c>
      <c r="AC214" s="1">
        <f t="shared" si="178"/>
        <v>0</v>
      </c>
      <c r="AD214" s="1">
        <f t="shared" si="178"/>
        <v>0</v>
      </c>
      <c r="AE214" s="1">
        <f t="shared" si="178"/>
        <v>0</v>
      </c>
      <c r="AF214" s="1">
        <f t="shared" si="178"/>
        <v>0</v>
      </c>
      <c r="AG214" s="1">
        <f t="shared" si="178"/>
        <v>0</v>
      </c>
      <c r="AH214" s="1">
        <f t="shared" si="178"/>
        <v>0</v>
      </c>
      <c r="AI214" s="1">
        <f t="shared" si="178"/>
        <v>0</v>
      </c>
      <c r="AJ214" s="1">
        <f t="shared" si="178"/>
        <v>0</v>
      </c>
      <c r="AK214" s="1">
        <f t="shared" si="178"/>
        <v>0</v>
      </c>
      <c r="AL214" s="1">
        <f t="shared" si="178"/>
        <v>0</v>
      </c>
      <c r="AM214" s="1">
        <f t="shared" si="178"/>
        <v>0</v>
      </c>
      <c r="AN214" s="1">
        <f t="shared" si="178"/>
        <v>0</v>
      </c>
      <c r="AO214" s="1">
        <f t="shared" si="178"/>
        <v>0</v>
      </c>
      <c r="AP214" s="1">
        <f t="shared" si="178"/>
        <v>0</v>
      </c>
      <c r="AQ214" s="1">
        <f t="shared" ref="D214:BI219" si="183">IF(AQ192=1,IF(OR(SUM(AP191:AR193,-1)=2,SUM(AP191:AR193,-1)=3),1,0),IF(SUM(AP191:AR193)=3,1,0))</f>
        <v>0</v>
      </c>
      <c r="AR214" s="1">
        <f t="shared" si="183"/>
        <v>0</v>
      </c>
      <c r="AS214" s="1">
        <f t="shared" si="183"/>
        <v>0</v>
      </c>
      <c r="AT214" s="1">
        <f t="shared" si="183"/>
        <v>0</v>
      </c>
      <c r="AU214" s="1">
        <f t="shared" si="183"/>
        <v>0</v>
      </c>
      <c r="AV214" s="1">
        <f t="shared" si="183"/>
        <v>0</v>
      </c>
      <c r="AW214" s="1">
        <f t="shared" si="183"/>
        <v>0</v>
      </c>
      <c r="AX214" s="1">
        <f t="shared" si="183"/>
        <v>0</v>
      </c>
      <c r="AY214" s="1">
        <f t="shared" si="183"/>
        <v>0</v>
      </c>
      <c r="AZ214" s="1">
        <f t="shared" si="183"/>
        <v>0</v>
      </c>
      <c r="BA214" s="1">
        <f t="shared" si="183"/>
        <v>0</v>
      </c>
      <c r="BB214" s="1">
        <f t="shared" si="183"/>
        <v>0</v>
      </c>
      <c r="BC214" s="1">
        <f t="shared" si="183"/>
        <v>0</v>
      </c>
      <c r="BD214" s="1">
        <f t="shared" si="183"/>
        <v>0</v>
      </c>
      <c r="BE214" s="1">
        <f t="shared" si="183"/>
        <v>0</v>
      </c>
      <c r="BF214" s="1">
        <f t="shared" si="183"/>
        <v>0</v>
      </c>
      <c r="BG214" s="1">
        <f t="shared" si="183"/>
        <v>0</v>
      </c>
      <c r="BH214" s="1">
        <f t="shared" si="183"/>
        <v>0</v>
      </c>
      <c r="BI214" s="1">
        <v>0</v>
      </c>
    </row>
    <row r="215" spans="1:61" ht="15.75" customHeight="1" x14ac:dyDescent="0.25">
      <c r="B215" s="1">
        <v>0</v>
      </c>
      <c r="C215" s="1">
        <f t="shared" ref="C215:R215" si="184">IF(C193=1,IF(OR(SUM(B192:D194,-1)=2,SUM(B192:D194,-1)=3),1,0),IF(SUM(B192:D194)=3,1,0))</f>
        <v>0</v>
      </c>
      <c r="D215" s="1">
        <f t="shared" si="183"/>
        <v>0</v>
      </c>
      <c r="E215" s="1">
        <f t="shared" si="183"/>
        <v>0</v>
      </c>
      <c r="F215" s="1">
        <f t="shared" si="183"/>
        <v>0</v>
      </c>
      <c r="G215" s="1">
        <f t="shared" si="183"/>
        <v>0</v>
      </c>
      <c r="H215" s="1">
        <f t="shared" si="183"/>
        <v>0</v>
      </c>
      <c r="I215" s="1">
        <f t="shared" si="183"/>
        <v>0</v>
      </c>
      <c r="J215" s="1">
        <f t="shared" si="183"/>
        <v>0</v>
      </c>
      <c r="K215" s="1">
        <f t="shared" si="183"/>
        <v>0</v>
      </c>
      <c r="L215" s="1">
        <f t="shared" si="183"/>
        <v>0</v>
      </c>
      <c r="M215" s="1">
        <f t="shared" si="183"/>
        <v>0</v>
      </c>
      <c r="N215" s="1">
        <f t="shared" si="183"/>
        <v>1</v>
      </c>
      <c r="O215" s="1">
        <f t="shared" si="183"/>
        <v>1</v>
      </c>
      <c r="P215" s="1">
        <f t="shared" si="183"/>
        <v>1</v>
      </c>
      <c r="Q215" s="1">
        <f t="shared" si="183"/>
        <v>0</v>
      </c>
      <c r="R215" s="1">
        <f t="shared" si="183"/>
        <v>0</v>
      </c>
      <c r="S215" s="1">
        <f t="shared" si="183"/>
        <v>0</v>
      </c>
      <c r="T215" s="1">
        <f t="shared" si="183"/>
        <v>0</v>
      </c>
      <c r="U215" s="1">
        <f t="shared" si="183"/>
        <v>0</v>
      </c>
      <c r="V215" s="1">
        <f t="shared" si="183"/>
        <v>0</v>
      </c>
      <c r="W215" s="1">
        <f t="shared" si="183"/>
        <v>0</v>
      </c>
      <c r="X215" s="1">
        <f t="shared" si="183"/>
        <v>0</v>
      </c>
      <c r="Y215" s="1">
        <f t="shared" si="183"/>
        <v>0</v>
      </c>
      <c r="Z215" s="1">
        <f t="shared" si="183"/>
        <v>0</v>
      </c>
      <c r="AA215" s="1">
        <f t="shared" si="183"/>
        <v>0</v>
      </c>
      <c r="AB215" s="1">
        <f t="shared" si="183"/>
        <v>0</v>
      </c>
      <c r="AC215" s="1">
        <f t="shared" si="183"/>
        <v>0</v>
      </c>
      <c r="AD215" s="1">
        <f t="shared" si="183"/>
        <v>0</v>
      </c>
      <c r="AE215" s="1">
        <f t="shared" si="183"/>
        <v>0</v>
      </c>
      <c r="AF215" s="1">
        <f t="shared" si="183"/>
        <v>0</v>
      </c>
      <c r="AG215" s="1">
        <f t="shared" si="183"/>
        <v>0</v>
      </c>
      <c r="AH215" s="1">
        <f t="shared" si="183"/>
        <v>0</v>
      </c>
      <c r="AI215" s="1">
        <f t="shared" si="183"/>
        <v>0</v>
      </c>
      <c r="AJ215" s="1">
        <f t="shared" si="183"/>
        <v>0</v>
      </c>
      <c r="AK215" s="1">
        <f t="shared" si="183"/>
        <v>0</v>
      </c>
      <c r="AL215" s="1">
        <f t="shared" si="183"/>
        <v>0</v>
      </c>
      <c r="AM215" s="1">
        <f t="shared" si="183"/>
        <v>0</v>
      </c>
      <c r="AN215" s="1">
        <f t="shared" si="183"/>
        <v>0</v>
      </c>
      <c r="AO215" s="1">
        <f t="shared" si="183"/>
        <v>0</v>
      </c>
      <c r="AP215" s="1">
        <f t="shared" si="183"/>
        <v>0</v>
      </c>
      <c r="AQ215" s="1">
        <f t="shared" si="183"/>
        <v>0</v>
      </c>
      <c r="AR215" s="1">
        <f t="shared" si="183"/>
        <v>0</v>
      </c>
      <c r="AS215" s="1">
        <f t="shared" si="183"/>
        <v>0</v>
      </c>
      <c r="AT215" s="1">
        <f t="shared" si="183"/>
        <v>0</v>
      </c>
      <c r="AU215" s="1">
        <f t="shared" si="183"/>
        <v>0</v>
      </c>
      <c r="AV215" s="1">
        <f t="shared" si="183"/>
        <v>0</v>
      </c>
      <c r="AW215" s="1">
        <f t="shared" si="183"/>
        <v>0</v>
      </c>
      <c r="AX215" s="1">
        <f t="shared" si="183"/>
        <v>0</v>
      </c>
      <c r="AY215" s="1">
        <f t="shared" si="183"/>
        <v>0</v>
      </c>
      <c r="AZ215" s="1">
        <f t="shared" si="183"/>
        <v>0</v>
      </c>
      <c r="BA215" s="1">
        <f t="shared" si="183"/>
        <v>0</v>
      </c>
      <c r="BB215" s="1">
        <f t="shared" si="183"/>
        <v>0</v>
      </c>
      <c r="BC215" s="1">
        <f t="shared" si="183"/>
        <v>0</v>
      </c>
      <c r="BD215" s="1">
        <f t="shared" si="183"/>
        <v>0</v>
      </c>
      <c r="BE215" s="1">
        <f t="shared" si="183"/>
        <v>0</v>
      </c>
      <c r="BF215" s="1">
        <f t="shared" si="183"/>
        <v>0</v>
      </c>
      <c r="BG215" s="1">
        <f t="shared" si="183"/>
        <v>0</v>
      </c>
      <c r="BH215" s="1">
        <f t="shared" si="183"/>
        <v>0</v>
      </c>
      <c r="BI215" s="1">
        <v>0</v>
      </c>
    </row>
    <row r="216" spans="1:61" ht="15.75" customHeight="1" x14ac:dyDescent="0.25">
      <c r="B216" s="1">
        <v>0</v>
      </c>
      <c r="C216" s="1">
        <f t="shared" ref="C216:R216" si="185">IF(C194=1,IF(OR(SUM(B193:D195,-1)=2,SUM(B193:D195,-1)=3),1,0),IF(SUM(B193:D195)=3,1,0))</f>
        <v>0</v>
      </c>
      <c r="D216" s="1">
        <f t="shared" si="183"/>
        <v>0</v>
      </c>
      <c r="E216" s="1">
        <f t="shared" si="183"/>
        <v>0</v>
      </c>
      <c r="F216" s="1">
        <f t="shared" si="183"/>
        <v>0</v>
      </c>
      <c r="G216" s="1">
        <f t="shared" si="183"/>
        <v>0</v>
      </c>
      <c r="H216" s="1">
        <f t="shared" si="183"/>
        <v>0</v>
      </c>
      <c r="I216" s="1">
        <f t="shared" si="183"/>
        <v>0</v>
      </c>
      <c r="J216" s="1">
        <f t="shared" si="183"/>
        <v>0</v>
      </c>
      <c r="K216" s="1">
        <f t="shared" si="183"/>
        <v>0</v>
      </c>
      <c r="L216" s="1">
        <f t="shared" si="183"/>
        <v>0</v>
      </c>
      <c r="M216" s="1">
        <f t="shared" si="183"/>
        <v>0</v>
      </c>
      <c r="N216" s="1">
        <f t="shared" si="183"/>
        <v>0</v>
      </c>
      <c r="O216" s="1">
        <f t="shared" si="183"/>
        <v>0</v>
      </c>
      <c r="P216" s="1">
        <f t="shared" si="183"/>
        <v>0</v>
      </c>
      <c r="Q216" s="1">
        <f t="shared" si="183"/>
        <v>0</v>
      </c>
      <c r="R216" s="1">
        <f t="shared" si="183"/>
        <v>0</v>
      </c>
      <c r="S216" s="1">
        <f t="shared" si="183"/>
        <v>0</v>
      </c>
      <c r="T216" s="1">
        <f t="shared" si="183"/>
        <v>0</v>
      </c>
      <c r="U216" s="1">
        <f t="shared" si="183"/>
        <v>0</v>
      </c>
      <c r="V216" s="1">
        <f t="shared" si="183"/>
        <v>0</v>
      </c>
      <c r="W216" s="1">
        <f t="shared" si="183"/>
        <v>0</v>
      </c>
      <c r="X216" s="1">
        <f t="shared" si="183"/>
        <v>0</v>
      </c>
      <c r="Y216" s="1">
        <f t="shared" si="183"/>
        <v>0</v>
      </c>
      <c r="Z216" s="1">
        <f t="shared" si="183"/>
        <v>0</v>
      </c>
      <c r="AA216" s="1">
        <f t="shared" si="183"/>
        <v>0</v>
      </c>
      <c r="AB216" s="1">
        <f t="shared" si="183"/>
        <v>0</v>
      </c>
      <c r="AC216" s="1">
        <f t="shared" si="183"/>
        <v>0</v>
      </c>
      <c r="AD216" s="1">
        <f t="shared" si="183"/>
        <v>0</v>
      </c>
      <c r="AE216" s="1">
        <f t="shared" si="183"/>
        <v>0</v>
      </c>
      <c r="AF216" s="1">
        <f t="shared" si="183"/>
        <v>0</v>
      </c>
      <c r="AG216" s="1">
        <f t="shared" si="183"/>
        <v>0</v>
      </c>
      <c r="AH216" s="1">
        <f t="shared" si="183"/>
        <v>0</v>
      </c>
      <c r="AI216" s="1">
        <f t="shared" si="183"/>
        <v>0</v>
      </c>
      <c r="AJ216" s="1">
        <f t="shared" si="183"/>
        <v>0</v>
      </c>
      <c r="AK216" s="1">
        <f t="shared" si="183"/>
        <v>0</v>
      </c>
      <c r="AL216" s="1">
        <f t="shared" si="183"/>
        <v>0</v>
      </c>
      <c r="AM216" s="1">
        <f t="shared" si="183"/>
        <v>0</v>
      </c>
      <c r="AN216" s="1">
        <f t="shared" si="183"/>
        <v>0</v>
      </c>
      <c r="AO216" s="1">
        <f t="shared" si="183"/>
        <v>0</v>
      </c>
      <c r="AP216" s="1">
        <f t="shared" si="183"/>
        <v>0</v>
      </c>
      <c r="AQ216" s="1">
        <f t="shared" si="183"/>
        <v>0</v>
      </c>
      <c r="AR216" s="1">
        <f t="shared" si="183"/>
        <v>0</v>
      </c>
      <c r="AS216" s="1">
        <f t="shared" si="183"/>
        <v>0</v>
      </c>
      <c r="AT216" s="1">
        <f t="shared" si="183"/>
        <v>0</v>
      </c>
      <c r="AU216" s="1">
        <f t="shared" si="183"/>
        <v>0</v>
      </c>
      <c r="AV216" s="1">
        <f t="shared" si="183"/>
        <v>0</v>
      </c>
      <c r="AW216" s="1">
        <f t="shared" si="183"/>
        <v>0</v>
      </c>
      <c r="AX216" s="1">
        <f t="shared" si="183"/>
        <v>0</v>
      </c>
      <c r="AY216" s="1">
        <f t="shared" si="183"/>
        <v>0</v>
      </c>
      <c r="AZ216" s="1">
        <f t="shared" si="183"/>
        <v>0</v>
      </c>
      <c r="BA216" s="1">
        <f t="shared" si="183"/>
        <v>0</v>
      </c>
      <c r="BB216" s="1">
        <f t="shared" si="183"/>
        <v>0</v>
      </c>
      <c r="BC216" s="1">
        <f t="shared" si="183"/>
        <v>0</v>
      </c>
      <c r="BD216" s="1">
        <f t="shared" si="183"/>
        <v>0</v>
      </c>
      <c r="BE216" s="1">
        <f t="shared" si="183"/>
        <v>0</v>
      </c>
      <c r="BF216" s="1">
        <f t="shared" si="183"/>
        <v>0</v>
      </c>
      <c r="BG216" s="1">
        <f t="shared" si="183"/>
        <v>0</v>
      </c>
      <c r="BH216" s="1">
        <f t="shared" si="183"/>
        <v>0</v>
      </c>
      <c r="BI216" s="1">
        <v>0</v>
      </c>
    </row>
    <row r="217" spans="1:61" ht="15.75" customHeight="1" x14ac:dyDescent="0.25">
      <c r="B217" s="1">
        <v>0</v>
      </c>
      <c r="C217" s="1">
        <f t="shared" ref="C217:R217" si="186">IF(C195=1,IF(OR(SUM(B194:D196,-1)=2,SUM(B194:D196,-1)=3),1,0),IF(SUM(B194:D196)=3,1,0))</f>
        <v>0</v>
      </c>
      <c r="D217" s="1">
        <f t="shared" si="183"/>
        <v>0</v>
      </c>
      <c r="E217" s="1">
        <f t="shared" si="183"/>
        <v>0</v>
      </c>
      <c r="F217" s="1">
        <f t="shared" si="183"/>
        <v>0</v>
      </c>
      <c r="G217" s="1">
        <f t="shared" si="183"/>
        <v>0</v>
      </c>
      <c r="H217" s="1">
        <f t="shared" si="183"/>
        <v>0</v>
      </c>
      <c r="I217" s="1">
        <f t="shared" si="183"/>
        <v>0</v>
      </c>
      <c r="J217" s="1">
        <f t="shared" si="183"/>
        <v>0</v>
      </c>
      <c r="K217" s="1">
        <f t="shared" si="183"/>
        <v>0</v>
      </c>
      <c r="L217" s="1">
        <f t="shared" si="183"/>
        <v>0</v>
      </c>
      <c r="M217" s="1">
        <f t="shared" si="183"/>
        <v>0</v>
      </c>
      <c r="N217" s="1">
        <f t="shared" si="183"/>
        <v>0</v>
      </c>
      <c r="O217" s="1">
        <f t="shared" si="183"/>
        <v>0</v>
      </c>
      <c r="P217" s="1">
        <f t="shared" si="183"/>
        <v>0</v>
      </c>
      <c r="Q217" s="1">
        <f t="shared" si="183"/>
        <v>0</v>
      </c>
      <c r="R217" s="1">
        <f t="shared" si="183"/>
        <v>0</v>
      </c>
      <c r="S217" s="1">
        <f t="shared" si="183"/>
        <v>0</v>
      </c>
      <c r="T217" s="1">
        <f t="shared" si="183"/>
        <v>0</v>
      </c>
      <c r="U217" s="1">
        <f t="shared" si="183"/>
        <v>0</v>
      </c>
      <c r="V217" s="1">
        <f t="shared" si="183"/>
        <v>0</v>
      </c>
      <c r="W217" s="1">
        <f t="shared" si="183"/>
        <v>0</v>
      </c>
      <c r="X217" s="1">
        <f t="shared" si="183"/>
        <v>0</v>
      </c>
      <c r="Y217" s="1">
        <f t="shared" si="183"/>
        <v>0</v>
      </c>
      <c r="Z217" s="1">
        <f t="shared" si="183"/>
        <v>0</v>
      </c>
      <c r="AA217" s="1">
        <f t="shared" si="183"/>
        <v>0</v>
      </c>
      <c r="AB217" s="1">
        <f t="shared" si="183"/>
        <v>0</v>
      </c>
      <c r="AC217" s="1">
        <f t="shared" si="183"/>
        <v>0</v>
      </c>
      <c r="AD217" s="1">
        <f t="shared" si="183"/>
        <v>0</v>
      </c>
      <c r="AE217" s="1">
        <f t="shared" si="183"/>
        <v>0</v>
      </c>
      <c r="AF217" s="1">
        <f t="shared" si="183"/>
        <v>0</v>
      </c>
      <c r="AG217" s="1">
        <f t="shared" si="183"/>
        <v>0</v>
      </c>
      <c r="AH217" s="1">
        <f t="shared" si="183"/>
        <v>0</v>
      </c>
      <c r="AI217" s="1">
        <f t="shared" si="183"/>
        <v>0</v>
      </c>
      <c r="AJ217" s="1">
        <f t="shared" si="183"/>
        <v>0</v>
      </c>
      <c r="AK217" s="1">
        <f t="shared" si="183"/>
        <v>0</v>
      </c>
      <c r="AL217" s="1">
        <f t="shared" si="183"/>
        <v>0</v>
      </c>
      <c r="AM217" s="1">
        <f t="shared" si="183"/>
        <v>0</v>
      </c>
      <c r="AN217" s="1">
        <f t="shared" si="183"/>
        <v>0</v>
      </c>
      <c r="AO217" s="1">
        <f t="shared" si="183"/>
        <v>0</v>
      </c>
      <c r="AP217" s="1">
        <f t="shared" si="183"/>
        <v>0</v>
      </c>
      <c r="AQ217" s="1">
        <f t="shared" si="183"/>
        <v>0</v>
      </c>
      <c r="AR217" s="1">
        <f t="shared" si="183"/>
        <v>0</v>
      </c>
      <c r="AS217" s="1">
        <f t="shared" si="183"/>
        <v>0</v>
      </c>
      <c r="AT217" s="1">
        <f t="shared" si="183"/>
        <v>0</v>
      </c>
      <c r="AU217" s="1">
        <f t="shared" si="183"/>
        <v>0</v>
      </c>
      <c r="AV217" s="1">
        <f t="shared" si="183"/>
        <v>0</v>
      </c>
      <c r="AW217" s="1">
        <f t="shared" si="183"/>
        <v>0</v>
      </c>
      <c r="AX217" s="1">
        <f t="shared" si="183"/>
        <v>0</v>
      </c>
      <c r="AY217" s="1">
        <f t="shared" si="183"/>
        <v>0</v>
      </c>
      <c r="AZ217" s="1">
        <f t="shared" si="183"/>
        <v>0</v>
      </c>
      <c r="BA217" s="1">
        <f t="shared" si="183"/>
        <v>0</v>
      </c>
      <c r="BB217" s="1">
        <f t="shared" si="183"/>
        <v>0</v>
      </c>
      <c r="BC217" s="1">
        <f t="shared" si="183"/>
        <v>0</v>
      </c>
      <c r="BD217" s="1">
        <f t="shared" si="183"/>
        <v>0</v>
      </c>
      <c r="BE217" s="1">
        <f t="shared" si="183"/>
        <v>0</v>
      </c>
      <c r="BF217" s="1">
        <f t="shared" si="183"/>
        <v>0</v>
      </c>
      <c r="BG217" s="1">
        <f t="shared" si="183"/>
        <v>0</v>
      </c>
      <c r="BH217" s="1">
        <f t="shared" si="183"/>
        <v>0</v>
      </c>
      <c r="BI217" s="1">
        <v>0</v>
      </c>
    </row>
    <row r="218" spans="1:61" ht="15.75" customHeight="1" x14ac:dyDescent="0.25">
      <c r="B218" s="1">
        <v>0</v>
      </c>
      <c r="C218" s="1">
        <f t="shared" ref="C218:R218" si="187">IF(C196=1,IF(OR(SUM(B195:D197,-1)=2,SUM(B195:D197,-1)=3),1,0),IF(SUM(B195:D197)=3,1,0))</f>
        <v>0</v>
      </c>
      <c r="D218" s="1">
        <f t="shared" si="183"/>
        <v>0</v>
      </c>
      <c r="E218" s="1">
        <f t="shared" si="183"/>
        <v>0</v>
      </c>
      <c r="F218" s="1">
        <f t="shared" si="183"/>
        <v>0</v>
      </c>
      <c r="G218" s="1">
        <f t="shared" si="183"/>
        <v>0</v>
      </c>
      <c r="H218" s="1">
        <f t="shared" si="183"/>
        <v>0</v>
      </c>
      <c r="I218" s="1">
        <f t="shared" si="183"/>
        <v>0</v>
      </c>
      <c r="J218" s="1">
        <f t="shared" si="183"/>
        <v>0</v>
      </c>
      <c r="K218" s="1">
        <f t="shared" si="183"/>
        <v>0</v>
      </c>
      <c r="L218" s="1">
        <f t="shared" si="183"/>
        <v>0</v>
      </c>
      <c r="M218" s="1">
        <f t="shared" si="183"/>
        <v>0</v>
      </c>
      <c r="N218" s="1">
        <f t="shared" si="183"/>
        <v>0</v>
      </c>
      <c r="O218" s="1">
        <f t="shared" si="183"/>
        <v>0</v>
      </c>
      <c r="P218" s="1">
        <f t="shared" si="183"/>
        <v>0</v>
      </c>
      <c r="Q218" s="1">
        <f t="shared" si="183"/>
        <v>0</v>
      </c>
      <c r="R218" s="1">
        <f t="shared" si="183"/>
        <v>0</v>
      </c>
      <c r="S218" s="1">
        <f t="shared" si="183"/>
        <v>0</v>
      </c>
      <c r="T218" s="1">
        <f t="shared" si="183"/>
        <v>0</v>
      </c>
      <c r="U218" s="1">
        <f t="shared" si="183"/>
        <v>0</v>
      </c>
      <c r="V218" s="1">
        <f t="shared" si="183"/>
        <v>0</v>
      </c>
      <c r="W218" s="1">
        <f t="shared" si="183"/>
        <v>0</v>
      </c>
      <c r="X218" s="1">
        <f t="shared" si="183"/>
        <v>0</v>
      </c>
      <c r="Y218" s="1">
        <f t="shared" si="183"/>
        <v>0</v>
      </c>
      <c r="Z218" s="1">
        <f t="shared" si="183"/>
        <v>0</v>
      </c>
      <c r="AA218" s="1">
        <f t="shared" si="183"/>
        <v>0</v>
      </c>
      <c r="AB218" s="1">
        <f t="shared" si="183"/>
        <v>0</v>
      </c>
      <c r="AC218" s="1">
        <f t="shared" si="183"/>
        <v>0</v>
      </c>
      <c r="AD218" s="1">
        <f t="shared" si="183"/>
        <v>0</v>
      </c>
      <c r="AE218" s="1">
        <f t="shared" si="183"/>
        <v>0</v>
      </c>
      <c r="AF218" s="1">
        <f t="shared" si="183"/>
        <v>0</v>
      </c>
      <c r="AG218" s="1">
        <f t="shared" si="183"/>
        <v>0</v>
      </c>
      <c r="AH218" s="1">
        <f t="shared" si="183"/>
        <v>0</v>
      </c>
      <c r="AI218" s="1">
        <f t="shared" si="183"/>
        <v>0</v>
      </c>
      <c r="AJ218" s="1">
        <f t="shared" si="183"/>
        <v>0</v>
      </c>
      <c r="AK218" s="1">
        <f t="shared" si="183"/>
        <v>0</v>
      </c>
      <c r="AL218" s="1">
        <f t="shared" si="183"/>
        <v>0</v>
      </c>
      <c r="AM218" s="1">
        <f t="shared" si="183"/>
        <v>0</v>
      </c>
      <c r="AN218" s="1">
        <f t="shared" si="183"/>
        <v>0</v>
      </c>
      <c r="AO218" s="1">
        <f t="shared" si="183"/>
        <v>0</v>
      </c>
      <c r="AP218" s="1">
        <f t="shared" si="183"/>
        <v>0</v>
      </c>
      <c r="AQ218" s="1">
        <f t="shared" si="183"/>
        <v>0</v>
      </c>
      <c r="AR218" s="1">
        <f t="shared" si="183"/>
        <v>0</v>
      </c>
      <c r="AS218" s="1">
        <f t="shared" si="183"/>
        <v>0</v>
      </c>
      <c r="AT218" s="1">
        <f t="shared" si="183"/>
        <v>0</v>
      </c>
      <c r="AU218" s="1">
        <f t="shared" si="183"/>
        <v>0</v>
      </c>
      <c r="AV218" s="1">
        <f t="shared" si="183"/>
        <v>0</v>
      </c>
      <c r="AW218" s="1">
        <f t="shared" si="183"/>
        <v>0</v>
      </c>
      <c r="AX218" s="1">
        <f t="shared" si="183"/>
        <v>0</v>
      </c>
      <c r="AY218" s="1">
        <f t="shared" si="183"/>
        <v>0</v>
      </c>
      <c r="AZ218" s="1">
        <f t="shared" si="183"/>
        <v>0</v>
      </c>
      <c r="BA218" s="1">
        <f t="shared" si="183"/>
        <v>0</v>
      </c>
      <c r="BB218" s="1">
        <f t="shared" si="183"/>
        <v>0</v>
      </c>
      <c r="BC218" s="1">
        <f t="shared" si="183"/>
        <v>0</v>
      </c>
      <c r="BD218" s="1">
        <f t="shared" si="183"/>
        <v>0</v>
      </c>
      <c r="BE218" s="1">
        <f t="shared" si="183"/>
        <v>0</v>
      </c>
      <c r="BF218" s="1">
        <f t="shared" si="183"/>
        <v>0</v>
      </c>
      <c r="BG218" s="1">
        <f t="shared" si="183"/>
        <v>0</v>
      </c>
      <c r="BH218" s="1">
        <f t="shared" si="183"/>
        <v>0</v>
      </c>
      <c r="BI218" s="1">
        <v>0</v>
      </c>
    </row>
    <row r="219" spans="1:61" ht="15.75" customHeight="1" x14ac:dyDescent="0.25">
      <c r="B219" s="1">
        <v>0</v>
      </c>
      <c r="C219" s="1">
        <f t="shared" ref="C219:R219" si="188">IF(C197=1,IF(OR(SUM(B196:D198,-1)=2,SUM(B196:D198,-1)=3),1,0),IF(SUM(B196:D198)=3,1,0))</f>
        <v>0</v>
      </c>
      <c r="D219" s="1">
        <f t="shared" si="183"/>
        <v>0</v>
      </c>
      <c r="E219" s="1">
        <f t="shared" si="183"/>
        <v>0</v>
      </c>
      <c r="F219" s="1">
        <f t="shared" si="183"/>
        <v>0</v>
      </c>
      <c r="G219" s="1">
        <f t="shared" si="183"/>
        <v>0</v>
      </c>
      <c r="H219" s="1">
        <f t="shared" si="183"/>
        <v>0</v>
      </c>
      <c r="I219" s="1">
        <f t="shared" si="183"/>
        <v>0</v>
      </c>
      <c r="J219" s="1">
        <f t="shared" si="183"/>
        <v>0</v>
      </c>
      <c r="K219" s="1">
        <f t="shared" si="183"/>
        <v>0</v>
      </c>
      <c r="L219" s="1">
        <f t="shared" si="183"/>
        <v>0</v>
      </c>
      <c r="M219" s="1">
        <f t="shared" ref="M219:BH219" si="189">IF(M197=1,IF(OR(SUM(L196:N198,-1)=2,SUM(L196:N198,-1)=3),1,0),IF(SUM(L196:N198)=3,1,0))</f>
        <v>0</v>
      </c>
      <c r="N219" s="1">
        <f t="shared" si="189"/>
        <v>0</v>
      </c>
      <c r="O219" s="1">
        <f t="shared" si="189"/>
        <v>0</v>
      </c>
      <c r="P219" s="1">
        <f t="shared" si="189"/>
        <v>0</v>
      </c>
      <c r="Q219" s="1">
        <f t="shared" si="189"/>
        <v>0</v>
      </c>
      <c r="R219" s="1">
        <f t="shared" si="189"/>
        <v>0</v>
      </c>
      <c r="S219" s="1">
        <f t="shared" si="189"/>
        <v>0</v>
      </c>
      <c r="T219" s="1">
        <f t="shared" si="189"/>
        <v>0</v>
      </c>
      <c r="U219" s="1">
        <f t="shared" si="189"/>
        <v>0</v>
      </c>
      <c r="V219" s="1">
        <f t="shared" si="189"/>
        <v>0</v>
      </c>
      <c r="W219" s="1">
        <f t="shared" si="189"/>
        <v>0</v>
      </c>
      <c r="X219" s="1">
        <f t="shared" si="189"/>
        <v>0</v>
      </c>
      <c r="Y219" s="1">
        <f t="shared" si="189"/>
        <v>0</v>
      </c>
      <c r="Z219" s="1">
        <f t="shared" si="189"/>
        <v>0</v>
      </c>
      <c r="AA219" s="1">
        <f t="shared" si="189"/>
        <v>0</v>
      </c>
      <c r="AB219" s="1">
        <f t="shared" si="189"/>
        <v>0</v>
      </c>
      <c r="AC219" s="1">
        <f t="shared" si="189"/>
        <v>0</v>
      </c>
      <c r="AD219" s="1">
        <f t="shared" si="189"/>
        <v>0</v>
      </c>
      <c r="AE219" s="1">
        <f t="shared" si="189"/>
        <v>0</v>
      </c>
      <c r="AF219" s="1">
        <f t="shared" si="189"/>
        <v>0</v>
      </c>
      <c r="AG219" s="1">
        <f t="shared" si="189"/>
        <v>0</v>
      </c>
      <c r="AH219" s="1">
        <f t="shared" si="189"/>
        <v>0</v>
      </c>
      <c r="AI219" s="1">
        <f t="shared" si="189"/>
        <v>0</v>
      </c>
      <c r="AJ219" s="1">
        <f t="shared" si="189"/>
        <v>0</v>
      </c>
      <c r="AK219" s="1">
        <f t="shared" si="189"/>
        <v>0</v>
      </c>
      <c r="AL219" s="1">
        <f t="shared" si="189"/>
        <v>0</v>
      </c>
      <c r="AM219" s="1">
        <f t="shared" si="189"/>
        <v>0</v>
      </c>
      <c r="AN219" s="1">
        <f t="shared" si="189"/>
        <v>0</v>
      </c>
      <c r="AO219" s="1">
        <f t="shared" si="189"/>
        <v>0</v>
      </c>
      <c r="AP219" s="1">
        <f t="shared" si="189"/>
        <v>0</v>
      </c>
      <c r="AQ219" s="1">
        <f t="shared" si="189"/>
        <v>0</v>
      </c>
      <c r="AR219" s="1">
        <f t="shared" si="189"/>
        <v>0</v>
      </c>
      <c r="AS219" s="1">
        <f t="shared" si="189"/>
        <v>0</v>
      </c>
      <c r="AT219" s="1">
        <f t="shared" si="189"/>
        <v>0</v>
      </c>
      <c r="AU219" s="1">
        <f t="shared" si="189"/>
        <v>0</v>
      </c>
      <c r="AV219" s="1">
        <f t="shared" si="189"/>
        <v>0</v>
      </c>
      <c r="AW219" s="1">
        <f t="shared" si="189"/>
        <v>0</v>
      </c>
      <c r="AX219" s="1">
        <f t="shared" si="189"/>
        <v>0</v>
      </c>
      <c r="AY219" s="1">
        <f t="shared" si="189"/>
        <v>0</v>
      </c>
      <c r="AZ219" s="1">
        <f t="shared" si="189"/>
        <v>0</v>
      </c>
      <c r="BA219" s="1">
        <f t="shared" si="189"/>
        <v>0</v>
      </c>
      <c r="BB219" s="1">
        <f t="shared" si="189"/>
        <v>0</v>
      </c>
      <c r="BC219" s="1">
        <f t="shared" si="189"/>
        <v>0</v>
      </c>
      <c r="BD219" s="1">
        <f t="shared" si="189"/>
        <v>0</v>
      </c>
      <c r="BE219" s="1">
        <f t="shared" si="189"/>
        <v>0</v>
      </c>
      <c r="BF219" s="1">
        <f t="shared" si="189"/>
        <v>0</v>
      </c>
      <c r="BG219" s="1">
        <f t="shared" si="189"/>
        <v>0</v>
      </c>
      <c r="BH219" s="1">
        <f t="shared" si="189"/>
        <v>0</v>
      </c>
      <c r="BI219" s="1">
        <v>0</v>
      </c>
    </row>
    <row r="220" spans="1:61" ht="15.75" customHeight="1" x14ac:dyDescent="0.25">
      <c r="A220">
        <f>A198+1</f>
        <v>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</row>
    <row r="222" spans="1:61" ht="15.75" customHeight="1" x14ac:dyDescent="0.25"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</row>
    <row r="223" spans="1:61" ht="15.75" customHeight="1" x14ac:dyDescent="0.25">
      <c r="B223" s="1">
        <v>0</v>
      </c>
      <c r="C223" s="1">
        <f>IF(C201=1,IF(OR(SUM(B200:D202,-1)=2,SUM(B200:D202,-1)=3),1,0),IF(SUM(B200:D202)=3,1,0))</f>
        <v>0</v>
      </c>
      <c r="D223" s="1">
        <f t="shared" ref="D223:BH227" si="190">IF(D201=1,IF(OR(SUM(C200:E202,-1)=2,SUM(C200:E202,-1)=3),1,0),IF(SUM(C200:E202)=3,1,0))</f>
        <v>0</v>
      </c>
      <c r="E223" s="1">
        <f t="shared" si="190"/>
        <v>0</v>
      </c>
      <c r="F223" s="1">
        <f t="shared" si="190"/>
        <v>0</v>
      </c>
      <c r="G223" s="1">
        <f t="shared" si="190"/>
        <v>0</v>
      </c>
      <c r="H223" s="1">
        <f t="shared" si="190"/>
        <v>0</v>
      </c>
      <c r="I223" s="1">
        <f t="shared" si="190"/>
        <v>0</v>
      </c>
      <c r="J223" s="1">
        <f t="shared" si="190"/>
        <v>0</v>
      </c>
      <c r="K223" s="1">
        <f t="shared" si="190"/>
        <v>0</v>
      </c>
      <c r="L223" s="1">
        <f t="shared" si="190"/>
        <v>0</v>
      </c>
      <c r="M223" s="1">
        <f t="shared" si="190"/>
        <v>0</v>
      </c>
      <c r="N223" s="1">
        <f t="shared" si="190"/>
        <v>0</v>
      </c>
      <c r="O223" s="1">
        <f t="shared" si="190"/>
        <v>0</v>
      </c>
      <c r="P223" s="1">
        <f t="shared" si="190"/>
        <v>0</v>
      </c>
      <c r="Q223" s="1">
        <f t="shared" si="190"/>
        <v>0</v>
      </c>
      <c r="R223" s="1">
        <f t="shared" si="190"/>
        <v>0</v>
      </c>
      <c r="S223" s="1">
        <f t="shared" si="190"/>
        <v>0</v>
      </c>
      <c r="T223" s="1">
        <f t="shared" si="190"/>
        <v>0</v>
      </c>
      <c r="U223" s="1">
        <f t="shared" si="190"/>
        <v>0</v>
      </c>
      <c r="V223" s="1">
        <f t="shared" si="190"/>
        <v>0</v>
      </c>
      <c r="W223" s="1">
        <f t="shared" si="190"/>
        <v>0</v>
      </c>
      <c r="X223" s="1">
        <f t="shared" si="190"/>
        <v>0</v>
      </c>
      <c r="Y223" s="1">
        <f t="shared" si="190"/>
        <v>0</v>
      </c>
      <c r="Z223" s="1">
        <f t="shared" si="190"/>
        <v>0</v>
      </c>
      <c r="AA223" s="1">
        <f t="shared" si="190"/>
        <v>0</v>
      </c>
      <c r="AB223" s="1">
        <f t="shared" si="190"/>
        <v>0</v>
      </c>
      <c r="AC223" s="1">
        <f t="shared" si="190"/>
        <v>0</v>
      </c>
      <c r="AD223" s="1">
        <f t="shared" si="190"/>
        <v>0</v>
      </c>
      <c r="AE223" s="1">
        <f t="shared" si="190"/>
        <v>0</v>
      </c>
      <c r="AF223" s="1">
        <f t="shared" si="190"/>
        <v>0</v>
      </c>
      <c r="AG223" s="1">
        <f t="shared" si="190"/>
        <v>0</v>
      </c>
      <c r="AH223" s="1">
        <f t="shared" si="190"/>
        <v>0</v>
      </c>
      <c r="AI223" s="1">
        <f t="shared" si="190"/>
        <v>0</v>
      </c>
      <c r="AJ223" s="1">
        <f t="shared" si="190"/>
        <v>0</v>
      </c>
      <c r="AK223" s="1">
        <f t="shared" si="190"/>
        <v>0</v>
      </c>
      <c r="AL223" s="1">
        <f t="shared" si="190"/>
        <v>0</v>
      </c>
      <c r="AM223" s="1">
        <f t="shared" si="190"/>
        <v>0</v>
      </c>
      <c r="AN223" s="1">
        <f t="shared" si="190"/>
        <v>0</v>
      </c>
      <c r="AO223" s="1">
        <f t="shared" si="190"/>
        <v>0</v>
      </c>
      <c r="AP223" s="1">
        <f t="shared" si="190"/>
        <v>0</v>
      </c>
      <c r="AQ223" s="1">
        <f t="shared" si="190"/>
        <v>0</v>
      </c>
      <c r="AR223" s="1">
        <f t="shared" si="190"/>
        <v>0</v>
      </c>
      <c r="AS223" s="1">
        <f t="shared" si="190"/>
        <v>1</v>
      </c>
      <c r="AT223" s="1">
        <f t="shared" si="190"/>
        <v>1</v>
      </c>
      <c r="AU223" s="1">
        <f t="shared" si="190"/>
        <v>0</v>
      </c>
      <c r="AV223" s="1">
        <f t="shared" si="190"/>
        <v>0</v>
      </c>
      <c r="AW223" s="1">
        <f t="shared" si="190"/>
        <v>0</v>
      </c>
      <c r="AX223" s="1">
        <f t="shared" si="190"/>
        <v>0</v>
      </c>
      <c r="AY223" s="1">
        <f t="shared" si="190"/>
        <v>0</v>
      </c>
      <c r="AZ223" s="1">
        <f t="shared" si="190"/>
        <v>0</v>
      </c>
      <c r="BA223" s="1">
        <f t="shared" si="190"/>
        <v>0</v>
      </c>
      <c r="BB223" s="1">
        <f t="shared" si="190"/>
        <v>0</v>
      </c>
      <c r="BC223" s="1">
        <f t="shared" si="190"/>
        <v>0</v>
      </c>
      <c r="BD223" s="1">
        <f t="shared" si="190"/>
        <v>0</v>
      </c>
      <c r="BE223" s="1">
        <f t="shared" si="190"/>
        <v>0</v>
      </c>
      <c r="BF223" s="1">
        <f t="shared" si="190"/>
        <v>0</v>
      </c>
      <c r="BG223" s="1">
        <f t="shared" si="190"/>
        <v>0</v>
      </c>
      <c r="BH223" s="1">
        <f t="shared" si="190"/>
        <v>0</v>
      </c>
      <c r="BI223" s="1">
        <v>0</v>
      </c>
    </row>
    <row r="224" spans="1:61" ht="15.75" customHeight="1" x14ac:dyDescent="0.25">
      <c r="B224" s="1">
        <v>0</v>
      </c>
      <c r="C224" s="1">
        <f t="shared" ref="C224:R224" si="191">IF(C202=1,IF(OR(SUM(B201:D203,-1)=2,SUM(B201:D203,-1)=3),1,0),IF(SUM(B201:D203)=3,1,0))</f>
        <v>0</v>
      </c>
      <c r="D224" s="1">
        <f t="shared" si="191"/>
        <v>0</v>
      </c>
      <c r="E224" s="1">
        <f t="shared" si="191"/>
        <v>1</v>
      </c>
      <c r="F224" s="1">
        <f t="shared" si="191"/>
        <v>1</v>
      </c>
      <c r="G224" s="1">
        <f t="shared" si="191"/>
        <v>0</v>
      </c>
      <c r="H224" s="1">
        <f t="shared" si="191"/>
        <v>0</v>
      </c>
      <c r="I224" s="1">
        <f t="shared" si="191"/>
        <v>0</v>
      </c>
      <c r="J224" s="1">
        <f t="shared" si="191"/>
        <v>0</v>
      </c>
      <c r="K224" s="1">
        <f t="shared" si="191"/>
        <v>0</v>
      </c>
      <c r="L224" s="1">
        <f t="shared" si="191"/>
        <v>0</v>
      </c>
      <c r="M224" s="1">
        <f t="shared" si="191"/>
        <v>0</v>
      </c>
      <c r="N224" s="1">
        <f t="shared" si="191"/>
        <v>0</v>
      </c>
      <c r="O224" s="1">
        <f t="shared" si="191"/>
        <v>0</v>
      </c>
      <c r="P224" s="1">
        <f t="shared" si="191"/>
        <v>0</v>
      </c>
      <c r="Q224" s="1">
        <f t="shared" si="191"/>
        <v>0</v>
      </c>
      <c r="R224" s="1">
        <f t="shared" si="191"/>
        <v>0</v>
      </c>
      <c r="S224" s="1">
        <f t="shared" si="190"/>
        <v>0</v>
      </c>
      <c r="T224" s="1">
        <f t="shared" si="190"/>
        <v>0</v>
      </c>
      <c r="U224" s="1">
        <f t="shared" si="190"/>
        <v>0</v>
      </c>
      <c r="V224" s="1">
        <f t="shared" si="190"/>
        <v>0</v>
      </c>
      <c r="W224" s="1">
        <f t="shared" si="190"/>
        <v>0</v>
      </c>
      <c r="X224" s="1">
        <f t="shared" si="190"/>
        <v>0</v>
      </c>
      <c r="Y224" s="1">
        <f t="shared" si="190"/>
        <v>0</v>
      </c>
      <c r="Z224" s="1">
        <f t="shared" si="190"/>
        <v>0</v>
      </c>
      <c r="AA224" s="1">
        <f t="shared" si="190"/>
        <v>0</v>
      </c>
      <c r="AB224" s="1">
        <f t="shared" si="190"/>
        <v>0</v>
      </c>
      <c r="AC224" s="1">
        <f t="shared" si="190"/>
        <v>0</v>
      </c>
      <c r="AD224" s="1">
        <f t="shared" si="190"/>
        <v>0</v>
      </c>
      <c r="AE224" s="1">
        <f t="shared" si="190"/>
        <v>0</v>
      </c>
      <c r="AF224" s="1">
        <f t="shared" si="190"/>
        <v>0</v>
      </c>
      <c r="AG224" s="1">
        <f t="shared" si="190"/>
        <v>0</v>
      </c>
      <c r="AH224" s="1">
        <f t="shared" si="190"/>
        <v>0</v>
      </c>
      <c r="AI224" s="1">
        <f t="shared" si="190"/>
        <v>0</v>
      </c>
      <c r="AJ224" s="1">
        <f t="shared" si="190"/>
        <v>0</v>
      </c>
      <c r="AK224" s="1">
        <f t="shared" si="190"/>
        <v>0</v>
      </c>
      <c r="AL224" s="1">
        <f t="shared" si="190"/>
        <v>0</v>
      </c>
      <c r="AM224" s="1">
        <f t="shared" si="190"/>
        <v>0</v>
      </c>
      <c r="AN224" s="1">
        <f t="shared" si="190"/>
        <v>0</v>
      </c>
      <c r="AO224" s="1">
        <f t="shared" si="190"/>
        <v>0</v>
      </c>
      <c r="AP224" s="1">
        <f t="shared" si="190"/>
        <v>0</v>
      </c>
      <c r="AQ224" s="1">
        <f t="shared" si="190"/>
        <v>0</v>
      </c>
      <c r="AR224" s="1">
        <f t="shared" si="190"/>
        <v>0</v>
      </c>
      <c r="AS224" s="1">
        <f t="shared" si="190"/>
        <v>1</v>
      </c>
      <c r="AT224" s="1">
        <f t="shared" si="190"/>
        <v>1</v>
      </c>
      <c r="AU224" s="1">
        <f t="shared" si="190"/>
        <v>0</v>
      </c>
      <c r="AV224" s="1">
        <f t="shared" si="190"/>
        <v>0</v>
      </c>
      <c r="AW224" s="1">
        <f t="shared" si="190"/>
        <v>0</v>
      </c>
      <c r="AX224" s="1">
        <f t="shared" si="190"/>
        <v>0</v>
      </c>
      <c r="AY224" s="1">
        <f t="shared" si="190"/>
        <v>0</v>
      </c>
      <c r="AZ224" s="1">
        <f t="shared" si="190"/>
        <v>0</v>
      </c>
      <c r="BA224" s="1">
        <f t="shared" si="190"/>
        <v>0</v>
      </c>
      <c r="BB224" s="1">
        <f t="shared" si="190"/>
        <v>0</v>
      </c>
      <c r="BC224" s="1">
        <f t="shared" si="190"/>
        <v>0</v>
      </c>
      <c r="BD224" s="1">
        <f t="shared" si="190"/>
        <v>0</v>
      </c>
      <c r="BE224" s="1">
        <f t="shared" si="190"/>
        <v>0</v>
      </c>
      <c r="BF224" s="1">
        <f t="shared" si="190"/>
        <v>0</v>
      </c>
      <c r="BG224" s="1">
        <f t="shared" si="190"/>
        <v>0</v>
      </c>
      <c r="BH224" s="1">
        <f t="shared" si="190"/>
        <v>0</v>
      </c>
      <c r="BI224" s="1">
        <v>0</v>
      </c>
    </row>
    <row r="225" spans="2:61" ht="15.75" customHeight="1" x14ac:dyDescent="0.25">
      <c r="B225" s="1">
        <v>0</v>
      </c>
      <c r="C225" s="1">
        <f t="shared" ref="C225:R225" si="192">IF(C203=1,IF(OR(SUM(B202:D204,-1)=2,SUM(B202:D204,-1)=3),1,0),IF(SUM(B202:D204)=3,1,0))</f>
        <v>0</v>
      </c>
      <c r="D225" s="1">
        <f t="shared" si="190"/>
        <v>0</v>
      </c>
      <c r="E225" s="1">
        <f t="shared" si="190"/>
        <v>1</v>
      </c>
      <c r="F225" s="1">
        <f t="shared" si="190"/>
        <v>0</v>
      </c>
      <c r="G225" s="1">
        <f t="shared" si="190"/>
        <v>0</v>
      </c>
      <c r="H225" s="1">
        <f t="shared" si="190"/>
        <v>0</v>
      </c>
      <c r="I225" s="1">
        <f t="shared" si="190"/>
        <v>0</v>
      </c>
      <c r="J225" s="1">
        <f t="shared" si="190"/>
        <v>0</v>
      </c>
      <c r="K225" s="1">
        <f t="shared" si="190"/>
        <v>0</v>
      </c>
      <c r="L225" s="1">
        <f t="shared" si="190"/>
        <v>0</v>
      </c>
      <c r="M225" s="1">
        <f t="shared" si="190"/>
        <v>0</v>
      </c>
      <c r="N225" s="1">
        <f t="shared" si="190"/>
        <v>0</v>
      </c>
      <c r="O225" s="1">
        <f t="shared" si="190"/>
        <v>1</v>
      </c>
      <c r="P225" s="1">
        <f t="shared" si="190"/>
        <v>0</v>
      </c>
      <c r="Q225" s="1">
        <f t="shared" si="190"/>
        <v>0</v>
      </c>
      <c r="R225" s="1">
        <f t="shared" si="190"/>
        <v>0</v>
      </c>
      <c r="S225" s="1">
        <f t="shared" si="190"/>
        <v>0</v>
      </c>
      <c r="T225" s="1">
        <f t="shared" si="190"/>
        <v>0</v>
      </c>
      <c r="U225" s="1">
        <f t="shared" si="190"/>
        <v>0</v>
      </c>
      <c r="V225" s="1">
        <f t="shared" si="190"/>
        <v>0</v>
      </c>
      <c r="W225" s="1">
        <f t="shared" si="190"/>
        <v>0</v>
      </c>
      <c r="X225" s="1">
        <f t="shared" si="190"/>
        <v>0</v>
      </c>
      <c r="Y225" s="1">
        <f t="shared" si="190"/>
        <v>0</v>
      </c>
      <c r="Z225" s="1">
        <f t="shared" si="190"/>
        <v>0</v>
      </c>
      <c r="AA225" s="1">
        <f t="shared" si="190"/>
        <v>0</v>
      </c>
      <c r="AB225" s="1">
        <f t="shared" si="190"/>
        <v>0</v>
      </c>
      <c r="AC225" s="1">
        <f t="shared" si="190"/>
        <v>0</v>
      </c>
      <c r="AD225" s="1">
        <f t="shared" si="190"/>
        <v>0</v>
      </c>
      <c r="AE225" s="1">
        <f t="shared" si="190"/>
        <v>0</v>
      </c>
      <c r="AF225" s="1">
        <f t="shared" si="190"/>
        <v>1</v>
      </c>
      <c r="AG225" s="1">
        <f t="shared" si="190"/>
        <v>0</v>
      </c>
      <c r="AH225" s="1">
        <f t="shared" si="190"/>
        <v>0</v>
      </c>
      <c r="AI225" s="1">
        <f t="shared" si="190"/>
        <v>0</v>
      </c>
      <c r="AJ225" s="1">
        <f t="shared" si="190"/>
        <v>0</v>
      </c>
      <c r="AK225" s="1">
        <f t="shared" si="190"/>
        <v>1</v>
      </c>
      <c r="AL225" s="1">
        <f t="shared" si="190"/>
        <v>0</v>
      </c>
      <c r="AM225" s="1">
        <f t="shared" si="190"/>
        <v>0</v>
      </c>
      <c r="AN225" s="1">
        <f t="shared" si="190"/>
        <v>0</v>
      </c>
      <c r="AO225" s="1">
        <f t="shared" si="190"/>
        <v>0</v>
      </c>
      <c r="AP225" s="1">
        <f t="shared" si="190"/>
        <v>0</v>
      </c>
      <c r="AQ225" s="1">
        <f t="shared" si="190"/>
        <v>0</v>
      </c>
      <c r="AR225" s="1">
        <f t="shared" si="190"/>
        <v>0</v>
      </c>
      <c r="AS225" s="1">
        <f t="shared" si="190"/>
        <v>0</v>
      </c>
      <c r="AT225" s="1">
        <f t="shared" si="190"/>
        <v>0</v>
      </c>
      <c r="AU225" s="1">
        <f t="shared" si="190"/>
        <v>0</v>
      </c>
      <c r="AV225" s="1">
        <f t="shared" si="190"/>
        <v>1</v>
      </c>
      <c r="AW225" s="1">
        <f t="shared" si="190"/>
        <v>1</v>
      </c>
      <c r="AX225" s="1">
        <f t="shared" si="190"/>
        <v>0</v>
      </c>
      <c r="AY225" s="1">
        <f t="shared" si="190"/>
        <v>0</v>
      </c>
      <c r="AZ225" s="1">
        <f t="shared" si="190"/>
        <v>0</v>
      </c>
      <c r="BA225" s="1">
        <f t="shared" si="190"/>
        <v>0</v>
      </c>
      <c r="BB225" s="1">
        <f t="shared" si="190"/>
        <v>0</v>
      </c>
      <c r="BC225" s="1">
        <f t="shared" si="190"/>
        <v>0</v>
      </c>
      <c r="BD225" s="1">
        <f t="shared" si="190"/>
        <v>1</v>
      </c>
      <c r="BE225" s="1">
        <f t="shared" si="190"/>
        <v>1</v>
      </c>
      <c r="BF225" s="1">
        <f t="shared" si="190"/>
        <v>0</v>
      </c>
      <c r="BG225" s="1">
        <f t="shared" si="190"/>
        <v>0</v>
      </c>
      <c r="BH225" s="1">
        <f t="shared" si="190"/>
        <v>0</v>
      </c>
      <c r="BI225" s="1">
        <v>0</v>
      </c>
    </row>
    <row r="226" spans="2:61" ht="15.75" customHeight="1" x14ac:dyDescent="0.25">
      <c r="B226" s="1">
        <v>0</v>
      </c>
      <c r="C226" s="1">
        <f t="shared" ref="C226:R226" si="193">IF(C204=1,IF(OR(SUM(B203:D205,-1)=2,SUM(B203:D205,-1)=3),1,0),IF(SUM(B203:D205)=3,1,0))</f>
        <v>0</v>
      </c>
      <c r="D226" s="1">
        <f t="shared" si="190"/>
        <v>0</v>
      </c>
      <c r="E226" s="1">
        <f t="shared" si="190"/>
        <v>0</v>
      </c>
      <c r="F226" s="1">
        <f t="shared" si="190"/>
        <v>0</v>
      </c>
      <c r="G226" s="1">
        <f t="shared" si="190"/>
        <v>0</v>
      </c>
      <c r="H226" s="1">
        <f t="shared" si="190"/>
        <v>1</v>
      </c>
      <c r="I226" s="1">
        <f t="shared" si="190"/>
        <v>0</v>
      </c>
      <c r="J226" s="1">
        <f t="shared" si="190"/>
        <v>0</v>
      </c>
      <c r="K226" s="1">
        <f t="shared" si="190"/>
        <v>0</v>
      </c>
      <c r="L226" s="1">
        <f t="shared" si="190"/>
        <v>0</v>
      </c>
      <c r="M226" s="1">
        <f t="shared" si="190"/>
        <v>0</v>
      </c>
      <c r="N226" s="1">
        <f t="shared" si="190"/>
        <v>1</v>
      </c>
      <c r="O226" s="1">
        <f t="shared" si="190"/>
        <v>1</v>
      </c>
      <c r="P226" s="1">
        <f t="shared" si="190"/>
        <v>1</v>
      </c>
      <c r="Q226" s="1">
        <f t="shared" si="190"/>
        <v>0</v>
      </c>
      <c r="R226" s="1">
        <f t="shared" si="190"/>
        <v>0</v>
      </c>
      <c r="S226" s="1">
        <f t="shared" si="190"/>
        <v>0</v>
      </c>
      <c r="T226" s="1">
        <f t="shared" si="190"/>
        <v>0</v>
      </c>
      <c r="U226" s="1">
        <f t="shared" si="190"/>
        <v>0</v>
      </c>
      <c r="V226" s="1">
        <f t="shared" si="190"/>
        <v>0</v>
      </c>
      <c r="W226" s="1">
        <f t="shared" si="190"/>
        <v>0</v>
      </c>
      <c r="X226" s="1">
        <f t="shared" si="190"/>
        <v>0</v>
      </c>
      <c r="Y226" s="1">
        <f t="shared" si="190"/>
        <v>0</v>
      </c>
      <c r="Z226" s="1">
        <f t="shared" si="190"/>
        <v>0</v>
      </c>
      <c r="AA226" s="1">
        <f t="shared" si="190"/>
        <v>0</v>
      </c>
      <c r="AB226" s="1">
        <f t="shared" si="190"/>
        <v>0</v>
      </c>
      <c r="AC226" s="1">
        <f t="shared" si="190"/>
        <v>0</v>
      </c>
      <c r="AD226" s="1">
        <f t="shared" si="190"/>
        <v>1</v>
      </c>
      <c r="AE226" s="1">
        <f t="shared" si="190"/>
        <v>0</v>
      </c>
      <c r="AF226" s="1">
        <f t="shared" si="190"/>
        <v>1</v>
      </c>
      <c r="AG226" s="1">
        <f t="shared" si="190"/>
        <v>0</v>
      </c>
      <c r="AH226" s="1">
        <f t="shared" si="190"/>
        <v>0</v>
      </c>
      <c r="AI226" s="1">
        <f t="shared" si="190"/>
        <v>0</v>
      </c>
      <c r="AJ226" s="1">
        <f t="shared" si="190"/>
        <v>0</v>
      </c>
      <c r="AK226" s="1">
        <f t="shared" si="190"/>
        <v>1</v>
      </c>
      <c r="AL226" s="1">
        <f t="shared" si="190"/>
        <v>0</v>
      </c>
      <c r="AM226" s="1">
        <f t="shared" si="190"/>
        <v>0</v>
      </c>
      <c r="AN226" s="1">
        <f t="shared" si="190"/>
        <v>0</v>
      </c>
      <c r="AO226" s="1">
        <f t="shared" si="190"/>
        <v>0</v>
      </c>
      <c r="AP226" s="1">
        <f t="shared" si="190"/>
        <v>0</v>
      </c>
      <c r="AQ226" s="1">
        <f t="shared" si="190"/>
        <v>0</v>
      </c>
      <c r="AR226" s="1">
        <f t="shared" si="190"/>
        <v>0</v>
      </c>
      <c r="AS226" s="1">
        <f t="shared" si="190"/>
        <v>0</v>
      </c>
      <c r="AT226" s="1">
        <f t="shared" si="190"/>
        <v>0</v>
      </c>
      <c r="AU226" s="1">
        <f t="shared" si="190"/>
        <v>0</v>
      </c>
      <c r="AV226" s="1">
        <f t="shared" si="190"/>
        <v>1</v>
      </c>
      <c r="AW226" s="1">
        <f t="shared" si="190"/>
        <v>1</v>
      </c>
      <c r="AX226" s="1">
        <f t="shared" si="190"/>
        <v>1</v>
      </c>
      <c r="AY226" s="1">
        <f t="shared" si="190"/>
        <v>0</v>
      </c>
      <c r="AZ226" s="1">
        <f t="shared" si="190"/>
        <v>0</v>
      </c>
      <c r="BA226" s="1">
        <f t="shared" si="190"/>
        <v>0</v>
      </c>
      <c r="BB226" s="1">
        <f t="shared" si="190"/>
        <v>0</v>
      </c>
      <c r="BC226" s="1">
        <f t="shared" si="190"/>
        <v>0</v>
      </c>
      <c r="BD226" s="1">
        <f t="shared" si="190"/>
        <v>1</v>
      </c>
      <c r="BE226" s="1">
        <f t="shared" si="190"/>
        <v>1</v>
      </c>
      <c r="BF226" s="1">
        <f t="shared" si="190"/>
        <v>0</v>
      </c>
      <c r="BG226" s="1">
        <f t="shared" si="190"/>
        <v>0</v>
      </c>
      <c r="BH226" s="1">
        <f t="shared" si="190"/>
        <v>0</v>
      </c>
      <c r="BI226" s="1">
        <v>0</v>
      </c>
    </row>
    <row r="227" spans="2:61" ht="15.75" customHeight="1" x14ac:dyDescent="0.25">
      <c r="B227" s="1">
        <v>0</v>
      </c>
      <c r="C227" s="1">
        <f t="shared" ref="C227:R227" si="194">IF(C205=1,IF(OR(SUM(B204:D206,-1)=2,SUM(B204:D206,-1)=3),1,0),IF(SUM(B204:D206)=3,1,0))</f>
        <v>0</v>
      </c>
      <c r="D227" s="1">
        <f t="shared" si="190"/>
        <v>0</v>
      </c>
      <c r="E227" s="1">
        <f t="shared" si="190"/>
        <v>0</v>
      </c>
      <c r="F227" s="1">
        <f t="shared" si="190"/>
        <v>0</v>
      </c>
      <c r="G227" s="1">
        <f t="shared" si="190"/>
        <v>1</v>
      </c>
      <c r="H227" s="1">
        <f t="shared" si="190"/>
        <v>1</v>
      </c>
      <c r="I227" s="1">
        <f t="shared" si="190"/>
        <v>0</v>
      </c>
      <c r="J227" s="1">
        <f t="shared" si="190"/>
        <v>0</v>
      </c>
      <c r="K227" s="1">
        <f t="shared" si="190"/>
        <v>0</v>
      </c>
      <c r="L227" s="1">
        <f t="shared" si="190"/>
        <v>0</v>
      </c>
      <c r="M227" s="1">
        <f t="shared" si="190"/>
        <v>0</v>
      </c>
      <c r="N227" s="1">
        <f t="shared" si="190"/>
        <v>0</v>
      </c>
      <c r="O227" s="1">
        <f t="shared" si="190"/>
        <v>0</v>
      </c>
      <c r="P227" s="1">
        <f t="shared" si="190"/>
        <v>0</v>
      </c>
      <c r="Q227" s="1">
        <f t="shared" si="190"/>
        <v>0</v>
      </c>
      <c r="R227" s="1">
        <f t="shared" si="190"/>
        <v>0</v>
      </c>
      <c r="S227" s="1">
        <f t="shared" si="190"/>
        <v>0</v>
      </c>
      <c r="T227" s="1">
        <f t="shared" si="190"/>
        <v>0</v>
      </c>
      <c r="U227" s="1">
        <f t="shared" si="190"/>
        <v>0</v>
      </c>
      <c r="V227" s="1">
        <f t="shared" si="190"/>
        <v>1</v>
      </c>
      <c r="W227" s="1">
        <f t="shared" si="190"/>
        <v>1</v>
      </c>
      <c r="X227" s="1">
        <f t="shared" si="190"/>
        <v>0</v>
      </c>
      <c r="Y227" s="1">
        <f t="shared" si="190"/>
        <v>0</v>
      </c>
      <c r="Z227" s="1">
        <f t="shared" si="190"/>
        <v>0</v>
      </c>
      <c r="AA227" s="1">
        <f t="shared" si="190"/>
        <v>0</v>
      </c>
      <c r="AB227" s="1">
        <f t="shared" si="190"/>
        <v>1</v>
      </c>
      <c r="AC227" s="1">
        <f t="shared" si="190"/>
        <v>1</v>
      </c>
      <c r="AD227" s="1">
        <f t="shared" si="190"/>
        <v>0</v>
      </c>
      <c r="AE227" s="1">
        <f t="shared" si="190"/>
        <v>0</v>
      </c>
      <c r="AF227" s="1">
        <f t="shared" si="190"/>
        <v>0</v>
      </c>
      <c r="AG227" s="1">
        <f t="shared" si="190"/>
        <v>0</v>
      </c>
      <c r="AH227" s="1">
        <f t="shared" si="190"/>
        <v>0</v>
      </c>
      <c r="AI227" s="1">
        <f t="shared" si="190"/>
        <v>0</v>
      </c>
      <c r="AJ227" s="1">
        <f t="shared" si="190"/>
        <v>0</v>
      </c>
      <c r="AK227" s="1">
        <f t="shared" si="190"/>
        <v>1</v>
      </c>
      <c r="AL227" s="1">
        <f t="shared" si="190"/>
        <v>0</v>
      </c>
      <c r="AM227" s="1">
        <f t="shared" si="190"/>
        <v>0</v>
      </c>
      <c r="AN227" s="1">
        <f t="shared" si="190"/>
        <v>0</v>
      </c>
      <c r="AO227" s="1">
        <f t="shared" si="190"/>
        <v>0</v>
      </c>
      <c r="AP227" s="1">
        <f t="shared" si="190"/>
        <v>0</v>
      </c>
      <c r="AQ227" s="1">
        <f t="shared" si="190"/>
        <v>0</v>
      </c>
      <c r="AR227" s="1">
        <f t="shared" si="190"/>
        <v>0</v>
      </c>
      <c r="AS227" s="1">
        <f t="shared" si="190"/>
        <v>0</v>
      </c>
      <c r="AT227" s="1">
        <f t="shared" ref="D227:BI232" si="195">IF(AT205=1,IF(OR(SUM(AS204:AU206,-1)=2,SUM(AS204:AU206,-1)=3),1,0),IF(SUM(AS204:AU206)=3,1,0))</f>
        <v>0</v>
      </c>
      <c r="AU227" s="1">
        <f t="shared" si="195"/>
        <v>0</v>
      </c>
      <c r="AV227" s="1">
        <f t="shared" si="195"/>
        <v>1</v>
      </c>
      <c r="AW227" s="1">
        <f t="shared" si="195"/>
        <v>1</v>
      </c>
      <c r="AX227" s="1">
        <f t="shared" si="195"/>
        <v>0</v>
      </c>
      <c r="AY227" s="1">
        <f t="shared" si="195"/>
        <v>0</v>
      </c>
      <c r="AZ227" s="1">
        <f t="shared" si="195"/>
        <v>0</v>
      </c>
      <c r="BA227" s="1">
        <f t="shared" si="195"/>
        <v>0</v>
      </c>
      <c r="BB227" s="1">
        <f t="shared" si="195"/>
        <v>0</v>
      </c>
      <c r="BC227" s="1">
        <f t="shared" si="195"/>
        <v>0</v>
      </c>
      <c r="BD227" s="1">
        <f t="shared" si="195"/>
        <v>0</v>
      </c>
      <c r="BE227" s="1">
        <f t="shared" si="195"/>
        <v>0</v>
      </c>
      <c r="BF227" s="1">
        <f t="shared" si="195"/>
        <v>0</v>
      </c>
      <c r="BG227" s="1">
        <f t="shared" si="195"/>
        <v>0</v>
      </c>
      <c r="BH227" s="1">
        <f t="shared" si="195"/>
        <v>0</v>
      </c>
      <c r="BI227" s="1">
        <v>0</v>
      </c>
    </row>
    <row r="228" spans="2:61" ht="15.75" customHeight="1" x14ac:dyDescent="0.25">
      <c r="B228" s="1">
        <v>0</v>
      </c>
      <c r="C228" s="1">
        <f t="shared" ref="C228:R228" si="196">IF(C206=1,IF(OR(SUM(B205:D207,-1)=2,SUM(B205:D207,-1)=3),1,0),IF(SUM(B205:D207)=3,1,0))</f>
        <v>0</v>
      </c>
      <c r="D228" s="1">
        <f t="shared" si="195"/>
        <v>0</v>
      </c>
      <c r="E228" s="1">
        <f t="shared" si="195"/>
        <v>0</v>
      </c>
      <c r="F228" s="1">
        <f t="shared" si="195"/>
        <v>0</v>
      </c>
      <c r="G228" s="1">
        <f t="shared" si="195"/>
        <v>0</v>
      </c>
      <c r="H228" s="1">
        <f t="shared" si="195"/>
        <v>0</v>
      </c>
      <c r="I228" s="1">
        <f t="shared" si="195"/>
        <v>0</v>
      </c>
      <c r="J228" s="1">
        <f t="shared" si="195"/>
        <v>0</v>
      </c>
      <c r="K228" s="1">
        <f t="shared" si="195"/>
        <v>0</v>
      </c>
      <c r="L228" s="1">
        <f t="shared" si="195"/>
        <v>0</v>
      </c>
      <c r="M228" s="1">
        <f t="shared" si="195"/>
        <v>0</v>
      </c>
      <c r="N228" s="1">
        <f t="shared" si="195"/>
        <v>0</v>
      </c>
      <c r="O228" s="1">
        <f t="shared" si="195"/>
        <v>0</v>
      </c>
      <c r="P228" s="1">
        <f t="shared" si="195"/>
        <v>0</v>
      </c>
      <c r="Q228" s="1">
        <f t="shared" si="195"/>
        <v>0</v>
      </c>
      <c r="R228" s="1">
        <f t="shared" si="195"/>
        <v>0</v>
      </c>
      <c r="S228" s="1">
        <f t="shared" si="195"/>
        <v>0</v>
      </c>
      <c r="T228" s="1">
        <f t="shared" si="195"/>
        <v>0</v>
      </c>
      <c r="U228" s="1">
        <f t="shared" si="195"/>
        <v>0</v>
      </c>
      <c r="V228" s="1">
        <f t="shared" si="195"/>
        <v>1</v>
      </c>
      <c r="W228" s="1">
        <f t="shared" si="195"/>
        <v>1</v>
      </c>
      <c r="X228" s="1">
        <f t="shared" si="195"/>
        <v>0</v>
      </c>
      <c r="Y228" s="1">
        <f t="shared" si="195"/>
        <v>0</v>
      </c>
      <c r="Z228" s="1">
        <f t="shared" si="195"/>
        <v>0</v>
      </c>
      <c r="AA228" s="1">
        <f t="shared" si="195"/>
        <v>0</v>
      </c>
      <c r="AB228" s="1">
        <f t="shared" si="195"/>
        <v>1</v>
      </c>
      <c r="AC228" s="1">
        <f t="shared" si="195"/>
        <v>1</v>
      </c>
      <c r="AD228" s="1">
        <f t="shared" si="195"/>
        <v>0</v>
      </c>
      <c r="AE228" s="1">
        <f t="shared" si="195"/>
        <v>0</v>
      </c>
      <c r="AF228" s="1">
        <f t="shared" si="195"/>
        <v>0</v>
      </c>
      <c r="AG228" s="1">
        <f t="shared" si="195"/>
        <v>0</v>
      </c>
      <c r="AH228" s="1">
        <f t="shared" si="195"/>
        <v>0</v>
      </c>
      <c r="AI228" s="1">
        <f t="shared" si="195"/>
        <v>0</v>
      </c>
      <c r="AJ228" s="1">
        <f t="shared" si="195"/>
        <v>0</v>
      </c>
      <c r="AK228" s="1">
        <f t="shared" si="195"/>
        <v>0</v>
      </c>
      <c r="AL228" s="1">
        <f t="shared" si="195"/>
        <v>0</v>
      </c>
      <c r="AM228" s="1">
        <f t="shared" si="195"/>
        <v>0</v>
      </c>
      <c r="AN228" s="1">
        <f t="shared" si="195"/>
        <v>0</v>
      </c>
      <c r="AO228" s="1">
        <f t="shared" si="195"/>
        <v>1</v>
      </c>
      <c r="AP228" s="1">
        <f t="shared" si="195"/>
        <v>1</v>
      </c>
      <c r="AQ228" s="1">
        <f t="shared" si="195"/>
        <v>0</v>
      </c>
      <c r="AR228" s="1">
        <f t="shared" si="195"/>
        <v>0</v>
      </c>
      <c r="AS228" s="1">
        <f t="shared" si="195"/>
        <v>1</v>
      </c>
      <c r="AT228" s="1">
        <f t="shared" si="195"/>
        <v>1</v>
      </c>
      <c r="AU228" s="1">
        <f t="shared" si="195"/>
        <v>0</v>
      </c>
      <c r="AV228" s="1">
        <f t="shared" si="195"/>
        <v>0</v>
      </c>
      <c r="AW228" s="1">
        <f t="shared" si="195"/>
        <v>0</v>
      </c>
      <c r="AX228" s="1">
        <f t="shared" si="195"/>
        <v>0</v>
      </c>
      <c r="AY228" s="1">
        <f t="shared" si="195"/>
        <v>0</v>
      </c>
      <c r="AZ228" s="1">
        <f t="shared" si="195"/>
        <v>0</v>
      </c>
      <c r="BA228" s="1">
        <f t="shared" si="195"/>
        <v>0</v>
      </c>
      <c r="BB228" s="1">
        <f t="shared" si="195"/>
        <v>0</v>
      </c>
      <c r="BC228" s="1">
        <f t="shared" si="195"/>
        <v>0</v>
      </c>
      <c r="BD228" s="1">
        <f t="shared" si="195"/>
        <v>0</v>
      </c>
      <c r="BE228" s="1">
        <f t="shared" si="195"/>
        <v>0</v>
      </c>
      <c r="BF228" s="1">
        <f t="shared" si="195"/>
        <v>0</v>
      </c>
      <c r="BG228" s="1">
        <f t="shared" si="195"/>
        <v>0</v>
      </c>
      <c r="BH228" s="1">
        <f t="shared" si="195"/>
        <v>0</v>
      </c>
      <c r="BI228" s="1">
        <v>0</v>
      </c>
    </row>
    <row r="229" spans="2:61" ht="15.75" customHeight="1" x14ac:dyDescent="0.25">
      <c r="B229" s="1">
        <v>0</v>
      </c>
      <c r="C229" s="1">
        <f t="shared" ref="C229:R229" si="197">IF(C207=1,IF(OR(SUM(B206:D208,-1)=2,SUM(B206:D208,-1)=3),1,0),IF(SUM(B206:D208)=3,1,0))</f>
        <v>0</v>
      </c>
      <c r="D229" s="1">
        <f t="shared" si="195"/>
        <v>0</v>
      </c>
      <c r="E229" s="1">
        <f t="shared" si="195"/>
        <v>0</v>
      </c>
      <c r="F229" s="1">
        <f t="shared" si="195"/>
        <v>0</v>
      </c>
      <c r="G229" s="1">
        <f t="shared" si="195"/>
        <v>0</v>
      </c>
      <c r="H229" s="1">
        <f t="shared" si="195"/>
        <v>0</v>
      </c>
      <c r="I229" s="1">
        <f t="shared" si="195"/>
        <v>0</v>
      </c>
      <c r="J229" s="1">
        <f t="shared" si="195"/>
        <v>0</v>
      </c>
      <c r="K229" s="1">
        <f t="shared" si="195"/>
        <v>0</v>
      </c>
      <c r="L229" s="1">
        <f t="shared" si="195"/>
        <v>0</v>
      </c>
      <c r="M229" s="1">
        <f t="shared" si="195"/>
        <v>0</v>
      </c>
      <c r="N229" s="1">
        <f t="shared" si="195"/>
        <v>1</v>
      </c>
      <c r="O229" s="1">
        <f t="shared" si="195"/>
        <v>1</v>
      </c>
      <c r="P229" s="1">
        <f t="shared" si="195"/>
        <v>1</v>
      </c>
      <c r="Q229" s="1">
        <f t="shared" si="195"/>
        <v>0</v>
      </c>
      <c r="R229" s="1">
        <f t="shared" si="195"/>
        <v>0</v>
      </c>
      <c r="S229" s="1">
        <f t="shared" si="195"/>
        <v>0</v>
      </c>
      <c r="T229" s="1">
        <f t="shared" si="195"/>
        <v>0</v>
      </c>
      <c r="U229" s="1">
        <f t="shared" si="195"/>
        <v>0</v>
      </c>
      <c r="V229" s="1">
        <f t="shared" si="195"/>
        <v>0</v>
      </c>
      <c r="W229" s="1">
        <f t="shared" si="195"/>
        <v>0</v>
      </c>
      <c r="X229" s="1">
        <f t="shared" si="195"/>
        <v>0</v>
      </c>
      <c r="Y229" s="1">
        <f t="shared" si="195"/>
        <v>0</v>
      </c>
      <c r="Z229" s="1">
        <f t="shared" si="195"/>
        <v>0</v>
      </c>
      <c r="AA229" s="1">
        <f t="shared" si="195"/>
        <v>0</v>
      </c>
      <c r="AB229" s="1">
        <f t="shared" si="195"/>
        <v>1</v>
      </c>
      <c r="AC229" s="1">
        <f t="shared" si="195"/>
        <v>1</v>
      </c>
      <c r="AD229" s="1">
        <f t="shared" si="195"/>
        <v>0</v>
      </c>
      <c r="AE229" s="1">
        <f t="shared" si="195"/>
        <v>0</v>
      </c>
      <c r="AF229" s="1">
        <f t="shared" si="195"/>
        <v>0</v>
      </c>
      <c r="AG229" s="1">
        <f t="shared" si="195"/>
        <v>0</v>
      </c>
      <c r="AH229" s="1">
        <f t="shared" si="195"/>
        <v>0</v>
      </c>
      <c r="AI229" s="1">
        <f t="shared" si="195"/>
        <v>0</v>
      </c>
      <c r="AJ229" s="1">
        <f t="shared" si="195"/>
        <v>0</v>
      </c>
      <c r="AK229" s="1">
        <f t="shared" si="195"/>
        <v>0</v>
      </c>
      <c r="AL229" s="1">
        <f t="shared" si="195"/>
        <v>1</v>
      </c>
      <c r="AM229" s="1">
        <f t="shared" si="195"/>
        <v>1</v>
      </c>
      <c r="AN229" s="1">
        <f t="shared" si="195"/>
        <v>0</v>
      </c>
      <c r="AO229" s="1">
        <f t="shared" si="195"/>
        <v>0</v>
      </c>
      <c r="AP229" s="1">
        <f t="shared" si="195"/>
        <v>1</v>
      </c>
      <c r="AQ229" s="1">
        <f t="shared" si="195"/>
        <v>0</v>
      </c>
      <c r="AR229" s="1">
        <f t="shared" si="195"/>
        <v>0</v>
      </c>
      <c r="AS229" s="1">
        <f t="shared" si="195"/>
        <v>1</v>
      </c>
      <c r="AT229" s="1">
        <f t="shared" si="195"/>
        <v>1</v>
      </c>
      <c r="AU229" s="1">
        <f t="shared" si="195"/>
        <v>0</v>
      </c>
      <c r="AV229" s="1">
        <f t="shared" si="195"/>
        <v>0</v>
      </c>
      <c r="AW229" s="1">
        <f t="shared" si="195"/>
        <v>0</v>
      </c>
      <c r="AX229" s="1">
        <f t="shared" si="195"/>
        <v>0</v>
      </c>
      <c r="AY229" s="1">
        <f t="shared" si="195"/>
        <v>0</v>
      </c>
      <c r="AZ229" s="1">
        <f t="shared" si="195"/>
        <v>0</v>
      </c>
      <c r="BA229" s="1">
        <f t="shared" si="195"/>
        <v>0</v>
      </c>
      <c r="BB229" s="1">
        <f t="shared" si="195"/>
        <v>0</v>
      </c>
      <c r="BC229" s="1">
        <f t="shared" si="195"/>
        <v>0</v>
      </c>
      <c r="BD229" s="1">
        <f t="shared" si="195"/>
        <v>0</v>
      </c>
      <c r="BE229" s="1">
        <f t="shared" si="195"/>
        <v>0</v>
      </c>
      <c r="BF229" s="1">
        <f t="shared" si="195"/>
        <v>0</v>
      </c>
      <c r="BG229" s="1">
        <f t="shared" si="195"/>
        <v>0</v>
      </c>
      <c r="BH229" s="1">
        <f t="shared" si="195"/>
        <v>0</v>
      </c>
      <c r="BI229" s="1">
        <v>0</v>
      </c>
    </row>
    <row r="230" spans="2:61" ht="15.75" customHeight="1" x14ac:dyDescent="0.25">
      <c r="B230" s="1">
        <v>0</v>
      </c>
      <c r="C230" s="1">
        <f t="shared" ref="C230:R230" si="198">IF(C208=1,IF(OR(SUM(B207:D209,-1)=2,SUM(B207:D209,-1)=3),1,0),IF(SUM(B207:D209)=3,1,0))</f>
        <v>0</v>
      </c>
      <c r="D230" s="1">
        <f t="shared" si="195"/>
        <v>0</v>
      </c>
      <c r="E230" s="1">
        <f t="shared" si="195"/>
        <v>0</v>
      </c>
      <c r="F230" s="1">
        <f t="shared" si="195"/>
        <v>0</v>
      </c>
      <c r="G230" s="1">
        <f t="shared" si="195"/>
        <v>0</v>
      </c>
      <c r="H230" s="1">
        <f t="shared" si="195"/>
        <v>0</v>
      </c>
      <c r="I230" s="1">
        <f t="shared" si="195"/>
        <v>0</v>
      </c>
      <c r="J230" s="1">
        <f t="shared" si="195"/>
        <v>0</v>
      </c>
      <c r="K230" s="1">
        <f t="shared" si="195"/>
        <v>0</v>
      </c>
      <c r="L230" s="1">
        <f t="shared" si="195"/>
        <v>0</v>
      </c>
      <c r="M230" s="1">
        <f t="shared" si="195"/>
        <v>0</v>
      </c>
      <c r="N230" s="1">
        <f t="shared" si="195"/>
        <v>0</v>
      </c>
      <c r="O230" s="1">
        <f t="shared" si="195"/>
        <v>0</v>
      </c>
      <c r="P230" s="1">
        <f t="shared" si="195"/>
        <v>0</v>
      </c>
      <c r="Q230" s="1">
        <f t="shared" si="195"/>
        <v>0</v>
      </c>
      <c r="R230" s="1">
        <f t="shared" si="195"/>
        <v>0</v>
      </c>
      <c r="S230" s="1">
        <f t="shared" si="195"/>
        <v>0</v>
      </c>
      <c r="T230" s="1">
        <f t="shared" si="195"/>
        <v>0</v>
      </c>
      <c r="U230" s="1">
        <f t="shared" si="195"/>
        <v>0</v>
      </c>
      <c r="V230" s="1">
        <f t="shared" si="195"/>
        <v>0</v>
      </c>
      <c r="W230" s="1">
        <f t="shared" si="195"/>
        <v>0</v>
      </c>
      <c r="X230" s="1">
        <f t="shared" si="195"/>
        <v>0</v>
      </c>
      <c r="Y230" s="1">
        <f t="shared" si="195"/>
        <v>0</v>
      </c>
      <c r="Z230" s="1">
        <f t="shared" si="195"/>
        <v>0</v>
      </c>
      <c r="AA230" s="1">
        <f t="shared" si="195"/>
        <v>0</v>
      </c>
      <c r="AB230" s="1">
        <f t="shared" si="195"/>
        <v>0</v>
      </c>
      <c r="AC230" s="1">
        <f t="shared" si="195"/>
        <v>0</v>
      </c>
      <c r="AD230" s="1">
        <f t="shared" si="195"/>
        <v>1</v>
      </c>
      <c r="AE230" s="1">
        <f t="shared" si="195"/>
        <v>0</v>
      </c>
      <c r="AF230" s="1">
        <f t="shared" si="195"/>
        <v>1</v>
      </c>
      <c r="AG230" s="1">
        <f t="shared" si="195"/>
        <v>0</v>
      </c>
      <c r="AH230" s="1">
        <f t="shared" si="195"/>
        <v>0</v>
      </c>
      <c r="AI230" s="1">
        <f t="shared" si="195"/>
        <v>0</v>
      </c>
      <c r="AJ230" s="1">
        <f t="shared" si="195"/>
        <v>0</v>
      </c>
      <c r="AK230" s="1">
        <f t="shared" si="195"/>
        <v>0</v>
      </c>
      <c r="AL230" s="1">
        <f t="shared" si="195"/>
        <v>1</v>
      </c>
      <c r="AM230" s="1">
        <f t="shared" si="195"/>
        <v>1</v>
      </c>
      <c r="AN230" s="1">
        <f t="shared" si="195"/>
        <v>1</v>
      </c>
      <c r="AO230" s="1">
        <f t="shared" si="195"/>
        <v>1</v>
      </c>
      <c r="AP230" s="1">
        <f t="shared" si="195"/>
        <v>0</v>
      </c>
      <c r="AQ230" s="1">
        <f t="shared" si="195"/>
        <v>0</v>
      </c>
      <c r="AR230" s="1">
        <f t="shared" si="195"/>
        <v>0</v>
      </c>
      <c r="AS230" s="1">
        <f t="shared" si="195"/>
        <v>0</v>
      </c>
      <c r="AT230" s="1">
        <f t="shared" si="195"/>
        <v>0</v>
      </c>
      <c r="AU230" s="1">
        <f t="shared" si="195"/>
        <v>0</v>
      </c>
      <c r="AV230" s="1">
        <f t="shared" si="195"/>
        <v>0</v>
      </c>
      <c r="AW230" s="1">
        <f t="shared" si="195"/>
        <v>0</v>
      </c>
      <c r="AX230" s="1">
        <f t="shared" si="195"/>
        <v>0</v>
      </c>
      <c r="AY230" s="1">
        <f t="shared" si="195"/>
        <v>0</v>
      </c>
      <c r="AZ230" s="1">
        <f t="shared" si="195"/>
        <v>0</v>
      </c>
      <c r="BA230" s="1">
        <f t="shared" si="195"/>
        <v>0</v>
      </c>
      <c r="BB230" s="1">
        <f t="shared" si="195"/>
        <v>0</v>
      </c>
      <c r="BC230" s="1">
        <f t="shared" si="195"/>
        <v>0</v>
      </c>
      <c r="BD230" s="1">
        <f t="shared" si="195"/>
        <v>0</v>
      </c>
      <c r="BE230" s="1">
        <f t="shared" si="195"/>
        <v>0</v>
      </c>
      <c r="BF230" s="1">
        <f t="shared" si="195"/>
        <v>0</v>
      </c>
      <c r="BG230" s="1">
        <f t="shared" si="195"/>
        <v>0</v>
      </c>
      <c r="BH230" s="1">
        <f t="shared" si="195"/>
        <v>0</v>
      </c>
      <c r="BI230" s="1">
        <v>0</v>
      </c>
    </row>
    <row r="231" spans="2:61" ht="15.75" customHeight="1" x14ac:dyDescent="0.25">
      <c r="B231" s="1">
        <v>0</v>
      </c>
      <c r="C231" s="1">
        <f t="shared" ref="C231:R231" si="199">IF(C209=1,IF(OR(SUM(B208:D210,-1)=2,SUM(B208:D210,-1)=3),1,0),IF(SUM(B208:D210)=3,1,0))</f>
        <v>0</v>
      </c>
      <c r="D231" s="1">
        <f t="shared" si="195"/>
        <v>1</v>
      </c>
      <c r="E231" s="1">
        <f t="shared" si="195"/>
        <v>1</v>
      </c>
      <c r="F231" s="1">
        <f t="shared" si="195"/>
        <v>1</v>
      </c>
      <c r="G231" s="1">
        <f t="shared" si="195"/>
        <v>0</v>
      </c>
      <c r="H231" s="1">
        <f t="shared" si="195"/>
        <v>0</v>
      </c>
      <c r="I231" s="1">
        <f t="shared" si="195"/>
        <v>0</v>
      </c>
      <c r="J231" s="1">
        <f t="shared" si="195"/>
        <v>0</v>
      </c>
      <c r="K231" s="1">
        <f t="shared" si="195"/>
        <v>0</v>
      </c>
      <c r="L231" s="1">
        <f t="shared" si="195"/>
        <v>0</v>
      </c>
      <c r="M231" s="1">
        <f t="shared" si="195"/>
        <v>0</v>
      </c>
      <c r="N231" s="1">
        <f t="shared" si="195"/>
        <v>1</v>
      </c>
      <c r="O231" s="1">
        <f t="shared" si="195"/>
        <v>0</v>
      </c>
      <c r="P231" s="1">
        <f t="shared" si="195"/>
        <v>1</v>
      </c>
      <c r="Q231" s="1">
        <f t="shared" si="195"/>
        <v>0</v>
      </c>
      <c r="R231" s="1">
        <f t="shared" si="195"/>
        <v>0</v>
      </c>
      <c r="S231" s="1">
        <f t="shared" si="195"/>
        <v>0</v>
      </c>
      <c r="T231" s="1">
        <f t="shared" si="195"/>
        <v>0</v>
      </c>
      <c r="U231" s="1">
        <f t="shared" si="195"/>
        <v>0</v>
      </c>
      <c r="V231" s="1">
        <f t="shared" si="195"/>
        <v>0</v>
      </c>
      <c r="W231" s="1">
        <f t="shared" si="195"/>
        <v>0</v>
      </c>
      <c r="X231" s="1">
        <f t="shared" si="195"/>
        <v>0</v>
      </c>
      <c r="Y231" s="1">
        <f t="shared" si="195"/>
        <v>0</v>
      </c>
      <c r="Z231" s="1">
        <f t="shared" si="195"/>
        <v>0</v>
      </c>
      <c r="AA231" s="1">
        <f t="shared" si="195"/>
        <v>0</v>
      </c>
      <c r="AB231" s="1">
        <f t="shared" si="195"/>
        <v>0</v>
      </c>
      <c r="AC231" s="1">
        <f t="shared" si="195"/>
        <v>0</v>
      </c>
      <c r="AD231" s="1">
        <f t="shared" si="195"/>
        <v>0</v>
      </c>
      <c r="AE231" s="1">
        <f t="shared" si="195"/>
        <v>0</v>
      </c>
      <c r="AF231" s="1">
        <f t="shared" si="195"/>
        <v>1</v>
      </c>
      <c r="AG231" s="1">
        <f t="shared" si="195"/>
        <v>0</v>
      </c>
      <c r="AH231" s="1">
        <f t="shared" si="195"/>
        <v>0</v>
      </c>
      <c r="AI231" s="1">
        <f t="shared" si="195"/>
        <v>0</v>
      </c>
      <c r="AJ231" s="1">
        <f t="shared" si="195"/>
        <v>0</v>
      </c>
      <c r="AK231" s="1">
        <f t="shared" si="195"/>
        <v>0</v>
      </c>
      <c r="AL231" s="1">
        <f t="shared" si="195"/>
        <v>0</v>
      </c>
      <c r="AM231" s="1">
        <f t="shared" si="195"/>
        <v>0</v>
      </c>
      <c r="AN231" s="1">
        <f t="shared" si="195"/>
        <v>1</v>
      </c>
      <c r="AO231" s="1">
        <f t="shared" si="195"/>
        <v>0</v>
      </c>
      <c r="AP231" s="1">
        <f t="shared" si="195"/>
        <v>0</v>
      </c>
      <c r="AQ231" s="1">
        <f t="shared" si="195"/>
        <v>0</v>
      </c>
      <c r="AR231" s="1">
        <f t="shared" si="195"/>
        <v>0</v>
      </c>
      <c r="AS231" s="1">
        <f t="shared" si="195"/>
        <v>0</v>
      </c>
      <c r="AT231" s="1">
        <f t="shared" si="195"/>
        <v>0</v>
      </c>
      <c r="AU231" s="1">
        <f t="shared" si="195"/>
        <v>0</v>
      </c>
      <c r="AV231" s="1">
        <f t="shared" si="195"/>
        <v>0</v>
      </c>
      <c r="AW231" s="1">
        <f t="shared" si="195"/>
        <v>0</v>
      </c>
      <c r="AX231" s="1">
        <f t="shared" si="195"/>
        <v>0</v>
      </c>
      <c r="AY231" s="1">
        <f t="shared" si="195"/>
        <v>0</v>
      </c>
      <c r="AZ231" s="1">
        <f t="shared" si="195"/>
        <v>0</v>
      </c>
      <c r="BA231" s="1">
        <f t="shared" si="195"/>
        <v>0</v>
      </c>
      <c r="BB231" s="1">
        <f t="shared" si="195"/>
        <v>0</v>
      </c>
      <c r="BC231" s="1">
        <f t="shared" si="195"/>
        <v>0</v>
      </c>
      <c r="BD231" s="1">
        <f t="shared" si="195"/>
        <v>0</v>
      </c>
      <c r="BE231" s="1">
        <f t="shared" si="195"/>
        <v>0</v>
      </c>
      <c r="BF231" s="1">
        <f t="shared" si="195"/>
        <v>0</v>
      </c>
      <c r="BG231" s="1">
        <f t="shared" si="195"/>
        <v>0</v>
      </c>
      <c r="BH231" s="1">
        <f t="shared" si="195"/>
        <v>0</v>
      </c>
      <c r="BI231" s="1">
        <v>0</v>
      </c>
    </row>
    <row r="232" spans="2:61" ht="15.75" customHeight="1" x14ac:dyDescent="0.25">
      <c r="B232" s="1">
        <v>0</v>
      </c>
      <c r="C232" s="1">
        <f t="shared" ref="C232:R232" si="200">IF(C210=1,IF(OR(SUM(B209:D211,-1)=2,SUM(B209:D211,-1)=3),1,0),IF(SUM(B209:D211)=3,1,0))</f>
        <v>1</v>
      </c>
      <c r="D232" s="1">
        <f t="shared" si="195"/>
        <v>1</v>
      </c>
      <c r="E232" s="1">
        <f t="shared" si="195"/>
        <v>1</v>
      </c>
      <c r="F232" s="1">
        <f t="shared" si="195"/>
        <v>0</v>
      </c>
      <c r="G232" s="1">
        <f t="shared" si="195"/>
        <v>0</v>
      </c>
      <c r="H232" s="1">
        <f t="shared" si="195"/>
        <v>0</v>
      </c>
      <c r="I232" s="1">
        <f t="shared" si="195"/>
        <v>0</v>
      </c>
      <c r="J232" s="1">
        <f t="shared" si="195"/>
        <v>0</v>
      </c>
      <c r="K232" s="1">
        <f t="shared" si="195"/>
        <v>0</v>
      </c>
      <c r="L232" s="1">
        <f t="shared" si="195"/>
        <v>0</v>
      </c>
      <c r="M232" s="1">
        <f t="shared" si="195"/>
        <v>0</v>
      </c>
      <c r="N232" s="1">
        <f t="shared" si="195"/>
        <v>1</v>
      </c>
      <c r="O232" s="1">
        <f t="shared" si="195"/>
        <v>0</v>
      </c>
      <c r="P232" s="1">
        <f t="shared" ref="D232:BI236" si="201">IF(P210=1,IF(OR(SUM(O209:Q211,-1)=2,SUM(O209:Q211,-1)=3),1,0),IF(SUM(O209:Q211)=3,1,0))</f>
        <v>1</v>
      </c>
      <c r="Q232" s="1">
        <f t="shared" si="201"/>
        <v>0</v>
      </c>
      <c r="R232" s="1">
        <f t="shared" si="201"/>
        <v>0</v>
      </c>
      <c r="S232" s="1">
        <f t="shared" si="201"/>
        <v>0</v>
      </c>
      <c r="T232" s="1">
        <f t="shared" si="201"/>
        <v>0</v>
      </c>
      <c r="U232" s="1">
        <f t="shared" si="201"/>
        <v>0</v>
      </c>
      <c r="V232" s="1">
        <f t="shared" si="201"/>
        <v>0</v>
      </c>
      <c r="W232" s="1">
        <f t="shared" si="201"/>
        <v>0</v>
      </c>
      <c r="X232" s="1">
        <f t="shared" si="201"/>
        <v>0</v>
      </c>
      <c r="Y232" s="1">
        <f t="shared" si="201"/>
        <v>0</v>
      </c>
      <c r="Z232" s="1">
        <f t="shared" si="201"/>
        <v>0</v>
      </c>
      <c r="AA232" s="1">
        <f t="shared" si="201"/>
        <v>0</v>
      </c>
      <c r="AB232" s="1">
        <f t="shared" si="201"/>
        <v>0</v>
      </c>
      <c r="AC232" s="1">
        <f t="shared" si="201"/>
        <v>0</v>
      </c>
      <c r="AD232" s="1">
        <f t="shared" si="201"/>
        <v>0</v>
      </c>
      <c r="AE232" s="1">
        <f t="shared" si="201"/>
        <v>0</v>
      </c>
      <c r="AF232" s="1">
        <f t="shared" si="201"/>
        <v>0</v>
      </c>
      <c r="AG232" s="1">
        <f t="shared" si="201"/>
        <v>0</v>
      </c>
      <c r="AH232" s="1">
        <f t="shared" si="201"/>
        <v>0</v>
      </c>
      <c r="AI232" s="1">
        <f t="shared" si="201"/>
        <v>0</v>
      </c>
      <c r="AJ232" s="1">
        <f t="shared" si="201"/>
        <v>0</v>
      </c>
      <c r="AK232" s="1">
        <f t="shared" si="201"/>
        <v>0</v>
      </c>
      <c r="AL232" s="1">
        <f t="shared" si="201"/>
        <v>0</v>
      </c>
      <c r="AM232" s="1">
        <f t="shared" si="201"/>
        <v>0</v>
      </c>
      <c r="AN232" s="1">
        <f t="shared" si="201"/>
        <v>0</v>
      </c>
      <c r="AO232" s="1">
        <f t="shared" si="201"/>
        <v>0</v>
      </c>
      <c r="AP232" s="1">
        <f t="shared" si="201"/>
        <v>0</v>
      </c>
      <c r="AQ232" s="1">
        <f t="shared" si="201"/>
        <v>0</v>
      </c>
      <c r="AR232" s="1">
        <f t="shared" si="201"/>
        <v>0</v>
      </c>
      <c r="AS232" s="1">
        <f t="shared" si="201"/>
        <v>0</v>
      </c>
      <c r="AT232" s="1">
        <f t="shared" si="201"/>
        <v>0</v>
      </c>
      <c r="AU232" s="1">
        <f t="shared" si="201"/>
        <v>0</v>
      </c>
      <c r="AV232" s="1">
        <f t="shared" si="201"/>
        <v>0</v>
      </c>
      <c r="AW232" s="1">
        <f t="shared" si="201"/>
        <v>0</v>
      </c>
      <c r="AX232" s="1">
        <f t="shared" si="201"/>
        <v>0</v>
      </c>
      <c r="AY232" s="1">
        <f t="shared" si="201"/>
        <v>0</v>
      </c>
      <c r="AZ232" s="1">
        <f t="shared" si="201"/>
        <v>0</v>
      </c>
      <c r="BA232" s="1">
        <f t="shared" si="201"/>
        <v>0</v>
      </c>
      <c r="BB232" s="1">
        <f t="shared" si="201"/>
        <v>0</v>
      </c>
      <c r="BC232" s="1">
        <f t="shared" si="201"/>
        <v>0</v>
      </c>
      <c r="BD232" s="1">
        <f t="shared" si="201"/>
        <v>0</v>
      </c>
      <c r="BE232" s="1">
        <f t="shared" si="201"/>
        <v>0</v>
      </c>
      <c r="BF232" s="1">
        <f t="shared" si="201"/>
        <v>0</v>
      </c>
      <c r="BG232" s="1">
        <f t="shared" si="201"/>
        <v>0</v>
      </c>
      <c r="BH232" s="1">
        <f t="shared" si="201"/>
        <v>0</v>
      </c>
      <c r="BI232" s="1">
        <v>0</v>
      </c>
    </row>
    <row r="233" spans="2:61" ht="15.75" customHeight="1" x14ac:dyDescent="0.25">
      <c r="B233" s="1">
        <v>0</v>
      </c>
      <c r="C233" s="1">
        <f t="shared" ref="C233:R233" si="202">IF(C211=1,IF(OR(SUM(B210:D212,-1)=2,SUM(B210:D212,-1)=3),1,0),IF(SUM(B210:D212)=3,1,0))</f>
        <v>0</v>
      </c>
      <c r="D233" s="1">
        <f t="shared" si="201"/>
        <v>0</v>
      </c>
      <c r="E233" s="1">
        <f t="shared" si="201"/>
        <v>0</v>
      </c>
      <c r="F233" s="1">
        <f t="shared" si="201"/>
        <v>0</v>
      </c>
      <c r="G233" s="1">
        <f t="shared" si="201"/>
        <v>0</v>
      </c>
      <c r="H233" s="1">
        <f t="shared" si="201"/>
        <v>0</v>
      </c>
      <c r="I233" s="1">
        <f t="shared" si="201"/>
        <v>0</v>
      </c>
      <c r="J233" s="1">
        <f t="shared" si="201"/>
        <v>0</v>
      </c>
      <c r="K233" s="1">
        <f t="shared" si="201"/>
        <v>0</v>
      </c>
      <c r="L233" s="1">
        <f t="shared" si="201"/>
        <v>0</v>
      </c>
      <c r="M233" s="1">
        <f t="shared" si="201"/>
        <v>0</v>
      </c>
      <c r="N233" s="1">
        <f t="shared" si="201"/>
        <v>0</v>
      </c>
      <c r="O233" s="1">
        <f t="shared" si="201"/>
        <v>0</v>
      </c>
      <c r="P233" s="1">
        <f t="shared" si="201"/>
        <v>0</v>
      </c>
      <c r="Q233" s="1">
        <f t="shared" si="201"/>
        <v>0</v>
      </c>
      <c r="R233" s="1">
        <f t="shared" si="201"/>
        <v>0</v>
      </c>
      <c r="S233" s="1">
        <f t="shared" si="201"/>
        <v>0</v>
      </c>
      <c r="T233" s="1">
        <f t="shared" si="201"/>
        <v>0</v>
      </c>
      <c r="U233" s="1">
        <f t="shared" si="201"/>
        <v>0</v>
      </c>
      <c r="V233" s="1">
        <f t="shared" si="201"/>
        <v>0</v>
      </c>
      <c r="W233" s="1">
        <f t="shared" si="201"/>
        <v>0</v>
      </c>
      <c r="X233" s="1">
        <f t="shared" si="201"/>
        <v>0</v>
      </c>
      <c r="Y233" s="1">
        <f t="shared" si="201"/>
        <v>0</v>
      </c>
      <c r="Z233" s="1">
        <f t="shared" si="201"/>
        <v>0</v>
      </c>
      <c r="AA233" s="1">
        <f t="shared" si="201"/>
        <v>0</v>
      </c>
      <c r="AB233" s="1">
        <f t="shared" si="201"/>
        <v>0</v>
      </c>
      <c r="AC233" s="1">
        <f t="shared" si="201"/>
        <v>0</v>
      </c>
      <c r="AD233" s="1">
        <f t="shared" si="201"/>
        <v>0</v>
      </c>
      <c r="AE233" s="1">
        <f t="shared" si="201"/>
        <v>0</v>
      </c>
      <c r="AF233" s="1">
        <f t="shared" si="201"/>
        <v>0</v>
      </c>
      <c r="AG233" s="1">
        <f t="shared" si="201"/>
        <v>0</v>
      </c>
      <c r="AH233" s="1">
        <f t="shared" si="201"/>
        <v>0</v>
      </c>
      <c r="AI233" s="1">
        <f t="shared" si="201"/>
        <v>0</v>
      </c>
      <c r="AJ233" s="1">
        <f t="shared" si="201"/>
        <v>0</v>
      </c>
      <c r="AK233" s="1">
        <f t="shared" si="201"/>
        <v>0</v>
      </c>
      <c r="AL233" s="1">
        <f t="shared" si="201"/>
        <v>0</v>
      </c>
      <c r="AM233" s="1">
        <f t="shared" si="201"/>
        <v>0</v>
      </c>
      <c r="AN233" s="1">
        <f t="shared" si="201"/>
        <v>0</v>
      </c>
      <c r="AO233" s="1">
        <f t="shared" si="201"/>
        <v>0</v>
      </c>
      <c r="AP233" s="1">
        <f t="shared" si="201"/>
        <v>0</v>
      </c>
      <c r="AQ233" s="1">
        <f t="shared" si="201"/>
        <v>0</v>
      </c>
      <c r="AR233" s="1">
        <f t="shared" si="201"/>
        <v>0</v>
      </c>
      <c r="AS233" s="1">
        <f t="shared" si="201"/>
        <v>0</v>
      </c>
      <c r="AT233" s="1">
        <f t="shared" si="201"/>
        <v>0</v>
      </c>
      <c r="AU233" s="1">
        <f t="shared" si="201"/>
        <v>0</v>
      </c>
      <c r="AV233" s="1">
        <f t="shared" si="201"/>
        <v>0</v>
      </c>
      <c r="AW233" s="1">
        <f t="shared" si="201"/>
        <v>0</v>
      </c>
      <c r="AX233" s="1">
        <f t="shared" si="201"/>
        <v>0</v>
      </c>
      <c r="AY233" s="1">
        <f t="shared" si="201"/>
        <v>0</v>
      </c>
      <c r="AZ233" s="1">
        <f t="shared" si="201"/>
        <v>0</v>
      </c>
      <c r="BA233" s="1">
        <f t="shared" si="201"/>
        <v>0</v>
      </c>
      <c r="BB233" s="1">
        <f t="shared" si="201"/>
        <v>0</v>
      </c>
      <c r="BC233" s="1">
        <f t="shared" si="201"/>
        <v>0</v>
      </c>
      <c r="BD233" s="1">
        <f t="shared" si="201"/>
        <v>0</v>
      </c>
      <c r="BE233" s="1">
        <f t="shared" si="201"/>
        <v>0</v>
      </c>
      <c r="BF233" s="1">
        <f t="shared" si="201"/>
        <v>0</v>
      </c>
      <c r="BG233" s="1">
        <f t="shared" si="201"/>
        <v>0</v>
      </c>
      <c r="BH233" s="1">
        <f t="shared" si="201"/>
        <v>0</v>
      </c>
      <c r="BI233" s="1">
        <v>0</v>
      </c>
    </row>
    <row r="234" spans="2:61" ht="15.75" customHeight="1" x14ac:dyDescent="0.25">
      <c r="B234" s="1">
        <v>0</v>
      </c>
      <c r="C234" s="1">
        <f t="shared" ref="C234:R234" si="203">IF(C212=1,IF(OR(SUM(B211:D213,-1)=2,SUM(B211:D213,-1)=3),1,0),IF(SUM(B211:D213)=3,1,0))</f>
        <v>0</v>
      </c>
      <c r="D234" s="1">
        <f t="shared" si="201"/>
        <v>0</v>
      </c>
      <c r="E234" s="1">
        <f t="shared" si="201"/>
        <v>0</v>
      </c>
      <c r="F234" s="1">
        <f t="shared" si="201"/>
        <v>0</v>
      </c>
      <c r="G234" s="1">
        <f t="shared" si="201"/>
        <v>0</v>
      </c>
      <c r="H234" s="1">
        <f t="shared" si="201"/>
        <v>0</v>
      </c>
      <c r="I234" s="1">
        <f t="shared" si="201"/>
        <v>0</v>
      </c>
      <c r="J234" s="1">
        <f t="shared" si="201"/>
        <v>0</v>
      </c>
      <c r="K234" s="1">
        <f t="shared" si="201"/>
        <v>0</v>
      </c>
      <c r="L234" s="1">
        <f t="shared" si="201"/>
        <v>0</v>
      </c>
      <c r="M234" s="1">
        <f t="shared" si="201"/>
        <v>0</v>
      </c>
      <c r="N234" s="1">
        <f t="shared" si="201"/>
        <v>1</v>
      </c>
      <c r="O234" s="1">
        <f t="shared" si="201"/>
        <v>1</v>
      </c>
      <c r="P234" s="1">
        <f t="shared" si="201"/>
        <v>1</v>
      </c>
      <c r="Q234" s="1">
        <f t="shared" si="201"/>
        <v>0</v>
      </c>
      <c r="R234" s="1">
        <f t="shared" si="201"/>
        <v>0</v>
      </c>
      <c r="S234" s="1">
        <f t="shared" si="201"/>
        <v>0</v>
      </c>
      <c r="T234" s="1">
        <f t="shared" si="201"/>
        <v>0</v>
      </c>
      <c r="U234" s="1">
        <f t="shared" si="201"/>
        <v>0</v>
      </c>
      <c r="V234" s="1">
        <f t="shared" si="201"/>
        <v>0</v>
      </c>
      <c r="W234" s="1">
        <f t="shared" si="201"/>
        <v>0</v>
      </c>
      <c r="X234" s="1">
        <f t="shared" si="201"/>
        <v>0</v>
      </c>
      <c r="Y234" s="1">
        <f t="shared" si="201"/>
        <v>0</v>
      </c>
      <c r="Z234" s="1">
        <f t="shared" si="201"/>
        <v>0</v>
      </c>
      <c r="AA234" s="1">
        <f t="shared" si="201"/>
        <v>0</v>
      </c>
      <c r="AB234" s="1">
        <f t="shared" si="201"/>
        <v>0</v>
      </c>
      <c r="AC234" s="1">
        <f t="shared" si="201"/>
        <v>0</v>
      </c>
      <c r="AD234" s="1">
        <f t="shared" si="201"/>
        <v>0</v>
      </c>
      <c r="AE234" s="1">
        <f t="shared" si="201"/>
        <v>0</v>
      </c>
      <c r="AF234" s="1">
        <f t="shared" si="201"/>
        <v>0</v>
      </c>
      <c r="AG234" s="1">
        <f t="shared" si="201"/>
        <v>0</v>
      </c>
      <c r="AH234" s="1">
        <f t="shared" si="201"/>
        <v>0</v>
      </c>
      <c r="AI234" s="1">
        <f t="shared" si="201"/>
        <v>0</v>
      </c>
      <c r="AJ234" s="1">
        <f t="shared" si="201"/>
        <v>0</v>
      </c>
      <c r="AK234" s="1">
        <f t="shared" si="201"/>
        <v>0</v>
      </c>
      <c r="AL234" s="1">
        <f t="shared" si="201"/>
        <v>0</v>
      </c>
      <c r="AM234" s="1">
        <f t="shared" si="201"/>
        <v>0</v>
      </c>
      <c r="AN234" s="1">
        <f t="shared" si="201"/>
        <v>0</v>
      </c>
      <c r="AO234" s="1">
        <f t="shared" si="201"/>
        <v>0</v>
      </c>
      <c r="AP234" s="1">
        <f t="shared" si="201"/>
        <v>0</v>
      </c>
      <c r="AQ234" s="1">
        <f t="shared" si="201"/>
        <v>0</v>
      </c>
      <c r="AR234" s="1">
        <f t="shared" si="201"/>
        <v>0</v>
      </c>
      <c r="AS234" s="1">
        <f t="shared" si="201"/>
        <v>0</v>
      </c>
      <c r="AT234" s="1">
        <f t="shared" si="201"/>
        <v>0</v>
      </c>
      <c r="AU234" s="1">
        <f t="shared" si="201"/>
        <v>0</v>
      </c>
      <c r="AV234" s="1">
        <f t="shared" si="201"/>
        <v>0</v>
      </c>
      <c r="AW234" s="1">
        <f t="shared" si="201"/>
        <v>0</v>
      </c>
      <c r="AX234" s="1">
        <f t="shared" si="201"/>
        <v>0</v>
      </c>
      <c r="AY234" s="1">
        <f t="shared" si="201"/>
        <v>0</v>
      </c>
      <c r="AZ234" s="1">
        <f t="shared" si="201"/>
        <v>0</v>
      </c>
      <c r="BA234" s="1">
        <f t="shared" si="201"/>
        <v>0</v>
      </c>
      <c r="BB234" s="1">
        <f t="shared" si="201"/>
        <v>0</v>
      </c>
      <c r="BC234" s="1">
        <f t="shared" si="201"/>
        <v>0</v>
      </c>
      <c r="BD234" s="1">
        <f t="shared" si="201"/>
        <v>0</v>
      </c>
      <c r="BE234" s="1">
        <f t="shared" si="201"/>
        <v>0</v>
      </c>
      <c r="BF234" s="1">
        <f t="shared" si="201"/>
        <v>0</v>
      </c>
      <c r="BG234" s="1">
        <f t="shared" si="201"/>
        <v>0</v>
      </c>
      <c r="BH234" s="1">
        <f t="shared" si="201"/>
        <v>0</v>
      </c>
      <c r="BI234" s="1">
        <v>0</v>
      </c>
    </row>
    <row r="235" spans="2:61" ht="15.75" customHeight="1" x14ac:dyDescent="0.25">
      <c r="B235" s="1">
        <v>0</v>
      </c>
      <c r="C235" s="1">
        <f t="shared" ref="C235:R235" si="204">IF(C213=1,IF(OR(SUM(B212:D214,-1)=2,SUM(B212:D214,-1)=3),1,0),IF(SUM(B212:D214)=3,1,0))</f>
        <v>0</v>
      </c>
      <c r="D235" s="1">
        <f t="shared" si="201"/>
        <v>0</v>
      </c>
      <c r="E235" s="1">
        <f t="shared" si="201"/>
        <v>0</v>
      </c>
      <c r="F235" s="1">
        <f t="shared" si="201"/>
        <v>0</v>
      </c>
      <c r="G235" s="1">
        <f t="shared" si="201"/>
        <v>0</v>
      </c>
      <c r="H235" s="1">
        <f t="shared" si="201"/>
        <v>0</v>
      </c>
      <c r="I235" s="1">
        <f t="shared" si="201"/>
        <v>0</v>
      </c>
      <c r="J235" s="1">
        <f t="shared" si="201"/>
        <v>0</v>
      </c>
      <c r="K235" s="1">
        <f t="shared" si="201"/>
        <v>0</v>
      </c>
      <c r="L235" s="1">
        <f t="shared" si="201"/>
        <v>0</v>
      </c>
      <c r="M235" s="1">
        <f t="shared" si="201"/>
        <v>0</v>
      </c>
      <c r="N235" s="1">
        <f t="shared" si="201"/>
        <v>0</v>
      </c>
      <c r="O235" s="1">
        <f t="shared" si="201"/>
        <v>0</v>
      </c>
      <c r="P235" s="1">
        <f t="shared" si="201"/>
        <v>0</v>
      </c>
      <c r="Q235" s="1">
        <f t="shared" si="201"/>
        <v>0</v>
      </c>
      <c r="R235" s="1">
        <f t="shared" si="201"/>
        <v>0</v>
      </c>
      <c r="S235" s="1">
        <f t="shared" si="201"/>
        <v>0</v>
      </c>
      <c r="T235" s="1">
        <f t="shared" si="201"/>
        <v>0</v>
      </c>
      <c r="U235" s="1">
        <f t="shared" si="201"/>
        <v>0</v>
      </c>
      <c r="V235" s="1">
        <f t="shared" si="201"/>
        <v>0</v>
      </c>
      <c r="W235" s="1">
        <f t="shared" si="201"/>
        <v>0</v>
      </c>
      <c r="X235" s="1">
        <f t="shared" si="201"/>
        <v>0</v>
      </c>
      <c r="Y235" s="1">
        <f t="shared" si="201"/>
        <v>0</v>
      </c>
      <c r="Z235" s="1">
        <f t="shared" si="201"/>
        <v>0</v>
      </c>
      <c r="AA235" s="1">
        <f t="shared" si="201"/>
        <v>0</v>
      </c>
      <c r="AB235" s="1">
        <f t="shared" si="201"/>
        <v>0</v>
      </c>
      <c r="AC235" s="1">
        <f t="shared" si="201"/>
        <v>0</v>
      </c>
      <c r="AD235" s="1">
        <f t="shared" si="201"/>
        <v>0</v>
      </c>
      <c r="AE235" s="1">
        <f t="shared" si="201"/>
        <v>0</v>
      </c>
      <c r="AF235" s="1">
        <f t="shared" si="201"/>
        <v>0</v>
      </c>
      <c r="AG235" s="1">
        <f t="shared" si="201"/>
        <v>0</v>
      </c>
      <c r="AH235" s="1">
        <f t="shared" si="201"/>
        <v>0</v>
      </c>
      <c r="AI235" s="1">
        <f t="shared" si="201"/>
        <v>0</v>
      </c>
      <c r="AJ235" s="1">
        <f t="shared" si="201"/>
        <v>0</v>
      </c>
      <c r="AK235" s="1">
        <f t="shared" si="201"/>
        <v>0</v>
      </c>
      <c r="AL235" s="1">
        <f t="shared" si="201"/>
        <v>0</v>
      </c>
      <c r="AM235" s="1">
        <f t="shared" si="201"/>
        <v>0</v>
      </c>
      <c r="AN235" s="1">
        <f t="shared" si="201"/>
        <v>0</v>
      </c>
      <c r="AO235" s="1">
        <f t="shared" si="201"/>
        <v>0</v>
      </c>
      <c r="AP235" s="1">
        <f t="shared" si="201"/>
        <v>0</v>
      </c>
      <c r="AQ235" s="1">
        <f t="shared" si="201"/>
        <v>0</v>
      </c>
      <c r="AR235" s="1">
        <f t="shared" si="201"/>
        <v>0</v>
      </c>
      <c r="AS235" s="1">
        <f t="shared" si="201"/>
        <v>0</v>
      </c>
      <c r="AT235" s="1">
        <f t="shared" si="201"/>
        <v>0</v>
      </c>
      <c r="AU235" s="1">
        <f t="shared" si="201"/>
        <v>0</v>
      </c>
      <c r="AV235" s="1">
        <f t="shared" si="201"/>
        <v>0</v>
      </c>
      <c r="AW235" s="1">
        <f t="shared" si="201"/>
        <v>0</v>
      </c>
      <c r="AX235" s="1">
        <f t="shared" si="201"/>
        <v>0</v>
      </c>
      <c r="AY235" s="1">
        <f t="shared" si="201"/>
        <v>0</v>
      </c>
      <c r="AZ235" s="1">
        <f t="shared" si="201"/>
        <v>0</v>
      </c>
      <c r="BA235" s="1">
        <f t="shared" si="201"/>
        <v>0</v>
      </c>
      <c r="BB235" s="1">
        <f t="shared" si="201"/>
        <v>0</v>
      </c>
      <c r="BC235" s="1">
        <f t="shared" si="201"/>
        <v>0</v>
      </c>
      <c r="BD235" s="1">
        <f t="shared" si="201"/>
        <v>0</v>
      </c>
      <c r="BE235" s="1">
        <f t="shared" si="201"/>
        <v>0</v>
      </c>
      <c r="BF235" s="1">
        <f t="shared" si="201"/>
        <v>0</v>
      </c>
      <c r="BG235" s="1">
        <f t="shared" si="201"/>
        <v>0</v>
      </c>
      <c r="BH235" s="1">
        <f t="shared" si="201"/>
        <v>0</v>
      </c>
      <c r="BI235" s="1">
        <v>0</v>
      </c>
    </row>
    <row r="236" spans="2:61" ht="15.75" customHeight="1" x14ac:dyDescent="0.25">
      <c r="B236" s="1">
        <v>0</v>
      </c>
      <c r="C236" s="1">
        <f t="shared" ref="C236:R236" si="205">IF(C214=1,IF(OR(SUM(B213:D215,-1)=2,SUM(B213:D215,-1)=3),1,0),IF(SUM(B213:D215)=3,1,0))</f>
        <v>0</v>
      </c>
      <c r="D236" s="1">
        <f t="shared" si="201"/>
        <v>0</v>
      </c>
      <c r="E236" s="1">
        <f t="shared" si="201"/>
        <v>0</v>
      </c>
      <c r="F236" s="1">
        <f t="shared" si="201"/>
        <v>0</v>
      </c>
      <c r="G236" s="1">
        <f t="shared" si="201"/>
        <v>0</v>
      </c>
      <c r="H236" s="1">
        <f t="shared" si="201"/>
        <v>0</v>
      </c>
      <c r="I236" s="1">
        <f t="shared" si="201"/>
        <v>0</v>
      </c>
      <c r="J236" s="1">
        <f t="shared" si="201"/>
        <v>0</v>
      </c>
      <c r="K236" s="1">
        <f t="shared" si="201"/>
        <v>0</v>
      </c>
      <c r="L236" s="1">
        <f t="shared" si="201"/>
        <v>0</v>
      </c>
      <c r="M236" s="1">
        <f t="shared" si="201"/>
        <v>0</v>
      </c>
      <c r="N236" s="1">
        <f t="shared" si="201"/>
        <v>0</v>
      </c>
      <c r="O236" s="1">
        <f t="shared" si="201"/>
        <v>0</v>
      </c>
      <c r="P236" s="1">
        <f t="shared" si="201"/>
        <v>0</v>
      </c>
      <c r="Q236" s="1">
        <f t="shared" si="201"/>
        <v>0</v>
      </c>
      <c r="R236" s="1">
        <f t="shared" si="201"/>
        <v>0</v>
      </c>
      <c r="S236" s="1">
        <f t="shared" si="201"/>
        <v>0</v>
      </c>
      <c r="T236" s="1">
        <f t="shared" si="201"/>
        <v>0</v>
      </c>
      <c r="U236" s="1">
        <f t="shared" si="201"/>
        <v>0</v>
      </c>
      <c r="V236" s="1">
        <f t="shared" si="201"/>
        <v>0</v>
      </c>
      <c r="W236" s="1">
        <f t="shared" si="201"/>
        <v>0</v>
      </c>
      <c r="X236" s="1">
        <f t="shared" si="201"/>
        <v>0</v>
      </c>
      <c r="Y236" s="1">
        <f t="shared" si="201"/>
        <v>0</v>
      </c>
      <c r="Z236" s="1">
        <f t="shared" si="201"/>
        <v>0</v>
      </c>
      <c r="AA236" s="1">
        <f t="shared" si="201"/>
        <v>0</v>
      </c>
      <c r="AB236" s="1">
        <f t="shared" si="201"/>
        <v>0</v>
      </c>
      <c r="AC236" s="1">
        <f t="shared" si="201"/>
        <v>0</v>
      </c>
      <c r="AD236" s="1">
        <f t="shared" si="201"/>
        <v>0</v>
      </c>
      <c r="AE236" s="1">
        <f t="shared" si="201"/>
        <v>0</v>
      </c>
      <c r="AF236" s="1">
        <f t="shared" si="201"/>
        <v>0</v>
      </c>
      <c r="AG236" s="1">
        <f t="shared" si="201"/>
        <v>0</v>
      </c>
      <c r="AH236" s="1">
        <f t="shared" si="201"/>
        <v>0</v>
      </c>
      <c r="AI236" s="1">
        <f t="shared" si="201"/>
        <v>0</v>
      </c>
      <c r="AJ236" s="1">
        <f t="shared" si="201"/>
        <v>0</v>
      </c>
      <c r="AK236" s="1">
        <f t="shared" si="201"/>
        <v>0</v>
      </c>
      <c r="AL236" s="1">
        <f t="shared" si="201"/>
        <v>0</v>
      </c>
      <c r="AM236" s="1">
        <f t="shared" si="201"/>
        <v>0</v>
      </c>
      <c r="AN236" s="1">
        <f t="shared" si="201"/>
        <v>0</v>
      </c>
      <c r="AO236" s="1">
        <f t="shared" si="201"/>
        <v>0</v>
      </c>
      <c r="AP236" s="1">
        <f t="shared" si="201"/>
        <v>0</v>
      </c>
      <c r="AQ236" s="1">
        <f t="shared" ref="D236:BI241" si="206">IF(AQ214=1,IF(OR(SUM(AP213:AR215,-1)=2,SUM(AP213:AR215,-1)=3),1,0),IF(SUM(AP213:AR215)=3,1,0))</f>
        <v>0</v>
      </c>
      <c r="AR236" s="1">
        <f t="shared" si="206"/>
        <v>0</v>
      </c>
      <c r="AS236" s="1">
        <f t="shared" si="206"/>
        <v>0</v>
      </c>
      <c r="AT236" s="1">
        <f t="shared" si="206"/>
        <v>0</v>
      </c>
      <c r="AU236" s="1">
        <f t="shared" si="206"/>
        <v>0</v>
      </c>
      <c r="AV236" s="1">
        <f t="shared" si="206"/>
        <v>0</v>
      </c>
      <c r="AW236" s="1">
        <f t="shared" si="206"/>
        <v>0</v>
      </c>
      <c r="AX236" s="1">
        <f t="shared" si="206"/>
        <v>0</v>
      </c>
      <c r="AY236" s="1">
        <f t="shared" si="206"/>
        <v>0</v>
      </c>
      <c r="AZ236" s="1">
        <f t="shared" si="206"/>
        <v>0</v>
      </c>
      <c r="BA236" s="1">
        <f t="shared" si="206"/>
        <v>0</v>
      </c>
      <c r="BB236" s="1">
        <f t="shared" si="206"/>
        <v>0</v>
      </c>
      <c r="BC236" s="1">
        <f t="shared" si="206"/>
        <v>0</v>
      </c>
      <c r="BD236" s="1">
        <f t="shared" si="206"/>
        <v>0</v>
      </c>
      <c r="BE236" s="1">
        <f t="shared" si="206"/>
        <v>0</v>
      </c>
      <c r="BF236" s="1">
        <f t="shared" si="206"/>
        <v>0</v>
      </c>
      <c r="BG236" s="1">
        <f t="shared" si="206"/>
        <v>0</v>
      </c>
      <c r="BH236" s="1">
        <f t="shared" si="206"/>
        <v>0</v>
      </c>
      <c r="BI236" s="1">
        <v>0</v>
      </c>
    </row>
    <row r="237" spans="2:61" ht="15.75" customHeight="1" x14ac:dyDescent="0.25">
      <c r="B237" s="1">
        <v>0</v>
      </c>
      <c r="C237" s="1">
        <f t="shared" ref="C237:R237" si="207">IF(C215=1,IF(OR(SUM(B214:D216,-1)=2,SUM(B214:D216,-1)=3),1,0),IF(SUM(B214:D216)=3,1,0))</f>
        <v>0</v>
      </c>
      <c r="D237" s="1">
        <f t="shared" si="206"/>
        <v>0</v>
      </c>
      <c r="E237" s="1">
        <f t="shared" si="206"/>
        <v>0</v>
      </c>
      <c r="F237" s="1">
        <f t="shared" si="206"/>
        <v>0</v>
      </c>
      <c r="G237" s="1">
        <f t="shared" si="206"/>
        <v>0</v>
      </c>
      <c r="H237" s="1">
        <f t="shared" si="206"/>
        <v>0</v>
      </c>
      <c r="I237" s="1">
        <f t="shared" si="206"/>
        <v>0</v>
      </c>
      <c r="J237" s="1">
        <f t="shared" si="206"/>
        <v>0</v>
      </c>
      <c r="K237" s="1">
        <f t="shared" si="206"/>
        <v>0</v>
      </c>
      <c r="L237" s="1">
        <f t="shared" si="206"/>
        <v>0</v>
      </c>
      <c r="M237" s="1">
        <f t="shared" si="206"/>
        <v>0</v>
      </c>
      <c r="N237" s="1">
        <f t="shared" si="206"/>
        <v>1</v>
      </c>
      <c r="O237" s="1">
        <f t="shared" si="206"/>
        <v>1</v>
      </c>
      <c r="P237" s="1">
        <f t="shared" si="206"/>
        <v>1</v>
      </c>
      <c r="Q237" s="1">
        <f t="shared" si="206"/>
        <v>0</v>
      </c>
      <c r="R237" s="1">
        <f t="shared" si="206"/>
        <v>0</v>
      </c>
      <c r="S237" s="1">
        <f t="shared" si="206"/>
        <v>0</v>
      </c>
      <c r="T237" s="1">
        <f t="shared" si="206"/>
        <v>0</v>
      </c>
      <c r="U237" s="1">
        <f t="shared" si="206"/>
        <v>0</v>
      </c>
      <c r="V237" s="1">
        <f t="shared" si="206"/>
        <v>0</v>
      </c>
      <c r="W237" s="1">
        <f t="shared" si="206"/>
        <v>0</v>
      </c>
      <c r="X237" s="1">
        <f t="shared" si="206"/>
        <v>0</v>
      </c>
      <c r="Y237" s="1">
        <f t="shared" si="206"/>
        <v>0</v>
      </c>
      <c r="Z237" s="1">
        <f t="shared" si="206"/>
        <v>0</v>
      </c>
      <c r="AA237" s="1">
        <f t="shared" si="206"/>
        <v>0</v>
      </c>
      <c r="AB237" s="1">
        <f t="shared" si="206"/>
        <v>0</v>
      </c>
      <c r="AC237" s="1">
        <f t="shared" si="206"/>
        <v>0</v>
      </c>
      <c r="AD237" s="1">
        <f t="shared" si="206"/>
        <v>0</v>
      </c>
      <c r="AE237" s="1">
        <f t="shared" si="206"/>
        <v>0</v>
      </c>
      <c r="AF237" s="1">
        <f t="shared" si="206"/>
        <v>0</v>
      </c>
      <c r="AG237" s="1">
        <f t="shared" si="206"/>
        <v>0</v>
      </c>
      <c r="AH237" s="1">
        <f t="shared" si="206"/>
        <v>0</v>
      </c>
      <c r="AI237" s="1">
        <f t="shared" si="206"/>
        <v>0</v>
      </c>
      <c r="AJ237" s="1">
        <f t="shared" si="206"/>
        <v>0</v>
      </c>
      <c r="AK237" s="1">
        <f t="shared" si="206"/>
        <v>0</v>
      </c>
      <c r="AL237" s="1">
        <f t="shared" si="206"/>
        <v>0</v>
      </c>
      <c r="AM237" s="1">
        <f t="shared" si="206"/>
        <v>0</v>
      </c>
      <c r="AN237" s="1">
        <f t="shared" si="206"/>
        <v>0</v>
      </c>
      <c r="AO237" s="1">
        <f t="shared" si="206"/>
        <v>0</v>
      </c>
      <c r="AP237" s="1">
        <f t="shared" si="206"/>
        <v>0</v>
      </c>
      <c r="AQ237" s="1">
        <f t="shared" si="206"/>
        <v>0</v>
      </c>
      <c r="AR237" s="1">
        <f t="shared" si="206"/>
        <v>0</v>
      </c>
      <c r="AS237" s="1">
        <f t="shared" si="206"/>
        <v>0</v>
      </c>
      <c r="AT237" s="1">
        <f t="shared" si="206"/>
        <v>0</v>
      </c>
      <c r="AU237" s="1">
        <f t="shared" si="206"/>
        <v>0</v>
      </c>
      <c r="AV237" s="1">
        <f t="shared" si="206"/>
        <v>0</v>
      </c>
      <c r="AW237" s="1">
        <f t="shared" si="206"/>
        <v>0</v>
      </c>
      <c r="AX237" s="1">
        <f t="shared" si="206"/>
        <v>0</v>
      </c>
      <c r="AY237" s="1">
        <f t="shared" si="206"/>
        <v>0</v>
      </c>
      <c r="AZ237" s="1">
        <f t="shared" si="206"/>
        <v>0</v>
      </c>
      <c r="BA237" s="1">
        <f t="shared" si="206"/>
        <v>0</v>
      </c>
      <c r="BB237" s="1">
        <f t="shared" si="206"/>
        <v>0</v>
      </c>
      <c r="BC237" s="1">
        <f t="shared" si="206"/>
        <v>0</v>
      </c>
      <c r="BD237" s="1">
        <f t="shared" si="206"/>
        <v>0</v>
      </c>
      <c r="BE237" s="1">
        <f t="shared" si="206"/>
        <v>0</v>
      </c>
      <c r="BF237" s="1">
        <f t="shared" si="206"/>
        <v>0</v>
      </c>
      <c r="BG237" s="1">
        <f t="shared" si="206"/>
        <v>0</v>
      </c>
      <c r="BH237" s="1">
        <f t="shared" si="206"/>
        <v>0</v>
      </c>
      <c r="BI237" s="1">
        <v>0</v>
      </c>
    </row>
    <row r="238" spans="2:61" ht="15.75" customHeight="1" x14ac:dyDescent="0.25">
      <c r="B238" s="1">
        <v>0</v>
      </c>
      <c r="C238" s="1">
        <f t="shared" ref="C238:R238" si="208">IF(C216=1,IF(OR(SUM(B215:D217,-1)=2,SUM(B215:D217,-1)=3),1,0),IF(SUM(B215:D217)=3,1,0))</f>
        <v>0</v>
      </c>
      <c r="D238" s="1">
        <f t="shared" si="206"/>
        <v>0</v>
      </c>
      <c r="E238" s="1">
        <f t="shared" si="206"/>
        <v>0</v>
      </c>
      <c r="F238" s="1">
        <f t="shared" si="206"/>
        <v>0</v>
      </c>
      <c r="G238" s="1">
        <f t="shared" si="206"/>
        <v>0</v>
      </c>
      <c r="H238" s="1">
        <f t="shared" si="206"/>
        <v>0</v>
      </c>
      <c r="I238" s="1">
        <f t="shared" si="206"/>
        <v>0</v>
      </c>
      <c r="J238" s="1">
        <f t="shared" si="206"/>
        <v>0</v>
      </c>
      <c r="K238" s="1">
        <f t="shared" si="206"/>
        <v>0</v>
      </c>
      <c r="L238" s="1">
        <f t="shared" si="206"/>
        <v>0</v>
      </c>
      <c r="M238" s="1">
        <f t="shared" si="206"/>
        <v>0</v>
      </c>
      <c r="N238" s="1">
        <f t="shared" si="206"/>
        <v>0</v>
      </c>
      <c r="O238" s="1">
        <f t="shared" si="206"/>
        <v>1</v>
      </c>
      <c r="P238" s="1">
        <f t="shared" si="206"/>
        <v>0</v>
      </c>
      <c r="Q238" s="1">
        <f t="shared" si="206"/>
        <v>0</v>
      </c>
      <c r="R238" s="1">
        <f t="shared" si="206"/>
        <v>0</v>
      </c>
      <c r="S238" s="1">
        <f t="shared" si="206"/>
        <v>0</v>
      </c>
      <c r="T238" s="1">
        <f t="shared" si="206"/>
        <v>0</v>
      </c>
      <c r="U238" s="1">
        <f t="shared" si="206"/>
        <v>0</v>
      </c>
      <c r="V238" s="1">
        <f t="shared" si="206"/>
        <v>0</v>
      </c>
      <c r="W238" s="1">
        <f t="shared" si="206"/>
        <v>0</v>
      </c>
      <c r="X238" s="1">
        <f t="shared" si="206"/>
        <v>0</v>
      </c>
      <c r="Y238" s="1">
        <f t="shared" si="206"/>
        <v>0</v>
      </c>
      <c r="Z238" s="1">
        <f t="shared" si="206"/>
        <v>0</v>
      </c>
      <c r="AA238" s="1">
        <f t="shared" si="206"/>
        <v>0</v>
      </c>
      <c r="AB238" s="1">
        <f t="shared" si="206"/>
        <v>0</v>
      </c>
      <c r="AC238" s="1">
        <f t="shared" si="206"/>
        <v>0</v>
      </c>
      <c r="AD238" s="1">
        <f t="shared" si="206"/>
        <v>0</v>
      </c>
      <c r="AE238" s="1">
        <f t="shared" si="206"/>
        <v>0</v>
      </c>
      <c r="AF238" s="1">
        <f t="shared" si="206"/>
        <v>0</v>
      </c>
      <c r="AG238" s="1">
        <f t="shared" si="206"/>
        <v>0</v>
      </c>
      <c r="AH238" s="1">
        <f t="shared" si="206"/>
        <v>0</v>
      </c>
      <c r="AI238" s="1">
        <f t="shared" si="206"/>
        <v>0</v>
      </c>
      <c r="AJ238" s="1">
        <f t="shared" si="206"/>
        <v>0</v>
      </c>
      <c r="AK238" s="1">
        <f t="shared" si="206"/>
        <v>0</v>
      </c>
      <c r="AL238" s="1">
        <f t="shared" si="206"/>
        <v>0</v>
      </c>
      <c r="AM238" s="1">
        <f t="shared" si="206"/>
        <v>0</v>
      </c>
      <c r="AN238" s="1">
        <f t="shared" si="206"/>
        <v>0</v>
      </c>
      <c r="AO238" s="1">
        <f t="shared" si="206"/>
        <v>0</v>
      </c>
      <c r="AP238" s="1">
        <f t="shared" si="206"/>
        <v>0</v>
      </c>
      <c r="AQ238" s="1">
        <f t="shared" si="206"/>
        <v>0</v>
      </c>
      <c r="AR238" s="1">
        <f t="shared" si="206"/>
        <v>0</v>
      </c>
      <c r="AS238" s="1">
        <f t="shared" si="206"/>
        <v>0</v>
      </c>
      <c r="AT238" s="1">
        <f t="shared" si="206"/>
        <v>0</v>
      </c>
      <c r="AU238" s="1">
        <f t="shared" si="206"/>
        <v>0</v>
      </c>
      <c r="AV238" s="1">
        <f t="shared" si="206"/>
        <v>0</v>
      </c>
      <c r="AW238" s="1">
        <f t="shared" si="206"/>
        <v>0</v>
      </c>
      <c r="AX238" s="1">
        <f t="shared" si="206"/>
        <v>0</v>
      </c>
      <c r="AY238" s="1">
        <f t="shared" si="206"/>
        <v>0</v>
      </c>
      <c r="AZ238" s="1">
        <f t="shared" si="206"/>
        <v>0</v>
      </c>
      <c r="BA238" s="1">
        <f t="shared" si="206"/>
        <v>0</v>
      </c>
      <c r="BB238" s="1">
        <f t="shared" si="206"/>
        <v>0</v>
      </c>
      <c r="BC238" s="1">
        <f t="shared" si="206"/>
        <v>0</v>
      </c>
      <c r="BD238" s="1">
        <f t="shared" si="206"/>
        <v>0</v>
      </c>
      <c r="BE238" s="1">
        <f t="shared" si="206"/>
        <v>0</v>
      </c>
      <c r="BF238" s="1">
        <f t="shared" si="206"/>
        <v>0</v>
      </c>
      <c r="BG238" s="1">
        <f t="shared" si="206"/>
        <v>0</v>
      </c>
      <c r="BH238" s="1">
        <f t="shared" si="206"/>
        <v>0</v>
      </c>
      <c r="BI238" s="1">
        <v>0</v>
      </c>
    </row>
    <row r="239" spans="2:61" ht="15.75" customHeight="1" x14ac:dyDescent="0.25">
      <c r="B239" s="1">
        <v>0</v>
      </c>
      <c r="C239" s="1">
        <f t="shared" ref="C239:R239" si="209">IF(C217=1,IF(OR(SUM(B216:D218,-1)=2,SUM(B216:D218,-1)=3),1,0),IF(SUM(B216:D218)=3,1,0))</f>
        <v>0</v>
      </c>
      <c r="D239" s="1">
        <f t="shared" si="206"/>
        <v>0</v>
      </c>
      <c r="E239" s="1">
        <f t="shared" si="206"/>
        <v>0</v>
      </c>
      <c r="F239" s="1">
        <f t="shared" si="206"/>
        <v>0</v>
      </c>
      <c r="G239" s="1">
        <f t="shared" si="206"/>
        <v>0</v>
      </c>
      <c r="H239" s="1">
        <f t="shared" si="206"/>
        <v>0</v>
      </c>
      <c r="I239" s="1">
        <f t="shared" si="206"/>
        <v>0</v>
      </c>
      <c r="J239" s="1">
        <f t="shared" si="206"/>
        <v>0</v>
      </c>
      <c r="K239" s="1">
        <f t="shared" si="206"/>
        <v>0</v>
      </c>
      <c r="L239" s="1">
        <f t="shared" si="206"/>
        <v>0</v>
      </c>
      <c r="M239" s="1">
        <f t="shared" si="206"/>
        <v>0</v>
      </c>
      <c r="N239" s="1">
        <f t="shared" si="206"/>
        <v>0</v>
      </c>
      <c r="O239" s="1">
        <f t="shared" si="206"/>
        <v>0</v>
      </c>
      <c r="P239" s="1">
        <f t="shared" si="206"/>
        <v>0</v>
      </c>
      <c r="Q239" s="1">
        <f t="shared" si="206"/>
        <v>0</v>
      </c>
      <c r="R239" s="1">
        <f t="shared" si="206"/>
        <v>0</v>
      </c>
      <c r="S239" s="1">
        <f t="shared" si="206"/>
        <v>0</v>
      </c>
      <c r="T239" s="1">
        <f t="shared" si="206"/>
        <v>0</v>
      </c>
      <c r="U239" s="1">
        <f t="shared" si="206"/>
        <v>0</v>
      </c>
      <c r="V239" s="1">
        <f t="shared" si="206"/>
        <v>0</v>
      </c>
      <c r="W239" s="1">
        <f t="shared" si="206"/>
        <v>0</v>
      </c>
      <c r="X239" s="1">
        <f t="shared" si="206"/>
        <v>0</v>
      </c>
      <c r="Y239" s="1">
        <f t="shared" si="206"/>
        <v>0</v>
      </c>
      <c r="Z239" s="1">
        <f t="shared" si="206"/>
        <v>0</v>
      </c>
      <c r="AA239" s="1">
        <f t="shared" si="206"/>
        <v>0</v>
      </c>
      <c r="AB239" s="1">
        <f t="shared" si="206"/>
        <v>0</v>
      </c>
      <c r="AC239" s="1">
        <f t="shared" si="206"/>
        <v>0</v>
      </c>
      <c r="AD239" s="1">
        <f t="shared" si="206"/>
        <v>0</v>
      </c>
      <c r="AE239" s="1">
        <f t="shared" si="206"/>
        <v>0</v>
      </c>
      <c r="AF239" s="1">
        <f t="shared" si="206"/>
        <v>0</v>
      </c>
      <c r="AG239" s="1">
        <f t="shared" si="206"/>
        <v>0</v>
      </c>
      <c r="AH239" s="1">
        <f t="shared" si="206"/>
        <v>0</v>
      </c>
      <c r="AI239" s="1">
        <f t="shared" si="206"/>
        <v>0</v>
      </c>
      <c r="AJ239" s="1">
        <f t="shared" si="206"/>
        <v>0</v>
      </c>
      <c r="AK239" s="1">
        <f t="shared" si="206"/>
        <v>0</v>
      </c>
      <c r="AL239" s="1">
        <f t="shared" si="206"/>
        <v>0</v>
      </c>
      <c r="AM239" s="1">
        <f t="shared" si="206"/>
        <v>0</v>
      </c>
      <c r="AN239" s="1">
        <f t="shared" si="206"/>
        <v>0</v>
      </c>
      <c r="AO239" s="1">
        <f t="shared" si="206"/>
        <v>0</v>
      </c>
      <c r="AP239" s="1">
        <f t="shared" si="206"/>
        <v>0</v>
      </c>
      <c r="AQ239" s="1">
        <f t="shared" si="206"/>
        <v>0</v>
      </c>
      <c r="AR239" s="1">
        <f t="shared" si="206"/>
        <v>0</v>
      </c>
      <c r="AS239" s="1">
        <f t="shared" si="206"/>
        <v>0</v>
      </c>
      <c r="AT239" s="1">
        <f t="shared" si="206"/>
        <v>0</v>
      </c>
      <c r="AU239" s="1">
        <f t="shared" si="206"/>
        <v>0</v>
      </c>
      <c r="AV239" s="1">
        <f t="shared" si="206"/>
        <v>0</v>
      </c>
      <c r="AW239" s="1">
        <f t="shared" si="206"/>
        <v>0</v>
      </c>
      <c r="AX239" s="1">
        <f t="shared" si="206"/>
        <v>0</v>
      </c>
      <c r="AY239" s="1">
        <f t="shared" si="206"/>
        <v>0</v>
      </c>
      <c r="AZ239" s="1">
        <f t="shared" si="206"/>
        <v>0</v>
      </c>
      <c r="BA239" s="1">
        <f t="shared" si="206"/>
        <v>0</v>
      </c>
      <c r="BB239" s="1">
        <f t="shared" si="206"/>
        <v>0</v>
      </c>
      <c r="BC239" s="1">
        <f t="shared" si="206"/>
        <v>0</v>
      </c>
      <c r="BD239" s="1">
        <f t="shared" si="206"/>
        <v>0</v>
      </c>
      <c r="BE239" s="1">
        <f t="shared" si="206"/>
        <v>0</v>
      </c>
      <c r="BF239" s="1">
        <f t="shared" si="206"/>
        <v>0</v>
      </c>
      <c r="BG239" s="1">
        <f t="shared" si="206"/>
        <v>0</v>
      </c>
      <c r="BH239" s="1">
        <f t="shared" si="206"/>
        <v>0</v>
      </c>
      <c r="BI239" s="1">
        <v>0</v>
      </c>
    </row>
    <row r="240" spans="2:61" ht="15.75" customHeight="1" x14ac:dyDescent="0.25">
      <c r="B240" s="1">
        <v>0</v>
      </c>
      <c r="C240" s="1">
        <f t="shared" ref="C240:R240" si="210">IF(C218=1,IF(OR(SUM(B217:D219,-1)=2,SUM(B217:D219,-1)=3),1,0),IF(SUM(B217:D219)=3,1,0))</f>
        <v>0</v>
      </c>
      <c r="D240" s="1">
        <f t="shared" si="206"/>
        <v>0</v>
      </c>
      <c r="E240" s="1">
        <f t="shared" si="206"/>
        <v>0</v>
      </c>
      <c r="F240" s="1">
        <f t="shared" si="206"/>
        <v>0</v>
      </c>
      <c r="G240" s="1">
        <f t="shared" si="206"/>
        <v>0</v>
      </c>
      <c r="H240" s="1">
        <f t="shared" si="206"/>
        <v>0</v>
      </c>
      <c r="I240" s="1">
        <f t="shared" si="206"/>
        <v>0</v>
      </c>
      <c r="J240" s="1">
        <f t="shared" si="206"/>
        <v>0</v>
      </c>
      <c r="K240" s="1">
        <f t="shared" si="206"/>
        <v>0</v>
      </c>
      <c r="L240" s="1">
        <f t="shared" si="206"/>
        <v>0</v>
      </c>
      <c r="M240" s="1">
        <f t="shared" si="206"/>
        <v>0</v>
      </c>
      <c r="N240" s="1">
        <f t="shared" si="206"/>
        <v>0</v>
      </c>
      <c r="O240" s="1">
        <f t="shared" si="206"/>
        <v>0</v>
      </c>
      <c r="P240" s="1">
        <f t="shared" si="206"/>
        <v>0</v>
      </c>
      <c r="Q240" s="1">
        <f t="shared" si="206"/>
        <v>0</v>
      </c>
      <c r="R240" s="1">
        <f t="shared" si="206"/>
        <v>0</v>
      </c>
      <c r="S240" s="1">
        <f t="shared" si="206"/>
        <v>0</v>
      </c>
      <c r="T240" s="1">
        <f t="shared" si="206"/>
        <v>0</v>
      </c>
      <c r="U240" s="1">
        <f t="shared" si="206"/>
        <v>0</v>
      </c>
      <c r="V240" s="1">
        <f t="shared" si="206"/>
        <v>0</v>
      </c>
      <c r="W240" s="1">
        <f t="shared" si="206"/>
        <v>0</v>
      </c>
      <c r="X240" s="1">
        <f t="shared" si="206"/>
        <v>0</v>
      </c>
      <c r="Y240" s="1">
        <f t="shared" si="206"/>
        <v>0</v>
      </c>
      <c r="Z240" s="1">
        <f t="shared" si="206"/>
        <v>0</v>
      </c>
      <c r="AA240" s="1">
        <f t="shared" si="206"/>
        <v>0</v>
      </c>
      <c r="AB240" s="1">
        <f t="shared" si="206"/>
        <v>0</v>
      </c>
      <c r="AC240" s="1">
        <f t="shared" si="206"/>
        <v>0</v>
      </c>
      <c r="AD240" s="1">
        <f t="shared" si="206"/>
        <v>0</v>
      </c>
      <c r="AE240" s="1">
        <f t="shared" si="206"/>
        <v>0</v>
      </c>
      <c r="AF240" s="1">
        <f t="shared" si="206"/>
        <v>0</v>
      </c>
      <c r="AG240" s="1">
        <f t="shared" si="206"/>
        <v>0</v>
      </c>
      <c r="AH240" s="1">
        <f t="shared" si="206"/>
        <v>0</v>
      </c>
      <c r="AI240" s="1">
        <f t="shared" si="206"/>
        <v>0</v>
      </c>
      <c r="AJ240" s="1">
        <f t="shared" si="206"/>
        <v>0</v>
      </c>
      <c r="AK240" s="1">
        <f t="shared" si="206"/>
        <v>0</v>
      </c>
      <c r="AL240" s="1">
        <f t="shared" si="206"/>
        <v>0</v>
      </c>
      <c r="AM240" s="1">
        <f t="shared" si="206"/>
        <v>0</v>
      </c>
      <c r="AN240" s="1">
        <f t="shared" si="206"/>
        <v>0</v>
      </c>
      <c r="AO240" s="1">
        <f t="shared" si="206"/>
        <v>0</v>
      </c>
      <c r="AP240" s="1">
        <f t="shared" si="206"/>
        <v>0</v>
      </c>
      <c r="AQ240" s="1">
        <f t="shared" si="206"/>
        <v>0</v>
      </c>
      <c r="AR240" s="1">
        <f t="shared" si="206"/>
        <v>0</v>
      </c>
      <c r="AS240" s="1">
        <f t="shared" si="206"/>
        <v>0</v>
      </c>
      <c r="AT240" s="1">
        <f t="shared" si="206"/>
        <v>0</v>
      </c>
      <c r="AU240" s="1">
        <f t="shared" si="206"/>
        <v>0</v>
      </c>
      <c r="AV240" s="1">
        <f t="shared" si="206"/>
        <v>0</v>
      </c>
      <c r="AW240" s="1">
        <f t="shared" si="206"/>
        <v>0</v>
      </c>
      <c r="AX240" s="1">
        <f t="shared" si="206"/>
        <v>0</v>
      </c>
      <c r="AY240" s="1">
        <f t="shared" si="206"/>
        <v>0</v>
      </c>
      <c r="AZ240" s="1">
        <f t="shared" si="206"/>
        <v>0</v>
      </c>
      <c r="BA240" s="1">
        <f t="shared" si="206"/>
        <v>0</v>
      </c>
      <c r="BB240" s="1">
        <f t="shared" si="206"/>
        <v>0</v>
      </c>
      <c r="BC240" s="1">
        <f t="shared" si="206"/>
        <v>0</v>
      </c>
      <c r="BD240" s="1">
        <f t="shared" si="206"/>
        <v>0</v>
      </c>
      <c r="BE240" s="1">
        <f t="shared" si="206"/>
        <v>0</v>
      </c>
      <c r="BF240" s="1">
        <f t="shared" si="206"/>
        <v>0</v>
      </c>
      <c r="BG240" s="1">
        <f t="shared" si="206"/>
        <v>0</v>
      </c>
      <c r="BH240" s="1">
        <f t="shared" si="206"/>
        <v>0</v>
      </c>
      <c r="BI240" s="1">
        <v>0</v>
      </c>
    </row>
    <row r="241" spans="1:61" ht="15.75" customHeight="1" x14ac:dyDescent="0.25">
      <c r="B241" s="1">
        <v>0</v>
      </c>
      <c r="C241" s="1">
        <f t="shared" ref="C241:R241" si="211">IF(C219=1,IF(OR(SUM(B218:D220,-1)=2,SUM(B218:D220,-1)=3),1,0),IF(SUM(B218:D220)=3,1,0))</f>
        <v>0</v>
      </c>
      <c r="D241" s="1">
        <f t="shared" si="206"/>
        <v>0</v>
      </c>
      <c r="E241" s="1">
        <f t="shared" si="206"/>
        <v>0</v>
      </c>
      <c r="F241" s="1">
        <f t="shared" si="206"/>
        <v>0</v>
      </c>
      <c r="G241" s="1">
        <f t="shared" si="206"/>
        <v>0</v>
      </c>
      <c r="H241" s="1">
        <f t="shared" si="206"/>
        <v>0</v>
      </c>
      <c r="I241" s="1">
        <f t="shared" si="206"/>
        <v>0</v>
      </c>
      <c r="J241" s="1">
        <f t="shared" si="206"/>
        <v>0</v>
      </c>
      <c r="K241" s="1">
        <f t="shared" si="206"/>
        <v>0</v>
      </c>
      <c r="L241" s="1">
        <f t="shared" si="206"/>
        <v>0</v>
      </c>
      <c r="M241" s="1">
        <f t="shared" ref="M241:BH241" si="212">IF(M219=1,IF(OR(SUM(L218:N220,-1)=2,SUM(L218:N220,-1)=3),1,0),IF(SUM(L218:N220)=3,1,0))</f>
        <v>0</v>
      </c>
      <c r="N241" s="1">
        <f t="shared" si="212"/>
        <v>0</v>
      </c>
      <c r="O241" s="1">
        <f t="shared" si="212"/>
        <v>0</v>
      </c>
      <c r="P241" s="1">
        <f t="shared" si="212"/>
        <v>0</v>
      </c>
      <c r="Q241" s="1">
        <f t="shared" si="212"/>
        <v>0</v>
      </c>
      <c r="R241" s="1">
        <f t="shared" si="212"/>
        <v>0</v>
      </c>
      <c r="S241" s="1">
        <f t="shared" si="212"/>
        <v>0</v>
      </c>
      <c r="T241" s="1">
        <f t="shared" si="212"/>
        <v>0</v>
      </c>
      <c r="U241" s="1">
        <f t="shared" si="212"/>
        <v>0</v>
      </c>
      <c r="V241" s="1">
        <f t="shared" si="212"/>
        <v>0</v>
      </c>
      <c r="W241" s="1">
        <f t="shared" si="212"/>
        <v>0</v>
      </c>
      <c r="X241" s="1">
        <f t="shared" si="212"/>
        <v>0</v>
      </c>
      <c r="Y241" s="1">
        <f t="shared" si="212"/>
        <v>0</v>
      </c>
      <c r="Z241" s="1">
        <f t="shared" si="212"/>
        <v>0</v>
      </c>
      <c r="AA241" s="1">
        <f t="shared" si="212"/>
        <v>0</v>
      </c>
      <c r="AB241" s="1">
        <f t="shared" si="212"/>
        <v>0</v>
      </c>
      <c r="AC241" s="1">
        <f t="shared" si="212"/>
        <v>0</v>
      </c>
      <c r="AD241" s="1">
        <f t="shared" si="212"/>
        <v>0</v>
      </c>
      <c r="AE241" s="1">
        <f t="shared" si="212"/>
        <v>0</v>
      </c>
      <c r="AF241" s="1">
        <f t="shared" si="212"/>
        <v>0</v>
      </c>
      <c r="AG241" s="1">
        <f t="shared" si="212"/>
        <v>0</v>
      </c>
      <c r="AH241" s="1">
        <f t="shared" si="212"/>
        <v>0</v>
      </c>
      <c r="AI241" s="1">
        <f t="shared" si="212"/>
        <v>0</v>
      </c>
      <c r="AJ241" s="1">
        <f t="shared" si="212"/>
        <v>0</v>
      </c>
      <c r="AK241" s="1">
        <f t="shared" si="212"/>
        <v>0</v>
      </c>
      <c r="AL241" s="1">
        <f t="shared" si="212"/>
        <v>0</v>
      </c>
      <c r="AM241" s="1">
        <f t="shared" si="212"/>
        <v>0</v>
      </c>
      <c r="AN241" s="1">
        <f t="shared" si="212"/>
        <v>0</v>
      </c>
      <c r="AO241" s="1">
        <f t="shared" si="212"/>
        <v>0</v>
      </c>
      <c r="AP241" s="1">
        <f t="shared" si="212"/>
        <v>0</v>
      </c>
      <c r="AQ241" s="1">
        <f t="shared" si="212"/>
        <v>0</v>
      </c>
      <c r="AR241" s="1">
        <f t="shared" si="212"/>
        <v>0</v>
      </c>
      <c r="AS241" s="1">
        <f t="shared" si="212"/>
        <v>0</v>
      </c>
      <c r="AT241" s="1">
        <f t="shared" si="212"/>
        <v>0</v>
      </c>
      <c r="AU241" s="1">
        <f t="shared" si="212"/>
        <v>0</v>
      </c>
      <c r="AV241" s="1">
        <f t="shared" si="212"/>
        <v>0</v>
      </c>
      <c r="AW241" s="1">
        <f t="shared" si="212"/>
        <v>0</v>
      </c>
      <c r="AX241" s="1">
        <f t="shared" si="212"/>
        <v>0</v>
      </c>
      <c r="AY241" s="1">
        <f t="shared" si="212"/>
        <v>0</v>
      </c>
      <c r="AZ241" s="1">
        <f t="shared" si="212"/>
        <v>0</v>
      </c>
      <c r="BA241" s="1">
        <f t="shared" si="212"/>
        <v>0</v>
      </c>
      <c r="BB241" s="1">
        <f t="shared" si="212"/>
        <v>0</v>
      </c>
      <c r="BC241" s="1">
        <f t="shared" si="212"/>
        <v>0</v>
      </c>
      <c r="BD241" s="1">
        <f t="shared" si="212"/>
        <v>0</v>
      </c>
      <c r="BE241" s="1">
        <f t="shared" si="212"/>
        <v>0</v>
      </c>
      <c r="BF241" s="1">
        <f t="shared" si="212"/>
        <v>0</v>
      </c>
      <c r="BG241" s="1">
        <f t="shared" si="212"/>
        <v>0</v>
      </c>
      <c r="BH241" s="1">
        <f t="shared" si="212"/>
        <v>0</v>
      </c>
      <c r="BI241" s="1">
        <v>0</v>
      </c>
    </row>
    <row r="242" spans="1:61" ht="15.75" customHeight="1" x14ac:dyDescent="0.25">
      <c r="A242">
        <f>A220+1</f>
        <v>10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</row>
    <row r="244" spans="1:61" ht="15.75" customHeight="1" x14ac:dyDescent="0.25"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</row>
    <row r="245" spans="1:61" ht="15.75" customHeight="1" x14ac:dyDescent="0.25">
      <c r="B245" s="1">
        <v>0</v>
      </c>
      <c r="C245" s="1">
        <f>IF(C223=1,IF(OR(SUM(B222:D224,-1)=2,SUM(B222:D224,-1)=3),1,0),IF(SUM(B222:D224)=3,1,0))</f>
        <v>0</v>
      </c>
      <c r="D245" s="1">
        <f t="shared" ref="D245:BH249" si="213">IF(D223=1,IF(OR(SUM(C222:E224,-1)=2,SUM(C222:E224,-1)=3),1,0),IF(SUM(C222:E224)=3,1,0))</f>
        <v>0</v>
      </c>
      <c r="E245" s="1">
        <f t="shared" si="213"/>
        <v>0</v>
      </c>
      <c r="F245" s="1">
        <f t="shared" si="213"/>
        <v>0</v>
      </c>
      <c r="G245" s="1">
        <f t="shared" si="213"/>
        <v>0</v>
      </c>
      <c r="H245" s="1">
        <f t="shared" si="213"/>
        <v>0</v>
      </c>
      <c r="I245" s="1">
        <f t="shared" si="213"/>
        <v>0</v>
      </c>
      <c r="J245" s="1">
        <f t="shared" si="213"/>
        <v>0</v>
      </c>
      <c r="K245" s="1">
        <f t="shared" si="213"/>
        <v>0</v>
      </c>
      <c r="L245" s="1">
        <f t="shared" si="213"/>
        <v>0</v>
      </c>
      <c r="M245" s="1">
        <f t="shared" si="213"/>
        <v>0</v>
      </c>
      <c r="N245" s="1">
        <f t="shared" si="213"/>
        <v>0</v>
      </c>
      <c r="O245" s="1">
        <f t="shared" si="213"/>
        <v>0</v>
      </c>
      <c r="P245" s="1">
        <f t="shared" si="213"/>
        <v>0</v>
      </c>
      <c r="Q245" s="1">
        <f t="shared" si="213"/>
        <v>0</v>
      </c>
      <c r="R245" s="1">
        <f t="shared" si="213"/>
        <v>0</v>
      </c>
      <c r="S245" s="1">
        <f t="shared" si="213"/>
        <v>0</v>
      </c>
      <c r="T245" s="1">
        <f t="shared" si="213"/>
        <v>0</v>
      </c>
      <c r="U245" s="1">
        <f t="shared" si="213"/>
        <v>0</v>
      </c>
      <c r="V245" s="1">
        <f t="shared" si="213"/>
        <v>0</v>
      </c>
      <c r="W245" s="1">
        <f t="shared" si="213"/>
        <v>0</v>
      </c>
      <c r="X245" s="1">
        <f t="shared" si="213"/>
        <v>0</v>
      </c>
      <c r="Y245" s="1">
        <f t="shared" si="213"/>
        <v>0</v>
      </c>
      <c r="Z245" s="1">
        <f t="shared" si="213"/>
        <v>0</v>
      </c>
      <c r="AA245" s="1">
        <f t="shared" si="213"/>
        <v>0</v>
      </c>
      <c r="AB245" s="1">
        <f t="shared" si="213"/>
        <v>0</v>
      </c>
      <c r="AC245" s="1">
        <f t="shared" si="213"/>
        <v>0</v>
      </c>
      <c r="AD245" s="1">
        <f t="shared" si="213"/>
        <v>0</v>
      </c>
      <c r="AE245" s="1">
        <f t="shared" si="213"/>
        <v>0</v>
      </c>
      <c r="AF245" s="1">
        <f t="shared" si="213"/>
        <v>0</v>
      </c>
      <c r="AG245" s="1">
        <f t="shared" si="213"/>
        <v>0</v>
      </c>
      <c r="AH245" s="1">
        <f t="shared" si="213"/>
        <v>0</v>
      </c>
      <c r="AI245" s="1">
        <f t="shared" si="213"/>
        <v>0</v>
      </c>
      <c r="AJ245" s="1">
        <f t="shared" si="213"/>
        <v>0</v>
      </c>
      <c r="AK245" s="1">
        <f t="shared" si="213"/>
        <v>0</v>
      </c>
      <c r="AL245" s="1">
        <f t="shared" si="213"/>
        <v>0</v>
      </c>
      <c r="AM245" s="1">
        <f t="shared" si="213"/>
        <v>0</v>
      </c>
      <c r="AN245" s="1">
        <f t="shared" si="213"/>
        <v>0</v>
      </c>
      <c r="AO245" s="1">
        <f t="shared" si="213"/>
        <v>0</v>
      </c>
      <c r="AP245" s="1">
        <f t="shared" si="213"/>
        <v>0</v>
      </c>
      <c r="AQ245" s="1">
        <f t="shared" si="213"/>
        <v>0</v>
      </c>
      <c r="AR245" s="1">
        <f t="shared" si="213"/>
        <v>0</v>
      </c>
      <c r="AS245" s="1">
        <f t="shared" si="213"/>
        <v>1</v>
      </c>
      <c r="AT245" s="1">
        <f t="shared" si="213"/>
        <v>1</v>
      </c>
      <c r="AU245" s="1">
        <f t="shared" si="213"/>
        <v>0</v>
      </c>
      <c r="AV245" s="1">
        <f t="shared" si="213"/>
        <v>0</v>
      </c>
      <c r="AW245" s="1">
        <f t="shared" si="213"/>
        <v>0</v>
      </c>
      <c r="AX245" s="1">
        <f t="shared" si="213"/>
        <v>0</v>
      </c>
      <c r="AY245" s="1">
        <f t="shared" si="213"/>
        <v>0</v>
      </c>
      <c r="AZ245" s="1">
        <f t="shared" si="213"/>
        <v>0</v>
      </c>
      <c r="BA245" s="1">
        <f t="shared" si="213"/>
        <v>0</v>
      </c>
      <c r="BB245" s="1">
        <f t="shared" si="213"/>
        <v>0</v>
      </c>
      <c r="BC245" s="1">
        <f t="shared" si="213"/>
        <v>0</v>
      </c>
      <c r="BD245" s="1">
        <f t="shared" si="213"/>
        <v>0</v>
      </c>
      <c r="BE245" s="1">
        <f t="shared" si="213"/>
        <v>0</v>
      </c>
      <c r="BF245" s="1">
        <f t="shared" si="213"/>
        <v>0</v>
      </c>
      <c r="BG245" s="1">
        <f t="shared" si="213"/>
        <v>0</v>
      </c>
      <c r="BH245" s="1">
        <f t="shared" si="213"/>
        <v>0</v>
      </c>
      <c r="BI245" s="1">
        <v>0</v>
      </c>
    </row>
    <row r="246" spans="1:61" ht="15.75" customHeight="1" x14ac:dyDescent="0.25">
      <c r="B246" s="1">
        <v>0</v>
      </c>
      <c r="C246" s="1">
        <f t="shared" ref="C246:R246" si="214">IF(C224=1,IF(OR(SUM(B223:D225,-1)=2,SUM(B223:D225,-1)=3),1,0),IF(SUM(B223:D225)=3,1,0))</f>
        <v>0</v>
      </c>
      <c r="D246" s="1">
        <f t="shared" si="214"/>
        <v>0</v>
      </c>
      <c r="E246" s="1">
        <f t="shared" si="214"/>
        <v>1</v>
      </c>
      <c r="F246" s="1">
        <f t="shared" si="214"/>
        <v>1</v>
      </c>
      <c r="G246" s="1">
        <f t="shared" si="214"/>
        <v>0</v>
      </c>
      <c r="H246" s="1">
        <f t="shared" si="214"/>
        <v>0</v>
      </c>
      <c r="I246" s="1">
        <f t="shared" si="214"/>
        <v>0</v>
      </c>
      <c r="J246" s="1">
        <f t="shared" si="214"/>
        <v>0</v>
      </c>
      <c r="K246" s="1">
        <f t="shared" si="214"/>
        <v>0</v>
      </c>
      <c r="L246" s="1">
        <f t="shared" si="214"/>
        <v>0</v>
      </c>
      <c r="M246" s="1">
        <f t="shared" si="214"/>
        <v>0</v>
      </c>
      <c r="N246" s="1">
        <f t="shared" si="214"/>
        <v>0</v>
      </c>
      <c r="O246" s="1">
        <f t="shared" si="214"/>
        <v>0</v>
      </c>
      <c r="P246" s="1">
        <f t="shared" si="214"/>
        <v>0</v>
      </c>
      <c r="Q246" s="1">
        <f t="shared" si="214"/>
        <v>0</v>
      </c>
      <c r="R246" s="1">
        <f t="shared" si="214"/>
        <v>0</v>
      </c>
      <c r="S246" s="1">
        <f t="shared" si="213"/>
        <v>0</v>
      </c>
      <c r="T246" s="1">
        <f t="shared" si="213"/>
        <v>0</v>
      </c>
      <c r="U246" s="1">
        <f t="shared" si="213"/>
        <v>0</v>
      </c>
      <c r="V246" s="1">
        <f t="shared" si="213"/>
        <v>0</v>
      </c>
      <c r="W246" s="1">
        <f t="shared" si="213"/>
        <v>0</v>
      </c>
      <c r="X246" s="1">
        <f t="shared" si="213"/>
        <v>0</v>
      </c>
      <c r="Y246" s="1">
        <f t="shared" si="213"/>
        <v>0</v>
      </c>
      <c r="Z246" s="1">
        <f t="shared" si="213"/>
        <v>0</v>
      </c>
      <c r="AA246" s="1">
        <f t="shared" si="213"/>
        <v>0</v>
      </c>
      <c r="AB246" s="1">
        <f t="shared" si="213"/>
        <v>0</v>
      </c>
      <c r="AC246" s="1">
        <f t="shared" si="213"/>
        <v>0</v>
      </c>
      <c r="AD246" s="1">
        <f t="shared" si="213"/>
        <v>0</v>
      </c>
      <c r="AE246" s="1">
        <f t="shared" si="213"/>
        <v>0</v>
      </c>
      <c r="AF246" s="1">
        <f t="shared" si="213"/>
        <v>0</v>
      </c>
      <c r="AG246" s="1">
        <f t="shared" si="213"/>
        <v>0</v>
      </c>
      <c r="AH246" s="1">
        <f t="shared" si="213"/>
        <v>0</v>
      </c>
      <c r="AI246" s="1">
        <f t="shared" si="213"/>
        <v>0</v>
      </c>
      <c r="AJ246" s="1">
        <f t="shared" si="213"/>
        <v>0</v>
      </c>
      <c r="AK246" s="1">
        <f t="shared" si="213"/>
        <v>0</v>
      </c>
      <c r="AL246" s="1">
        <f t="shared" si="213"/>
        <v>0</v>
      </c>
      <c r="AM246" s="1">
        <f t="shared" si="213"/>
        <v>0</v>
      </c>
      <c r="AN246" s="1">
        <f t="shared" si="213"/>
        <v>0</v>
      </c>
      <c r="AO246" s="1">
        <f t="shared" si="213"/>
        <v>0</v>
      </c>
      <c r="AP246" s="1">
        <f t="shared" si="213"/>
        <v>0</v>
      </c>
      <c r="AQ246" s="1">
        <f t="shared" si="213"/>
        <v>0</v>
      </c>
      <c r="AR246" s="1">
        <f t="shared" si="213"/>
        <v>0</v>
      </c>
      <c r="AS246" s="1">
        <f t="shared" si="213"/>
        <v>1</v>
      </c>
      <c r="AT246" s="1">
        <f t="shared" si="213"/>
        <v>1</v>
      </c>
      <c r="AU246" s="1">
        <f t="shared" si="213"/>
        <v>1</v>
      </c>
      <c r="AV246" s="1">
        <f t="shared" si="213"/>
        <v>0</v>
      </c>
      <c r="AW246" s="1">
        <f t="shared" si="213"/>
        <v>0</v>
      </c>
      <c r="AX246" s="1">
        <f t="shared" si="213"/>
        <v>0</v>
      </c>
      <c r="AY246" s="1">
        <f t="shared" si="213"/>
        <v>0</v>
      </c>
      <c r="AZ246" s="1">
        <f t="shared" si="213"/>
        <v>0</v>
      </c>
      <c r="BA246" s="1">
        <f t="shared" si="213"/>
        <v>0</v>
      </c>
      <c r="BB246" s="1">
        <f t="shared" si="213"/>
        <v>0</v>
      </c>
      <c r="BC246" s="1">
        <f t="shared" si="213"/>
        <v>0</v>
      </c>
      <c r="BD246" s="1">
        <f t="shared" si="213"/>
        <v>0</v>
      </c>
      <c r="BE246" s="1">
        <f t="shared" si="213"/>
        <v>0</v>
      </c>
      <c r="BF246" s="1">
        <f t="shared" si="213"/>
        <v>0</v>
      </c>
      <c r="BG246" s="1">
        <f t="shared" si="213"/>
        <v>0</v>
      </c>
      <c r="BH246" s="1">
        <f t="shared" si="213"/>
        <v>0</v>
      </c>
      <c r="BI246" s="1">
        <v>0</v>
      </c>
    </row>
    <row r="247" spans="1:61" ht="15.75" customHeight="1" x14ac:dyDescent="0.25">
      <c r="B247" s="1">
        <v>0</v>
      </c>
      <c r="C247" s="1">
        <f t="shared" ref="C247:R247" si="215">IF(C225=1,IF(OR(SUM(B224:D226,-1)=2,SUM(B224:D226,-1)=3),1,0),IF(SUM(B224:D226)=3,1,0))</f>
        <v>0</v>
      </c>
      <c r="D247" s="1">
        <f t="shared" si="213"/>
        <v>0</v>
      </c>
      <c r="E247" s="1">
        <f t="shared" si="213"/>
        <v>1</v>
      </c>
      <c r="F247" s="1">
        <f t="shared" si="213"/>
        <v>1</v>
      </c>
      <c r="G247" s="1">
        <f t="shared" si="213"/>
        <v>0</v>
      </c>
      <c r="H247" s="1">
        <f t="shared" si="213"/>
        <v>0</v>
      </c>
      <c r="I247" s="1">
        <f t="shared" si="213"/>
        <v>0</v>
      </c>
      <c r="J247" s="1">
        <f t="shared" si="213"/>
        <v>0</v>
      </c>
      <c r="K247" s="1">
        <f t="shared" si="213"/>
        <v>0</v>
      </c>
      <c r="L247" s="1">
        <f t="shared" si="213"/>
        <v>0</v>
      </c>
      <c r="M247" s="1">
        <f t="shared" si="213"/>
        <v>0</v>
      </c>
      <c r="N247" s="1">
        <f t="shared" si="213"/>
        <v>1</v>
      </c>
      <c r="O247" s="1">
        <f t="shared" si="213"/>
        <v>1</v>
      </c>
      <c r="P247" s="1">
        <f t="shared" si="213"/>
        <v>1</v>
      </c>
      <c r="Q247" s="1">
        <f t="shared" si="213"/>
        <v>0</v>
      </c>
      <c r="R247" s="1">
        <f t="shared" si="213"/>
        <v>0</v>
      </c>
      <c r="S247" s="1">
        <f t="shared" si="213"/>
        <v>0</v>
      </c>
      <c r="T247" s="1">
        <f t="shared" si="213"/>
        <v>0</v>
      </c>
      <c r="U247" s="1">
        <f t="shared" si="213"/>
        <v>0</v>
      </c>
      <c r="V247" s="1">
        <f t="shared" si="213"/>
        <v>0</v>
      </c>
      <c r="W247" s="1">
        <f t="shared" si="213"/>
        <v>0</v>
      </c>
      <c r="X247" s="1">
        <f t="shared" si="213"/>
        <v>0</v>
      </c>
      <c r="Y247" s="1">
        <f t="shared" si="213"/>
        <v>0</v>
      </c>
      <c r="Z247" s="1">
        <f t="shared" si="213"/>
        <v>0</v>
      </c>
      <c r="AA247" s="1">
        <f t="shared" si="213"/>
        <v>0</v>
      </c>
      <c r="AB247" s="1">
        <f t="shared" si="213"/>
        <v>0</v>
      </c>
      <c r="AC247" s="1">
        <f t="shared" si="213"/>
        <v>0</v>
      </c>
      <c r="AD247" s="1">
        <f t="shared" si="213"/>
        <v>0</v>
      </c>
      <c r="AE247" s="1">
        <f t="shared" si="213"/>
        <v>1</v>
      </c>
      <c r="AF247" s="1">
        <f t="shared" si="213"/>
        <v>0</v>
      </c>
      <c r="AG247" s="1">
        <f t="shared" si="213"/>
        <v>0</v>
      </c>
      <c r="AH247" s="1">
        <f t="shared" si="213"/>
        <v>0</v>
      </c>
      <c r="AI247" s="1">
        <f t="shared" si="213"/>
        <v>0</v>
      </c>
      <c r="AJ247" s="1">
        <f t="shared" si="213"/>
        <v>0</v>
      </c>
      <c r="AK247" s="1">
        <f t="shared" si="213"/>
        <v>0</v>
      </c>
      <c r="AL247" s="1">
        <f t="shared" si="213"/>
        <v>0</v>
      </c>
      <c r="AM247" s="1">
        <f t="shared" si="213"/>
        <v>0</v>
      </c>
      <c r="AN247" s="1">
        <f t="shared" si="213"/>
        <v>0</v>
      </c>
      <c r="AO247" s="1">
        <f t="shared" si="213"/>
        <v>0</v>
      </c>
      <c r="AP247" s="1">
        <f t="shared" si="213"/>
        <v>0</v>
      </c>
      <c r="AQ247" s="1">
        <f t="shared" si="213"/>
        <v>0</v>
      </c>
      <c r="AR247" s="1">
        <f t="shared" si="213"/>
        <v>0</v>
      </c>
      <c r="AS247" s="1">
        <f t="shared" si="213"/>
        <v>0</v>
      </c>
      <c r="AT247" s="1">
        <f t="shared" si="213"/>
        <v>0</v>
      </c>
      <c r="AU247" s="1">
        <f t="shared" si="213"/>
        <v>1</v>
      </c>
      <c r="AV247" s="1">
        <f t="shared" si="213"/>
        <v>1</v>
      </c>
      <c r="AW247" s="1">
        <f t="shared" si="213"/>
        <v>0</v>
      </c>
      <c r="AX247" s="1">
        <f t="shared" si="213"/>
        <v>1</v>
      </c>
      <c r="AY247" s="1">
        <f t="shared" si="213"/>
        <v>0</v>
      </c>
      <c r="AZ247" s="1">
        <f t="shared" si="213"/>
        <v>0</v>
      </c>
      <c r="BA247" s="1">
        <f t="shared" si="213"/>
        <v>0</v>
      </c>
      <c r="BB247" s="1">
        <f t="shared" si="213"/>
        <v>0</v>
      </c>
      <c r="BC247" s="1">
        <f t="shared" si="213"/>
        <v>0</v>
      </c>
      <c r="BD247" s="1">
        <f t="shared" si="213"/>
        <v>1</v>
      </c>
      <c r="BE247" s="1">
        <f t="shared" si="213"/>
        <v>1</v>
      </c>
      <c r="BF247" s="1">
        <f t="shared" si="213"/>
        <v>0</v>
      </c>
      <c r="BG247" s="1">
        <f t="shared" si="213"/>
        <v>0</v>
      </c>
      <c r="BH247" s="1">
        <f t="shared" si="213"/>
        <v>0</v>
      </c>
      <c r="BI247" s="1">
        <v>0</v>
      </c>
    </row>
    <row r="248" spans="1:61" ht="15.75" customHeight="1" x14ac:dyDescent="0.25">
      <c r="B248" s="1">
        <v>0</v>
      </c>
      <c r="C248" s="1">
        <f t="shared" ref="C248:R248" si="216">IF(C226=1,IF(OR(SUM(B225:D227,-1)=2,SUM(B225:D227,-1)=3),1,0),IF(SUM(B225:D227)=3,1,0))</f>
        <v>0</v>
      </c>
      <c r="D248" s="1">
        <f t="shared" si="213"/>
        <v>0</v>
      </c>
      <c r="E248" s="1">
        <f t="shared" si="213"/>
        <v>0</v>
      </c>
      <c r="F248" s="1">
        <f t="shared" si="213"/>
        <v>0</v>
      </c>
      <c r="G248" s="1">
        <f t="shared" si="213"/>
        <v>1</v>
      </c>
      <c r="H248" s="1">
        <f t="shared" si="213"/>
        <v>1</v>
      </c>
      <c r="I248" s="1">
        <f t="shared" si="213"/>
        <v>0</v>
      </c>
      <c r="J248" s="1">
        <f t="shared" si="213"/>
        <v>0</v>
      </c>
      <c r="K248" s="1">
        <f t="shared" si="213"/>
        <v>0</v>
      </c>
      <c r="L248" s="1">
        <f t="shared" si="213"/>
        <v>0</v>
      </c>
      <c r="M248" s="1">
        <f t="shared" si="213"/>
        <v>0</v>
      </c>
      <c r="N248" s="1">
        <f t="shared" si="213"/>
        <v>1</v>
      </c>
      <c r="O248" s="1">
        <f t="shared" si="213"/>
        <v>1</v>
      </c>
      <c r="P248" s="1">
        <f t="shared" si="213"/>
        <v>1</v>
      </c>
      <c r="Q248" s="1">
        <f t="shared" si="213"/>
        <v>0</v>
      </c>
      <c r="R248" s="1">
        <f t="shared" si="213"/>
        <v>0</v>
      </c>
      <c r="S248" s="1">
        <f t="shared" si="213"/>
        <v>0</v>
      </c>
      <c r="T248" s="1">
        <f t="shared" si="213"/>
        <v>0</v>
      </c>
      <c r="U248" s="1">
        <f t="shared" si="213"/>
        <v>0</v>
      </c>
      <c r="V248" s="1">
        <f t="shared" si="213"/>
        <v>0</v>
      </c>
      <c r="W248" s="1">
        <f t="shared" si="213"/>
        <v>0</v>
      </c>
      <c r="X248" s="1">
        <f t="shared" si="213"/>
        <v>0</v>
      </c>
      <c r="Y248" s="1">
        <f t="shared" si="213"/>
        <v>0</v>
      </c>
      <c r="Z248" s="1">
        <f t="shared" si="213"/>
        <v>0</v>
      </c>
      <c r="AA248" s="1">
        <f t="shared" si="213"/>
        <v>0</v>
      </c>
      <c r="AB248" s="1">
        <f t="shared" si="213"/>
        <v>0</v>
      </c>
      <c r="AC248" s="1">
        <f t="shared" si="213"/>
        <v>1</v>
      </c>
      <c r="AD248" s="1">
        <f t="shared" si="213"/>
        <v>0</v>
      </c>
      <c r="AE248" s="1">
        <f t="shared" si="213"/>
        <v>1</v>
      </c>
      <c r="AF248" s="1">
        <f t="shared" si="213"/>
        <v>0</v>
      </c>
      <c r="AG248" s="1">
        <f t="shared" si="213"/>
        <v>0</v>
      </c>
      <c r="AH248" s="1">
        <f t="shared" si="213"/>
        <v>0</v>
      </c>
      <c r="AI248" s="1">
        <f t="shared" si="213"/>
        <v>0</v>
      </c>
      <c r="AJ248" s="1">
        <f t="shared" si="213"/>
        <v>1</v>
      </c>
      <c r="AK248" s="1">
        <f t="shared" si="213"/>
        <v>1</v>
      </c>
      <c r="AL248" s="1">
        <f t="shared" si="213"/>
        <v>1</v>
      </c>
      <c r="AM248" s="1">
        <f t="shared" si="213"/>
        <v>0</v>
      </c>
      <c r="AN248" s="1">
        <f t="shared" si="213"/>
        <v>0</v>
      </c>
      <c r="AO248" s="1">
        <f t="shared" si="213"/>
        <v>0</v>
      </c>
      <c r="AP248" s="1">
        <f t="shared" si="213"/>
        <v>0</v>
      </c>
      <c r="AQ248" s="1">
        <f t="shared" si="213"/>
        <v>0</v>
      </c>
      <c r="AR248" s="1">
        <f t="shared" si="213"/>
        <v>0</v>
      </c>
      <c r="AS248" s="1">
        <f t="shared" si="213"/>
        <v>0</v>
      </c>
      <c r="AT248" s="1">
        <f t="shared" si="213"/>
        <v>0</v>
      </c>
      <c r="AU248" s="1">
        <f t="shared" si="213"/>
        <v>1</v>
      </c>
      <c r="AV248" s="1">
        <f t="shared" si="213"/>
        <v>0</v>
      </c>
      <c r="AW248" s="1">
        <f t="shared" si="213"/>
        <v>0</v>
      </c>
      <c r="AX248" s="1">
        <f t="shared" si="213"/>
        <v>1</v>
      </c>
      <c r="AY248" s="1">
        <f t="shared" si="213"/>
        <v>0</v>
      </c>
      <c r="AZ248" s="1">
        <f t="shared" si="213"/>
        <v>0</v>
      </c>
      <c r="BA248" s="1">
        <f t="shared" si="213"/>
        <v>0</v>
      </c>
      <c r="BB248" s="1">
        <f t="shared" si="213"/>
        <v>0</v>
      </c>
      <c r="BC248" s="1">
        <f t="shared" si="213"/>
        <v>0</v>
      </c>
      <c r="BD248" s="1">
        <f t="shared" si="213"/>
        <v>1</v>
      </c>
      <c r="BE248" s="1">
        <f t="shared" si="213"/>
        <v>1</v>
      </c>
      <c r="BF248" s="1">
        <f t="shared" si="213"/>
        <v>0</v>
      </c>
      <c r="BG248" s="1">
        <f t="shared" si="213"/>
        <v>0</v>
      </c>
      <c r="BH248" s="1">
        <f t="shared" si="213"/>
        <v>0</v>
      </c>
      <c r="BI248" s="1">
        <v>0</v>
      </c>
    </row>
    <row r="249" spans="1:61" ht="15.75" customHeight="1" x14ac:dyDescent="0.25">
      <c r="B249" s="1">
        <v>0</v>
      </c>
      <c r="C249" s="1">
        <f t="shared" ref="C249:R249" si="217">IF(C227=1,IF(OR(SUM(B226:D228,-1)=2,SUM(B226:D228,-1)=3),1,0),IF(SUM(B226:D228)=3,1,0))</f>
        <v>0</v>
      </c>
      <c r="D249" s="1">
        <f t="shared" si="213"/>
        <v>0</v>
      </c>
      <c r="E249" s="1">
        <f t="shared" si="213"/>
        <v>0</v>
      </c>
      <c r="F249" s="1">
        <f t="shared" si="213"/>
        <v>0</v>
      </c>
      <c r="G249" s="1">
        <f t="shared" si="213"/>
        <v>1</v>
      </c>
      <c r="H249" s="1">
        <f t="shared" si="213"/>
        <v>1</v>
      </c>
      <c r="I249" s="1">
        <f t="shared" si="213"/>
        <v>0</v>
      </c>
      <c r="J249" s="1">
        <f t="shared" si="213"/>
        <v>0</v>
      </c>
      <c r="K249" s="1">
        <f t="shared" si="213"/>
        <v>0</v>
      </c>
      <c r="L249" s="1">
        <f t="shared" si="213"/>
        <v>0</v>
      </c>
      <c r="M249" s="1">
        <f t="shared" si="213"/>
        <v>0</v>
      </c>
      <c r="N249" s="1">
        <f t="shared" si="213"/>
        <v>0</v>
      </c>
      <c r="O249" s="1">
        <f t="shared" si="213"/>
        <v>1</v>
      </c>
      <c r="P249" s="1">
        <f t="shared" si="213"/>
        <v>0</v>
      </c>
      <c r="Q249" s="1">
        <f t="shared" si="213"/>
        <v>0</v>
      </c>
      <c r="R249" s="1">
        <f t="shared" si="213"/>
        <v>0</v>
      </c>
      <c r="S249" s="1">
        <f t="shared" si="213"/>
        <v>0</v>
      </c>
      <c r="T249" s="1">
        <f t="shared" si="213"/>
        <v>0</v>
      </c>
      <c r="U249" s="1">
        <f t="shared" si="213"/>
        <v>0</v>
      </c>
      <c r="V249" s="1">
        <f t="shared" si="213"/>
        <v>1</v>
      </c>
      <c r="W249" s="1">
        <f t="shared" si="213"/>
        <v>1</v>
      </c>
      <c r="X249" s="1">
        <f t="shared" si="213"/>
        <v>0</v>
      </c>
      <c r="Y249" s="1">
        <f t="shared" si="213"/>
        <v>0</v>
      </c>
      <c r="Z249" s="1">
        <f t="shared" si="213"/>
        <v>0</v>
      </c>
      <c r="AA249" s="1">
        <f t="shared" si="213"/>
        <v>0</v>
      </c>
      <c r="AB249" s="1">
        <f t="shared" si="213"/>
        <v>1</v>
      </c>
      <c r="AC249" s="1">
        <f t="shared" si="213"/>
        <v>0</v>
      </c>
      <c r="AD249" s="1">
        <f t="shared" si="213"/>
        <v>1</v>
      </c>
      <c r="AE249" s="1">
        <f t="shared" si="213"/>
        <v>0</v>
      </c>
      <c r="AF249" s="1">
        <f t="shared" si="213"/>
        <v>0</v>
      </c>
      <c r="AG249" s="1">
        <f t="shared" si="213"/>
        <v>0</v>
      </c>
      <c r="AH249" s="1">
        <f t="shared" si="213"/>
        <v>0</v>
      </c>
      <c r="AI249" s="1">
        <f t="shared" si="213"/>
        <v>0</v>
      </c>
      <c r="AJ249" s="1">
        <f t="shared" si="213"/>
        <v>0</v>
      </c>
      <c r="AK249" s="1">
        <f t="shared" si="213"/>
        <v>0</v>
      </c>
      <c r="AL249" s="1">
        <f t="shared" si="213"/>
        <v>0</v>
      </c>
      <c r="AM249" s="1">
        <f t="shared" si="213"/>
        <v>0</v>
      </c>
      <c r="AN249" s="1">
        <f t="shared" si="213"/>
        <v>0</v>
      </c>
      <c r="AO249" s="1">
        <f t="shared" si="213"/>
        <v>0</v>
      </c>
      <c r="AP249" s="1">
        <f t="shared" si="213"/>
        <v>0</v>
      </c>
      <c r="AQ249" s="1">
        <f t="shared" si="213"/>
        <v>0</v>
      </c>
      <c r="AR249" s="1">
        <f t="shared" si="213"/>
        <v>0</v>
      </c>
      <c r="AS249" s="1">
        <f t="shared" si="213"/>
        <v>0</v>
      </c>
      <c r="AT249" s="1">
        <f t="shared" ref="D249:BI254" si="218">IF(AT227=1,IF(OR(SUM(AS226:AU228,-1)=2,SUM(AS226:AU228,-1)=3),1,0),IF(SUM(AS226:AU228)=3,1,0))</f>
        <v>0</v>
      </c>
      <c r="AU249" s="1">
        <f t="shared" si="218"/>
        <v>1</v>
      </c>
      <c r="AV249" s="1">
        <f t="shared" si="218"/>
        <v>1</v>
      </c>
      <c r="AW249" s="1">
        <f t="shared" si="218"/>
        <v>0</v>
      </c>
      <c r="AX249" s="1">
        <f t="shared" si="218"/>
        <v>1</v>
      </c>
      <c r="AY249" s="1">
        <f t="shared" si="218"/>
        <v>0</v>
      </c>
      <c r="AZ249" s="1">
        <f t="shared" si="218"/>
        <v>0</v>
      </c>
      <c r="BA249" s="1">
        <f t="shared" si="218"/>
        <v>0</v>
      </c>
      <c r="BB249" s="1">
        <f t="shared" si="218"/>
        <v>0</v>
      </c>
      <c r="BC249" s="1">
        <f t="shared" si="218"/>
        <v>0</v>
      </c>
      <c r="BD249" s="1">
        <f t="shared" si="218"/>
        <v>0</v>
      </c>
      <c r="BE249" s="1">
        <f t="shared" si="218"/>
        <v>0</v>
      </c>
      <c r="BF249" s="1">
        <f t="shared" si="218"/>
        <v>0</v>
      </c>
      <c r="BG249" s="1">
        <f t="shared" si="218"/>
        <v>0</v>
      </c>
      <c r="BH249" s="1">
        <f t="shared" si="218"/>
        <v>0</v>
      </c>
      <c r="BI249" s="1">
        <v>0</v>
      </c>
    </row>
    <row r="250" spans="1:61" ht="15.75" customHeight="1" x14ac:dyDescent="0.25">
      <c r="B250" s="1">
        <v>0</v>
      </c>
      <c r="C250" s="1">
        <f t="shared" ref="C250:R250" si="219">IF(C228=1,IF(OR(SUM(B227:D229,-1)=2,SUM(B227:D229,-1)=3),1,0),IF(SUM(B227:D229)=3,1,0))</f>
        <v>0</v>
      </c>
      <c r="D250" s="1">
        <f t="shared" si="218"/>
        <v>0</v>
      </c>
      <c r="E250" s="1">
        <f t="shared" si="218"/>
        <v>0</v>
      </c>
      <c r="F250" s="1">
        <f t="shared" si="218"/>
        <v>0</v>
      </c>
      <c r="G250" s="1">
        <f t="shared" si="218"/>
        <v>0</v>
      </c>
      <c r="H250" s="1">
        <f t="shared" si="218"/>
        <v>0</v>
      </c>
      <c r="I250" s="1">
        <f t="shared" si="218"/>
        <v>0</v>
      </c>
      <c r="J250" s="1">
        <f t="shared" si="218"/>
        <v>0</v>
      </c>
      <c r="K250" s="1">
        <f t="shared" si="218"/>
        <v>0</v>
      </c>
      <c r="L250" s="1">
        <f t="shared" si="218"/>
        <v>0</v>
      </c>
      <c r="M250" s="1">
        <f t="shared" si="218"/>
        <v>0</v>
      </c>
      <c r="N250" s="1">
        <f t="shared" si="218"/>
        <v>0</v>
      </c>
      <c r="O250" s="1">
        <f t="shared" si="218"/>
        <v>1</v>
      </c>
      <c r="P250" s="1">
        <f t="shared" si="218"/>
        <v>0</v>
      </c>
      <c r="Q250" s="1">
        <f t="shared" si="218"/>
        <v>0</v>
      </c>
      <c r="R250" s="1">
        <f t="shared" si="218"/>
        <v>0</v>
      </c>
      <c r="S250" s="1">
        <f t="shared" si="218"/>
        <v>0</v>
      </c>
      <c r="T250" s="1">
        <f t="shared" si="218"/>
        <v>0</v>
      </c>
      <c r="U250" s="1">
        <f t="shared" si="218"/>
        <v>0</v>
      </c>
      <c r="V250" s="1">
        <f t="shared" si="218"/>
        <v>1</v>
      </c>
      <c r="W250" s="1">
        <f t="shared" si="218"/>
        <v>1</v>
      </c>
      <c r="X250" s="1">
        <f t="shared" si="218"/>
        <v>0</v>
      </c>
      <c r="Y250" s="1">
        <f t="shared" si="218"/>
        <v>0</v>
      </c>
      <c r="Z250" s="1">
        <f t="shared" si="218"/>
        <v>0</v>
      </c>
      <c r="AA250" s="1">
        <f t="shared" si="218"/>
        <v>1</v>
      </c>
      <c r="AB250" s="1">
        <f t="shared" si="218"/>
        <v>0</v>
      </c>
      <c r="AC250" s="1">
        <f t="shared" si="218"/>
        <v>0</v>
      </c>
      <c r="AD250" s="1">
        <f t="shared" si="218"/>
        <v>1</v>
      </c>
      <c r="AE250" s="1">
        <f t="shared" si="218"/>
        <v>0</v>
      </c>
      <c r="AF250" s="1">
        <f t="shared" si="218"/>
        <v>0</v>
      </c>
      <c r="AG250" s="1">
        <f t="shared" si="218"/>
        <v>0</v>
      </c>
      <c r="AH250" s="1">
        <f t="shared" si="218"/>
        <v>0</v>
      </c>
      <c r="AI250" s="1">
        <f t="shared" si="218"/>
        <v>0</v>
      </c>
      <c r="AJ250" s="1">
        <f t="shared" si="218"/>
        <v>0</v>
      </c>
      <c r="AK250" s="1">
        <f t="shared" si="218"/>
        <v>0</v>
      </c>
      <c r="AL250" s="1">
        <f t="shared" si="218"/>
        <v>1</v>
      </c>
      <c r="AM250" s="1">
        <f t="shared" si="218"/>
        <v>0</v>
      </c>
      <c r="AN250" s="1">
        <f t="shared" si="218"/>
        <v>0</v>
      </c>
      <c r="AO250" s="1">
        <f t="shared" si="218"/>
        <v>1</v>
      </c>
      <c r="AP250" s="1">
        <f t="shared" si="218"/>
        <v>1</v>
      </c>
      <c r="AQ250" s="1">
        <f t="shared" si="218"/>
        <v>0</v>
      </c>
      <c r="AR250" s="1">
        <f t="shared" si="218"/>
        <v>0</v>
      </c>
      <c r="AS250" s="1">
        <f t="shared" si="218"/>
        <v>1</v>
      </c>
      <c r="AT250" s="1">
        <f t="shared" si="218"/>
        <v>1</v>
      </c>
      <c r="AU250" s="1">
        <f t="shared" si="218"/>
        <v>1</v>
      </c>
      <c r="AV250" s="1">
        <f t="shared" si="218"/>
        <v>0</v>
      </c>
      <c r="AW250" s="1">
        <f t="shared" si="218"/>
        <v>0</v>
      </c>
      <c r="AX250" s="1">
        <f t="shared" si="218"/>
        <v>0</v>
      </c>
      <c r="AY250" s="1">
        <f t="shared" si="218"/>
        <v>0</v>
      </c>
      <c r="AZ250" s="1">
        <f t="shared" si="218"/>
        <v>0</v>
      </c>
      <c r="BA250" s="1">
        <f t="shared" si="218"/>
        <v>0</v>
      </c>
      <c r="BB250" s="1">
        <f t="shared" si="218"/>
        <v>0</v>
      </c>
      <c r="BC250" s="1">
        <f t="shared" si="218"/>
        <v>0</v>
      </c>
      <c r="BD250" s="1">
        <f t="shared" si="218"/>
        <v>0</v>
      </c>
      <c r="BE250" s="1">
        <f t="shared" si="218"/>
        <v>0</v>
      </c>
      <c r="BF250" s="1">
        <f t="shared" si="218"/>
        <v>0</v>
      </c>
      <c r="BG250" s="1">
        <f t="shared" si="218"/>
        <v>0</v>
      </c>
      <c r="BH250" s="1">
        <f t="shared" si="218"/>
        <v>0</v>
      </c>
      <c r="BI250" s="1">
        <v>0</v>
      </c>
    </row>
    <row r="251" spans="1:61" ht="15.75" customHeight="1" x14ac:dyDescent="0.25">
      <c r="B251" s="1">
        <v>0</v>
      </c>
      <c r="C251" s="1">
        <f t="shared" ref="C251:R251" si="220">IF(C229=1,IF(OR(SUM(B228:D230,-1)=2,SUM(B228:D230,-1)=3),1,0),IF(SUM(B228:D230)=3,1,0))</f>
        <v>0</v>
      </c>
      <c r="D251" s="1">
        <f t="shared" si="218"/>
        <v>0</v>
      </c>
      <c r="E251" s="1">
        <f t="shared" si="218"/>
        <v>0</v>
      </c>
      <c r="F251" s="1">
        <f t="shared" si="218"/>
        <v>0</v>
      </c>
      <c r="G251" s="1">
        <f t="shared" si="218"/>
        <v>0</v>
      </c>
      <c r="H251" s="1">
        <f t="shared" si="218"/>
        <v>0</v>
      </c>
      <c r="I251" s="1">
        <f t="shared" si="218"/>
        <v>0</v>
      </c>
      <c r="J251" s="1">
        <f t="shared" si="218"/>
        <v>0</v>
      </c>
      <c r="K251" s="1">
        <f t="shared" si="218"/>
        <v>0</v>
      </c>
      <c r="L251" s="1">
        <f t="shared" si="218"/>
        <v>0</v>
      </c>
      <c r="M251" s="1">
        <f t="shared" si="218"/>
        <v>0</v>
      </c>
      <c r="N251" s="1">
        <f t="shared" si="218"/>
        <v>0</v>
      </c>
      <c r="O251" s="1">
        <f t="shared" si="218"/>
        <v>1</v>
      </c>
      <c r="P251" s="1">
        <f t="shared" si="218"/>
        <v>0</v>
      </c>
      <c r="Q251" s="1">
        <f t="shared" si="218"/>
        <v>0</v>
      </c>
      <c r="R251" s="1">
        <f t="shared" si="218"/>
        <v>0</v>
      </c>
      <c r="S251" s="1">
        <f t="shared" si="218"/>
        <v>0</v>
      </c>
      <c r="T251" s="1">
        <f t="shared" si="218"/>
        <v>0</v>
      </c>
      <c r="U251" s="1">
        <f t="shared" si="218"/>
        <v>0</v>
      </c>
      <c r="V251" s="1">
        <f t="shared" si="218"/>
        <v>0</v>
      </c>
      <c r="W251" s="1">
        <f t="shared" si="218"/>
        <v>0</v>
      </c>
      <c r="X251" s="1">
        <f t="shared" si="218"/>
        <v>0</v>
      </c>
      <c r="Y251" s="1">
        <f t="shared" si="218"/>
        <v>0</v>
      </c>
      <c r="Z251" s="1">
        <f t="shared" si="218"/>
        <v>0</v>
      </c>
      <c r="AA251" s="1">
        <f t="shared" si="218"/>
        <v>0</v>
      </c>
      <c r="AB251" s="1">
        <f t="shared" si="218"/>
        <v>1</v>
      </c>
      <c r="AC251" s="1">
        <f t="shared" si="218"/>
        <v>0</v>
      </c>
      <c r="AD251" s="1">
        <f t="shared" si="218"/>
        <v>1</v>
      </c>
      <c r="AE251" s="1">
        <f t="shared" si="218"/>
        <v>0</v>
      </c>
      <c r="AF251" s="1">
        <f t="shared" si="218"/>
        <v>0</v>
      </c>
      <c r="AG251" s="1">
        <f t="shared" si="218"/>
        <v>0</v>
      </c>
      <c r="AH251" s="1">
        <f t="shared" si="218"/>
        <v>0</v>
      </c>
      <c r="AI251" s="1">
        <f t="shared" si="218"/>
        <v>0</v>
      </c>
      <c r="AJ251" s="1">
        <f t="shared" si="218"/>
        <v>0</v>
      </c>
      <c r="AK251" s="1">
        <f t="shared" si="218"/>
        <v>0</v>
      </c>
      <c r="AL251" s="1">
        <f t="shared" si="218"/>
        <v>1</v>
      </c>
      <c r="AM251" s="1">
        <f t="shared" si="218"/>
        <v>0</v>
      </c>
      <c r="AN251" s="1">
        <f t="shared" si="218"/>
        <v>0</v>
      </c>
      <c r="AO251" s="1">
        <f t="shared" si="218"/>
        <v>0</v>
      </c>
      <c r="AP251" s="1">
        <f t="shared" si="218"/>
        <v>1</v>
      </c>
      <c r="AQ251" s="1">
        <f t="shared" si="218"/>
        <v>0</v>
      </c>
      <c r="AR251" s="1">
        <f t="shared" si="218"/>
        <v>0</v>
      </c>
      <c r="AS251" s="1">
        <f t="shared" si="218"/>
        <v>1</v>
      </c>
      <c r="AT251" s="1">
        <f t="shared" si="218"/>
        <v>1</v>
      </c>
      <c r="AU251" s="1">
        <f t="shared" si="218"/>
        <v>0</v>
      </c>
      <c r="AV251" s="1">
        <f t="shared" si="218"/>
        <v>0</v>
      </c>
      <c r="AW251" s="1">
        <f t="shared" si="218"/>
        <v>0</v>
      </c>
      <c r="AX251" s="1">
        <f t="shared" si="218"/>
        <v>0</v>
      </c>
      <c r="AY251" s="1">
        <f t="shared" si="218"/>
        <v>0</v>
      </c>
      <c r="AZ251" s="1">
        <f t="shared" si="218"/>
        <v>0</v>
      </c>
      <c r="BA251" s="1">
        <f t="shared" si="218"/>
        <v>0</v>
      </c>
      <c r="BB251" s="1">
        <f t="shared" si="218"/>
        <v>0</v>
      </c>
      <c r="BC251" s="1">
        <f t="shared" si="218"/>
        <v>0</v>
      </c>
      <c r="BD251" s="1">
        <f t="shared" si="218"/>
        <v>0</v>
      </c>
      <c r="BE251" s="1">
        <f t="shared" si="218"/>
        <v>0</v>
      </c>
      <c r="BF251" s="1">
        <f t="shared" si="218"/>
        <v>0</v>
      </c>
      <c r="BG251" s="1">
        <f t="shared" si="218"/>
        <v>0</v>
      </c>
      <c r="BH251" s="1">
        <f t="shared" si="218"/>
        <v>0</v>
      </c>
      <c r="BI251" s="1">
        <v>0</v>
      </c>
    </row>
    <row r="252" spans="1:61" ht="15.75" customHeight="1" x14ac:dyDescent="0.25">
      <c r="B252" s="1">
        <v>0</v>
      </c>
      <c r="C252" s="1">
        <f t="shared" ref="C252:R252" si="221">IF(C230=1,IF(OR(SUM(B229:D231,-1)=2,SUM(B229:D231,-1)=3),1,0),IF(SUM(B229:D231)=3,1,0))</f>
        <v>0</v>
      </c>
      <c r="D252" s="1">
        <f t="shared" si="218"/>
        <v>0</v>
      </c>
      <c r="E252" s="1">
        <f t="shared" si="218"/>
        <v>1</v>
      </c>
      <c r="F252" s="1">
        <f t="shared" si="218"/>
        <v>0</v>
      </c>
      <c r="G252" s="1">
        <f t="shared" si="218"/>
        <v>0</v>
      </c>
      <c r="H252" s="1">
        <f t="shared" si="218"/>
        <v>0</v>
      </c>
      <c r="I252" s="1">
        <f t="shared" si="218"/>
        <v>0</v>
      </c>
      <c r="J252" s="1">
        <f t="shared" si="218"/>
        <v>0</v>
      </c>
      <c r="K252" s="1">
        <f t="shared" si="218"/>
        <v>0</v>
      </c>
      <c r="L252" s="1">
        <f t="shared" si="218"/>
        <v>0</v>
      </c>
      <c r="M252" s="1">
        <f t="shared" si="218"/>
        <v>0</v>
      </c>
      <c r="N252" s="1">
        <f t="shared" si="218"/>
        <v>1</v>
      </c>
      <c r="O252" s="1">
        <f t="shared" si="218"/>
        <v>0</v>
      </c>
      <c r="P252" s="1">
        <f t="shared" si="218"/>
        <v>1</v>
      </c>
      <c r="Q252" s="1">
        <f t="shared" si="218"/>
        <v>0</v>
      </c>
      <c r="R252" s="1">
        <f t="shared" si="218"/>
        <v>0</v>
      </c>
      <c r="S252" s="1">
        <f t="shared" si="218"/>
        <v>0</v>
      </c>
      <c r="T252" s="1">
        <f t="shared" si="218"/>
        <v>0</v>
      </c>
      <c r="U252" s="1">
        <f t="shared" si="218"/>
        <v>0</v>
      </c>
      <c r="V252" s="1">
        <f t="shared" si="218"/>
        <v>0</v>
      </c>
      <c r="W252" s="1">
        <f t="shared" si="218"/>
        <v>0</v>
      </c>
      <c r="X252" s="1">
        <f t="shared" si="218"/>
        <v>0</v>
      </c>
      <c r="Y252" s="1">
        <f t="shared" si="218"/>
        <v>0</v>
      </c>
      <c r="Z252" s="1">
        <f t="shared" si="218"/>
        <v>0</v>
      </c>
      <c r="AA252" s="1">
        <f t="shared" si="218"/>
        <v>0</v>
      </c>
      <c r="AB252" s="1">
        <f t="shared" si="218"/>
        <v>0</v>
      </c>
      <c r="AC252" s="1">
        <f t="shared" si="218"/>
        <v>1</v>
      </c>
      <c r="AD252" s="1">
        <f t="shared" si="218"/>
        <v>0</v>
      </c>
      <c r="AE252" s="1">
        <f t="shared" si="218"/>
        <v>1</v>
      </c>
      <c r="AF252" s="1">
        <f t="shared" si="218"/>
        <v>0</v>
      </c>
      <c r="AG252" s="1">
        <f t="shared" si="218"/>
        <v>0</v>
      </c>
      <c r="AH252" s="1">
        <f t="shared" si="218"/>
        <v>0</v>
      </c>
      <c r="AI252" s="1">
        <f t="shared" si="218"/>
        <v>0</v>
      </c>
      <c r="AJ252" s="1">
        <f t="shared" si="218"/>
        <v>0</v>
      </c>
      <c r="AK252" s="1">
        <f t="shared" si="218"/>
        <v>0</v>
      </c>
      <c r="AL252" s="1">
        <f t="shared" si="218"/>
        <v>1</v>
      </c>
      <c r="AM252" s="1">
        <f t="shared" si="218"/>
        <v>0</v>
      </c>
      <c r="AN252" s="1">
        <f t="shared" si="218"/>
        <v>0</v>
      </c>
      <c r="AO252" s="1">
        <f t="shared" si="218"/>
        <v>1</v>
      </c>
      <c r="AP252" s="1">
        <f t="shared" si="218"/>
        <v>0</v>
      </c>
      <c r="AQ252" s="1">
        <f t="shared" si="218"/>
        <v>0</v>
      </c>
      <c r="AR252" s="1">
        <f t="shared" si="218"/>
        <v>0</v>
      </c>
      <c r="AS252" s="1">
        <f t="shared" si="218"/>
        <v>0</v>
      </c>
      <c r="AT252" s="1">
        <f t="shared" si="218"/>
        <v>0</v>
      </c>
      <c r="AU252" s="1">
        <f t="shared" si="218"/>
        <v>0</v>
      </c>
      <c r="AV252" s="1">
        <f t="shared" si="218"/>
        <v>0</v>
      </c>
      <c r="AW252" s="1">
        <f t="shared" si="218"/>
        <v>0</v>
      </c>
      <c r="AX252" s="1">
        <f t="shared" si="218"/>
        <v>0</v>
      </c>
      <c r="AY252" s="1">
        <f t="shared" si="218"/>
        <v>0</v>
      </c>
      <c r="AZ252" s="1">
        <f t="shared" si="218"/>
        <v>0</v>
      </c>
      <c r="BA252" s="1">
        <f t="shared" si="218"/>
        <v>0</v>
      </c>
      <c r="BB252" s="1">
        <f t="shared" si="218"/>
        <v>0</v>
      </c>
      <c r="BC252" s="1">
        <f t="shared" si="218"/>
        <v>0</v>
      </c>
      <c r="BD252" s="1">
        <f t="shared" si="218"/>
        <v>0</v>
      </c>
      <c r="BE252" s="1">
        <f t="shared" si="218"/>
        <v>0</v>
      </c>
      <c r="BF252" s="1">
        <f t="shared" si="218"/>
        <v>0</v>
      </c>
      <c r="BG252" s="1">
        <f t="shared" si="218"/>
        <v>0</v>
      </c>
      <c r="BH252" s="1">
        <f t="shared" si="218"/>
        <v>0</v>
      </c>
      <c r="BI252" s="1">
        <v>0</v>
      </c>
    </row>
    <row r="253" spans="1:61" ht="15.75" customHeight="1" x14ac:dyDescent="0.25">
      <c r="B253" s="1">
        <v>0</v>
      </c>
      <c r="C253" s="1">
        <f t="shared" ref="C253:R253" si="222">IF(C231=1,IF(OR(SUM(B230:D232,-1)=2,SUM(B230:D232,-1)=3),1,0),IF(SUM(B230:D232)=3,1,0))</f>
        <v>1</v>
      </c>
      <c r="D253" s="1">
        <f t="shared" si="218"/>
        <v>0</v>
      </c>
      <c r="E253" s="1">
        <f t="shared" si="218"/>
        <v>0</v>
      </c>
      <c r="F253" s="1">
        <f t="shared" si="218"/>
        <v>1</v>
      </c>
      <c r="G253" s="1">
        <f t="shared" si="218"/>
        <v>0</v>
      </c>
      <c r="H253" s="1">
        <f t="shared" si="218"/>
        <v>0</v>
      </c>
      <c r="I253" s="1">
        <f t="shared" si="218"/>
        <v>0</v>
      </c>
      <c r="J253" s="1">
        <f t="shared" si="218"/>
        <v>0</v>
      </c>
      <c r="K253" s="1">
        <f t="shared" si="218"/>
        <v>0</v>
      </c>
      <c r="L253" s="1">
        <f t="shared" si="218"/>
        <v>0</v>
      </c>
      <c r="M253" s="1">
        <f t="shared" si="218"/>
        <v>0</v>
      </c>
      <c r="N253" s="1">
        <f t="shared" si="218"/>
        <v>0</v>
      </c>
      <c r="O253" s="1">
        <f t="shared" si="218"/>
        <v>0</v>
      </c>
      <c r="P253" s="1">
        <f t="shared" si="218"/>
        <v>0</v>
      </c>
      <c r="Q253" s="1">
        <f t="shared" si="218"/>
        <v>0</v>
      </c>
      <c r="R253" s="1">
        <f t="shared" si="218"/>
        <v>0</v>
      </c>
      <c r="S253" s="1">
        <f t="shared" si="218"/>
        <v>0</v>
      </c>
      <c r="T253" s="1">
        <f t="shared" si="218"/>
        <v>0</v>
      </c>
      <c r="U253" s="1">
        <f t="shared" si="218"/>
        <v>0</v>
      </c>
      <c r="V253" s="1">
        <f t="shared" si="218"/>
        <v>0</v>
      </c>
      <c r="W253" s="1">
        <f t="shared" si="218"/>
        <v>0</v>
      </c>
      <c r="X253" s="1">
        <f t="shared" si="218"/>
        <v>0</v>
      </c>
      <c r="Y253" s="1">
        <f t="shared" si="218"/>
        <v>0</v>
      </c>
      <c r="Z253" s="1">
        <f t="shared" si="218"/>
        <v>0</v>
      </c>
      <c r="AA253" s="1">
        <f t="shared" si="218"/>
        <v>0</v>
      </c>
      <c r="AB253" s="1">
        <f t="shared" si="218"/>
        <v>0</v>
      </c>
      <c r="AC253" s="1">
        <f t="shared" si="218"/>
        <v>0</v>
      </c>
      <c r="AD253" s="1">
        <f t="shared" si="218"/>
        <v>0</v>
      </c>
      <c r="AE253" s="1">
        <f t="shared" si="218"/>
        <v>1</v>
      </c>
      <c r="AF253" s="1">
        <f t="shared" si="218"/>
        <v>0</v>
      </c>
      <c r="AG253" s="1">
        <f t="shared" si="218"/>
        <v>0</v>
      </c>
      <c r="AH253" s="1">
        <f t="shared" si="218"/>
        <v>0</v>
      </c>
      <c r="AI253" s="1">
        <f t="shared" si="218"/>
        <v>0</v>
      </c>
      <c r="AJ253" s="1">
        <f t="shared" si="218"/>
        <v>0</v>
      </c>
      <c r="AK253" s="1">
        <f t="shared" si="218"/>
        <v>0</v>
      </c>
      <c r="AL253" s="1">
        <f t="shared" si="218"/>
        <v>0</v>
      </c>
      <c r="AM253" s="1">
        <f t="shared" si="218"/>
        <v>0</v>
      </c>
      <c r="AN253" s="1">
        <f t="shared" si="218"/>
        <v>1</v>
      </c>
      <c r="AO253" s="1">
        <f t="shared" si="218"/>
        <v>1</v>
      </c>
      <c r="AP253" s="1">
        <f t="shared" si="218"/>
        <v>0</v>
      </c>
      <c r="AQ253" s="1">
        <f t="shared" si="218"/>
        <v>0</v>
      </c>
      <c r="AR253" s="1">
        <f t="shared" si="218"/>
        <v>0</v>
      </c>
      <c r="AS253" s="1">
        <f t="shared" si="218"/>
        <v>0</v>
      </c>
      <c r="AT253" s="1">
        <f t="shared" si="218"/>
        <v>0</v>
      </c>
      <c r="AU253" s="1">
        <f t="shared" si="218"/>
        <v>0</v>
      </c>
      <c r="AV253" s="1">
        <f t="shared" si="218"/>
        <v>0</v>
      </c>
      <c r="AW253" s="1">
        <f t="shared" si="218"/>
        <v>0</v>
      </c>
      <c r="AX253" s="1">
        <f t="shared" si="218"/>
        <v>0</v>
      </c>
      <c r="AY253" s="1">
        <f t="shared" si="218"/>
        <v>0</v>
      </c>
      <c r="AZ253" s="1">
        <f t="shared" si="218"/>
        <v>0</v>
      </c>
      <c r="BA253" s="1">
        <f t="shared" si="218"/>
        <v>0</v>
      </c>
      <c r="BB253" s="1">
        <f t="shared" si="218"/>
        <v>0</v>
      </c>
      <c r="BC253" s="1">
        <f t="shared" si="218"/>
        <v>0</v>
      </c>
      <c r="BD253" s="1">
        <f t="shared" si="218"/>
        <v>0</v>
      </c>
      <c r="BE253" s="1">
        <f t="shared" si="218"/>
        <v>0</v>
      </c>
      <c r="BF253" s="1">
        <f t="shared" si="218"/>
        <v>0</v>
      </c>
      <c r="BG253" s="1">
        <f t="shared" si="218"/>
        <v>0</v>
      </c>
      <c r="BH253" s="1">
        <f t="shared" si="218"/>
        <v>0</v>
      </c>
      <c r="BI253" s="1">
        <v>0</v>
      </c>
    </row>
    <row r="254" spans="1:61" ht="15.75" customHeight="1" x14ac:dyDescent="0.25">
      <c r="B254" s="1">
        <v>0</v>
      </c>
      <c r="C254" s="1">
        <f t="shared" ref="C254:R254" si="223">IF(C232=1,IF(OR(SUM(B231:D233,-1)=2,SUM(B231:D233,-1)=3),1,0),IF(SUM(B231:D233)=3,1,0))</f>
        <v>1</v>
      </c>
      <c r="D254" s="1">
        <f t="shared" si="218"/>
        <v>0</v>
      </c>
      <c r="E254" s="1">
        <f t="shared" si="218"/>
        <v>0</v>
      </c>
      <c r="F254" s="1">
        <f t="shared" si="218"/>
        <v>1</v>
      </c>
      <c r="G254" s="1">
        <f t="shared" si="218"/>
        <v>0</v>
      </c>
      <c r="H254" s="1">
        <f t="shared" si="218"/>
        <v>0</v>
      </c>
      <c r="I254" s="1">
        <f t="shared" si="218"/>
        <v>0</v>
      </c>
      <c r="J254" s="1">
        <f t="shared" si="218"/>
        <v>0</v>
      </c>
      <c r="K254" s="1">
        <f t="shared" si="218"/>
        <v>0</v>
      </c>
      <c r="L254" s="1">
        <f t="shared" si="218"/>
        <v>0</v>
      </c>
      <c r="M254" s="1">
        <f t="shared" si="218"/>
        <v>0</v>
      </c>
      <c r="N254" s="1">
        <f t="shared" si="218"/>
        <v>0</v>
      </c>
      <c r="O254" s="1">
        <f t="shared" si="218"/>
        <v>0</v>
      </c>
      <c r="P254" s="1">
        <f t="shared" ref="D254:BI258" si="224">IF(P232=1,IF(OR(SUM(O231:Q233,-1)=2,SUM(O231:Q233,-1)=3),1,0),IF(SUM(O231:Q233)=3,1,0))</f>
        <v>0</v>
      </c>
      <c r="Q254" s="1">
        <f t="shared" si="224"/>
        <v>0</v>
      </c>
      <c r="R254" s="1">
        <f t="shared" si="224"/>
        <v>0</v>
      </c>
      <c r="S254" s="1">
        <f t="shared" si="224"/>
        <v>0</v>
      </c>
      <c r="T254" s="1">
        <f t="shared" si="224"/>
        <v>0</v>
      </c>
      <c r="U254" s="1">
        <f t="shared" si="224"/>
        <v>0</v>
      </c>
      <c r="V254" s="1">
        <f t="shared" si="224"/>
        <v>0</v>
      </c>
      <c r="W254" s="1">
        <f t="shared" si="224"/>
        <v>0</v>
      </c>
      <c r="X254" s="1">
        <f t="shared" si="224"/>
        <v>0</v>
      </c>
      <c r="Y254" s="1">
        <f t="shared" si="224"/>
        <v>0</v>
      </c>
      <c r="Z254" s="1">
        <f t="shared" si="224"/>
        <v>0</v>
      </c>
      <c r="AA254" s="1">
        <f t="shared" si="224"/>
        <v>0</v>
      </c>
      <c r="AB254" s="1">
        <f t="shared" si="224"/>
        <v>0</v>
      </c>
      <c r="AC254" s="1">
        <f t="shared" si="224"/>
        <v>0</v>
      </c>
      <c r="AD254" s="1">
        <f t="shared" si="224"/>
        <v>0</v>
      </c>
      <c r="AE254" s="1">
        <f t="shared" si="224"/>
        <v>0</v>
      </c>
      <c r="AF254" s="1">
        <f t="shared" si="224"/>
        <v>0</v>
      </c>
      <c r="AG254" s="1">
        <f t="shared" si="224"/>
        <v>0</v>
      </c>
      <c r="AH254" s="1">
        <f t="shared" si="224"/>
        <v>0</v>
      </c>
      <c r="AI254" s="1">
        <f t="shared" si="224"/>
        <v>0</v>
      </c>
      <c r="AJ254" s="1">
        <f t="shared" si="224"/>
        <v>0</v>
      </c>
      <c r="AK254" s="1">
        <f t="shared" si="224"/>
        <v>0</v>
      </c>
      <c r="AL254" s="1">
        <f t="shared" si="224"/>
        <v>0</v>
      </c>
      <c r="AM254" s="1">
        <f t="shared" si="224"/>
        <v>0</v>
      </c>
      <c r="AN254" s="1">
        <f t="shared" si="224"/>
        <v>0</v>
      </c>
      <c r="AO254" s="1">
        <f t="shared" si="224"/>
        <v>0</v>
      </c>
      <c r="AP254" s="1">
        <f t="shared" si="224"/>
        <v>0</v>
      </c>
      <c r="AQ254" s="1">
        <f t="shared" si="224"/>
        <v>0</v>
      </c>
      <c r="AR254" s="1">
        <f t="shared" si="224"/>
        <v>0</v>
      </c>
      <c r="AS254" s="1">
        <f t="shared" si="224"/>
        <v>0</v>
      </c>
      <c r="AT254" s="1">
        <f t="shared" si="224"/>
        <v>0</v>
      </c>
      <c r="AU254" s="1">
        <f t="shared" si="224"/>
        <v>0</v>
      </c>
      <c r="AV254" s="1">
        <f t="shared" si="224"/>
        <v>0</v>
      </c>
      <c r="AW254" s="1">
        <f t="shared" si="224"/>
        <v>0</v>
      </c>
      <c r="AX254" s="1">
        <f t="shared" si="224"/>
        <v>0</v>
      </c>
      <c r="AY254" s="1">
        <f t="shared" si="224"/>
        <v>0</v>
      </c>
      <c r="AZ254" s="1">
        <f t="shared" si="224"/>
        <v>0</v>
      </c>
      <c r="BA254" s="1">
        <f t="shared" si="224"/>
        <v>0</v>
      </c>
      <c r="BB254" s="1">
        <f t="shared" si="224"/>
        <v>0</v>
      </c>
      <c r="BC254" s="1">
        <f t="shared" si="224"/>
        <v>0</v>
      </c>
      <c r="BD254" s="1">
        <f t="shared" si="224"/>
        <v>0</v>
      </c>
      <c r="BE254" s="1">
        <f t="shared" si="224"/>
        <v>0</v>
      </c>
      <c r="BF254" s="1">
        <f t="shared" si="224"/>
        <v>0</v>
      </c>
      <c r="BG254" s="1">
        <f t="shared" si="224"/>
        <v>0</v>
      </c>
      <c r="BH254" s="1">
        <f t="shared" si="224"/>
        <v>0</v>
      </c>
      <c r="BI254" s="1">
        <v>0</v>
      </c>
    </row>
    <row r="255" spans="1:61" ht="15.75" customHeight="1" x14ac:dyDescent="0.25">
      <c r="B255" s="1">
        <v>0</v>
      </c>
      <c r="C255" s="1">
        <f t="shared" ref="C255:R255" si="225">IF(C233=1,IF(OR(SUM(B232:D234,-1)=2,SUM(B232:D234,-1)=3),1,0),IF(SUM(B232:D234)=3,1,0))</f>
        <v>0</v>
      </c>
      <c r="D255" s="1">
        <f t="shared" si="224"/>
        <v>1</v>
      </c>
      <c r="E255" s="1">
        <f t="shared" si="224"/>
        <v>0</v>
      </c>
      <c r="F255" s="1">
        <f t="shared" si="224"/>
        <v>0</v>
      </c>
      <c r="G255" s="1">
        <f t="shared" si="224"/>
        <v>0</v>
      </c>
      <c r="H255" s="1">
        <f t="shared" si="224"/>
        <v>0</v>
      </c>
      <c r="I255" s="1">
        <f t="shared" si="224"/>
        <v>0</v>
      </c>
      <c r="J255" s="1">
        <f t="shared" si="224"/>
        <v>0</v>
      </c>
      <c r="K255" s="1">
        <f t="shared" si="224"/>
        <v>0</v>
      </c>
      <c r="L255" s="1">
        <f t="shared" si="224"/>
        <v>0</v>
      </c>
      <c r="M255" s="1">
        <f t="shared" si="224"/>
        <v>0</v>
      </c>
      <c r="N255" s="1">
        <f t="shared" si="224"/>
        <v>1</v>
      </c>
      <c r="O255" s="1">
        <f t="shared" si="224"/>
        <v>0</v>
      </c>
      <c r="P255" s="1">
        <f t="shared" si="224"/>
        <v>1</v>
      </c>
      <c r="Q255" s="1">
        <f t="shared" si="224"/>
        <v>0</v>
      </c>
      <c r="R255" s="1">
        <f t="shared" si="224"/>
        <v>0</v>
      </c>
      <c r="S255" s="1">
        <f t="shared" si="224"/>
        <v>0</v>
      </c>
      <c r="T255" s="1">
        <f t="shared" si="224"/>
        <v>0</v>
      </c>
      <c r="U255" s="1">
        <f t="shared" si="224"/>
        <v>0</v>
      </c>
      <c r="V255" s="1">
        <f t="shared" si="224"/>
        <v>0</v>
      </c>
      <c r="W255" s="1">
        <f t="shared" si="224"/>
        <v>0</v>
      </c>
      <c r="X255" s="1">
        <f t="shared" si="224"/>
        <v>0</v>
      </c>
      <c r="Y255" s="1">
        <f t="shared" si="224"/>
        <v>0</v>
      </c>
      <c r="Z255" s="1">
        <f t="shared" si="224"/>
        <v>0</v>
      </c>
      <c r="AA255" s="1">
        <f t="shared" si="224"/>
        <v>0</v>
      </c>
      <c r="AB255" s="1">
        <f t="shared" si="224"/>
        <v>0</v>
      </c>
      <c r="AC255" s="1">
        <f t="shared" si="224"/>
        <v>0</v>
      </c>
      <c r="AD255" s="1">
        <f t="shared" si="224"/>
        <v>0</v>
      </c>
      <c r="AE255" s="1">
        <f t="shared" si="224"/>
        <v>0</v>
      </c>
      <c r="AF255" s="1">
        <f t="shared" si="224"/>
        <v>0</v>
      </c>
      <c r="AG255" s="1">
        <f t="shared" si="224"/>
        <v>0</v>
      </c>
      <c r="AH255" s="1">
        <f t="shared" si="224"/>
        <v>0</v>
      </c>
      <c r="AI255" s="1">
        <f t="shared" si="224"/>
        <v>0</v>
      </c>
      <c r="AJ255" s="1">
        <f t="shared" si="224"/>
        <v>0</v>
      </c>
      <c r="AK255" s="1">
        <f t="shared" si="224"/>
        <v>0</v>
      </c>
      <c r="AL255" s="1">
        <f t="shared" si="224"/>
        <v>0</v>
      </c>
      <c r="AM255" s="1">
        <f t="shared" si="224"/>
        <v>0</v>
      </c>
      <c r="AN255" s="1">
        <f t="shared" si="224"/>
        <v>0</v>
      </c>
      <c r="AO255" s="1">
        <f t="shared" si="224"/>
        <v>0</v>
      </c>
      <c r="AP255" s="1">
        <f t="shared" si="224"/>
        <v>0</v>
      </c>
      <c r="AQ255" s="1">
        <f t="shared" si="224"/>
        <v>0</v>
      </c>
      <c r="AR255" s="1">
        <f t="shared" si="224"/>
        <v>0</v>
      </c>
      <c r="AS255" s="1">
        <f t="shared" si="224"/>
        <v>0</v>
      </c>
      <c r="AT255" s="1">
        <f t="shared" si="224"/>
        <v>0</v>
      </c>
      <c r="AU255" s="1">
        <f t="shared" si="224"/>
        <v>0</v>
      </c>
      <c r="AV255" s="1">
        <f t="shared" si="224"/>
        <v>0</v>
      </c>
      <c r="AW255" s="1">
        <f t="shared" si="224"/>
        <v>0</v>
      </c>
      <c r="AX255" s="1">
        <f t="shared" si="224"/>
        <v>0</v>
      </c>
      <c r="AY255" s="1">
        <f t="shared" si="224"/>
        <v>0</v>
      </c>
      <c r="AZ255" s="1">
        <f t="shared" si="224"/>
        <v>0</v>
      </c>
      <c r="BA255" s="1">
        <f t="shared" si="224"/>
        <v>0</v>
      </c>
      <c r="BB255" s="1">
        <f t="shared" si="224"/>
        <v>0</v>
      </c>
      <c r="BC255" s="1">
        <f t="shared" si="224"/>
        <v>0</v>
      </c>
      <c r="BD255" s="1">
        <f t="shared" si="224"/>
        <v>0</v>
      </c>
      <c r="BE255" s="1">
        <f t="shared" si="224"/>
        <v>0</v>
      </c>
      <c r="BF255" s="1">
        <f t="shared" si="224"/>
        <v>0</v>
      </c>
      <c r="BG255" s="1">
        <f t="shared" si="224"/>
        <v>0</v>
      </c>
      <c r="BH255" s="1">
        <f t="shared" si="224"/>
        <v>0</v>
      </c>
      <c r="BI255" s="1">
        <v>0</v>
      </c>
    </row>
    <row r="256" spans="1:61" ht="15.75" customHeight="1" x14ac:dyDescent="0.25">
      <c r="B256" s="1">
        <v>0</v>
      </c>
      <c r="C256" s="1">
        <f t="shared" ref="C256:R256" si="226">IF(C234=1,IF(OR(SUM(B233:D235,-1)=2,SUM(B233:D235,-1)=3),1,0),IF(SUM(B233:D235)=3,1,0))</f>
        <v>0</v>
      </c>
      <c r="D256" s="1">
        <f t="shared" si="224"/>
        <v>0</v>
      </c>
      <c r="E256" s="1">
        <f t="shared" si="224"/>
        <v>0</v>
      </c>
      <c r="F256" s="1">
        <f t="shared" si="224"/>
        <v>0</v>
      </c>
      <c r="G256" s="1">
        <f t="shared" si="224"/>
        <v>0</v>
      </c>
      <c r="H256" s="1">
        <f t="shared" si="224"/>
        <v>0</v>
      </c>
      <c r="I256" s="1">
        <f t="shared" si="224"/>
        <v>0</v>
      </c>
      <c r="J256" s="1">
        <f t="shared" si="224"/>
        <v>0</v>
      </c>
      <c r="K256" s="1">
        <f t="shared" si="224"/>
        <v>0</v>
      </c>
      <c r="L256" s="1">
        <f t="shared" si="224"/>
        <v>0</v>
      </c>
      <c r="M256" s="1">
        <f t="shared" si="224"/>
        <v>0</v>
      </c>
      <c r="N256" s="1">
        <f t="shared" si="224"/>
        <v>0</v>
      </c>
      <c r="O256" s="1">
        <f t="shared" si="224"/>
        <v>1</v>
      </c>
      <c r="P256" s="1">
        <f t="shared" si="224"/>
        <v>0</v>
      </c>
      <c r="Q256" s="1">
        <f t="shared" si="224"/>
        <v>0</v>
      </c>
      <c r="R256" s="1">
        <f t="shared" si="224"/>
        <v>0</v>
      </c>
      <c r="S256" s="1">
        <f t="shared" si="224"/>
        <v>0</v>
      </c>
      <c r="T256" s="1">
        <f t="shared" si="224"/>
        <v>0</v>
      </c>
      <c r="U256" s="1">
        <f t="shared" si="224"/>
        <v>0</v>
      </c>
      <c r="V256" s="1">
        <f t="shared" si="224"/>
        <v>0</v>
      </c>
      <c r="W256" s="1">
        <f t="shared" si="224"/>
        <v>0</v>
      </c>
      <c r="X256" s="1">
        <f t="shared" si="224"/>
        <v>0</v>
      </c>
      <c r="Y256" s="1">
        <f t="shared" si="224"/>
        <v>0</v>
      </c>
      <c r="Z256" s="1">
        <f t="shared" si="224"/>
        <v>0</v>
      </c>
      <c r="AA256" s="1">
        <f t="shared" si="224"/>
        <v>0</v>
      </c>
      <c r="AB256" s="1">
        <f t="shared" si="224"/>
        <v>0</v>
      </c>
      <c r="AC256" s="1">
        <f t="shared" si="224"/>
        <v>0</v>
      </c>
      <c r="AD256" s="1">
        <f t="shared" si="224"/>
        <v>0</v>
      </c>
      <c r="AE256" s="1">
        <f t="shared" si="224"/>
        <v>0</v>
      </c>
      <c r="AF256" s="1">
        <f t="shared" si="224"/>
        <v>0</v>
      </c>
      <c r="AG256" s="1">
        <f t="shared" si="224"/>
        <v>0</v>
      </c>
      <c r="AH256" s="1">
        <f t="shared" si="224"/>
        <v>0</v>
      </c>
      <c r="AI256" s="1">
        <f t="shared" si="224"/>
        <v>0</v>
      </c>
      <c r="AJ256" s="1">
        <f t="shared" si="224"/>
        <v>0</v>
      </c>
      <c r="AK256" s="1">
        <f t="shared" si="224"/>
        <v>0</v>
      </c>
      <c r="AL256" s="1">
        <f t="shared" si="224"/>
        <v>0</v>
      </c>
      <c r="AM256" s="1">
        <f t="shared" si="224"/>
        <v>0</v>
      </c>
      <c r="AN256" s="1">
        <f t="shared" si="224"/>
        <v>0</v>
      </c>
      <c r="AO256" s="1">
        <f t="shared" si="224"/>
        <v>0</v>
      </c>
      <c r="AP256" s="1">
        <f t="shared" si="224"/>
        <v>0</v>
      </c>
      <c r="AQ256" s="1">
        <f t="shared" si="224"/>
        <v>0</v>
      </c>
      <c r="AR256" s="1">
        <f t="shared" si="224"/>
        <v>0</v>
      </c>
      <c r="AS256" s="1">
        <f t="shared" si="224"/>
        <v>0</v>
      </c>
      <c r="AT256" s="1">
        <f t="shared" si="224"/>
        <v>0</v>
      </c>
      <c r="AU256" s="1">
        <f t="shared" si="224"/>
        <v>0</v>
      </c>
      <c r="AV256" s="1">
        <f t="shared" si="224"/>
        <v>0</v>
      </c>
      <c r="AW256" s="1">
        <f t="shared" si="224"/>
        <v>0</v>
      </c>
      <c r="AX256" s="1">
        <f t="shared" si="224"/>
        <v>0</v>
      </c>
      <c r="AY256" s="1">
        <f t="shared" si="224"/>
        <v>0</v>
      </c>
      <c r="AZ256" s="1">
        <f t="shared" si="224"/>
        <v>0</v>
      </c>
      <c r="BA256" s="1">
        <f t="shared" si="224"/>
        <v>0</v>
      </c>
      <c r="BB256" s="1">
        <f t="shared" si="224"/>
        <v>0</v>
      </c>
      <c r="BC256" s="1">
        <f t="shared" si="224"/>
        <v>0</v>
      </c>
      <c r="BD256" s="1">
        <f t="shared" si="224"/>
        <v>0</v>
      </c>
      <c r="BE256" s="1">
        <f t="shared" si="224"/>
        <v>0</v>
      </c>
      <c r="BF256" s="1">
        <f t="shared" si="224"/>
        <v>0</v>
      </c>
      <c r="BG256" s="1">
        <f t="shared" si="224"/>
        <v>0</v>
      </c>
      <c r="BH256" s="1">
        <f t="shared" si="224"/>
        <v>0</v>
      </c>
      <c r="BI256" s="1">
        <v>0</v>
      </c>
    </row>
    <row r="257" spans="1:61" ht="15.75" customHeight="1" x14ac:dyDescent="0.25">
      <c r="B257" s="1">
        <v>0</v>
      </c>
      <c r="C257" s="1">
        <f t="shared" ref="C257:R257" si="227">IF(C235=1,IF(OR(SUM(B234:D236,-1)=2,SUM(B234:D236,-1)=3),1,0),IF(SUM(B234:D236)=3,1,0))</f>
        <v>0</v>
      </c>
      <c r="D257" s="1">
        <f t="shared" si="224"/>
        <v>0</v>
      </c>
      <c r="E257" s="1">
        <f t="shared" si="224"/>
        <v>0</v>
      </c>
      <c r="F257" s="1">
        <f t="shared" si="224"/>
        <v>0</v>
      </c>
      <c r="G257" s="1">
        <f t="shared" si="224"/>
        <v>0</v>
      </c>
      <c r="H257" s="1">
        <f t="shared" si="224"/>
        <v>0</v>
      </c>
      <c r="I257" s="1">
        <f t="shared" si="224"/>
        <v>0</v>
      </c>
      <c r="J257" s="1">
        <f t="shared" si="224"/>
        <v>0</v>
      </c>
      <c r="K257" s="1">
        <f t="shared" si="224"/>
        <v>0</v>
      </c>
      <c r="L257" s="1">
        <f t="shared" si="224"/>
        <v>0</v>
      </c>
      <c r="M257" s="1">
        <f t="shared" si="224"/>
        <v>0</v>
      </c>
      <c r="N257" s="1">
        <f t="shared" si="224"/>
        <v>0</v>
      </c>
      <c r="O257" s="1">
        <f t="shared" si="224"/>
        <v>1</v>
      </c>
      <c r="P257" s="1">
        <f t="shared" si="224"/>
        <v>0</v>
      </c>
      <c r="Q257" s="1">
        <f t="shared" si="224"/>
        <v>0</v>
      </c>
      <c r="R257" s="1">
        <f t="shared" si="224"/>
        <v>0</v>
      </c>
      <c r="S257" s="1">
        <f t="shared" si="224"/>
        <v>0</v>
      </c>
      <c r="T257" s="1">
        <f t="shared" si="224"/>
        <v>0</v>
      </c>
      <c r="U257" s="1">
        <f t="shared" si="224"/>
        <v>0</v>
      </c>
      <c r="V257" s="1">
        <f t="shared" si="224"/>
        <v>0</v>
      </c>
      <c r="W257" s="1">
        <f t="shared" si="224"/>
        <v>0</v>
      </c>
      <c r="X257" s="1">
        <f t="shared" si="224"/>
        <v>0</v>
      </c>
      <c r="Y257" s="1">
        <f t="shared" si="224"/>
        <v>0</v>
      </c>
      <c r="Z257" s="1">
        <f t="shared" si="224"/>
        <v>0</v>
      </c>
      <c r="AA257" s="1">
        <f t="shared" si="224"/>
        <v>0</v>
      </c>
      <c r="AB257" s="1">
        <f t="shared" si="224"/>
        <v>0</v>
      </c>
      <c r="AC257" s="1">
        <f t="shared" si="224"/>
        <v>0</v>
      </c>
      <c r="AD257" s="1">
        <f t="shared" si="224"/>
        <v>0</v>
      </c>
      <c r="AE257" s="1">
        <f t="shared" si="224"/>
        <v>0</v>
      </c>
      <c r="AF257" s="1">
        <f t="shared" si="224"/>
        <v>0</v>
      </c>
      <c r="AG257" s="1">
        <f t="shared" si="224"/>
        <v>0</v>
      </c>
      <c r="AH257" s="1">
        <f t="shared" si="224"/>
        <v>0</v>
      </c>
      <c r="AI257" s="1">
        <f t="shared" si="224"/>
        <v>0</v>
      </c>
      <c r="AJ257" s="1">
        <f t="shared" si="224"/>
        <v>0</v>
      </c>
      <c r="AK257" s="1">
        <f t="shared" si="224"/>
        <v>0</v>
      </c>
      <c r="AL257" s="1">
        <f t="shared" si="224"/>
        <v>0</v>
      </c>
      <c r="AM257" s="1">
        <f t="shared" si="224"/>
        <v>0</v>
      </c>
      <c r="AN257" s="1">
        <f t="shared" si="224"/>
        <v>0</v>
      </c>
      <c r="AO257" s="1">
        <f t="shared" si="224"/>
        <v>0</v>
      </c>
      <c r="AP257" s="1">
        <f t="shared" si="224"/>
        <v>0</v>
      </c>
      <c r="AQ257" s="1">
        <f t="shared" si="224"/>
        <v>0</v>
      </c>
      <c r="AR257" s="1">
        <f t="shared" si="224"/>
        <v>0</v>
      </c>
      <c r="AS257" s="1">
        <f t="shared" si="224"/>
        <v>0</v>
      </c>
      <c r="AT257" s="1">
        <f t="shared" si="224"/>
        <v>0</v>
      </c>
      <c r="AU257" s="1">
        <f t="shared" si="224"/>
        <v>0</v>
      </c>
      <c r="AV257" s="1">
        <f t="shared" si="224"/>
        <v>0</v>
      </c>
      <c r="AW257" s="1">
        <f t="shared" si="224"/>
        <v>0</v>
      </c>
      <c r="AX257" s="1">
        <f t="shared" si="224"/>
        <v>0</v>
      </c>
      <c r="AY257" s="1">
        <f t="shared" si="224"/>
        <v>0</v>
      </c>
      <c r="AZ257" s="1">
        <f t="shared" si="224"/>
        <v>0</v>
      </c>
      <c r="BA257" s="1">
        <f t="shared" si="224"/>
        <v>0</v>
      </c>
      <c r="BB257" s="1">
        <f t="shared" si="224"/>
        <v>0</v>
      </c>
      <c r="BC257" s="1">
        <f t="shared" si="224"/>
        <v>0</v>
      </c>
      <c r="BD257" s="1">
        <f t="shared" si="224"/>
        <v>0</v>
      </c>
      <c r="BE257" s="1">
        <f t="shared" si="224"/>
        <v>0</v>
      </c>
      <c r="BF257" s="1">
        <f t="shared" si="224"/>
        <v>0</v>
      </c>
      <c r="BG257" s="1">
        <f t="shared" si="224"/>
        <v>0</v>
      </c>
      <c r="BH257" s="1">
        <f t="shared" si="224"/>
        <v>0</v>
      </c>
      <c r="BI257" s="1">
        <v>0</v>
      </c>
    </row>
    <row r="258" spans="1:61" ht="15.75" customHeight="1" x14ac:dyDescent="0.25">
      <c r="B258" s="1">
        <v>0</v>
      </c>
      <c r="C258" s="1">
        <f t="shared" ref="C258:R258" si="228">IF(C236=1,IF(OR(SUM(B235:D237,-1)=2,SUM(B235:D237,-1)=3),1,0),IF(SUM(B235:D237)=3,1,0))</f>
        <v>0</v>
      </c>
      <c r="D258" s="1">
        <f t="shared" si="224"/>
        <v>0</v>
      </c>
      <c r="E258" s="1">
        <f t="shared" si="224"/>
        <v>0</v>
      </c>
      <c r="F258" s="1">
        <f t="shared" si="224"/>
        <v>0</v>
      </c>
      <c r="G258" s="1">
        <f t="shared" si="224"/>
        <v>0</v>
      </c>
      <c r="H258" s="1">
        <f t="shared" si="224"/>
        <v>0</v>
      </c>
      <c r="I258" s="1">
        <f t="shared" si="224"/>
        <v>0</v>
      </c>
      <c r="J258" s="1">
        <f t="shared" si="224"/>
        <v>0</v>
      </c>
      <c r="K258" s="1">
        <f t="shared" si="224"/>
        <v>0</v>
      </c>
      <c r="L258" s="1">
        <f t="shared" si="224"/>
        <v>0</v>
      </c>
      <c r="M258" s="1">
        <f t="shared" si="224"/>
        <v>0</v>
      </c>
      <c r="N258" s="1">
        <f t="shared" si="224"/>
        <v>0</v>
      </c>
      <c r="O258" s="1">
        <f t="shared" si="224"/>
        <v>1</v>
      </c>
      <c r="P258" s="1">
        <f t="shared" si="224"/>
        <v>0</v>
      </c>
      <c r="Q258" s="1">
        <f t="shared" si="224"/>
        <v>0</v>
      </c>
      <c r="R258" s="1">
        <f t="shared" si="224"/>
        <v>0</v>
      </c>
      <c r="S258" s="1">
        <f t="shared" si="224"/>
        <v>0</v>
      </c>
      <c r="T258" s="1">
        <f t="shared" si="224"/>
        <v>0</v>
      </c>
      <c r="U258" s="1">
        <f t="shared" si="224"/>
        <v>0</v>
      </c>
      <c r="V258" s="1">
        <f t="shared" si="224"/>
        <v>0</v>
      </c>
      <c r="W258" s="1">
        <f t="shared" si="224"/>
        <v>0</v>
      </c>
      <c r="X258" s="1">
        <f t="shared" si="224"/>
        <v>0</v>
      </c>
      <c r="Y258" s="1">
        <f t="shared" si="224"/>
        <v>0</v>
      </c>
      <c r="Z258" s="1">
        <f t="shared" si="224"/>
        <v>0</v>
      </c>
      <c r="AA258" s="1">
        <f t="shared" si="224"/>
        <v>0</v>
      </c>
      <c r="AB258" s="1">
        <f t="shared" si="224"/>
        <v>0</v>
      </c>
      <c r="AC258" s="1">
        <f t="shared" si="224"/>
        <v>0</v>
      </c>
      <c r="AD258" s="1">
        <f t="shared" si="224"/>
        <v>0</v>
      </c>
      <c r="AE258" s="1">
        <f t="shared" si="224"/>
        <v>0</v>
      </c>
      <c r="AF258" s="1">
        <f t="shared" si="224"/>
        <v>0</v>
      </c>
      <c r="AG258" s="1">
        <f t="shared" si="224"/>
        <v>0</v>
      </c>
      <c r="AH258" s="1">
        <f t="shared" si="224"/>
        <v>0</v>
      </c>
      <c r="AI258" s="1">
        <f t="shared" si="224"/>
        <v>0</v>
      </c>
      <c r="AJ258" s="1">
        <f t="shared" si="224"/>
        <v>0</v>
      </c>
      <c r="AK258" s="1">
        <f t="shared" si="224"/>
        <v>0</v>
      </c>
      <c r="AL258" s="1">
        <f t="shared" si="224"/>
        <v>0</v>
      </c>
      <c r="AM258" s="1">
        <f t="shared" si="224"/>
        <v>0</v>
      </c>
      <c r="AN258" s="1">
        <f t="shared" si="224"/>
        <v>0</v>
      </c>
      <c r="AO258" s="1">
        <f t="shared" si="224"/>
        <v>0</v>
      </c>
      <c r="AP258" s="1">
        <f t="shared" si="224"/>
        <v>0</v>
      </c>
      <c r="AQ258" s="1">
        <f t="shared" ref="D258:BI263" si="229">IF(AQ236=1,IF(OR(SUM(AP235:AR237,-1)=2,SUM(AP235:AR237,-1)=3),1,0),IF(SUM(AP235:AR237)=3,1,0))</f>
        <v>0</v>
      </c>
      <c r="AR258" s="1">
        <f t="shared" si="229"/>
        <v>0</v>
      </c>
      <c r="AS258" s="1">
        <f t="shared" si="229"/>
        <v>0</v>
      </c>
      <c r="AT258" s="1">
        <f t="shared" si="229"/>
        <v>0</v>
      </c>
      <c r="AU258" s="1">
        <f t="shared" si="229"/>
        <v>0</v>
      </c>
      <c r="AV258" s="1">
        <f t="shared" si="229"/>
        <v>0</v>
      </c>
      <c r="AW258" s="1">
        <f t="shared" si="229"/>
        <v>0</v>
      </c>
      <c r="AX258" s="1">
        <f t="shared" si="229"/>
        <v>0</v>
      </c>
      <c r="AY258" s="1">
        <f t="shared" si="229"/>
        <v>0</v>
      </c>
      <c r="AZ258" s="1">
        <f t="shared" si="229"/>
        <v>0</v>
      </c>
      <c r="BA258" s="1">
        <f t="shared" si="229"/>
        <v>0</v>
      </c>
      <c r="BB258" s="1">
        <f t="shared" si="229"/>
        <v>0</v>
      </c>
      <c r="BC258" s="1">
        <f t="shared" si="229"/>
        <v>0</v>
      </c>
      <c r="BD258" s="1">
        <f t="shared" si="229"/>
        <v>0</v>
      </c>
      <c r="BE258" s="1">
        <f t="shared" si="229"/>
        <v>0</v>
      </c>
      <c r="BF258" s="1">
        <f t="shared" si="229"/>
        <v>0</v>
      </c>
      <c r="BG258" s="1">
        <f t="shared" si="229"/>
        <v>0</v>
      </c>
      <c r="BH258" s="1">
        <f t="shared" si="229"/>
        <v>0</v>
      </c>
      <c r="BI258" s="1">
        <v>0</v>
      </c>
    </row>
    <row r="259" spans="1:61" ht="15.75" customHeight="1" x14ac:dyDescent="0.25">
      <c r="B259" s="1">
        <v>0</v>
      </c>
      <c r="C259" s="1">
        <f t="shared" ref="C259:R259" si="230">IF(C237=1,IF(OR(SUM(B236:D238,-1)=2,SUM(B236:D238,-1)=3),1,0),IF(SUM(B236:D238)=3,1,0))</f>
        <v>0</v>
      </c>
      <c r="D259" s="1">
        <f t="shared" si="229"/>
        <v>0</v>
      </c>
      <c r="E259" s="1">
        <f t="shared" si="229"/>
        <v>0</v>
      </c>
      <c r="F259" s="1">
        <f t="shared" si="229"/>
        <v>0</v>
      </c>
      <c r="G259" s="1">
        <f t="shared" si="229"/>
        <v>0</v>
      </c>
      <c r="H259" s="1">
        <f t="shared" si="229"/>
        <v>0</v>
      </c>
      <c r="I259" s="1">
        <f t="shared" si="229"/>
        <v>0</v>
      </c>
      <c r="J259" s="1">
        <f t="shared" si="229"/>
        <v>0</v>
      </c>
      <c r="K259" s="1">
        <f t="shared" si="229"/>
        <v>0</v>
      </c>
      <c r="L259" s="1">
        <f t="shared" si="229"/>
        <v>0</v>
      </c>
      <c r="M259" s="1">
        <f t="shared" si="229"/>
        <v>0</v>
      </c>
      <c r="N259" s="1">
        <f t="shared" si="229"/>
        <v>1</v>
      </c>
      <c r="O259" s="1">
        <f t="shared" si="229"/>
        <v>1</v>
      </c>
      <c r="P259" s="1">
        <f t="shared" si="229"/>
        <v>1</v>
      </c>
      <c r="Q259" s="1">
        <f t="shared" si="229"/>
        <v>0</v>
      </c>
      <c r="R259" s="1">
        <f t="shared" si="229"/>
        <v>0</v>
      </c>
      <c r="S259" s="1">
        <f t="shared" si="229"/>
        <v>0</v>
      </c>
      <c r="T259" s="1">
        <f t="shared" si="229"/>
        <v>0</v>
      </c>
      <c r="U259" s="1">
        <f t="shared" si="229"/>
        <v>0</v>
      </c>
      <c r="V259" s="1">
        <f t="shared" si="229"/>
        <v>0</v>
      </c>
      <c r="W259" s="1">
        <f t="shared" si="229"/>
        <v>0</v>
      </c>
      <c r="X259" s="1">
        <f t="shared" si="229"/>
        <v>0</v>
      </c>
      <c r="Y259" s="1">
        <f t="shared" si="229"/>
        <v>0</v>
      </c>
      <c r="Z259" s="1">
        <f t="shared" si="229"/>
        <v>0</v>
      </c>
      <c r="AA259" s="1">
        <f t="shared" si="229"/>
        <v>0</v>
      </c>
      <c r="AB259" s="1">
        <f t="shared" si="229"/>
        <v>0</v>
      </c>
      <c r="AC259" s="1">
        <f t="shared" si="229"/>
        <v>0</v>
      </c>
      <c r="AD259" s="1">
        <f t="shared" si="229"/>
        <v>0</v>
      </c>
      <c r="AE259" s="1">
        <f t="shared" si="229"/>
        <v>0</v>
      </c>
      <c r="AF259" s="1">
        <f t="shared" si="229"/>
        <v>0</v>
      </c>
      <c r="AG259" s="1">
        <f t="shared" si="229"/>
        <v>0</v>
      </c>
      <c r="AH259" s="1">
        <f t="shared" si="229"/>
        <v>0</v>
      </c>
      <c r="AI259" s="1">
        <f t="shared" si="229"/>
        <v>0</v>
      </c>
      <c r="AJ259" s="1">
        <f t="shared" si="229"/>
        <v>0</v>
      </c>
      <c r="AK259" s="1">
        <f t="shared" si="229"/>
        <v>0</v>
      </c>
      <c r="AL259" s="1">
        <f t="shared" si="229"/>
        <v>0</v>
      </c>
      <c r="AM259" s="1">
        <f t="shared" si="229"/>
        <v>0</v>
      </c>
      <c r="AN259" s="1">
        <f t="shared" si="229"/>
        <v>0</v>
      </c>
      <c r="AO259" s="1">
        <f t="shared" si="229"/>
        <v>0</v>
      </c>
      <c r="AP259" s="1">
        <f t="shared" si="229"/>
        <v>0</v>
      </c>
      <c r="AQ259" s="1">
        <f t="shared" si="229"/>
        <v>0</v>
      </c>
      <c r="AR259" s="1">
        <f t="shared" si="229"/>
        <v>0</v>
      </c>
      <c r="AS259" s="1">
        <f t="shared" si="229"/>
        <v>0</v>
      </c>
      <c r="AT259" s="1">
        <f t="shared" si="229"/>
        <v>0</v>
      </c>
      <c r="AU259" s="1">
        <f t="shared" si="229"/>
        <v>0</v>
      </c>
      <c r="AV259" s="1">
        <f t="shared" si="229"/>
        <v>0</v>
      </c>
      <c r="AW259" s="1">
        <f t="shared" si="229"/>
        <v>0</v>
      </c>
      <c r="AX259" s="1">
        <f t="shared" si="229"/>
        <v>0</v>
      </c>
      <c r="AY259" s="1">
        <f t="shared" si="229"/>
        <v>0</v>
      </c>
      <c r="AZ259" s="1">
        <f t="shared" si="229"/>
        <v>0</v>
      </c>
      <c r="BA259" s="1">
        <f t="shared" si="229"/>
        <v>0</v>
      </c>
      <c r="BB259" s="1">
        <f t="shared" si="229"/>
        <v>0</v>
      </c>
      <c r="BC259" s="1">
        <f t="shared" si="229"/>
        <v>0</v>
      </c>
      <c r="BD259" s="1">
        <f t="shared" si="229"/>
        <v>0</v>
      </c>
      <c r="BE259" s="1">
        <f t="shared" si="229"/>
        <v>0</v>
      </c>
      <c r="BF259" s="1">
        <f t="shared" si="229"/>
        <v>0</v>
      </c>
      <c r="BG259" s="1">
        <f t="shared" si="229"/>
        <v>0</v>
      </c>
      <c r="BH259" s="1">
        <f t="shared" si="229"/>
        <v>0</v>
      </c>
      <c r="BI259" s="1">
        <v>0</v>
      </c>
    </row>
    <row r="260" spans="1:61" ht="15.75" customHeight="1" x14ac:dyDescent="0.25">
      <c r="B260" s="1">
        <v>0</v>
      </c>
      <c r="C260" s="1">
        <f t="shared" ref="C260:R260" si="231">IF(C238=1,IF(OR(SUM(B237:D239,-1)=2,SUM(B237:D239,-1)=3),1,0),IF(SUM(B237:D239)=3,1,0))</f>
        <v>0</v>
      </c>
      <c r="D260" s="1">
        <f t="shared" si="229"/>
        <v>0</v>
      </c>
      <c r="E260" s="1">
        <f t="shared" si="229"/>
        <v>0</v>
      </c>
      <c r="F260" s="1">
        <f t="shared" si="229"/>
        <v>0</v>
      </c>
      <c r="G260" s="1">
        <f t="shared" si="229"/>
        <v>0</v>
      </c>
      <c r="H260" s="1">
        <f t="shared" si="229"/>
        <v>0</v>
      </c>
      <c r="I260" s="1">
        <f t="shared" si="229"/>
        <v>0</v>
      </c>
      <c r="J260" s="1">
        <f t="shared" si="229"/>
        <v>0</v>
      </c>
      <c r="K260" s="1">
        <f t="shared" si="229"/>
        <v>0</v>
      </c>
      <c r="L260" s="1">
        <f t="shared" si="229"/>
        <v>0</v>
      </c>
      <c r="M260" s="1">
        <f t="shared" si="229"/>
        <v>0</v>
      </c>
      <c r="N260" s="1">
        <f t="shared" si="229"/>
        <v>1</v>
      </c>
      <c r="O260" s="1">
        <f t="shared" si="229"/>
        <v>1</v>
      </c>
      <c r="P260" s="1">
        <f t="shared" si="229"/>
        <v>1</v>
      </c>
      <c r="Q260" s="1">
        <f t="shared" si="229"/>
        <v>0</v>
      </c>
      <c r="R260" s="1">
        <f t="shared" si="229"/>
        <v>0</v>
      </c>
      <c r="S260" s="1">
        <f t="shared" si="229"/>
        <v>0</v>
      </c>
      <c r="T260" s="1">
        <f t="shared" si="229"/>
        <v>0</v>
      </c>
      <c r="U260" s="1">
        <f t="shared" si="229"/>
        <v>0</v>
      </c>
      <c r="V260" s="1">
        <f t="shared" si="229"/>
        <v>0</v>
      </c>
      <c r="W260" s="1">
        <f t="shared" si="229"/>
        <v>0</v>
      </c>
      <c r="X260" s="1">
        <f t="shared" si="229"/>
        <v>0</v>
      </c>
      <c r="Y260" s="1">
        <f t="shared" si="229"/>
        <v>0</v>
      </c>
      <c r="Z260" s="1">
        <f t="shared" si="229"/>
        <v>0</v>
      </c>
      <c r="AA260" s="1">
        <f t="shared" si="229"/>
        <v>0</v>
      </c>
      <c r="AB260" s="1">
        <f t="shared" si="229"/>
        <v>0</v>
      </c>
      <c r="AC260" s="1">
        <f t="shared" si="229"/>
        <v>0</v>
      </c>
      <c r="AD260" s="1">
        <f t="shared" si="229"/>
        <v>0</v>
      </c>
      <c r="AE260" s="1">
        <f t="shared" si="229"/>
        <v>0</v>
      </c>
      <c r="AF260" s="1">
        <f t="shared" si="229"/>
        <v>0</v>
      </c>
      <c r="AG260" s="1">
        <f t="shared" si="229"/>
        <v>0</v>
      </c>
      <c r="AH260" s="1">
        <f t="shared" si="229"/>
        <v>0</v>
      </c>
      <c r="AI260" s="1">
        <f t="shared" si="229"/>
        <v>0</v>
      </c>
      <c r="AJ260" s="1">
        <f t="shared" si="229"/>
        <v>0</v>
      </c>
      <c r="AK260" s="1">
        <f t="shared" si="229"/>
        <v>0</v>
      </c>
      <c r="AL260" s="1">
        <f t="shared" si="229"/>
        <v>0</v>
      </c>
      <c r="AM260" s="1">
        <f t="shared" si="229"/>
        <v>0</v>
      </c>
      <c r="AN260" s="1">
        <f t="shared" si="229"/>
        <v>0</v>
      </c>
      <c r="AO260" s="1">
        <f t="shared" si="229"/>
        <v>0</v>
      </c>
      <c r="AP260" s="1">
        <f t="shared" si="229"/>
        <v>0</v>
      </c>
      <c r="AQ260" s="1">
        <f t="shared" si="229"/>
        <v>0</v>
      </c>
      <c r="AR260" s="1">
        <f t="shared" si="229"/>
        <v>0</v>
      </c>
      <c r="AS260" s="1">
        <f t="shared" si="229"/>
        <v>0</v>
      </c>
      <c r="AT260" s="1">
        <f t="shared" si="229"/>
        <v>0</v>
      </c>
      <c r="AU260" s="1">
        <f t="shared" si="229"/>
        <v>0</v>
      </c>
      <c r="AV260" s="1">
        <f t="shared" si="229"/>
        <v>0</v>
      </c>
      <c r="AW260" s="1">
        <f t="shared" si="229"/>
        <v>0</v>
      </c>
      <c r="AX260" s="1">
        <f t="shared" si="229"/>
        <v>0</v>
      </c>
      <c r="AY260" s="1">
        <f t="shared" si="229"/>
        <v>0</v>
      </c>
      <c r="AZ260" s="1">
        <f t="shared" si="229"/>
        <v>0</v>
      </c>
      <c r="BA260" s="1">
        <f t="shared" si="229"/>
        <v>0</v>
      </c>
      <c r="BB260" s="1">
        <f t="shared" si="229"/>
        <v>0</v>
      </c>
      <c r="BC260" s="1">
        <f t="shared" si="229"/>
        <v>0</v>
      </c>
      <c r="BD260" s="1">
        <f t="shared" si="229"/>
        <v>0</v>
      </c>
      <c r="BE260" s="1">
        <f t="shared" si="229"/>
        <v>0</v>
      </c>
      <c r="BF260" s="1">
        <f t="shared" si="229"/>
        <v>0</v>
      </c>
      <c r="BG260" s="1">
        <f t="shared" si="229"/>
        <v>0</v>
      </c>
      <c r="BH260" s="1">
        <f t="shared" si="229"/>
        <v>0</v>
      </c>
      <c r="BI260" s="1">
        <v>0</v>
      </c>
    </row>
    <row r="261" spans="1:61" ht="15.75" customHeight="1" x14ac:dyDescent="0.25">
      <c r="B261" s="1">
        <v>0</v>
      </c>
      <c r="C261" s="1">
        <f t="shared" ref="C261:R261" si="232">IF(C239=1,IF(OR(SUM(B238:D240,-1)=2,SUM(B238:D240,-1)=3),1,0),IF(SUM(B238:D240)=3,1,0))</f>
        <v>0</v>
      </c>
      <c r="D261" s="1">
        <f t="shared" si="229"/>
        <v>0</v>
      </c>
      <c r="E261" s="1">
        <f t="shared" si="229"/>
        <v>0</v>
      </c>
      <c r="F261" s="1">
        <f t="shared" si="229"/>
        <v>0</v>
      </c>
      <c r="G261" s="1">
        <f t="shared" si="229"/>
        <v>0</v>
      </c>
      <c r="H261" s="1">
        <f t="shared" si="229"/>
        <v>0</v>
      </c>
      <c r="I261" s="1">
        <f t="shared" si="229"/>
        <v>0</v>
      </c>
      <c r="J261" s="1">
        <f t="shared" si="229"/>
        <v>0</v>
      </c>
      <c r="K261" s="1">
        <f t="shared" si="229"/>
        <v>0</v>
      </c>
      <c r="L261" s="1">
        <f t="shared" si="229"/>
        <v>0</v>
      </c>
      <c r="M261" s="1">
        <f t="shared" si="229"/>
        <v>0</v>
      </c>
      <c r="N261" s="1">
        <f t="shared" si="229"/>
        <v>0</v>
      </c>
      <c r="O261" s="1">
        <f t="shared" si="229"/>
        <v>0</v>
      </c>
      <c r="P261" s="1">
        <f t="shared" si="229"/>
        <v>0</v>
      </c>
      <c r="Q261" s="1">
        <f t="shared" si="229"/>
        <v>0</v>
      </c>
      <c r="R261" s="1">
        <f t="shared" si="229"/>
        <v>0</v>
      </c>
      <c r="S261" s="1">
        <f t="shared" si="229"/>
        <v>0</v>
      </c>
      <c r="T261" s="1">
        <f t="shared" si="229"/>
        <v>0</v>
      </c>
      <c r="U261" s="1">
        <f t="shared" si="229"/>
        <v>0</v>
      </c>
      <c r="V261" s="1">
        <f t="shared" si="229"/>
        <v>0</v>
      </c>
      <c r="W261" s="1">
        <f t="shared" si="229"/>
        <v>0</v>
      </c>
      <c r="X261" s="1">
        <f t="shared" si="229"/>
        <v>0</v>
      </c>
      <c r="Y261" s="1">
        <f t="shared" si="229"/>
        <v>0</v>
      </c>
      <c r="Z261" s="1">
        <f t="shared" si="229"/>
        <v>0</v>
      </c>
      <c r="AA261" s="1">
        <f t="shared" si="229"/>
        <v>0</v>
      </c>
      <c r="AB261" s="1">
        <f t="shared" si="229"/>
        <v>0</v>
      </c>
      <c r="AC261" s="1">
        <f t="shared" si="229"/>
        <v>0</v>
      </c>
      <c r="AD261" s="1">
        <f t="shared" si="229"/>
        <v>0</v>
      </c>
      <c r="AE261" s="1">
        <f t="shared" si="229"/>
        <v>0</v>
      </c>
      <c r="AF261" s="1">
        <f t="shared" si="229"/>
        <v>0</v>
      </c>
      <c r="AG261" s="1">
        <f t="shared" si="229"/>
        <v>0</v>
      </c>
      <c r="AH261" s="1">
        <f t="shared" si="229"/>
        <v>0</v>
      </c>
      <c r="AI261" s="1">
        <f t="shared" si="229"/>
        <v>0</v>
      </c>
      <c r="AJ261" s="1">
        <f t="shared" si="229"/>
        <v>0</v>
      </c>
      <c r="AK261" s="1">
        <f t="shared" si="229"/>
        <v>0</v>
      </c>
      <c r="AL261" s="1">
        <f t="shared" si="229"/>
        <v>0</v>
      </c>
      <c r="AM261" s="1">
        <f t="shared" si="229"/>
        <v>0</v>
      </c>
      <c r="AN261" s="1">
        <f t="shared" si="229"/>
        <v>0</v>
      </c>
      <c r="AO261" s="1">
        <f t="shared" si="229"/>
        <v>0</v>
      </c>
      <c r="AP261" s="1">
        <f t="shared" si="229"/>
        <v>0</v>
      </c>
      <c r="AQ261" s="1">
        <f t="shared" si="229"/>
        <v>0</v>
      </c>
      <c r="AR261" s="1">
        <f t="shared" si="229"/>
        <v>0</v>
      </c>
      <c r="AS261" s="1">
        <f t="shared" si="229"/>
        <v>0</v>
      </c>
      <c r="AT261" s="1">
        <f t="shared" si="229"/>
        <v>0</v>
      </c>
      <c r="AU261" s="1">
        <f t="shared" si="229"/>
        <v>0</v>
      </c>
      <c r="AV261" s="1">
        <f t="shared" si="229"/>
        <v>0</v>
      </c>
      <c r="AW261" s="1">
        <f t="shared" si="229"/>
        <v>0</v>
      </c>
      <c r="AX261" s="1">
        <f t="shared" si="229"/>
        <v>0</v>
      </c>
      <c r="AY261" s="1">
        <f t="shared" si="229"/>
        <v>0</v>
      </c>
      <c r="AZ261" s="1">
        <f t="shared" si="229"/>
        <v>0</v>
      </c>
      <c r="BA261" s="1">
        <f t="shared" si="229"/>
        <v>0</v>
      </c>
      <c r="BB261" s="1">
        <f t="shared" si="229"/>
        <v>0</v>
      </c>
      <c r="BC261" s="1">
        <f t="shared" si="229"/>
        <v>0</v>
      </c>
      <c r="BD261" s="1">
        <f t="shared" si="229"/>
        <v>0</v>
      </c>
      <c r="BE261" s="1">
        <f t="shared" si="229"/>
        <v>0</v>
      </c>
      <c r="BF261" s="1">
        <f t="shared" si="229"/>
        <v>0</v>
      </c>
      <c r="BG261" s="1">
        <f t="shared" si="229"/>
        <v>0</v>
      </c>
      <c r="BH261" s="1">
        <f t="shared" si="229"/>
        <v>0</v>
      </c>
      <c r="BI261" s="1">
        <v>0</v>
      </c>
    </row>
    <row r="262" spans="1:61" ht="15.75" customHeight="1" x14ac:dyDescent="0.25">
      <c r="B262" s="1">
        <v>0</v>
      </c>
      <c r="C262" s="1">
        <f t="shared" ref="C262:R262" si="233">IF(C240=1,IF(OR(SUM(B239:D241,-1)=2,SUM(B239:D241,-1)=3),1,0),IF(SUM(B239:D241)=3,1,0))</f>
        <v>0</v>
      </c>
      <c r="D262" s="1">
        <f t="shared" si="229"/>
        <v>0</v>
      </c>
      <c r="E262" s="1">
        <f t="shared" si="229"/>
        <v>0</v>
      </c>
      <c r="F262" s="1">
        <f t="shared" si="229"/>
        <v>0</v>
      </c>
      <c r="G262" s="1">
        <f t="shared" si="229"/>
        <v>0</v>
      </c>
      <c r="H262" s="1">
        <f t="shared" si="229"/>
        <v>0</v>
      </c>
      <c r="I262" s="1">
        <f t="shared" si="229"/>
        <v>0</v>
      </c>
      <c r="J262" s="1">
        <f t="shared" si="229"/>
        <v>0</v>
      </c>
      <c r="K262" s="1">
        <f t="shared" si="229"/>
        <v>0</v>
      </c>
      <c r="L262" s="1">
        <f t="shared" si="229"/>
        <v>0</v>
      </c>
      <c r="M262" s="1">
        <f t="shared" si="229"/>
        <v>0</v>
      </c>
      <c r="N262" s="1">
        <f t="shared" si="229"/>
        <v>0</v>
      </c>
      <c r="O262" s="1">
        <f t="shared" si="229"/>
        <v>0</v>
      </c>
      <c r="P262" s="1">
        <f t="shared" si="229"/>
        <v>0</v>
      </c>
      <c r="Q262" s="1">
        <f t="shared" si="229"/>
        <v>0</v>
      </c>
      <c r="R262" s="1">
        <f t="shared" si="229"/>
        <v>0</v>
      </c>
      <c r="S262" s="1">
        <f t="shared" si="229"/>
        <v>0</v>
      </c>
      <c r="T262" s="1">
        <f t="shared" si="229"/>
        <v>0</v>
      </c>
      <c r="U262" s="1">
        <f t="shared" si="229"/>
        <v>0</v>
      </c>
      <c r="V262" s="1">
        <f t="shared" si="229"/>
        <v>0</v>
      </c>
      <c r="W262" s="1">
        <f t="shared" si="229"/>
        <v>0</v>
      </c>
      <c r="X262" s="1">
        <f t="shared" si="229"/>
        <v>0</v>
      </c>
      <c r="Y262" s="1">
        <f t="shared" si="229"/>
        <v>0</v>
      </c>
      <c r="Z262" s="1">
        <f t="shared" si="229"/>
        <v>0</v>
      </c>
      <c r="AA262" s="1">
        <f t="shared" si="229"/>
        <v>0</v>
      </c>
      <c r="AB262" s="1">
        <f t="shared" si="229"/>
        <v>0</v>
      </c>
      <c r="AC262" s="1">
        <f t="shared" si="229"/>
        <v>0</v>
      </c>
      <c r="AD262" s="1">
        <f t="shared" si="229"/>
        <v>0</v>
      </c>
      <c r="AE262" s="1">
        <f t="shared" si="229"/>
        <v>0</v>
      </c>
      <c r="AF262" s="1">
        <f t="shared" si="229"/>
        <v>0</v>
      </c>
      <c r="AG262" s="1">
        <f t="shared" si="229"/>
        <v>0</v>
      </c>
      <c r="AH262" s="1">
        <f t="shared" si="229"/>
        <v>0</v>
      </c>
      <c r="AI262" s="1">
        <f t="shared" si="229"/>
        <v>0</v>
      </c>
      <c r="AJ262" s="1">
        <f t="shared" si="229"/>
        <v>0</v>
      </c>
      <c r="AK262" s="1">
        <f t="shared" si="229"/>
        <v>0</v>
      </c>
      <c r="AL262" s="1">
        <f t="shared" si="229"/>
        <v>0</v>
      </c>
      <c r="AM262" s="1">
        <f t="shared" si="229"/>
        <v>0</v>
      </c>
      <c r="AN262" s="1">
        <f t="shared" si="229"/>
        <v>0</v>
      </c>
      <c r="AO262" s="1">
        <f t="shared" si="229"/>
        <v>0</v>
      </c>
      <c r="AP262" s="1">
        <f t="shared" si="229"/>
        <v>0</v>
      </c>
      <c r="AQ262" s="1">
        <f t="shared" si="229"/>
        <v>0</v>
      </c>
      <c r="AR262" s="1">
        <f t="shared" si="229"/>
        <v>0</v>
      </c>
      <c r="AS262" s="1">
        <f t="shared" si="229"/>
        <v>0</v>
      </c>
      <c r="AT262" s="1">
        <f t="shared" si="229"/>
        <v>0</v>
      </c>
      <c r="AU262" s="1">
        <f t="shared" si="229"/>
        <v>0</v>
      </c>
      <c r="AV262" s="1">
        <f t="shared" si="229"/>
        <v>0</v>
      </c>
      <c r="AW262" s="1">
        <f t="shared" si="229"/>
        <v>0</v>
      </c>
      <c r="AX262" s="1">
        <f t="shared" si="229"/>
        <v>0</v>
      </c>
      <c r="AY262" s="1">
        <f t="shared" si="229"/>
        <v>0</v>
      </c>
      <c r="AZ262" s="1">
        <f t="shared" si="229"/>
        <v>0</v>
      </c>
      <c r="BA262" s="1">
        <f t="shared" si="229"/>
        <v>0</v>
      </c>
      <c r="BB262" s="1">
        <f t="shared" si="229"/>
        <v>0</v>
      </c>
      <c r="BC262" s="1">
        <f t="shared" si="229"/>
        <v>0</v>
      </c>
      <c r="BD262" s="1">
        <f t="shared" si="229"/>
        <v>0</v>
      </c>
      <c r="BE262" s="1">
        <f t="shared" si="229"/>
        <v>0</v>
      </c>
      <c r="BF262" s="1">
        <f t="shared" si="229"/>
        <v>0</v>
      </c>
      <c r="BG262" s="1">
        <f t="shared" si="229"/>
        <v>0</v>
      </c>
      <c r="BH262" s="1">
        <f t="shared" si="229"/>
        <v>0</v>
      </c>
      <c r="BI262" s="1">
        <v>0</v>
      </c>
    </row>
    <row r="263" spans="1:61" ht="15.75" customHeight="1" x14ac:dyDescent="0.25">
      <c r="B263" s="1">
        <v>0</v>
      </c>
      <c r="C263" s="1">
        <f t="shared" ref="C263:R263" si="234">IF(C241=1,IF(OR(SUM(B240:D242,-1)=2,SUM(B240:D242,-1)=3),1,0),IF(SUM(B240:D242)=3,1,0))</f>
        <v>0</v>
      </c>
      <c r="D263" s="1">
        <f t="shared" si="229"/>
        <v>0</v>
      </c>
      <c r="E263" s="1">
        <f t="shared" si="229"/>
        <v>0</v>
      </c>
      <c r="F263" s="1">
        <f t="shared" si="229"/>
        <v>0</v>
      </c>
      <c r="G263" s="1">
        <f t="shared" si="229"/>
        <v>0</v>
      </c>
      <c r="H263" s="1">
        <f t="shared" si="229"/>
        <v>0</v>
      </c>
      <c r="I263" s="1">
        <f t="shared" si="229"/>
        <v>0</v>
      </c>
      <c r="J263" s="1">
        <f t="shared" si="229"/>
        <v>0</v>
      </c>
      <c r="K263" s="1">
        <f t="shared" si="229"/>
        <v>0</v>
      </c>
      <c r="L263" s="1">
        <f t="shared" si="229"/>
        <v>0</v>
      </c>
      <c r="M263" s="1">
        <f t="shared" ref="M263:BH263" si="235">IF(M241=1,IF(OR(SUM(L240:N242,-1)=2,SUM(L240:N242,-1)=3),1,0),IF(SUM(L240:N242)=3,1,0))</f>
        <v>0</v>
      </c>
      <c r="N263" s="1">
        <f t="shared" si="235"/>
        <v>0</v>
      </c>
      <c r="O263" s="1">
        <f t="shared" si="235"/>
        <v>0</v>
      </c>
      <c r="P263" s="1">
        <f t="shared" si="235"/>
        <v>0</v>
      </c>
      <c r="Q263" s="1">
        <f t="shared" si="235"/>
        <v>0</v>
      </c>
      <c r="R263" s="1">
        <f t="shared" si="235"/>
        <v>0</v>
      </c>
      <c r="S263" s="1">
        <f t="shared" si="235"/>
        <v>0</v>
      </c>
      <c r="T263" s="1">
        <f t="shared" si="235"/>
        <v>0</v>
      </c>
      <c r="U263" s="1">
        <f t="shared" si="235"/>
        <v>0</v>
      </c>
      <c r="V263" s="1">
        <f t="shared" si="235"/>
        <v>0</v>
      </c>
      <c r="W263" s="1">
        <f t="shared" si="235"/>
        <v>0</v>
      </c>
      <c r="X263" s="1">
        <f t="shared" si="235"/>
        <v>0</v>
      </c>
      <c r="Y263" s="1">
        <f t="shared" si="235"/>
        <v>0</v>
      </c>
      <c r="Z263" s="1">
        <f t="shared" si="235"/>
        <v>0</v>
      </c>
      <c r="AA263" s="1">
        <f t="shared" si="235"/>
        <v>0</v>
      </c>
      <c r="AB263" s="1">
        <f t="shared" si="235"/>
        <v>0</v>
      </c>
      <c r="AC263" s="1">
        <f t="shared" si="235"/>
        <v>0</v>
      </c>
      <c r="AD263" s="1">
        <f t="shared" si="235"/>
        <v>0</v>
      </c>
      <c r="AE263" s="1">
        <f t="shared" si="235"/>
        <v>0</v>
      </c>
      <c r="AF263" s="1">
        <f t="shared" si="235"/>
        <v>0</v>
      </c>
      <c r="AG263" s="1">
        <f t="shared" si="235"/>
        <v>0</v>
      </c>
      <c r="AH263" s="1">
        <f t="shared" si="235"/>
        <v>0</v>
      </c>
      <c r="AI263" s="1">
        <f t="shared" si="235"/>
        <v>0</v>
      </c>
      <c r="AJ263" s="1">
        <f t="shared" si="235"/>
        <v>0</v>
      </c>
      <c r="AK263" s="1">
        <f t="shared" si="235"/>
        <v>0</v>
      </c>
      <c r="AL263" s="1">
        <f t="shared" si="235"/>
        <v>0</v>
      </c>
      <c r="AM263" s="1">
        <f t="shared" si="235"/>
        <v>0</v>
      </c>
      <c r="AN263" s="1">
        <f t="shared" si="235"/>
        <v>0</v>
      </c>
      <c r="AO263" s="1">
        <f t="shared" si="235"/>
        <v>0</v>
      </c>
      <c r="AP263" s="1">
        <f t="shared" si="235"/>
        <v>0</v>
      </c>
      <c r="AQ263" s="1">
        <f t="shared" si="235"/>
        <v>0</v>
      </c>
      <c r="AR263" s="1">
        <f t="shared" si="235"/>
        <v>0</v>
      </c>
      <c r="AS263" s="1">
        <f t="shared" si="235"/>
        <v>0</v>
      </c>
      <c r="AT263" s="1">
        <f t="shared" si="235"/>
        <v>0</v>
      </c>
      <c r="AU263" s="1">
        <f t="shared" si="235"/>
        <v>0</v>
      </c>
      <c r="AV263" s="1">
        <f t="shared" si="235"/>
        <v>0</v>
      </c>
      <c r="AW263" s="1">
        <f t="shared" si="235"/>
        <v>0</v>
      </c>
      <c r="AX263" s="1">
        <f t="shared" si="235"/>
        <v>0</v>
      </c>
      <c r="AY263" s="1">
        <f t="shared" si="235"/>
        <v>0</v>
      </c>
      <c r="AZ263" s="1">
        <f t="shared" si="235"/>
        <v>0</v>
      </c>
      <c r="BA263" s="1">
        <f t="shared" si="235"/>
        <v>0</v>
      </c>
      <c r="BB263" s="1">
        <f t="shared" si="235"/>
        <v>0</v>
      </c>
      <c r="BC263" s="1">
        <f t="shared" si="235"/>
        <v>0</v>
      </c>
      <c r="BD263" s="1">
        <f t="shared" si="235"/>
        <v>0</v>
      </c>
      <c r="BE263" s="1">
        <f t="shared" si="235"/>
        <v>0</v>
      </c>
      <c r="BF263" s="1">
        <f t="shared" si="235"/>
        <v>0</v>
      </c>
      <c r="BG263" s="1">
        <f t="shared" si="235"/>
        <v>0</v>
      </c>
      <c r="BH263" s="1">
        <f t="shared" si="235"/>
        <v>0</v>
      </c>
      <c r="BI263" s="1">
        <v>0</v>
      </c>
    </row>
    <row r="264" spans="1:61" ht="15.75" customHeight="1" x14ac:dyDescent="0.25">
      <c r="A264">
        <f>A242+1</f>
        <v>11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6" spans="1:61" ht="15.75" customHeight="1" x14ac:dyDescent="0.25"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ht="15.75" customHeight="1" x14ac:dyDescent="0.25">
      <c r="B267" s="1">
        <v>0</v>
      </c>
      <c r="C267" s="1">
        <f>IF(C245=1,IF(OR(SUM(B244:D246,-1)=2,SUM(B244:D246,-1)=3),1,0),IF(SUM(B244:D246)=3,1,0))</f>
        <v>0</v>
      </c>
      <c r="D267" s="1">
        <f t="shared" ref="D267:BH271" si="236">IF(D245=1,IF(OR(SUM(C244:E246,-1)=2,SUM(C244:E246,-1)=3),1,0),IF(SUM(C244:E246)=3,1,0))</f>
        <v>0</v>
      </c>
      <c r="E267" s="1">
        <f t="shared" si="236"/>
        <v>0</v>
      </c>
      <c r="F267" s="1">
        <f t="shared" si="236"/>
        <v>0</v>
      </c>
      <c r="G267" s="1">
        <f t="shared" si="236"/>
        <v>0</v>
      </c>
      <c r="H267" s="1">
        <f t="shared" si="236"/>
        <v>0</v>
      </c>
      <c r="I267" s="1">
        <f t="shared" si="236"/>
        <v>0</v>
      </c>
      <c r="J267" s="1">
        <f t="shared" si="236"/>
        <v>0</v>
      </c>
      <c r="K267" s="1">
        <f t="shared" si="236"/>
        <v>0</v>
      </c>
      <c r="L267" s="1">
        <f t="shared" si="236"/>
        <v>0</v>
      </c>
      <c r="M267" s="1">
        <f t="shared" si="236"/>
        <v>0</v>
      </c>
      <c r="N267" s="1">
        <f t="shared" si="236"/>
        <v>0</v>
      </c>
      <c r="O267" s="1">
        <f t="shared" si="236"/>
        <v>0</v>
      </c>
      <c r="P267" s="1">
        <f t="shared" si="236"/>
        <v>0</v>
      </c>
      <c r="Q267" s="1">
        <f t="shared" si="236"/>
        <v>0</v>
      </c>
      <c r="R267" s="1">
        <f t="shared" si="236"/>
        <v>0</v>
      </c>
      <c r="S267" s="1">
        <f t="shared" si="236"/>
        <v>0</v>
      </c>
      <c r="T267" s="1">
        <f t="shared" si="236"/>
        <v>0</v>
      </c>
      <c r="U267" s="1">
        <f t="shared" si="236"/>
        <v>0</v>
      </c>
      <c r="V267" s="1">
        <f t="shared" si="236"/>
        <v>0</v>
      </c>
      <c r="W267" s="1">
        <f t="shared" si="236"/>
        <v>0</v>
      </c>
      <c r="X267" s="1">
        <f t="shared" si="236"/>
        <v>0</v>
      </c>
      <c r="Y267" s="1">
        <f t="shared" si="236"/>
        <v>0</v>
      </c>
      <c r="Z267" s="1">
        <f t="shared" si="236"/>
        <v>0</v>
      </c>
      <c r="AA267" s="1">
        <f t="shared" si="236"/>
        <v>0</v>
      </c>
      <c r="AB267" s="1">
        <f t="shared" si="236"/>
        <v>0</v>
      </c>
      <c r="AC267" s="1">
        <f t="shared" si="236"/>
        <v>0</v>
      </c>
      <c r="AD267" s="1">
        <f t="shared" si="236"/>
        <v>0</v>
      </c>
      <c r="AE267" s="1">
        <f t="shared" si="236"/>
        <v>0</v>
      </c>
      <c r="AF267" s="1">
        <f t="shared" si="236"/>
        <v>0</v>
      </c>
      <c r="AG267" s="1">
        <f t="shared" si="236"/>
        <v>0</v>
      </c>
      <c r="AH267" s="1">
        <f t="shared" si="236"/>
        <v>0</v>
      </c>
      <c r="AI267" s="1">
        <f t="shared" si="236"/>
        <v>0</v>
      </c>
      <c r="AJ267" s="1">
        <f t="shared" si="236"/>
        <v>0</v>
      </c>
      <c r="AK267" s="1">
        <f t="shared" si="236"/>
        <v>0</v>
      </c>
      <c r="AL267" s="1">
        <f t="shared" si="236"/>
        <v>0</v>
      </c>
      <c r="AM267" s="1">
        <f t="shared" si="236"/>
        <v>0</v>
      </c>
      <c r="AN267" s="1">
        <f t="shared" si="236"/>
        <v>0</v>
      </c>
      <c r="AO267" s="1">
        <f t="shared" si="236"/>
        <v>0</v>
      </c>
      <c r="AP267" s="1">
        <f t="shared" si="236"/>
        <v>0</v>
      </c>
      <c r="AQ267" s="1">
        <f t="shared" si="236"/>
        <v>0</v>
      </c>
      <c r="AR267" s="1">
        <f t="shared" si="236"/>
        <v>0</v>
      </c>
      <c r="AS267" s="1">
        <f t="shared" si="236"/>
        <v>1</v>
      </c>
      <c r="AT267" s="1">
        <f t="shared" si="236"/>
        <v>0</v>
      </c>
      <c r="AU267" s="1">
        <f t="shared" si="236"/>
        <v>1</v>
      </c>
      <c r="AV267" s="1">
        <f t="shared" si="236"/>
        <v>0</v>
      </c>
      <c r="AW267" s="1">
        <f t="shared" si="236"/>
        <v>0</v>
      </c>
      <c r="AX267" s="1">
        <f t="shared" si="236"/>
        <v>0</v>
      </c>
      <c r="AY267" s="1">
        <f t="shared" si="236"/>
        <v>0</v>
      </c>
      <c r="AZ267" s="1">
        <f t="shared" si="236"/>
        <v>0</v>
      </c>
      <c r="BA267" s="1">
        <f t="shared" si="236"/>
        <v>0</v>
      </c>
      <c r="BB267" s="1">
        <f t="shared" si="236"/>
        <v>0</v>
      </c>
      <c r="BC267" s="1">
        <f t="shared" si="236"/>
        <v>0</v>
      </c>
      <c r="BD267" s="1">
        <f t="shared" si="236"/>
        <v>0</v>
      </c>
      <c r="BE267" s="1">
        <f t="shared" si="236"/>
        <v>0</v>
      </c>
      <c r="BF267" s="1">
        <f t="shared" si="236"/>
        <v>0</v>
      </c>
      <c r="BG267" s="1">
        <f t="shared" si="236"/>
        <v>0</v>
      </c>
      <c r="BH267" s="1">
        <f t="shared" si="236"/>
        <v>0</v>
      </c>
      <c r="BI267" s="1">
        <v>0</v>
      </c>
    </row>
    <row r="268" spans="1:61" ht="15.75" customHeight="1" x14ac:dyDescent="0.25">
      <c r="B268" s="1">
        <v>0</v>
      </c>
      <c r="C268" s="1">
        <f t="shared" ref="C268:R268" si="237">IF(C246=1,IF(OR(SUM(B245:D247,-1)=2,SUM(B245:D247,-1)=3),1,0),IF(SUM(B245:D247)=3,1,0))</f>
        <v>0</v>
      </c>
      <c r="D268" s="1">
        <f t="shared" si="237"/>
        <v>0</v>
      </c>
      <c r="E268" s="1">
        <f t="shared" si="237"/>
        <v>1</v>
      </c>
      <c r="F268" s="1">
        <f t="shared" si="237"/>
        <v>1</v>
      </c>
      <c r="G268" s="1">
        <f t="shared" si="237"/>
        <v>0</v>
      </c>
      <c r="H268" s="1">
        <f t="shared" si="237"/>
        <v>0</v>
      </c>
      <c r="I268" s="1">
        <f t="shared" si="237"/>
        <v>0</v>
      </c>
      <c r="J268" s="1">
        <f t="shared" si="237"/>
        <v>0</v>
      </c>
      <c r="K268" s="1">
        <f t="shared" si="237"/>
        <v>0</v>
      </c>
      <c r="L268" s="1">
        <f t="shared" si="237"/>
        <v>0</v>
      </c>
      <c r="M268" s="1">
        <f t="shared" si="237"/>
        <v>0</v>
      </c>
      <c r="N268" s="1">
        <f t="shared" si="237"/>
        <v>0</v>
      </c>
      <c r="O268" s="1">
        <f t="shared" si="237"/>
        <v>1</v>
      </c>
      <c r="P268" s="1">
        <f t="shared" si="237"/>
        <v>0</v>
      </c>
      <c r="Q268" s="1">
        <f t="shared" si="237"/>
        <v>0</v>
      </c>
      <c r="R268" s="1">
        <f t="shared" si="237"/>
        <v>0</v>
      </c>
      <c r="S268" s="1">
        <f t="shared" si="236"/>
        <v>0</v>
      </c>
      <c r="T268" s="1">
        <f t="shared" si="236"/>
        <v>0</v>
      </c>
      <c r="U268" s="1">
        <f t="shared" si="236"/>
        <v>0</v>
      </c>
      <c r="V268" s="1">
        <f t="shared" si="236"/>
        <v>0</v>
      </c>
      <c r="W268" s="1">
        <f t="shared" si="236"/>
        <v>0</v>
      </c>
      <c r="X268" s="1">
        <f t="shared" si="236"/>
        <v>0</v>
      </c>
      <c r="Y268" s="1">
        <f t="shared" si="236"/>
        <v>0</v>
      </c>
      <c r="Z268" s="1">
        <f t="shared" si="236"/>
        <v>0</v>
      </c>
      <c r="AA268" s="1">
        <f t="shared" si="236"/>
        <v>0</v>
      </c>
      <c r="AB268" s="1">
        <f t="shared" si="236"/>
        <v>0</v>
      </c>
      <c r="AC268" s="1">
        <f t="shared" si="236"/>
        <v>0</v>
      </c>
      <c r="AD268" s="1">
        <f t="shared" si="236"/>
        <v>0</v>
      </c>
      <c r="AE268" s="1">
        <f t="shared" si="236"/>
        <v>0</v>
      </c>
      <c r="AF268" s="1">
        <f t="shared" si="236"/>
        <v>0</v>
      </c>
      <c r="AG268" s="1">
        <f t="shared" si="236"/>
        <v>0</v>
      </c>
      <c r="AH268" s="1">
        <f t="shared" si="236"/>
        <v>0</v>
      </c>
      <c r="AI268" s="1">
        <f t="shared" si="236"/>
        <v>0</v>
      </c>
      <c r="AJ268" s="1">
        <f t="shared" si="236"/>
        <v>0</v>
      </c>
      <c r="AK268" s="1">
        <f t="shared" si="236"/>
        <v>0</v>
      </c>
      <c r="AL268" s="1">
        <f t="shared" si="236"/>
        <v>0</v>
      </c>
      <c r="AM268" s="1">
        <f t="shared" si="236"/>
        <v>0</v>
      </c>
      <c r="AN268" s="1">
        <f t="shared" si="236"/>
        <v>0</v>
      </c>
      <c r="AO268" s="1">
        <f t="shared" si="236"/>
        <v>0</v>
      </c>
      <c r="AP268" s="1">
        <f t="shared" si="236"/>
        <v>0</v>
      </c>
      <c r="AQ268" s="1">
        <f t="shared" si="236"/>
        <v>0</v>
      </c>
      <c r="AR268" s="1">
        <f t="shared" si="236"/>
        <v>0</v>
      </c>
      <c r="AS268" s="1">
        <f t="shared" si="236"/>
        <v>1</v>
      </c>
      <c r="AT268" s="1">
        <f t="shared" si="236"/>
        <v>0</v>
      </c>
      <c r="AU268" s="1">
        <f t="shared" si="236"/>
        <v>0</v>
      </c>
      <c r="AV268" s="1">
        <f t="shared" si="236"/>
        <v>1</v>
      </c>
      <c r="AW268" s="1">
        <f t="shared" si="236"/>
        <v>0</v>
      </c>
      <c r="AX268" s="1">
        <f t="shared" si="236"/>
        <v>0</v>
      </c>
      <c r="AY268" s="1">
        <f t="shared" si="236"/>
        <v>0</v>
      </c>
      <c r="AZ268" s="1">
        <f t="shared" si="236"/>
        <v>0</v>
      </c>
      <c r="BA268" s="1">
        <f t="shared" si="236"/>
        <v>0</v>
      </c>
      <c r="BB268" s="1">
        <f t="shared" si="236"/>
        <v>0</v>
      </c>
      <c r="BC268" s="1">
        <f t="shared" si="236"/>
        <v>0</v>
      </c>
      <c r="BD268" s="1">
        <f t="shared" si="236"/>
        <v>0</v>
      </c>
      <c r="BE268" s="1">
        <f t="shared" si="236"/>
        <v>0</v>
      </c>
      <c r="BF268" s="1">
        <f t="shared" si="236"/>
        <v>0</v>
      </c>
      <c r="BG268" s="1">
        <f t="shared" si="236"/>
        <v>0</v>
      </c>
      <c r="BH268" s="1">
        <f t="shared" si="236"/>
        <v>0</v>
      </c>
      <c r="BI268" s="1">
        <v>0</v>
      </c>
    </row>
    <row r="269" spans="1:61" ht="15.75" customHeight="1" x14ac:dyDescent="0.25">
      <c r="B269" s="1">
        <v>0</v>
      </c>
      <c r="C269" s="1">
        <f t="shared" ref="C269:R269" si="238">IF(C247=1,IF(OR(SUM(B246:D248,-1)=2,SUM(B246:D248,-1)=3),1,0),IF(SUM(B246:D248)=3,1,0))</f>
        <v>0</v>
      </c>
      <c r="D269" s="1">
        <f t="shared" si="236"/>
        <v>0</v>
      </c>
      <c r="E269" s="1">
        <f t="shared" si="236"/>
        <v>1</v>
      </c>
      <c r="F269" s="1">
        <f t="shared" si="236"/>
        <v>0</v>
      </c>
      <c r="G269" s="1">
        <f t="shared" si="236"/>
        <v>0</v>
      </c>
      <c r="H269" s="1">
        <f t="shared" si="236"/>
        <v>0</v>
      </c>
      <c r="I269" s="1">
        <f t="shared" si="236"/>
        <v>0</v>
      </c>
      <c r="J269" s="1">
        <f t="shared" si="236"/>
        <v>0</v>
      </c>
      <c r="K269" s="1">
        <f t="shared" si="236"/>
        <v>0</v>
      </c>
      <c r="L269" s="1">
        <f t="shared" si="236"/>
        <v>0</v>
      </c>
      <c r="M269" s="1">
        <f t="shared" si="236"/>
        <v>0</v>
      </c>
      <c r="N269" s="1">
        <f t="shared" si="236"/>
        <v>1</v>
      </c>
      <c r="O269" s="1">
        <f t="shared" si="236"/>
        <v>0</v>
      </c>
      <c r="P269" s="1">
        <f t="shared" si="236"/>
        <v>1</v>
      </c>
      <c r="Q269" s="1">
        <f t="shared" si="236"/>
        <v>0</v>
      </c>
      <c r="R269" s="1">
        <f t="shared" si="236"/>
        <v>0</v>
      </c>
      <c r="S269" s="1">
        <f t="shared" si="236"/>
        <v>0</v>
      </c>
      <c r="T269" s="1">
        <f t="shared" si="236"/>
        <v>0</v>
      </c>
      <c r="U269" s="1">
        <f t="shared" si="236"/>
        <v>0</v>
      </c>
      <c r="V269" s="1">
        <f t="shared" si="236"/>
        <v>0</v>
      </c>
      <c r="W269" s="1">
        <f t="shared" si="236"/>
        <v>0</v>
      </c>
      <c r="X269" s="1">
        <f t="shared" si="236"/>
        <v>0</v>
      </c>
      <c r="Y269" s="1">
        <f t="shared" si="236"/>
        <v>0</v>
      </c>
      <c r="Z269" s="1">
        <f t="shared" si="236"/>
        <v>0</v>
      </c>
      <c r="AA269" s="1">
        <f t="shared" si="236"/>
        <v>0</v>
      </c>
      <c r="AB269" s="1">
        <f t="shared" si="236"/>
        <v>0</v>
      </c>
      <c r="AC269" s="1">
        <f t="shared" si="236"/>
        <v>0</v>
      </c>
      <c r="AD269" s="1">
        <f t="shared" si="236"/>
        <v>1</v>
      </c>
      <c r="AE269" s="1">
        <f t="shared" si="236"/>
        <v>0</v>
      </c>
      <c r="AF269" s="1">
        <f t="shared" si="236"/>
        <v>0</v>
      </c>
      <c r="AG269" s="1">
        <f t="shared" si="236"/>
        <v>0</v>
      </c>
      <c r="AH269" s="1">
        <f t="shared" si="236"/>
        <v>0</v>
      </c>
      <c r="AI269" s="1">
        <f t="shared" si="236"/>
        <v>0</v>
      </c>
      <c r="AJ269" s="1">
        <f t="shared" si="236"/>
        <v>0</v>
      </c>
      <c r="AK269" s="1">
        <f t="shared" si="236"/>
        <v>1</v>
      </c>
      <c r="AL269" s="1">
        <f t="shared" si="236"/>
        <v>0</v>
      </c>
      <c r="AM269" s="1">
        <f t="shared" si="236"/>
        <v>0</v>
      </c>
      <c r="AN269" s="1">
        <f t="shared" si="236"/>
        <v>0</v>
      </c>
      <c r="AO269" s="1">
        <f t="shared" si="236"/>
        <v>0</v>
      </c>
      <c r="AP269" s="1">
        <f t="shared" si="236"/>
        <v>0</v>
      </c>
      <c r="AQ269" s="1">
        <f t="shared" si="236"/>
        <v>0</v>
      </c>
      <c r="AR269" s="1">
        <f t="shared" si="236"/>
        <v>0</v>
      </c>
      <c r="AS269" s="1">
        <f t="shared" si="236"/>
        <v>0</v>
      </c>
      <c r="AT269" s="1">
        <f t="shared" si="236"/>
        <v>0</v>
      </c>
      <c r="AU269" s="1">
        <f t="shared" si="236"/>
        <v>0</v>
      </c>
      <c r="AV269" s="1">
        <f t="shared" si="236"/>
        <v>1</v>
      </c>
      <c r="AW269" s="1">
        <f t="shared" si="236"/>
        <v>1</v>
      </c>
      <c r="AX269" s="1">
        <f t="shared" si="236"/>
        <v>0</v>
      </c>
      <c r="AY269" s="1">
        <f t="shared" si="236"/>
        <v>0</v>
      </c>
      <c r="AZ269" s="1">
        <f t="shared" si="236"/>
        <v>0</v>
      </c>
      <c r="BA269" s="1">
        <f t="shared" si="236"/>
        <v>0</v>
      </c>
      <c r="BB269" s="1">
        <f t="shared" si="236"/>
        <v>0</v>
      </c>
      <c r="BC269" s="1">
        <f t="shared" si="236"/>
        <v>0</v>
      </c>
      <c r="BD269" s="1">
        <f t="shared" si="236"/>
        <v>1</v>
      </c>
      <c r="BE269" s="1">
        <f t="shared" si="236"/>
        <v>1</v>
      </c>
      <c r="BF269" s="1">
        <f t="shared" si="236"/>
        <v>0</v>
      </c>
      <c r="BG269" s="1">
        <f t="shared" si="236"/>
        <v>0</v>
      </c>
      <c r="BH269" s="1">
        <f t="shared" si="236"/>
        <v>0</v>
      </c>
      <c r="BI269" s="1">
        <v>0</v>
      </c>
    </row>
    <row r="270" spans="1:61" ht="15.75" customHeight="1" x14ac:dyDescent="0.25">
      <c r="B270" s="1">
        <v>0</v>
      </c>
      <c r="C270" s="1">
        <f t="shared" ref="C270:R270" si="239">IF(C248=1,IF(OR(SUM(B247:D249,-1)=2,SUM(B247:D249,-1)=3),1,0),IF(SUM(B247:D249)=3,1,0))</f>
        <v>0</v>
      </c>
      <c r="D270" s="1">
        <f t="shared" si="236"/>
        <v>0</v>
      </c>
      <c r="E270" s="1">
        <f t="shared" si="236"/>
        <v>0</v>
      </c>
      <c r="F270" s="1">
        <f t="shared" si="236"/>
        <v>0</v>
      </c>
      <c r="G270" s="1">
        <f t="shared" si="236"/>
        <v>0</v>
      </c>
      <c r="H270" s="1">
        <f t="shared" si="236"/>
        <v>1</v>
      </c>
      <c r="I270" s="1">
        <f t="shared" si="236"/>
        <v>0</v>
      </c>
      <c r="J270" s="1">
        <f t="shared" si="236"/>
        <v>0</v>
      </c>
      <c r="K270" s="1">
        <f t="shared" si="236"/>
        <v>0</v>
      </c>
      <c r="L270" s="1">
        <f t="shared" si="236"/>
        <v>0</v>
      </c>
      <c r="M270" s="1">
        <f t="shared" si="236"/>
        <v>0</v>
      </c>
      <c r="N270" s="1">
        <f t="shared" si="236"/>
        <v>0</v>
      </c>
      <c r="O270" s="1">
        <f t="shared" si="236"/>
        <v>0</v>
      </c>
      <c r="P270" s="1">
        <f t="shared" si="236"/>
        <v>0</v>
      </c>
      <c r="Q270" s="1">
        <f t="shared" si="236"/>
        <v>0</v>
      </c>
      <c r="R270" s="1">
        <f t="shared" si="236"/>
        <v>0</v>
      </c>
      <c r="S270" s="1">
        <f t="shared" si="236"/>
        <v>0</v>
      </c>
      <c r="T270" s="1">
        <f t="shared" si="236"/>
        <v>0</v>
      </c>
      <c r="U270" s="1">
        <f t="shared" si="236"/>
        <v>0</v>
      </c>
      <c r="V270" s="1">
        <f t="shared" si="236"/>
        <v>0</v>
      </c>
      <c r="W270" s="1">
        <f t="shared" si="236"/>
        <v>0</v>
      </c>
      <c r="X270" s="1">
        <f t="shared" si="236"/>
        <v>0</v>
      </c>
      <c r="Y270" s="1">
        <f t="shared" si="236"/>
        <v>0</v>
      </c>
      <c r="Z270" s="1">
        <f t="shared" si="236"/>
        <v>0</v>
      </c>
      <c r="AA270" s="1">
        <f t="shared" si="236"/>
        <v>0</v>
      </c>
      <c r="AB270" s="1">
        <f t="shared" si="236"/>
        <v>0</v>
      </c>
      <c r="AC270" s="1">
        <f t="shared" si="236"/>
        <v>1</v>
      </c>
      <c r="AD270" s="1">
        <f t="shared" si="236"/>
        <v>0</v>
      </c>
      <c r="AE270" s="1">
        <f t="shared" si="236"/>
        <v>1</v>
      </c>
      <c r="AF270" s="1">
        <f t="shared" si="236"/>
        <v>0</v>
      </c>
      <c r="AG270" s="1">
        <f t="shared" si="236"/>
        <v>0</v>
      </c>
      <c r="AH270" s="1">
        <f t="shared" si="236"/>
        <v>0</v>
      </c>
      <c r="AI270" s="1">
        <f t="shared" si="236"/>
        <v>0</v>
      </c>
      <c r="AJ270" s="1">
        <f t="shared" si="236"/>
        <v>0</v>
      </c>
      <c r="AK270" s="1">
        <f t="shared" si="236"/>
        <v>1</v>
      </c>
      <c r="AL270" s="1">
        <f t="shared" si="236"/>
        <v>0</v>
      </c>
      <c r="AM270" s="1">
        <f t="shared" si="236"/>
        <v>0</v>
      </c>
      <c r="AN270" s="1">
        <f t="shared" si="236"/>
        <v>0</v>
      </c>
      <c r="AO270" s="1">
        <f t="shared" si="236"/>
        <v>0</v>
      </c>
      <c r="AP270" s="1">
        <f t="shared" si="236"/>
        <v>0</v>
      </c>
      <c r="AQ270" s="1">
        <f t="shared" si="236"/>
        <v>0</v>
      </c>
      <c r="AR270" s="1">
        <f t="shared" si="236"/>
        <v>0</v>
      </c>
      <c r="AS270" s="1">
        <f t="shared" si="236"/>
        <v>0</v>
      </c>
      <c r="AT270" s="1">
        <f t="shared" si="236"/>
        <v>1</v>
      </c>
      <c r="AU270" s="1">
        <f t="shared" si="236"/>
        <v>0</v>
      </c>
      <c r="AV270" s="1">
        <f t="shared" si="236"/>
        <v>0</v>
      </c>
      <c r="AW270" s="1">
        <f t="shared" si="236"/>
        <v>0</v>
      </c>
      <c r="AX270" s="1">
        <f t="shared" si="236"/>
        <v>1</v>
      </c>
      <c r="AY270" s="1">
        <f t="shared" si="236"/>
        <v>1</v>
      </c>
      <c r="AZ270" s="1">
        <f t="shared" si="236"/>
        <v>0</v>
      </c>
      <c r="BA270" s="1">
        <f t="shared" si="236"/>
        <v>0</v>
      </c>
      <c r="BB270" s="1">
        <f t="shared" si="236"/>
        <v>0</v>
      </c>
      <c r="BC270" s="1">
        <f t="shared" si="236"/>
        <v>0</v>
      </c>
      <c r="BD270" s="1">
        <f t="shared" si="236"/>
        <v>1</v>
      </c>
      <c r="BE270" s="1">
        <f t="shared" si="236"/>
        <v>1</v>
      </c>
      <c r="BF270" s="1">
        <f t="shared" si="236"/>
        <v>0</v>
      </c>
      <c r="BG270" s="1">
        <f t="shared" si="236"/>
        <v>0</v>
      </c>
      <c r="BH270" s="1">
        <f t="shared" si="236"/>
        <v>0</v>
      </c>
      <c r="BI270" s="1">
        <v>0</v>
      </c>
    </row>
    <row r="271" spans="1:61" ht="15.75" customHeight="1" x14ac:dyDescent="0.25">
      <c r="B271" s="1">
        <v>0</v>
      </c>
      <c r="C271" s="1">
        <f t="shared" ref="C271:R271" si="240">IF(C249=1,IF(OR(SUM(B248:D250,-1)=2,SUM(B248:D250,-1)=3),1,0),IF(SUM(B248:D250)=3,1,0))</f>
        <v>0</v>
      </c>
      <c r="D271" s="1">
        <f t="shared" si="236"/>
        <v>0</v>
      </c>
      <c r="E271" s="1">
        <f t="shared" si="236"/>
        <v>0</v>
      </c>
      <c r="F271" s="1">
        <f t="shared" si="236"/>
        <v>0</v>
      </c>
      <c r="G271" s="1">
        <f t="shared" si="236"/>
        <v>1</v>
      </c>
      <c r="H271" s="1">
        <f t="shared" si="236"/>
        <v>1</v>
      </c>
      <c r="I271" s="1">
        <f t="shared" si="236"/>
        <v>0</v>
      </c>
      <c r="J271" s="1">
        <f t="shared" si="236"/>
        <v>0</v>
      </c>
      <c r="K271" s="1">
        <f t="shared" si="236"/>
        <v>0</v>
      </c>
      <c r="L271" s="1">
        <f t="shared" si="236"/>
        <v>0</v>
      </c>
      <c r="M271" s="1">
        <f t="shared" si="236"/>
        <v>0</v>
      </c>
      <c r="N271" s="1">
        <f t="shared" si="236"/>
        <v>0</v>
      </c>
      <c r="O271" s="1">
        <f t="shared" si="236"/>
        <v>0</v>
      </c>
      <c r="P271" s="1">
        <f t="shared" si="236"/>
        <v>0</v>
      </c>
      <c r="Q271" s="1">
        <f t="shared" si="236"/>
        <v>0</v>
      </c>
      <c r="R271" s="1">
        <f t="shared" si="236"/>
        <v>0</v>
      </c>
      <c r="S271" s="1">
        <f t="shared" si="236"/>
        <v>0</v>
      </c>
      <c r="T271" s="1">
        <f t="shared" si="236"/>
        <v>0</v>
      </c>
      <c r="U271" s="1">
        <f t="shared" si="236"/>
        <v>0</v>
      </c>
      <c r="V271" s="1">
        <f t="shared" si="236"/>
        <v>1</v>
      </c>
      <c r="W271" s="1">
        <f t="shared" si="236"/>
        <v>1</v>
      </c>
      <c r="X271" s="1">
        <f t="shared" si="236"/>
        <v>0</v>
      </c>
      <c r="Y271" s="1">
        <f t="shared" si="236"/>
        <v>0</v>
      </c>
      <c r="Z271" s="1">
        <f t="shared" si="236"/>
        <v>0</v>
      </c>
      <c r="AA271" s="1">
        <f t="shared" si="236"/>
        <v>0</v>
      </c>
      <c r="AB271" s="1">
        <f t="shared" si="236"/>
        <v>1</v>
      </c>
      <c r="AC271" s="1">
        <f t="shared" si="236"/>
        <v>0</v>
      </c>
      <c r="AD271" s="1">
        <f t="shared" si="236"/>
        <v>1</v>
      </c>
      <c r="AE271" s="1">
        <f t="shared" si="236"/>
        <v>1</v>
      </c>
      <c r="AF271" s="1">
        <f t="shared" si="236"/>
        <v>0</v>
      </c>
      <c r="AG271" s="1">
        <f t="shared" si="236"/>
        <v>0</v>
      </c>
      <c r="AH271" s="1">
        <f t="shared" si="236"/>
        <v>0</v>
      </c>
      <c r="AI271" s="1">
        <f t="shared" si="236"/>
        <v>0</v>
      </c>
      <c r="AJ271" s="1">
        <f t="shared" si="236"/>
        <v>0</v>
      </c>
      <c r="AK271" s="1">
        <f t="shared" si="236"/>
        <v>0</v>
      </c>
      <c r="AL271" s="1">
        <f t="shared" si="236"/>
        <v>1</v>
      </c>
      <c r="AM271" s="1">
        <f t="shared" si="236"/>
        <v>0</v>
      </c>
      <c r="AN271" s="1">
        <f t="shared" si="236"/>
        <v>0</v>
      </c>
      <c r="AO271" s="1">
        <f t="shared" si="236"/>
        <v>0</v>
      </c>
      <c r="AP271" s="1">
        <f t="shared" si="236"/>
        <v>0</v>
      </c>
      <c r="AQ271" s="1">
        <f t="shared" si="236"/>
        <v>0</v>
      </c>
      <c r="AR271" s="1">
        <f t="shared" si="236"/>
        <v>0</v>
      </c>
      <c r="AS271" s="1">
        <f t="shared" si="236"/>
        <v>0</v>
      </c>
      <c r="AT271" s="1">
        <f t="shared" ref="D271:BI276" si="241">IF(AT249=1,IF(OR(SUM(AS248:AU250,-1)=2,SUM(AS248:AU250,-1)=3),1,0),IF(SUM(AS248:AU250)=3,1,0))</f>
        <v>0</v>
      </c>
      <c r="AU271" s="1">
        <f t="shared" si="241"/>
        <v>0</v>
      </c>
      <c r="AV271" s="1">
        <f t="shared" si="241"/>
        <v>1</v>
      </c>
      <c r="AW271" s="1">
        <f t="shared" si="241"/>
        <v>1</v>
      </c>
      <c r="AX271" s="1">
        <f t="shared" si="241"/>
        <v>0</v>
      </c>
      <c r="AY271" s="1">
        <f t="shared" si="241"/>
        <v>0</v>
      </c>
      <c r="AZ271" s="1">
        <f t="shared" si="241"/>
        <v>0</v>
      </c>
      <c r="BA271" s="1">
        <f t="shared" si="241"/>
        <v>0</v>
      </c>
      <c r="BB271" s="1">
        <f t="shared" si="241"/>
        <v>0</v>
      </c>
      <c r="BC271" s="1">
        <f t="shared" si="241"/>
        <v>0</v>
      </c>
      <c r="BD271" s="1">
        <f t="shared" si="241"/>
        <v>0</v>
      </c>
      <c r="BE271" s="1">
        <f t="shared" si="241"/>
        <v>0</v>
      </c>
      <c r="BF271" s="1">
        <f t="shared" si="241"/>
        <v>0</v>
      </c>
      <c r="BG271" s="1">
        <f t="shared" si="241"/>
        <v>0</v>
      </c>
      <c r="BH271" s="1">
        <f t="shared" si="241"/>
        <v>0</v>
      </c>
      <c r="BI271" s="1">
        <v>0</v>
      </c>
    </row>
    <row r="272" spans="1:61" ht="15.75" customHeight="1" x14ac:dyDescent="0.25">
      <c r="B272" s="1">
        <v>0</v>
      </c>
      <c r="C272" s="1">
        <f t="shared" ref="C272:R272" si="242">IF(C250=1,IF(OR(SUM(B249:D251,-1)=2,SUM(B249:D251,-1)=3),1,0),IF(SUM(B249:D251)=3,1,0))</f>
        <v>0</v>
      </c>
      <c r="D272" s="1">
        <f t="shared" si="241"/>
        <v>0</v>
      </c>
      <c r="E272" s="1">
        <f t="shared" si="241"/>
        <v>0</v>
      </c>
      <c r="F272" s="1">
        <f t="shared" si="241"/>
        <v>0</v>
      </c>
      <c r="G272" s="1">
        <f t="shared" si="241"/>
        <v>0</v>
      </c>
      <c r="H272" s="1">
        <f t="shared" si="241"/>
        <v>0</v>
      </c>
      <c r="I272" s="1">
        <f t="shared" si="241"/>
        <v>0</v>
      </c>
      <c r="J272" s="1">
        <f t="shared" si="241"/>
        <v>0</v>
      </c>
      <c r="K272" s="1">
        <f t="shared" si="241"/>
        <v>0</v>
      </c>
      <c r="L272" s="1">
        <f t="shared" si="241"/>
        <v>0</v>
      </c>
      <c r="M272" s="1">
        <f t="shared" si="241"/>
        <v>0</v>
      </c>
      <c r="N272" s="1">
        <f t="shared" si="241"/>
        <v>1</v>
      </c>
      <c r="O272" s="1">
        <f t="shared" si="241"/>
        <v>1</v>
      </c>
      <c r="P272" s="1">
        <f t="shared" si="241"/>
        <v>1</v>
      </c>
      <c r="Q272" s="1">
        <f t="shared" si="241"/>
        <v>0</v>
      </c>
      <c r="R272" s="1">
        <f t="shared" si="241"/>
        <v>0</v>
      </c>
      <c r="S272" s="1">
        <f t="shared" si="241"/>
        <v>0</v>
      </c>
      <c r="T272" s="1">
        <f t="shared" si="241"/>
        <v>0</v>
      </c>
      <c r="U272" s="1">
        <f t="shared" si="241"/>
        <v>0</v>
      </c>
      <c r="V272" s="1">
        <f t="shared" si="241"/>
        <v>1</v>
      </c>
      <c r="W272" s="1">
        <f t="shared" si="241"/>
        <v>1</v>
      </c>
      <c r="X272" s="1">
        <f t="shared" si="241"/>
        <v>0</v>
      </c>
      <c r="Y272" s="1">
        <f t="shared" si="241"/>
        <v>0</v>
      </c>
      <c r="Z272" s="1">
        <f t="shared" si="241"/>
        <v>0</v>
      </c>
      <c r="AA272" s="1">
        <f t="shared" si="241"/>
        <v>1</v>
      </c>
      <c r="AB272" s="1">
        <f t="shared" si="241"/>
        <v>1</v>
      </c>
      <c r="AC272" s="1">
        <f t="shared" si="241"/>
        <v>0</v>
      </c>
      <c r="AD272" s="1">
        <f t="shared" si="241"/>
        <v>1</v>
      </c>
      <c r="AE272" s="1">
        <f t="shared" si="241"/>
        <v>1</v>
      </c>
      <c r="AF272" s="1">
        <f t="shared" si="241"/>
        <v>0</v>
      </c>
      <c r="AG272" s="1">
        <f t="shared" si="241"/>
        <v>0</v>
      </c>
      <c r="AH272" s="1">
        <f t="shared" si="241"/>
        <v>0</v>
      </c>
      <c r="AI272" s="1">
        <f t="shared" si="241"/>
        <v>0</v>
      </c>
      <c r="AJ272" s="1">
        <f t="shared" si="241"/>
        <v>0</v>
      </c>
      <c r="AK272" s="1">
        <f t="shared" si="241"/>
        <v>0</v>
      </c>
      <c r="AL272" s="1">
        <f t="shared" si="241"/>
        <v>0</v>
      </c>
      <c r="AM272" s="1">
        <f t="shared" si="241"/>
        <v>0</v>
      </c>
      <c r="AN272" s="1">
        <f t="shared" si="241"/>
        <v>0</v>
      </c>
      <c r="AO272" s="1">
        <f t="shared" si="241"/>
        <v>1</v>
      </c>
      <c r="AP272" s="1">
        <f t="shared" si="241"/>
        <v>1</v>
      </c>
      <c r="AQ272" s="1">
        <f t="shared" si="241"/>
        <v>0</v>
      </c>
      <c r="AR272" s="1">
        <f t="shared" si="241"/>
        <v>0</v>
      </c>
      <c r="AS272" s="1">
        <f t="shared" si="241"/>
        <v>1</v>
      </c>
      <c r="AT272" s="1">
        <f t="shared" si="241"/>
        <v>0</v>
      </c>
      <c r="AU272" s="1">
        <f t="shared" si="241"/>
        <v>0</v>
      </c>
      <c r="AV272" s="1">
        <f t="shared" si="241"/>
        <v>1</v>
      </c>
      <c r="AW272" s="1">
        <f t="shared" si="241"/>
        <v>0</v>
      </c>
      <c r="AX272" s="1">
        <f t="shared" si="241"/>
        <v>0</v>
      </c>
      <c r="AY272" s="1">
        <f t="shared" si="241"/>
        <v>0</v>
      </c>
      <c r="AZ272" s="1">
        <f t="shared" si="241"/>
        <v>0</v>
      </c>
      <c r="BA272" s="1">
        <f t="shared" si="241"/>
        <v>0</v>
      </c>
      <c r="BB272" s="1">
        <f t="shared" si="241"/>
        <v>0</v>
      </c>
      <c r="BC272" s="1">
        <f t="shared" si="241"/>
        <v>0</v>
      </c>
      <c r="BD272" s="1">
        <f t="shared" si="241"/>
        <v>0</v>
      </c>
      <c r="BE272" s="1">
        <f t="shared" si="241"/>
        <v>0</v>
      </c>
      <c r="BF272" s="1">
        <f t="shared" si="241"/>
        <v>0</v>
      </c>
      <c r="BG272" s="1">
        <f t="shared" si="241"/>
        <v>0</v>
      </c>
      <c r="BH272" s="1">
        <f t="shared" si="241"/>
        <v>0</v>
      </c>
      <c r="BI272" s="1">
        <v>0</v>
      </c>
    </row>
    <row r="273" spans="1:61" ht="15.75" customHeight="1" x14ac:dyDescent="0.25">
      <c r="B273" s="1">
        <v>0</v>
      </c>
      <c r="C273" s="1">
        <f t="shared" ref="C273:R273" si="243">IF(C251=1,IF(OR(SUM(B250:D252,-1)=2,SUM(B250:D252,-1)=3),1,0),IF(SUM(B250:D252)=3,1,0))</f>
        <v>0</v>
      </c>
      <c r="D273" s="1">
        <f t="shared" si="241"/>
        <v>0</v>
      </c>
      <c r="E273" s="1">
        <f t="shared" si="241"/>
        <v>0</v>
      </c>
      <c r="F273" s="1">
        <f t="shared" si="241"/>
        <v>0</v>
      </c>
      <c r="G273" s="1">
        <f t="shared" si="241"/>
        <v>0</v>
      </c>
      <c r="H273" s="1">
        <f t="shared" si="241"/>
        <v>0</v>
      </c>
      <c r="I273" s="1">
        <f t="shared" si="241"/>
        <v>0</v>
      </c>
      <c r="J273" s="1">
        <f t="shared" si="241"/>
        <v>0</v>
      </c>
      <c r="K273" s="1">
        <f t="shared" si="241"/>
        <v>0</v>
      </c>
      <c r="L273" s="1">
        <f t="shared" si="241"/>
        <v>0</v>
      </c>
      <c r="M273" s="1">
        <f t="shared" si="241"/>
        <v>0</v>
      </c>
      <c r="N273" s="1">
        <f t="shared" si="241"/>
        <v>1</v>
      </c>
      <c r="O273" s="1">
        <f t="shared" si="241"/>
        <v>1</v>
      </c>
      <c r="P273" s="1">
        <f t="shared" si="241"/>
        <v>1</v>
      </c>
      <c r="Q273" s="1">
        <f t="shared" si="241"/>
        <v>0</v>
      </c>
      <c r="R273" s="1">
        <f t="shared" si="241"/>
        <v>0</v>
      </c>
      <c r="S273" s="1">
        <f t="shared" si="241"/>
        <v>0</v>
      </c>
      <c r="T273" s="1">
        <f t="shared" si="241"/>
        <v>0</v>
      </c>
      <c r="U273" s="1">
        <f t="shared" si="241"/>
        <v>0</v>
      </c>
      <c r="V273" s="1">
        <f t="shared" si="241"/>
        <v>0</v>
      </c>
      <c r="W273" s="1">
        <f t="shared" si="241"/>
        <v>0</v>
      </c>
      <c r="X273" s="1">
        <f t="shared" si="241"/>
        <v>0</v>
      </c>
      <c r="Y273" s="1">
        <f t="shared" si="241"/>
        <v>0</v>
      </c>
      <c r="Z273" s="1">
        <f t="shared" si="241"/>
        <v>0</v>
      </c>
      <c r="AA273" s="1">
        <f t="shared" si="241"/>
        <v>0</v>
      </c>
      <c r="AB273" s="1">
        <f t="shared" si="241"/>
        <v>1</v>
      </c>
      <c r="AC273" s="1">
        <f t="shared" si="241"/>
        <v>0</v>
      </c>
      <c r="AD273" s="1">
        <f t="shared" si="241"/>
        <v>1</v>
      </c>
      <c r="AE273" s="1">
        <f t="shared" si="241"/>
        <v>1</v>
      </c>
      <c r="AF273" s="1">
        <f t="shared" si="241"/>
        <v>0</v>
      </c>
      <c r="AG273" s="1">
        <f t="shared" si="241"/>
        <v>0</v>
      </c>
      <c r="AH273" s="1">
        <f t="shared" si="241"/>
        <v>0</v>
      </c>
      <c r="AI273" s="1">
        <f t="shared" si="241"/>
        <v>0</v>
      </c>
      <c r="AJ273" s="1">
        <f t="shared" si="241"/>
        <v>0</v>
      </c>
      <c r="AK273" s="1">
        <f t="shared" si="241"/>
        <v>1</v>
      </c>
      <c r="AL273" s="1">
        <f t="shared" si="241"/>
        <v>1</v>
      </c>
      <c r="AM273" s="1">
        <f t="shared" si="241"/>
        <v>1</v>
      </c>
      <c r="AN273" s="1">
        <f t="shared" si="241"/>
        <v>0</v>
      </c>
      <c r="AO273" s="1">
        <f t="shared" si="241"/>
        <v>0</v>
      </c>
      <c r="AP273" s="1">
        <f t="shared" si="241"/>
        <v>1</v>
      </c>
      <c r="AQ273" s="1">
        <f t="shared" si="241"/>
        <v>0</v>
      </c>
      <c r="AR273" s="1">
        <f t="shared" si="241"/>
        <v>0</v>
      </c>
      <c r="AS273" s="1">
        <f t="shared" si="241"/>
        <v>1</v>
      </c>
      <c r="AT273" s="1">
        <f t="shared" si="241"/>
        <v>0</v>
      </c>
      <c r="AU273" s="1">
        <f t="shared" si="241"/>
        <v>1</v>
      </c>
      <c r="AV273" s="1">
        <f t="shared" si="241"/>
        <v>0</v>
      </c>
      <c r="AW273" s="1">
        <f t="shared" si="241"/>
        <v>0</v>
      </c>
      <c r="AX273" s="1">
        <f t="shared" si="241"/>
        <v>0</v>
      </c>
      <c r="AY273" s="1">
        <f t="shared" si="241"/>
        <v>0</v>
      </c>
      <c r="AZ273" s="1">
        <f t="shared" si="241"/>
        <v>0</v>
      </c>
      <c r="BA273" s="1">
        <f t="shared" si="241"/>
        <v>0</v>
      </c>
      <c r="BB273" s="1">
        <f t="shared" si="241"/>
        <v>0</v>
      </c>
      <c r="BC273" s="1">
        <f t="shared" si="241"/>
        <v>0</v>
      </c>
      <c r="BD273" s="1">
        <f t="shared" si="241"/>
        <v>0</v>
      </c>
      <c r="BE273" s="1">
        <f t="shared" si="241"/>
        <v>0</v>
      </c>
      <c r="BF273" s="1">
        <f t="shared" si="241"/>
        <v>0</v>
      </c>
      <c r="BG273" s="1">
        <f t="shared" si="241"/>
        <v>0</v>
      </c>
      <c r="BH273" s="1">
        <f t="shared" si="241"/>
        <v>0</v>
      </c>
      <c r="BI273" s="1">
        <v>0</v>
      </c>
    </row>
    <row r="274" spans="1:61" ht="15.75" customHeight="1" x14ac:dyDescent="0.25">
      <c r="B274" s="1">
        <v>0</v>
      </c>
      <c r="C274" s="1">
        <f t="shared" ref="C274:R274" si="244">IF(C252=1,IF(OR(SUM(B251:D253,-1)=2,SUM(B251:D253,-1)=3),1,0),IF(SUM(B251:D253)=3,1,0))</f>
        <v>0</v>
      </c>
      <c r="D274" s="1">
        <f t="shared" si="241"/>
        <v>0</v>
      </c>
      <c r="E274" s="1">
        <f t="shared" si="241"/>
        <v>0</v>
      </c>
      <c r="F274" s="1">
        <f t="shared" si="241"/>
        <v>0</v>
      </c>
      <c r="G274" s="1">
        <f t="shared" si="241"/>
        <v>0</v>
      </c>
      <c r="H274" s="1">
        <f t="shared" si="241"/>
        <v>0</v>
      </c>
      <c r="I274" s="1">
        <f t="shared" si="241"/>
        <v>0</v>
      </c>
      <c r="J274" s="1">
        <f t="shared" si="241"/>
        <v>0</v>
      </c>
      <c r="K274" s="1">
        <f t="shared" si="241"/>
        <v>0</v>
      </c>
      <c r="L274" s="1">
        <f t="shared" si="241"/>
        <v>0</v>
      </c>
      <c r="M274" s="1">
        <f t="shared" si="241"/>
        <v>0</v>
      </c>
      <c r="N274" s="1">
        <f t="shared" si="241"/>
        <v>0</v>
      </c>
      <c r="O274" s="1">
        <f t="shared" si="241"/>
        <v>1</v>
      </c>
      <c r="P274" s="1">
        <f t="shared" si="241"/>
        <v>0</v>
      </c>
      <c r="Q274" s="1">
        <f t="shared" si="241"/>
        <v>0</v>
      </c>
      <c r="R274" s="1">
        <f t="shared" si="241"/>
        <v>0</v>
      </c>
      <c r="S274" s="1">
        <f t="shared" si="241"/>
        <v>0</v>
      </c>
      <c r="T274" s="1">
        <f t="shared" si="241"/>
        <v>0</v>
      </c>
      <c r="U274" s="1">
        <f t="shared" si="241"/>
        <v>0</v>
      </c>
      <c r="V274" s="1">
        <f t="shared" si="241"/>
        <v>0</v>
      </c>
      <c r="W274" s="1">
        <f t="shared" si="241"/>
        <v>0</v>
      </c>
      <c r="X274" s="1">
        <f t="shared" si="241"/>
        <v>0</v>
      </c>
      <c r="Y274" s="1">
        <f t="shared" si="241"/>
        <v>0</v>
      </c>
      <c r="Z274" s="1">
        <f t="shared" si="241"/>
        <v>0</v>
      </c>
      <c r="AA274" s="1">
        <f t="shared" si="241"/>
        <v>0</v>
      </c>
      <c r="AB274" s="1">
        <f t="shared" si="241"/>
        <v>0</v>
      </c>
      <c r="AC274" s="1">
        <f t="shared" si="241"/>
        <v>1</v>
      </c>
      <c r="AD274" s="1">
        <f t="shared" si="241"/>
        <v>0</v>
      </c>
      <c r="AE274" s="1">
        <f t="shared" si="241"/>
        <v>1</v>
      </c>
      <c r="AF274" s="1">
        <f t="shared" si="241"/>
        <v>0</v>
      </c>
      <c r="AG274" s="1">
        <f t="shared" si="241"/>
        <v>0</v>
      </c>
      <c r="AH274" s="1">
        <f t="shared" si="241"/>
        <v>0</v>
      </c>
      <c r="AI274" s="1">
        <f t="shared" si="241"/>
        <v>0</v>
      </c>
      <c r="AJ274" s="1">
        <f t="shared" si="241"/>
        <v>0</v>
      </c>
      <c r="AK274" s="1">
        <f t="shared" si="241"/>
        <v>0</v>
      </c>
      <c r="AL274" s="1">
        <f t="shared" si="241"/>
        <v>0</v>
      </c>
      <c r="AM274" s="1">
        <f t="shared" si="241"/>
        <v>1</v>
      </c>
      <c r="AN274" s="1">
        <f t="shared" si="241"/>
        <v>1</v>
      </c>
      <c r="AO274" s="1">
        <f t="shared" si="241"/>
        <v>1</v>
      </c>
      <c r="AP274" s="1">
        <f t="shared" si="241"/>
        <v>1</v>
      </c>
      <c r="AQ274" s="1">
        <f t="shared" si="241"/>
        <v>0</v>
      </c>
      <c r="AR274" s="1">
        <f t="shared" si="241"/>
        <v>0</v>
      </c>
      <c r="AS274" s="1">
        <f t="shared" si="241"/>
        <v>0</v>
      </c>
      <c r="AT274" s="1">
        <f t="shared" si="241"/>
        <v>0</v>
      </c>
      <c r="AU274" s="1">
        <f t="shared" si="241"/>
        <v>0</v>
      </c>
      <c r="AV274" s="1">
        <f t="shared" si="241"/>
        <v>0</v>
      </c>
      <c r="AW274" s="1">
        <f t="shared" si="241"/>
        <v>0</v>
      </c>
      <c r="AX274" s="1">
        <f t="shared" si="241"/>
        <v>0</v>
      </c>
      <c r="AY274" s="1">
        <f t="shared" si="241"/>
        <v>0</v>
      </c>
      <c r="AZ274" s="1">
        <f t="shared" si="241"/>
        <v>0</v>
      </c>
      <c r="BA274" s="1">
        <f t="shared" si="241"/>
        <v>0</v>
      </c>
      <c r="BB274" s="1">
        <f t="shared" si="241"/>
        <v>0</v>
      </c>
      <c r="BC274" s="1">
        <f t="shared" si="241"/>
        <v>0</v>
      </c>
      <c r="BD274" s="1">
        <f t="shared" si="241"/>
        <v>0</v>
      </c>
      <c r="BE274" s="1">
        <f t="shared" si="241"/>
        <v>0</v>
      </c>
      <c r="BF274" s="1">
        <f t="shared" si="241"/>
        <v>0</v>
      </c>
      <c r="BG274" s="1">
        <f t="shared" si="241"/>
        <v>0</v>
      </c>
      <c r="BH274" s="1">
        <f t="shared" si="241"/>
        <v>0</v>
      </c>
      <c r="BI274" s="1">
        <v>0</v>
      </c>
    </row>
    <row r="275" spans="1:61" ht="15.75" customHeight="1" x14ac:dyDescent="0.25">
      <c r="B275" s="1">
        <v>0</v>
      </c>
      <c r="C275" s="1">
        <f t="shared" ref="C275:R275" si="245">IF(C253=1,IF(OR(SUM(B252:D254,-1)=2,SUM(B252:D254,-1)=3),1,0),IF(SUM(B252:D254)=3,1,0))</f>
        <v>0</v>
      </c>
      <c r="D275" s="1">
        <f t="shared" si="241"/>
        <v>1</v>
      </c>
      <c r="E275" s="1">
        <f t="shared" si="241"/>
        <v>1</v>
      </c>
      <c r="F275" s="1">
        <f t="shared" si="241"/>
        <v>1</v>
      </c>
      <c r="G275" s="1">
        <f t="shared" si="241"/>
        <v>0</v>
      </c>
      <c r="H275" s="1">
        <f t="shared" si="241"/>
        <v>0</v>
      </c>
      <c r="I275" s="1">
        <f t="shared" si="241"/>
        <v>0</v>
      </c>
      <c r="J275" s="1">
        <f t="shared" si="241"/>
        <v>0</v>
      </c>
      <c r="K275" s="1">
        <f t="shared" si="241"/>
        <v>0</v>
      </c>
      <c r="L275" s="1">
        <f t="shared" si="241"/>
        <v>0</v>
      </c>
      <c r="M275" s="1">
        <f t="shared" si="241"/>
        <v>0</v>
      </c>
      <c r="N275" s="1">
        <f t="shared" si="241"/>
        <v>0</v>
      </c>
      <c r="O275" s="1">
        <f t="shared" si="241"/>
        <v>0</v>
      </c>
      <c r="P275" s="1">
        <f t="shared" si="241"/>
        <v>0</v>
      </c>
      <c r="Q275" s="1">
        <f t="shared" si="241"/>
        <v>0</v>
      </c>
      <c r="R275" s="1">
        <f t="shared" si="241"/>
        <v>0</v>
      </c>
      <c r="S275" s="1">
        <f t="shared" si="241"/>
        <v>0</v>
      </c>
      <c r="T275" s="1">
        <f t="shared" si="241"/>
        <v>0</v>
      </c>
      <c r="U275" s="1">
        <f t="shared" si="241"/>
        <v>0</v>
      </c>
      <c r="V275" s="1">
        <f t="shared" si="241"/>
        <v>0</v>
      </c>
      <c r="W275" s="1">
        <f t="shared" si="241"/>
        <v>0</v>
      </c>
      <c r="X275" s="1">
        <f t="shared" si="241"/>
        <v>0</v>
      </c>
      <c r="Y275" s="1">
        <f t="shared" si="241"/>
        <v>0</v>
      </c>
      <c r="Z275" s="1">
        <f t="shared" si="241"/>
        <v>0</v>
      </c>
      <c r="AA275" s="1">
        <f t="shared" si="241"/>
        <v>0</v>
      </c>
      <c r="AB275" s="1">
        <f t="shared" si="241"/>
        <v>0</v>
      </c>
      <c r="AC275" s="1">
        <f t="shared" si="241"/>
        <v>0</v>
      </c>
      <c r="AD275" s="1">
        <f t="shared" si="241"/>
        <v>1</v>
      </c>
      <c r="AE275" s="1">
        <f t="shared" si="241"/>
        <v>0</v>
      </c>
      <c r="AF275" s="1">
        <f t="shared" si="241"/>
        <v>0</v>
      </c>
      <c r="AG275" s="1">
        <f t="shared" si="241"/>
        <v>0</v>
      </c>
      <c r="AH275" s="1">
        <f t="shared" si="241"/>
        <v>0</v>
      </c>
      <c r="AI275" s="1">
        <f t="shared" si="241"/>
        <v>0</v>
      </c>
      <c r="AJ275" s="1">
        <f t="shared" si="241"/>
        <v>0</v>
      </c>
      <c r="AK275" s="1">
        <f t="shared" si="241"/>
        <v>0</v>
      </c>
      <c r="AL275" s="1">
        <f t="shared" si="241"/>
        <v>0</v>
      </c>
      <c r="AM275" s="1">
        <f t="shared" si="241"/>
        <v>0</v>
      </c>
      <c r="AN275" s="1">
        <f t="shared" si="241"/>
        <v>1</v>
      </c>
      <c r="AO275" s="1">
        <f t="shared" si="241"/>
        <v>1</v>
      </c>
      <c r="AP275" s="1">
        <f t="shared" si="241"/>
        <v>0</v>
      </c>
      <c r="AQ275" s="1">
        <f t="shared" si="241"/>
        <v>0</v>
      </c>
      <c r="AR275" s="1">
        <f t="shared" si="241"/>
        <v>0</v>
      </c>
      <c r="AS275" s="1">
        <f t="shared" si="241"/>
        <v>0</v>
      </c>
      <c r="AT275" s="1">
        <f t="shared" si="241"/>
        <v>0</v>
      </c>
      <c r="AU275" s="1">
        <f t="shared" si="241"/>
        <v>0</v>
      </c>
      <c r="AV275" s="1">
        <f t="shared" si="241"/>
        <v>0</v>
      </c>
      <c r="AW275" s="1">
        <f t="shared" si="241"/>
        <v>0</v>
      </c>
      <c r="AX275" s="1">
        <f t="shared" si="241"/>
        <v>0</v>
      </c>
      <c r="AY275" s="1">
        <f t="shared" si="241"/>
        <v>0</v>
      </c>
      <c r="AZ275" s="1">
        <f t="shared" si="241"/>
        <v>0</v>
      </c>
      <c r="BA275" s="1">
        <f t="shared" si="241"/>
        <v>0</v>
      </c>
      <c r="BB275" s="1">
        <f t="shared" si="241"/>
        <v>0</v>
      </c>
      <c r="BC275" s="1">
        <f t="shared" si="241"/>
        <v>0</v>
      </c>
      <c r="BD275" s="1">
        <f t="shared" si="241"/>
        <v>0</v>
      </c>
      <c r="BE275" s="1">
        <f t="shared" si="241"/>
        <v>0</v>
      </c>
      <c r="BF275" s="1">
        <f t="shared" si="241"/>
        <v>0</v>
      </c>
      <c r="BG275" s="1">
        <f t="shared" si="241"/>
        <v>0</v>
      </c>
      <c r="BH275" s="1">
        <f t="shared" si="241"/>
        <v>0</v>
      </c>
      <c r="BI275" s="1">
        <v>0</v>
      </c>
    </row>
    <row r="276" spans="1:61" ht="15.75" customHeight="1" x14ac:dyDescent="0.25">
      <c r="B276" s="1">
        <v>0</v>
      </c>
      <c r="C276" s="1">
        <f t="shared" ref="C276:R276" si="246">IF(C254=1,IF(OR(SUM(B253:D255,-1)=2,SUM(B253:D255,-1)=3),1,0),IF(SUM(B253:D255)=3,1,0))</f>
        <v>1</v>
      </c>
      <c r="D276" s="1">
        <f t="shared" si="241"/>
        <v>1</v>
      </c>
      <c r="E276" s="1">
        <f t="shared" si="241"/>
        <v>1</v>
      </c>
      <c r="F276" s="1">
        <f t="shared" si="241"/>
        <v>0</v>
      </c>
      <c r="G276" s="1">
        <f t="shared" si="241"/>
        <v>0</v>
      </c>
      <c r="H276" s="1">
        <f t="shared" si="241"/>
        <v>0</v>
      </c>
      <c r="I276" s="1">
        <f t="shared" si="241"/>
        <v>0</v>
      </c>
      <c r="J276" s="1">
        <f t="shared" si="241"/>
        <v>0</v>
      </c>
      <c r="K276" s="1">
        <f t="shared" si="241"/>
        <v>0</v>
      </c>
      <c r="L276" s="1">
        <f t="shared" si="241"/>
        <v>0</v>
      </c>
      <c r="M276" s="1">
        <f t="shared" si="241"/>
        <v>0</v>
      </c>
      <c r="N276" s="1">
        <f t="shared" si="241"/>
        <v>0</v>
      </c>
      <c r="O276" s="1">
        <f t="shared" si="241"/>
        <v>0</v>
      </c>
      <c r="P276" s="1">
        <f t="shared" ref="D276:BI280" si="247">IF(P254=1,IF(OR(SUM(O253:Q255,-1)=2,SUM(O253:Q255,-1)=3),1,0),IF(SUM(O253:Q255)=3,1,0))</f>
        <v>0</v>
      </c>
      <c r="Q276" s="1">
        <f t="shared" si="247"/>
        <v>0</v>
      </c>
      <c r="R276" s="1">
        <f t="shared" si="247"/>
        <v>0</v>
      </c>
      <c r="S276" s="1">
        <f t="shared" si="247"/>
        <v>0</v>
      </c>
      <c r="T276" s="1">
        <f t="shared" si="247"/>
        <v>0</v>
      </c>
      <c r="U276" s="1">
        <f t="shared" si="247"/>
        <v>0</v>
      </c>
      <c r="V276" s="1">
        <f t="shared" si="247"/>
        <v>0</v>
      </c>
      <c r="W276" s="1">
        <f t="shared" si="247"/>
        <v>0</v>
      </c>
      <c r="X276" s="1">
        <f t="shared" si="247"/>
        <v>0</v>
      </c>
      <c r="Y276" s="1">
        <f t="shared" si="247"/>
        <v>0</v>
      </c>
      <c r="Z276" s="1">
        <f t="shared" si="247"/>
        <v>0</v>
      </c>
      <c r="AA276" s="1">
        <f t="shared" si="247"/>
        <v>0</v>
      </c>
      <c r="AB276" s="1">
        <f t="shared" si="247"/>
        <v>0</v>
      </c>
      <c r="AC276" s="1">
        <f t="shared" si="247"/>
        <v>0</v>
      </c>
      <c r="AD276" s="1">
        <f t="shared" si="247"/>
        <v>0</v>
      </c>
      <c r="AE276" s="1">
        <f t="shared" si="247"/>
        <v>0</v>
      </c>
      <c r="AF276" s="1">
        <f t="shared" si="247"/>
        <v>0</v>
      </c>
      <c r="AG276" s="1">
        <f t="shared" si="247"/>
        <v>0</v>
      </c>
      <c r="AH276" s="1">
        <f t="shared" si="247"/>
        <v>0</v>
      </c>
      <c r="AI276" s="1">
        <f t="shared" si="247"/>
        <v>0</v>
      </c>
      <c r="AJ276" s="1">
        <f t="shared" si="247"/>
        <v>0</v>
      </c>
      <c r="AK276" s="1">
        <f t="shared" si="247"/>
        <v>0</v>
      </c>
      <c r="AL276" s="1">
        <f t="shared" si="247"/>
        <v>0</v>
      </c>
      <c r="AM276" s="1">
        <f t="shared" si="247"/>
        <v>0</v>
      </c>
      <c r="AN276" s="1">
        <f t="shared" si="247"/>
        <v>0</v>
      </c>
      <c r="AO276" s="1">
        <f t="shared" si="247"/>
        <v>0</v>
      </c>
      <c r="AP276" s="1">
        <f t="shared" si="247"/>
        <v>0</v>
      </c>
      <c r="AQ276" s="1">
        <f t="shared" si="247"/>
        <v>0</v>
      </c>
      <c r="AR276" s="1">
        <f t="shared" si="247"/>
        <v>0</v>
      </c>
      <c r="AS276" s="1">
        <f t="shared" si="247"/>
        <v>0</v>
      </c>
      <c r="AT276" s="1">
        <f t="shared" si="247"/>
        <v>0</v>
      </c>
      <c r="AU276" s="1">
        <f t="shared" si="247"/>
        <v>0</v>
      </c>
      <c r="AV276" s="1">
        <f t="shared" si="247"/>
        <v>0</v>
      </c>
      <c r="AW276" s="1">
        <f t="shared" si="247"/>
        <v>0</v>
      </c>
      <c r="AX276" s="1">
        <f t="shared" si="247"/>
        <v>0</v>
      </c>
      <c r="AY276" s="1">
        <f t="shared" si="247"/>
        <v>0</v>
      </c>
      <c r="AZ276" s="1">
        <f t="shared" si="247"/>
        <v>0</v>
      </c>
      <c r="BA276" s="1">
        <f t="shared" si="247"/>
        <v>0</v>
      </c>
      <c r="BB276" s="1">
        <f t="shared" si="247"/>
        <v>0</v>
      </c>
      <c r="BC276" s="1">
        <f t="shared" si="247"/>
        <v>0</v>
      </c>
      <c r="BD276" s="1">
        <f t="shared" si="247"/>
        <v>0</v>
      </c>
      <c r="BE276" s="1">
        <f t="shared" si="247"/>
        <v>0</v>
      </c>
      <c r="BF276" s="1">
        <f t="shared" si="247"/>
        <v>0</v>
      </c>
      <c r="BG276" s="1">
        <f t="shared" si="247"/>
        <v>0</v>
      </c>
      <c r="BH276" s="1">
        <f t="shared" si="247"/>
        <v>0</v>
      </c>
      <c r="BI276" s="1">
        <v>0</v>
      </c>
    </row>
    <row r="277" spans="1:61" ht="15.75" customHeight="1" x14ac:dyDescent="0.25">
      <c r="B277" s="1">
        <v>0</v>
      </c>
      <c r="C277" s="1">
        <f t="shared" ref="C277:R277" si="248">IF(C255=1,IF(OR(SUM(B254:D256,-1)=2,SUM(B254:D256,-1)=3),1,0),IF(SUM(B254:D256)=3,1,0))</f>
        <v>0</v>
      </c>
      <c r="D277" s="1">
        <f t="shared" si="247"/>
        <v>0</v>
      </c>
      <c r="E277" s="1">
        <f t="shared" si="247"/>
        <v>0</v>
      </c>
      <c r="F277" s="1">
        <f t="shared" si="247"/>
        <v>0</v>
      </c>
      <c r="G277" s="1">
        <f t="shared" si="247"/>
        <v>0</v>
      </c>
      <c r="H277" s="1">
        <f t="shared" si="247"/>
        <v>0</v>
      </c>
      <c r="I277" s="1">
        <f t="shared" si="247"/>
        <v>0</v>
      </c>
      <c r="J277" s="1">
        <f t="shared" si="247"/>
        <v>0</v>
      </c>
      <c r="K277" s="1">
        <f t="shared" si="247"/>
        <v>0</v>
      </c>
      <c r="L277" s="1">
        <f t="shared" si="247"/>
        <v>0</v>
      </c>
      <c r="M277" s="1">
        <f t="shared" si="247"/>
        <v>0</v>
      </c>
      <c r="N277" s="1">
        <f t="shared" si="247"/>
        <v>0</v>
      </c>
      <c r="O277" s="1">
        <f t="shared" si="247"/>
        <v>1</v>
      </c>
      <c r="P277" s="1">
        <f t="shared" si="247"/>
        <v>0</v>
      </c>
      <c r="Q277" s="1">
        <f t="shared" si="247"/>
        <v>0</v>
      </c>
      <c r="R277" s="1">
        <f t="shared" si="247"/>
        <v>0</v>
      </c>
      <c r="S277" s="1">
        <f t="shared" si="247"/>
        <v>0</v>
      </c>
      <c r="T277" s="1">
        <f t="shared" si="247"/>
        <v>0</v>
      </c>
      <c r="U277" s="1">
        <f t="shared" si="247"/>
        <v>0</v>
      </c>
      <c r="V277" s="1">
        <f t="shared" si="247"/>
        <v>0</v>
      </c>
      <c r="W277" s="1">
        <f t="shared" si="247"/>
        <v>0</v>
      </c>
      <c r="X277" s="1">
        <f t="shared" si="247"/>
        <v>0</v>
      </c>
      <c r="Y277" s="1">
        <f t="shared" si="247"/>
        <v>0</v>
      </c>
      <c r="Z277" s="1">
        <f t="shared" si="247"/>
        <v>0</v>
      </c>
      <c r="AA277" s="1">
        <f t="shared" si="247"/>
        <v>0</v>
      </c>
      <c r="AB277" s="1">
        <f t="shared" si="247"/>
        <v>0</v>
      </c>
      <c r="AC277" s="1">
        <f t="shared" si="247"/>
        <v>0</v>
      </c>
      <c r="AD277" s="1">
        <f t="shared" si="247"/>
        <v>0</v>
      </c>
      <c r="AE277" s="1">
        <f t="shared" si="247"/>
        <v>0</v>
      </c>
      <c r="AF277" s="1">
        <f t="shared" si="247"/>
        <v>0</v>
      </c>
      <c r="AG277" s="1">
        <f t="shared" si="247"/>
        <v>0</v>
      </c>
      <c r="AH277" s="1">
        <f t="shared" si="247"/>
        <v>0</v>
      </c>
      <c r="AI277" s="1">
        <f t="shared" si="247"/>
        <v>0</v>
      </c>
      <c r="AJ277" s="1">
        <f t="shared" si="247"/>
        <v>0</v>
      </c>
      <c r="AK277" s="1">
        <f t="shared" si="247"/>
        <v>0</v>
      </c>
      <c r="AL277" s="1">
        <f t="shared" si="247"/>
        <v>0</v>
      </c>
      <c r="AM277" s="1">
        <f t="shared" si="247"/>
        <v>0</v>
      </c>
      <c r="AN277" s="1">
        <f t="shared" si="247"/>
        <v>0</v>
      </c>
      <c r="AO277" s="1">
        <f t="shared" si="247"/>
        <v>0</v>
      </c>
      <c r="AP277" s="1">
        <f t="shared" si="247"/>
        <v>0</v>
      </c>
      <c r="AQ277" s="1">
        <f t="shared" si="247"/>
        <v>0</v>
      </c>
      <c r="AR277" s="1">
        <f t="shared" si="247"/>
        <v>0</v>
      </c>
      <c r="AS277" s="1">
        <f t="shared" si="247"/>
        <v>0</v>
      </c>
      <c r="AT277" s="1">
        <f t="shared" si="247"/>
        <v>0</v>
      </c>
      <c r="AU277" s="1">
        <f t="shared" si="247"/>
        <v>0</v>
      </c>
      <c r="AV277" s="1">
        <f t="shared" si="247"/>
        <v>0</v>
      </c>
      <c r="AW277" s="1">
        <f t="shared" si="247"/>
        <v>0</v>
      </c>
      <c r="AX277" s="1">
        <f t="shared" si="247"/>
        <v>0</v>
      </c>
      <c r="AY277" s="1">
        <f t="shared" si="247"/>
        <v>0</v>
      </c>
      <c r="AZ277" s="1">
        <f t="shared" si="247"/>
        <v>0</v>
      </c>
      <c r="BA277" s="1">
        <f t="shared" si="247"/>
        <v>0</v>
      </c>
      <c r="BB277" s="1">
        <f t="shared" si="247"/>
        <v>0</v>
      </c>
      <c r="BC277" s="1">
        <f t="shared" si="247"/>
        <v>0</v>
      </c>
      <c r="BD277" s="1">
        <f t="shared" si="247"/>
        <v>0</v>
      </c>
      <c r="BE277" s="1">
        <f t="shared" si="247"/>
        <v>0</v>
      </c>
      <c r="BF277" s="1">
        <f t="shared" si="247"/>
        <v>0</v>
      </c>
      <c r="BG277" s="1">
        <f t="shared" si="247"/>
        <v>0</v>
      </c>
      <c r="BH277" s="1">
        <f t="shared" si="247"/>
        <v>0</v>
      </c>
      <c r="BI277" s="1">
        <v>0</v>
      </c>
    </row>
    <row r="278" spans="1:61" ht="15.75" customHeight="1" x14ac:dyDescent="0.25">
      <c r="B278" s="1">
        <v>0</v>
      </c>
      <c r="C278" s="1">
        <f t="shared" ref="C278:R278" si="249">IF(C256=1,IF(OR(SUM(B255:D257,-1)=2,SUM(B255:D257,-1)=3),1,0),IF(SUM(B255:D257)=3,1,0))</f>
        <v>0</v>
      </c>
      <c r="D278" s="1">
        <f t="shared" si="247"/>
        <v>0</v>
      </c>
      <c r="E278" s="1">
        <f t="shared" si="247"/>
        <v>0</v>
      </c>
      <c r="F278" s="1">
        <f t="shared" si="247"/>
        <v>0</v>
      </c>
      <c r="G278" s="1">
        <f t="shared" si="247"/>
        <v>0</v>
      </c>
      <c r="H278" s="1">
        <f t="shared" si="247"/>
        <v>0</v>
      </c>
      <c r="I278" s="1">
        <f t="shared" si="247"/>
        <v>0</v>
      </c>
      <c r="J278" s="1">
        <f t="shared" si="247"/>
        <v>0</v>
      </c>
      <c r="K278" s="1">
        <f t="shared" si="247"/>
        <v>0</v>
      </c>
      <c r="L278" s="1">
        <f t="shared" si="247"/>
        <v>0</v>
      </c>
      <c r="M278" s="1">
        <f t="shared" si="247"/>
        <v>0</v>
      </c>
      <c r="N278" s="1">
        <f t="shared" si="247"/>
        <v>1</v>
      </c>
      <c r="O278" s="1">
        <f t="shared" si="247"/>
        <v>1</v>
      </c>
      <c r="P278" s="1">
        <f t="shared" si="247"/>
        <v>1</v>
      </c>
      <c r="Q278" s="1">
        <f t="shared" si="247"/>
        <v>0</v>
      </c>
      <c r="R278" s="1">
        <f t="shared" si="247"/>
        <v>0</v>
      </c>
      <c r="S278" s="1">
        <f t="shared" si="247"/>
        <v>0</v>
      </c>
      <c r="T278" s="1">
        <f t="shared" si="247"/>
        <v>0</v>
      </c>
      <c r="U278" s="1">
        <f t="shared" si="247"/>
        <v>0</v>
      </c>
      <c r="V278" s="1">
        <f t="shared" si="247"/>
        <v>0</v>
      </c>
      <c r="W278" s="1">
        <f t="shared" si="247"/>
        <v>0</v>
      </c>
      <c r="X278" s="1">
        <f t="shared" si="247"/>
        <v>0</v>
      </c>
      <c r="Y278" s="1">
        <f t="shared" si="247"/>
        <v>0</v>
      </c>
      <c r="Z278" s="1">
        <f t="shared" si="247"/>
        <v>0</v>
      </c>
      <c r="AA278" s="1">
        <f t="shared" si="247"/>
        <v>0</v>
      </c>
      <c r="AB278" s="1">
        <f t="shared" si="247"/>
        <v>0</v>
      </c>
      <c r="AC278" s="1">
        <f t="shared" si="247"/>
        <v>0</v>
      </c>
      <c r="AD278" s="1">
        <f t="shared" si="247"/>
        <v>0</v>
      </c>
      <c r="AE278" s="1">
        <f t="shared" si="247"/>
        <v>0</v>
      </c>
      <c r="AF278" s="1">
        <f t="shared" si="247"/>
        <v>0</v>
      </c>
      <c r="AG278" s="1">
        <f t="shared" si="247"/>
        <v>0</v>
      </c>
      <c r="AH278" s="1">
        <f t="shared" si="247"/>
        <v>0</v>
      </c>
      <c r="AI278" s="1">
        <f t="shared" si="247"/>
        <v>0</v>
      </c>
      <c r="AJ278" s="1">
        <f t="shared" si="247"/>
        <v>0</v>
      </c>
      <c r="AK278" s="1">
        <f t="shared" si="247"/>
        <v>0</v>
      </c>
      <c r="AL278" s="1">
        <f t="shared" si="247"/>
        <v>0</v>
      </c>
      <c r="AM278" s="1">
        <f t="shared" si="247"/>
        <v>0</v>
      </c>
      <c r="AN278" s="1">
        <f t="shared" si="247"/>
        <v>0</v>
      </c>
      <c r="AO278" s="1">
        <f t="shared" si="247"/>
        <v>0</v>
      </c>
      <c r="AP278" s="1">
        <f t="shared" si="247"/>
        <v>0</v>
      </c>
      <c r="AQ278" s="1">
        <f t="shared" si="247"/>
        <v>0</v>
      </c>
      <c r="AR278" s="1">
        <f t="shared" si="247"/>
        <v>0</v>
      </c>
      <c r="AS278" s="1">
        <f t="shared" si="247"/>
        <v>0</v>
      </c>
      <c r="AT278" s="1">
        <f t="shared" si="247"/>
        <v>0</v>
      </c>
      <c r="AU278" s="1">
        <f t="shared" si="247"/>
        <v>0</v>
      </c>
      <c r="AV278" s="1">
        <f t="shared" si="247"/>
        <v>0</v>
      </c>
      <c r="AW278" s="1">
        <f t="shared" si="247"/>
        <v>0</v>
      </c>
      <c r="AX278" s="1">
        <f t="shared" si="247"/>
        <v>0</v>
      </c>
      <c r="AY278" s="1">
        <f t="shared" si="247"/>
        <v>0</v>
      </c>
      <c r="AZ278" s="1">
        <f t="shared" si="247"/>
        <v>0</v>
      </c>
      <c r="BA278" s="1">
        <f t="shared" si="247"/>
        <v>0</v>
      </c>
      <c r="BB278" s="1">
        <f t="shared" si="247"/>
        <v>0</v>
      </c>
      <c r="BC278" s="1">
        <f t="shared" si="247"/>
        <v>0</v>
      </c>
      <c r="BD278" s="1">
        <f t="shared" si="247"/>
        <v>0</v>
      </c>
      <c r="BE278" s="1">
        <f t="shared" si="247"/>
        <v>0</v>
      </c>
      <c r="BF278" s="1">
        <f t="shared" si="247"/>
        <v>0</v>
      </c>
      <c r="BG278" s="1">
        <f t="shared" si="247"/>
        <v>0</v>
      </c>
      <c r="BH278" s="1">
        <f t="shared" si="247"/>
        <v>0</v>
      </c>
      <c r="BI278" s="1">
        <v>0</v>
      </c>
    </row>
    <row r="279" spans="1:61" ht="15.75" customHeight="1" x14ac:dyDescent="0.25">
      <c r="B279" s="1">
        <v>0</v>
      </c>
      <c r="C279" s="1">
        <f t="shared" ref="C279:R279" si="250">IF(C257=1,IF(OR(SUM(B256:D258,-1)=2,SUM(B256:D258,-1)=3),1,0),IF(SUM(B256:D258)=3,1,0))</f>
        <v>0</v>
      </c>
      <c r="D279" s="1">
        <f t="shared" si="247"/>
        <v>0</v>
      </c>
      <c r="E279" s="1">
        <f t="shared" si="247"/>
        <v>0</v>
      </c>
      <c r="F279" s="1">
        <f t="shared" si="247"/>
        <v>0</v>
      </c>
      <c r="G279" s="1">
        <f t="shared" si="247"/>
        <v>0</v>
      </c>
      <c r="H279" s="1">
        <f t="shared" si="247"/>
        <v>0</v>
      </c>
      <c r="I279" s="1">
        <f t="shared" si="247"/>
        <v>0</v>
      </c>
      <c r="J279" s="1">
        <f t="shared" si="247"/>
        <v>0</v>
      </c>
      <c r="K279" s="1">
        <f t="shared" si="247"/>
        <v>0</v>
      </c>
      <c r="L279" s="1">
        <f t="shared" si="247"/>
        <v>0</v>
      </c>
      <c r="M279" s="1">
        <f t="shared" si="247"/>
        <v>0</v>
      </c>
      <c r="N279" s="1">
        <f t="shared" si="247"/>
        <v>1</v>
      </c>
      <c r="O279" s="1">
        <f t="shared" si="247"/>
        <v>1</v>
      </c>
      <c r="P279" s="1">
        <f t="shared" si="247"/>
        <v>1</v>
      </c>
      <c r="Q279" s="1">
        <f t="shared" si="247"/>
        <v>0</v>
      </c>
      <c r="R279" s="1">
        <f t="shared" si="247"/>
        <v>0</v>
      </c>
      <c r="S279" s="1">
        <f t="shared" si="247"/>
        <v>0</v>
      </c>
      <c r="T279" s="1">
        <f t="shared" si="247"/>
        <v>0</v>
      </c>
      <c r="U279" s="1">
        <f t="shared" si="247"/>
        <v>0</v>
      </c>
      <c r="V279" s="1">
        <f t="shared" si="247"/>
        <v>0</v>
      </c>
      <c r="W279" s="1">
        <f t="shared" si="247"/>
        <v>0</v>
      </c>
      <c r="X279" s="1">
        <f t="shared" si="247"/>
        <v>0</v>
      </c>
      <c r="Y279" s="1">
        <f t="shared" si="247"/>
        <v>0</v>
      </c>
      <c r="Z279" s="1">
        <f t="shared" si="247"/>
        <v>0</v>
      </c>
      <c r="AA279" s="1">
        <f t="shared" si="247"/>
        <v>0</v>
      </c>
      <c r="AB279" s="1">
        <f t="shared" si="247"/>
        <v>0</v>
      </c>
      <c r="AC279" s="1">
        <f t="shared" si="247"/>
        <v>0</v>
      </c>
      <c r="AD279" s="1">
        <f t="shared" si="247"/>
        <v>0</v>
      </c>
      <c r="AE279" s="1">
        <f t="shared" si="247"/>
        <v>0</v>
      </c>
      <c r="AF279" s="1">
        <f t="shared" si="247"/>
        <v>0</v>
      </c>
      <c r="AG279" s="1">
        <f t="shared" si="247"/>
        <v>0</v>
      </c>
      <c r="AH279" s="1">
        <f t="shared" si="247"/>
        <v>0</v>
      </c>
      <c r="AI279" s="1">
        <f t="shared" si="247"/>
        <v>0</v>
      </c>
      <c r="AJ279" s="1">
        <f t="shared" si="247"/>
        <v>0</v>
      </c>
      <c r="AK279" s="1">
        <f t="shared" si="247"/>
        <v>0</v>
      </c>
      <c r="AL279" s="1">
        <f t="shared" si="247"/>
        <v>0</v>
      </c>
      <c r="AM279" s="1">
        <f t="shared" si="247"/>
        <v>0</v>
      </c>
      <c r="AN279" s="1">
        <f t="shared" si="247"/>
        <v>0</v>
      </c>
      <c r="AO279" s="1">
        <f t="shared" si="247"/>
        <v>0</v>
      </c>
      <c r="AP279" s="1">
        <f t="shared" si="247"/>
        <v>0</v>
      </c>
      <c r="AQ279" s="1">
        <f t="shared" si="247"/>
        <v>0</v>
      </c>
      <c r="AR279" s="1">
        <f t="shared" si="247"/>
        <v>0</v>
      </c>
      <c r="AS279" s="1">
        <f t="shared" si="247"/>
        <v>0</v>
      </c>
      <c r="AT279" s="1">
        <f t="shared" si="247"/>
        <v>0</v>
      </c>
      <c r="AU279" s="1">
        <f t="shared" si="247"/>
        <v>0</v>
      </c>
      <c r="AV279" s="1">
        <f t="shared" si="247"/>
        <v>0</v>
      </c>
      <c r="AW279" s="1">
        <f t="shared" si="247"/>
        <v>0</v>
      </c>
      <c r="AX279" s="1">
        <f t="shared" si="247"/>
        <v>0</v>
      </c>
      <c r="AY279" s="1">
        <f t="shared" si="247"/>
        <v>0</v>
      </c>
      <c r="AZ279" s="1">
        <f t="shared" si="247"/>
        <v>0</v>
      </c>
      <c r="BA279" s="1">
        <f t="shared" si="247"/>
        <v>0</v>
      </c>
      <c r="BB279" s="1">
        <f t="shared" si="247"/>
        <v>0</v>
      </c>
      <c r="BC279" s="1">
        <f t="shared" si="247"/>
        <v>0</v>
      </c>
      <c r="BD279" s="1">
        <f t="shared" si="247"/>
        <v>0</v>
      </c>
      <c r="BE279" s="1">
        <f t="shared" si="247"/>
        <v>0</v>
      </c>
      <c r="BF279" s="1">
        <f t="shared" si="247"/>
        <v>0</v>
      </c>
      <c r="BG279" s="1">
        <f t="shared" si="247"/>
        <v>0</v>
      </c>
      <c r="BH279" s="1">
        <f t="shared" si="247"/>
        <v>0</v>
      </c>
      <c r="BI279" s="1">
        <v>0</v>
      </c>
    </row>
    <row r="280" spans="1:61" ht="15.75" customHeight="1" x14ac:dyDescent="0.25">
      <c r="B280" s="1">
        <v>0</v>
      </c>
      <c r="C280" s="1">
        <f t="shared" ref="C280:R280" si="251">IF(C258=1,IF(OR(SUM(B257:D259,-1)=2,SUM(B257:D259,-1)=3),1,0),IF(SUM(B257:D259)=3,1,0))</f>
        <v>0</v>
      </c>
      <c r="D280" s="1">
        <f t="shared" si="247"/>
        <v>0</v>
      </c>
      <c r="E280" s="1">
        <f t="shared" si="247"/>
        <v>0</v>
      </c>
      <c r="F280" s="1">
        <f t="shared" si="247"/>
        <v>0</v>
      </c>
      <c r="G280" s="1">
        <f t="shared" si="247"/>
        <v>0</v>
      </c>
      <c r="H280" s="1">
        <f t="shared" si="247"/>
        <v>0</v>
      </c>
      <c r="I280" s="1">
        <f t="shared" si="247"/>
        <v>0</v>
      </c>
      <c r="J280" s="1">
        <f t="shared" si="247"/>
        <v>0</v>
      </c>
      <c r="K280" s="1">
        <f t="shared" si="247"/>
        <v>0</v>
      </c>
      <c r="L280" s="1">
        <f t="shared" si="247"/>
        <v>0</v>
      </c>
      <c r="M280" s="1">
        <f t="shared" si="247"/>
        <v>0</v>
      </c>
      <c r="N280" s="1">
        <f t="shared" si="247"/>
        <v>0</v>
      </c>
      <c r="O280" s="1">
        <f t="shared" si="247"/>
        <v>0</v>
      </c>
      <c r="P280" s="1">
        <f t="shared" si="247"/>
        <v>0</v>
      </c>
      <c r="Q280" s="1">
        <f t="shared" si="247"/>
        <v>0</v>
      </c>
      <c r="R280" s="1">
        <f t="shared" si="247"/>
        <v>0</v>
      </c>
      <c r="S280" s="1">
        <f t="shared" si="247"/>
        <v>0</v>
      </c>
      <c r="T280" s="1">
        <f t="shared" si="247"/>
        <v>0</v>
      </c>
      <c r="U280" s="1">
        <f t="shared" si="247"/>
        <v>0</v>
      </c>
      <c r="V280" s="1">
        <f t="shared" si="247"/>
        <v>0</v>
      </c>
      <c r="W280" s="1">
        <f t="shared" si="247"/>
        <v>0</v>
      </c>
      <c r="X280" s="1">
        <f t="shared" si="247"/>
        <v>0</v>
      </c>
      <c r="Y280" s="1">
        <f t="shared" si="247"/>
        <v>0</v>
      </c>
      <c r="Z280" s="1">
        <f t="shared" si="247"/>
        <v>0</v>
      </c>
      <c r="AA280" s="1">
        <f t="shared" si="247"/>
        <v>0</v>
      </c>
      <c r="AB280" s="1">
        <f t="shared" si="247"/>
        <v>0</v>
      </c>
      <c r="AC280" s="1">
        <f t="shared" si="247"/>
        <v>0</v>
      </c>
      <c r="AD280" s="1">
        <f t="shared" si="247"/>
        <v>0</v>
      </c>
      <c r="AE280" s="1">
        <f t="shared" si="247"/>
        <v>0</v>
      </c>
      <c r="AF280" s="1">
        <f t="shared" si="247"/>
        <v>0</v>
      </c>
      <c r="AG280" s="1">
        <f t="shared" si="247"/>
        <v>0</v>
      </c>
      <c r="AH280" s="1">
        <f t="shared" si="247"/>
        <v>0</v>
      </c>
      <c r="AI280" s="1">
        <f t="shared" si="247"/>
        <v>0</v>
      </c>
      <c r="AJ280" s="1">
        <f t="shared" si="247"/>
        <v>0</v>
      </c>
      <c r="AK280" s="1">
        <f t="shared" si="247"/>
        <v>0</v>
      </c>
      <c r="AL280" s="1">
        <f t="shared" si="247"/>
        <v>0</v>
      </c>
      <c r="AM280" s="1">
        <f t="shared" si="247"/>
        <v>0</v>
      </c>
      <c r="AN280" s="1">
        <f t="shared" si="247"/>
        <v>0</v>
      </c>
      <c r="AO280" s="1">
        <f t="shared" si="247"/>
        <v>0</v>
      </c>
      <c r="AP280" s="1">
        <f t="shared" si="247"/>
        <v>0</v>
      </c>
      <c r="AQ280" s="1">
        <f t="shared" ref="D280:BI285" si="252">IF(AQ258=1,IF(OR(SUM(AP257:AR259,-1)=2,SUM(AP257:AR259,-1)=3),1,0),IF(SUM(AP257:AR259)=3,1,0))</f>
        <v>0</v>
      </c>
      <c r="AR280" s="1">
        <f t="shared" si="252"/>
        <v>0</v>
      </c>
      <c r="AS280" s="1">
        <f t="shared" si="252"/>
        <v>0</v>
      </c>
      <c r="AT280" s="1">
        <f t="shared" si="252"/>
        <v>0</v>
      </c>
      <c r="AU280" s="1">
        <f t="shared" si="252"/>
        <v>0</v>
      </c>
      <c r="AV280" s="1">
        <f t="shared" si="252"/>
        <v>0</v>
      </c>
      <c r="AW280" s="1">
        <f t="shared" si="252"/>
        <v>0</v>
      </c>
      <c r="AX280" s="1">
        <f t="shared" si="252"/>
        <v>0</v>
      </c>
      <c r="AY280" s="1">
        <f t="shared" si="252"/>
        <v>0</v>
      </c>
      <c r="AZ280" s="1">
        <f t="shared" si="252"/>
        <v>0</v>
      </c>
      <c r="BA280" s="1">
        <f t="shared" si="252"/>
        <v>0</v>
      </c>
      <c r="BB280" s="1">
        <f t="shared" si="252"/>
        <v>0</v>
      </c>
      <c r="BC280" s="1">
        <f t="shared" si="252"/>
        <v>0</v>
      </c>
      <c r="BD280" s="1">
        <f t="shared" si="252"/>
        <v>0</v>
      </c>
      <c r="BE280" s="1">
        <f t="shared" si="252"/>
        <v>0</v>
      </c>
      <c r="BF280" s="1">
        <f t="shared" si="252"/>
        <v>0</v>
      </c>
      <c r="BG280" s="1">
        <f t="shared" si="252"/>
        <v>0</v>
      </c>
      <c r="BH280" s="1">
        <f t="shared" si="252"/>
        <v>0</v>
      </c>
      <c r="BI280" s="1">
        <v>0</v>
      </c>
    </row>
    <row r="281" spans="1:61" ht="15.75" customHeight="1" x14ac:dyDescent="0.25">
      <c r="B281" s="1">
        <v>0</v>
      </c>
      <c r="C281" s="1">
        <f t="shared" ref="C281:R281" si="253">IF(C259=1,IF(OR(SUM(B258:D260,-1)=2,SUM(B258:D260,-1)=3),1,0),IF(SUM(B258:D260)=3,1,0))</f>
        <v>0</v>
      </c>
      <c r="D281" s="1">
        <f t="shared" si="252"/>
        <v>0</v>
      </c>
      <c r="E281" s="1">
        <f t="shared" si="252"/>
        <v>0</v>
      </c>
      <c r="F281" s="1">
        <f t="shared" si="252"/>
        <v>0</v>
      </c>
      <c r="G281" s="1">
        <f t="shared" si="252"/>
        <v>0</v>
      </c>
      <c r="H281" s="1">
        <f t="shared" si="252"/>
        <v>0</v>
      </c>
      <c r="I281" s="1">
        <f t="shared" si="252"/>
        <v>0</v>
      </c>
      <c r="J281" s="1">
        <f t="shared" si="252"/>
        <v>0</v>
      </c>
      <c r="K281" s="1">
        <f t="shared" si="252"/>
        <v>0</v>
      </c>
      <c r="L281" s="1">
        <f t="shared" si="252"/>
        <v>0</v>
      </c>
      <c r="M281" s="1">
        <f t="shared" si="252"/>
        <v>0</v>
      </c>
      <c r="N281" s="1">
        <f t="shared" si="252"/>
        <v>0</v>
      </c>
      <c r="O281" s="1">
        <f t="shared" si="252"/>
        <v>0</v>
      </c>
      <c r="P281" s="1">
        <f t="shared" si="252"/>
        <v>0</v>
      </c>
      <c r="Q281" s="1">
        <f t="shared" si="252"/>
        <v>0</v>
      </c>
      <c r="R281" s="1">
        <f t="shared" si="252"/>
        <v>0</v>
      </c>
      <c r="S281" s="1">
        <f t="shared" si="252"/>
        <v>0</v>
      </c>
      <c r="T281" s="1">
        <f t="shared" si="252"/>
        <v>0</v>
      </c>
      <c r="U281" s="1">
        <f t="shared" si="252"/>
        <v>0</v>
      </c>
      <c r="V281" s="1">
        <f t="shared" si="252"/>
        <v>0</v>
      </c>
      <c r="W281" s="1">
        <f t="shared" si="252"/>
        <v>0</v>
      </c>
      <c r="X281" s="1">
        <f t="shared" si="252"/>
        <v>0</v>
      </c>
      <c r="Y281" s="1">
        <f t="shared" si="252"/>
        <v>0</v>
      </c>
      <c r="Z281" s="1">
        <f t="shared" si="252"/>
        <v>0</v>
      </c>
      <c r="AA281" s="1">
        <f t="shared" si="252"/>
        <v>0</v>
      </c>
      <c r="AB281" s="1">
        <f t="shared" si="252"/>
        <v>0</v>
      </c>
      <c r="AC281" s="1">
        <f t="shared" si="252"/>
        <v>0</v>
      </c>
      <c r="AD281" s="1">
        <f t="shared" si="252"/>
        <v>0</v>
      </c>
      <c r="AE281" s="1">
        <f t="shared" si="252"/>
        <v>0</v>
      </c>
      <c r="AF281" s="1">
        <f t="shared" si="252"/>
        <v>0</v>
      </c>
      <c r="AG281" s="1">
        <f t="shared" si="252"/>
        <v>0</v>
      </c>
      <c r="AH281" s="1">
        <f t="shared" si="252"/>
        <v>0</v>
      </c>
      <c r="AI281" s="1">
        <f t="shared" si="252"/>
        <v>0</v>
      </c>
      <c r="AJ281" s="1">
        <f t="shared" si="252"/>
        <v>0</v>
      </c>
      <c r="AK281" s="1">
        <f t="shared" si="252"/>
        <v>0</v>
      </c>
      <c r="AL281" s="1">
        <f t="shared" si="252"/>
        <v>0</v>
      </c>
      <c r="AM281" s="1">
        <f t="shared" si="252"/>
        <v>0</v>
      </c>
      <c r="AN281" s="1">
        <f t="shared" si="252"/>
        <v>0</v>
      </c>
      <c r="AO281" s="1">
        <f t="shared" si="252"/>
        <v>0</v>
      </c>
      <c r="AP281" s="1">
        <f t="shared" si="252"/>
        <v>0</v>
      </c>
      <c r="AQ281" s="1">
        <f t="shared" si="252"/>
        <v>0</v>
      </c>
      <c r="AR281" s="1">
        <f t="shared" si="252"/>
        <v>0</v>
      </c>
      <c r="AS281" s="1">
        <f t="shared" si="252"/>
        <v>0</v>
      </c>
      <c r="AT281" s="1">
        <f t="shared" si="252"/>
        <v>0</v>
      </c>
      <c r="AU281" s="1">
        <f t="shared" si="252"/>
        <v>0</v>
      </c>
      <c r="AV281" s="1">
        <f t="shared" si="252"/>
        <v>0</v>
      </c>
      <c r="AW281" s="1">
        <f t="shared" si="252"/>
        <v>0</v>
      </c>
      <c r="AX281" s="1">
        <f t="shared" si="252"/>
        <v>0</v>
      </c>
      <c r="AY281" s="1">
        <f t="shared" si="252"/>
        <v>0</v>
      </c>
      <c r="AZ281" s="1">
        <f t="shared" si="252"/>
        <v>0</v>
      </c>
      <c r="BA281" s="1">
        <f t="shared" si="252"/>
        <v>0</v>
      </c>
      <c r="BB281" s="1">
        <f t="shared" si="252"/>
        <v>0</v>
      </c>
      <c r="BC281" s="1">
        <f t="shared" si="252"/>
        <v>0</v>
      </c>
      <c r="BD281" s="1">
        <f t="shared" si="252"/>
        <v>0</v>
      </c>
      <c r="BE281" s="1">
        <f t="shared" si="252"/>
        <v>0</v>
      </c>
      <c r="BF281" s="1">
        <f t="shared" si="252"/>
        <v>0</v>
      </c>
      <c r="BG281" s="1">
        <f t="shared" si="252"/>
        <v>0</v>
      </c>
      <c r="BH281" s="1">
        <f t="shared" si="252"/>
        <v>0</v>
      </c>
      <c r="BI281" s="1">
        <v>0</v>
      </c>
    </row>
    <row r="282" spans="1:61" ht="15.75" customHeight="1" x14ac:dyDescent="0.25">
      <c r="B282" s="1">
        <v>0</v>
      </c>
      <c r="C282" s="1">
        <f t="shared" ref="C282:R282" si="254">IF(C260=1,IF(OR(SUM(B259:D261,-1)=2,SUM(B259:D261,-1)=3),1,0),IF(SUM(B259:D261)=3,1,0))</f>
        <v>0</v>
      </c>
      <c r="D282" s="1">
        <f t="shared" si="252"/>
        <v>0</v>
      </c>
      <c r="E282" s="1">
        <f t="shared" si="252"/>
        <v>0</v>
      </c>
      <c r="F282" s="1">
        <f t="shared" si="252"/>
        <v>0</v>
      </c>
      <c r="G282" s="1">
        <f t="shared" si="252"/>
        <v>0</v>
      </c>
      <c r="H282" s="1">
        <f t="shared" si="252"/>
        <v>0</v>
      </c>
      <c r="I282" s="1">
        <f t="shared" si="252"/>
        <v>0</v>
      </c>
      <c r="J282" s="1">
        <f t="shared" si="252"/>
        <v>0</v>
      </c>
      <c r="K282" s="1">
        <f t="shared" si="252"/>
        <v>0</v>
      </c>
      <c r="L282" s="1">
        <f t="shared" si="252"/>
        <v>0</v>
      </c>
      <c r="M282" s="1">
        <f t="shared" si="252"/>
        <v>0</v>
      </c>
      <c r="N282" s="1">
        <f t="shared" si="252"/>
        <v>1</v>
      </c>
      <c r="O282" s="1">
        <f t="shared" si="252"/>
        <v>0</v>
      </c>
      <c r="P282" s="1">
        <f t="shared" si="252"/>
        <v>1</v>
      </c>
      <c r="Q282" s="1">
        <f t="shared" si="252"/>
        <v>0</v>
      </c>
      <c r="R282" s="1">
        <f t="shared" si="252"/>
        <v>0</v>
      </c>
      <c r="S282" s="1">
        <f t="shared" si="252"/>
        <v>0</v>
      </c>
      <c r="T282" s="1">
        <f t="shared" si="252"/>
        <v>0</v>
      </c>
      <c r="U282" s="1">
        <f t="shared" si="252"/>
        <v>0</v>
      </c>
      <c r="V282" s="1">
        <f t="shared" si="252"/>
        <v>0</v>
      </c>
      <c r="W282" s="1">
        <f t="shared" si="252"/>
        <v>0</v>
      </c>
      <c r="X282" s="1">
        <f t="shared" si="252"/>
        <v>0</v>
      </c>
      <c r="Y282" s="1">
        <f t="shared" si="252"/>
        <v>0</v>
      </c>
      <c r="Z282" s="1">
        <f t="shared" si="252"/>
        <v>0</v>
      </c>
      <c r="AA282" s="1">
        <f t="shared" si="252"/>
        <v>0</v>
      </c>
      <c r="AB282" s="1">
        <f t="shared" si="252"/>
        <v>0</v>
      </c>
      <c r="AC282" s="1">
        <f t="shared" si="252"/>
        <v>0</v>
      </c>
      <c r="AD282" s="1">
        <f t="shared" si="252"/>
        <v>0</v>
      </c>
      <c r="AE282" s="1">
        <f t="shared" si="252"/>
        <v>0</v>
      </c>
      <c r="AF282" s="1">
        <f t="shared" si="252"/>
        <v>0</v>
      </c>
      <c r="AG282" s="1">
        <f t="shared" si="252"/>
        <v>0</v>
      </c>
      <c r="AH282" s="1">
        <f t="shared" si="252"/>
        <v>0</v>
      </c>
      <c r="AI282" s="1">
        <f t="shared" si="252"/>
        <v>0</v>
      </c>
      <c r="AJ282" s="1">
        <f t="shared" si="252"/>
        <v>0</v>
      </c>
      <c r="AK282" s="1">
        <f t="shared" si="252"/>
        <v>0</v>
      </c>
      <c r="AL282" s="1">
        <f t="shared" si="252"/>
        <v>0</v>
      </c>
      <c r="AM282" s="1">
        <f t="shared" si="252"/>
        <v>0</v>
      </c>
      <c r="AN282" s="1">
        <f t="shared" si="252"/>
        <v>0</v>
      </c>
      <c r="AO282" s="1">
        <f t="shared" si="252"/>
        <v>0</v>
      </c>
      <c r="AP282" s="1">
        <f t="shared" si="252"/>
        <v>0</v>
      </c>
      <c r="AQ282" s="1">
        <f t="shared" si="252"/>
        <v>0</v>
      </c>
      <c r="AR282" s="1">
        <f t="shared" si="252"/>
        <v>0</v>
      </c>
      <c r="AS282" s="1">
        <f t="shared" si="252"/>
        <v>0</v>
      </c>
      <c r="AT282" s="1">
        <f t="shared" si="252"/>
        <v>0</v>
      </c>
      <c r="AU282" s="1">
        <f t="shared" si="252"/>
        <v>0</v>
      </c>
      <c r="AV282" s="1">
        <f t="shared" si="252"/>
        <v>0</v>
      </c>
      <c r="AW282" s="1">
        <f t="shared" si="252"/>
        <v>0</v>
      </c>
      <c r="AX282" s="1">
        <f t="shared" si="252"/>
        <v>0</v>
      </c>
      <c r="AY282" s="1">
        <f t="shared" si="252"/>
        <v>0</v>
      </c>
      <c r="AZ282" s="1">
        <f t="shared" si="252"/>
        <v>0</v>
      </c>
      <c r="BA282" s="1">
        <f t="shared" si="252"/>
        <v>0</v>
      </c>
      <c r="BB282" s="1">
        <f t="shared" si="252"/>
        <v>0</v>
      </c>
      <c r="BC282" s="1">
        <f t="shared" si="252"/>
        <v>0</v>
      </c>
      <c r="BD282" s="1">
        <f t="shared" si="252"/>
        <v>0</v>
      </c>
      <c r="BE282" s="1">
        <f t="shared" si="252"/>
        <v>0</v>
      </c>
      <c r="BF282" s="1">
        <f t="shared" si="252"/>
        <v>0</v>
      </c>
      <c r="BG282" s="1">
        <f t="shared" si="252"/>
        <v>0</v>
      </c>
      <c r="BH282" s="1">
        <f t="shared" si="252"/>
        <v>0</v>
      </c>
      <c r="BI282" s="1">
        <v>0</v>
      </c>
    </row>
    <row r="283" spans="1:61" ht="15.75" customHeight="1" x14ac:dyDescent="0.25">
      <c r="B283" s="1">
        <v>0</v>
      </c>
      <c r="C283" s="1">
        <f t="shared" ref="C283:R283" si="255">IF(C261=1,IF(OR(SUM(B260:D262,-1)=2,SUM(B260:D262,-1)=3),1,0),IF(SUM(B260:D262)=3,1,0))</f>
        <v>0</v>
      </c>
      <c r="D283" s="1">
        <f t="shared" si="252"/>
        <v>0</v>
      </c>
      <c r="E283" s="1">
        <f t="shared" si="252"/>
        <v>0</v>
      </c>
      <c r="F283" s="1">
        <f t="shared" si="252"/>
        <v>0</v>
      </c>
      <c r="G283" s="1">
        <f t="shared" si="252"/>
        <v>0</v>
      </c>
      <c r="H283" s="1">
        <f t="shared" si="252"/>
        <v>0</v>
      </c>
      <c r="I283" s="1">
        <f t="shared" si="252"/>
        <v>0</v>
      </c>
      <c r="J283" s="1">
        <f t="shared" si="252"/>
        <v>0</v>
      </c>
      <c r="K283" s="1">
        <f t="shared" si="252"/>
        <v>0</v>
      </c>
      <c r="L283" s="1">
        <f t="shared" si="252"/>
        <v>0</v>
      </c>
      <c r="M283" s="1">
        <f t="shared" si="252"/>
        <v>0</v>
      </c>
      <c r="N283" s="1">
        <f t="shared" si="252"/>
        <v>0</v>
      </c>
      <c r="O283" s="1">
        <f t="shared" si="252"/>
        <v>1</v>
      </c>
      <c r="P283" s="1">
        <f t="shared" si="252"/>
        <v>0</v>
      </c>
      <c r="Q283" s="1">
        <f t="shared" si="252"/>
        <v>0</v>
      </c>
      <c r="R283" s="1">
        <f t="shared" si="252"/>
        <v>0</v>
      </c>
      <c r="S283" s="1">
        <f t="shared" si="252"/>
        <v>0</v>
      </c>
      <c r="T283" s="1">
        <f t="shared" si="252"/>
        <v>0</v>
      </c>
      <c r="U283" s="1">
        <f t="shared" si="252"/>
        <v>0</v>
      </c>
      <c r="V283" s="1">
        <f t="shared" si="252"/>
        <v>0</v>
      </c>
      <c r="W283" s="1">
        <f t="shared" si="252"/>
        <v>0</v>
      </c>
      <c r="X283" s="1">
        <f t="shared" si="252"/>
        <v>0</v>
      </c>
      <c r="Y283" s="1">
        <f t="shared" si="252"/>
        <v>0</v>
      </c>
      <c r="Z283" s="1">
        <f t="shared" si="252"/>
        <v>0</v>
      </c>
      <c r="AA283" s="1">
        <f t="shared" si="252"/>
        <v>0</v>
      </c>
      <c r="AB283" s="1">
        <f t="shared" si="252"/>
        <v>0</v>
      </c>
      <c r="AC283" s="1">
        <f t="shared" si="252"/>
        <v>0</v>
      </c>
      <c r="AD283" s="1">
        <f t="shared" si="252"/>
        <v>0</v>
      </c>
      <c r="AE283" s="1">
        <f t="shared" si="252"/>
        <v>0</v>
      </c>
      <c r="AF283" s="1">
        <f t="shared" si="252"/>
        <v>0</v>
      </c>
      <c r="AG283" s="1">
        <f t="shared" si="252"/>
        <v>0</v>
      </c>
      <c r="AH283" s="1">
        <f t="shared" si="252"/>
        <v>0</v>
      </c>
      <c r="AI283" s="1">
        <f t="shared" si="252"/>
        <v>0</v>
      </c>
      <c r="AJ283" s="1">
        <f t="shared" si="252"/>
        <v>0</v>
      </c>
      <c r="AK283" s="1">
        <f t="shared" si="252"/>
        <v>0</v>
      </c>
      <c r="AL283" s="1">
        <f t="shared" si="252"/>
        <v>0</v>
      </c>
      <c r="AM283" s="1">
        <f t="shared" si="252"/>
        <v>0</v>
      </c>
      <c r="AN283" s="1">
        <f t="shared" si="252"/>
        <v>0</v>
      </c>
      <c r="AO283" s="1">
        <f t="shared" si="252"/>
        <v>0</v>
      </c>
      <c r="AP283" s="1">
        <f t="shared" si="252"/>
        <v>0</v>
      </c>
      <c r="AQ283" s="1">
        <f t="shared" si="252"/>
        <v>0</v>
      </c>
      <c r="AR283" s="1">
        <f t="shared" si="252"/>
        <v>0</v>
      </c>
      <c r="AS283" s="1">
        <f t="shared" si="252"/>
        <v>0</v>
      </c>
      <c r="AT283" s="1">
        <f t="shared" si="252"/>
        <v>0</v>
      </c>
      <c r="AU283" s="1">
        <f t="shared" si="252"/>
        <v>0</v>
      </c>
      <c r="AV283" s="1">
        <f t="shared" si="252"/>
        <v>0</v>
      </c>
      <c r="AW283" s="1">
        <f t="shared" si="252"/>
        <v>0</v>
      </c>
      <c r="AX283" s="1">
        <f t="shared" si="252"/>
        <v>0</v>
      </c>
      <c r="AY283" s="1">
        <f t="shared" si="252"/>
        <v>0</v>
      </c>
      <c r="AZ283" s="1">
        <f t="shared" si="252"/>
        <v>0</v>
      </c>
      <c r="BA283" s="1">
        <f t="shared" si="252"/>
        <v>0</v>
      </c>
      <c r="BB283" s="1">
        <f t="shared" si="252"/>
        <v>0</v>
      </c>
      <c r="BC283" s="1">
        <f t="shared" si="252"/>
        <v>0</v>
      </c>
      <c r="BD283" s="1">
        <f t="shared" si="252"/>
        <v>0</v>
      </c>
      <c r="BE283" s="1">
        <f t="shared" si="252"/>
        <v>0</v>
      </c>
      <c r="BF283" s="1">
        <f t="shared" si="252"/>
        <v>0</v>
      </c>
      <c r="BG283" s="1">
        <f t="shared" si="252"/>
        <v>0</v>
      </c>
      <c r="BH283" s="1">
        <f t="shared" si="252"/>
        <v>0</v>
      </c>
      <c r="BI283" s="1">
        <v>0</v>
      </c>
    </row>
    <row r="284" spans="1:61" ht="15.75" customHeight="1" x14ac:dyDescent="0.25">
      <c r="B284" s="1">
        <v>0</v>
      </c>
      <c r="C284" s="1">
        <f t="shared" ref="C284:R284" si="256">IF(C262=1,IF(OR(SUM(B261:D263,-1)=2,SUM(B261:D263,-1)=3),1,0),IF(SUM(B261:D263)=3,1,0))</f>
        <v>0</v>
      </c>
      <c r="D284" s="1">
        <f t="shared" si="252"/>
        <v>0</v>
      </c>
      <c r="E284" s="1">
        <f t="shared" si="252"/>
        <v>0</v>
      </c>
      <c r="F284" s="1">
        <f t="shared" si="252"/>
        <v>0</v>
      </c>
      <c r="G284" s="1">
        <f t="shared" si="252"/>
        <v>0</v>
      </c>
      <c r="H284" s="1">
        <f t="shared" si="252"/>
        <v>0</v>
      </c>
      <c r="I284" s="1">
        <f t="shared" si="252"/>
        <v>0</v>
      </c>
      <c r="J284" s="1">
        <f t="shared" si="252"/>
        <v>0</v>
      </c>
      <c r="K284" s="1">
        <f t="shared" si="252"/>
        <v>0</v>
      </c>
      <c r="L284" s="1">
        <f t="shared" si="252"/>
        <v>0</v>
      </c>
      <c r="M284" s="1">
        <f t="shared" si="252"/>
        <v>0</v>
      </c>
      <c r="N284" s="1">
        <f t="shared" si="252"/>
        <v>0</v>
      </c>
      <c r="O284" s="1">
        <f t="shared" si="252"/>
        <v>0</v>
      </c>
      <c r="P284" s="1">
        <f t="shared" si="252"/>
        <v>0</v>
      </c>
      <c r="Q284" s="1">
        <f t="shared" si="252"/>
        <v>0</v>
      </c>
      <c r="R284" s="1">
        <f t="shared" si="252"/>
        <v>0</v>
      </c>
      <c r="S284" s="1">
        <f t="shared" si="252"/>
        <v>0</v>
      </c>
      <c r="T284" s="1">
        <f t="shared" si="252"/>
        <v>0</v>
      </c>
      <c r="U284" s="1">
        <f t="shared" si="252"/>
        <v>0</v>
      </c>
      <c r="V284" s="1">
        <f t="shared" si="252"/>
        <v>0</v>
      </c>
      <c r="W284" s="1">
        <f t="shared" si="252"/>
        <v>0</v>
      </c>
      <c r="X284" s="1">
        <f t="shared" si="252"/>
        <v>0</v>
      </c>
      <c r="Y284" s="1">
        <f t="shared" si="252"/>
        <v>0</v>
      </c>
      <c r="Z284" s="1">
        <f t="shared" si="252"/>
        <v>0</v>
      </c>
      <c r="AA284" s="1">
        <f t="shared" si="252"/>
        <v>0</v>
      </c>
      <c r="AB284" s="1">
        <f t="shared" si="252"/>
        <v>0</v>
      </c>
      <c r="AC284" s="1">
        <f t="shared" si="252"/>
        <v>0</v>
      </c>
      <c r="AD284" s="1">
        <f t="shared" si="252"/>
        <v>0</v>
      </c>
      <c r="AE284" s="1">
        <f t="shared" si="252"/>
        <v>0</v>
      </c>
      <c r="AF284" s="1">
        <f t="shared" si="252"/>
        <v>0</v>
      </c>
      <c r="AG284" s="1">
        <f t="shared" si="252"/>
        <v>0</v>
      </c>
      <c r="AH284" s="1">
        <f t="shared" si="252"/>
        <v>0</v>
      </c>
      <c r="AI284" s="1">
        <f t="shared" si="252"/>
        <v>0</v>
      </c>
      <c r="AJ284" s="1">
        <f t="shared" si="252"/>
        <v>0</v>
      </c>
      <c r="AK284" s="1">
        <f t="shared" si="252"/>
        <v>0</v>
      </c>
      <c r="AL284" s="1">
        <f t="shared" si="252"/>
        <v>0</v>
      </c>
      <c r="AM284" s="1">
        <f t="shared" si="252"/>
        <v>0</v>
      </c>
      <c r="AN284" s="1">
        <f t="shared" si="252"/>
        <v>0</v>
      </c>
      <c r="AO284" s="1">
        <f t="shared" si="252"/>
        <v>0</v>
      </c>
      <c r="AP284" s="1">
        <f t="shared" si="252"/>
        <v>0</v>
      </c>
      <c r="AQ284" s="1">
        <f t="shared" si="252"/>
        <v>0</v>
      </c>
      <c r="AR284" s="1">
        <f t="shared" si="252"/>
        <v>0</v>
      </c>
      <c r="AS284" s="1">
        <f t="shared" si="252"/>
        <v>0</v>
      </c>
      <c r="AT284" s="1">
        <f t="shared" si="252"/>
        <v>0</v>
      </c>
      <c r="AU284" s="1">
        <f t="shared" si="252"/>
        <v>0</v>
      </c>
      <c r="AV284" s="1">
        <f t="shared" si="252"/>
        <v>0</v>
      </c>
      <c r="AW284" s="1">
        <f t="shared" si="252"/>
        <v>0</v>
      </c>
      <c r="AX284" s="1">
        <f t="shared" si="252"/>
        <v>0</v>
      </c>
      <c r="AY284" s="1">
        <f t="shared" si="252"/>
        <v>0</v>
      </c>
      <c r="AZ284" s="1">
        <f t="shared" si="252"/>
        <v>0</v>
      </c>
      <c r="BA284" s="1">
        <f t="shared" si="252"/>
        <v>0</v>
      </c>
      <c r="BB284" s="1">
        <f t="shared" si="252"/>
        <v>0</v>
      </c>
      <c r="BC284" s="1">
        <f t="shared" si="252"/>
        <v>0</v>
      </c>
      <c r="BD284" s="1">
        <f t="shared" si="252"/>
        <v>0</v>
      </c>
      <c r="BE284" s="1">
        <f t="shared" si="252"/>
        <v>0</v>
      </c>
      <c r="BF284" s="1">
        <f t="shared" si="252"/>
        <v>0</v>
      </c>
      <c r="BG284" s="1">
        <f t="shared" si="252"/>
        <v>0</v>
      </c>
      <c r="BH284" s="1">
        <f t="shared" si="252"/>
        <v>0</v>
      </c>
      <c r="BI284" s="1">
        <v>0</v>
      </c>
    </row>
    <row r="285" spans="1:61" ht="15.75" customHeight="1" x14ac:dyDescent="0.25">
      <c r="B285" s="1">
        <v>0</v>
      </c>
      <c r="C285" s="1">
        <f t="shared" ref="C285:R285" si="257">IF(C263=1,IF(OR(SUM(B262:D264,-1)=2,SUM(B262:D264,-1)=3),1,0),IF(SUM(B262:D264)=3,1,0))</f>
        <v>0</v>
      </c>
      <c r="D285" s="1">
        <f t="shared" si="252"/>
        <v>0</v>
      </c>
      <c r="E285" s="1">
        <f t="shared" si="252"/>
        <v>0</v>
      </c>
      <c r="F285" s="1">
        <f t="shared" si="252"/>
        <v>0</v>
      </c>
      <c r="G285" s="1">
        <f t="shared" si="252"/>
        <v>0</v>
      </c>
      <c r="H285" s="1">
        <f t="shared" si="252"/>
        <v>0</v>
      </c>
      <c r="I285" s="1">
        <f t="shared" si="252"/>
        <v>0</v>
      </c>
      <c r="J285" s="1">
        <f t="shared" si="252"/>
        <v>0</v>
      </c>
      <c r="K285" s="1">
        <f t="shared" si="252"/>
        <v>0</v>
      </c>
      <c r="L285" s="1">
        <f t="shared" si="252"/>
        <v>0</v>
      </c>
      <c r="M285" s="1">
        <f t="shared" ref="M285:BH285" si="258">IF(M263=1,IF(OR(SUM(L262:N264,-1)=2,SUM(L262:N264,-1)=3),1,0),IF(SUM(L262:N264)=3,1,0))</f>
        <v>0</v>
      </c>
      <c r="N285" s="1">
        <f t="shared" si="258"/>
        <v>0</v>
      </c>
      <c r="O285" s="1">
        <f t="shared" si="258"/>
        <v>0</v>
      </c>
      <c r="P285" s="1">
        <f t="shared" si="258"/>
        <v>0</v>
      </c>
      <c r="Q285" s="1">
        <f t="shared" si="258"/>
        <v>0</v>
      </c>
      <c r="R285" s="1">
        <f t="shared" si="258"/>
        <v>0</v>
      </c>
      <c r="S285" s="1">
        <f t="shared" si="258"/>
        <v>0</v>
      </c>
      <c r="T285" s="1">
        <f t="shared" si="258"/>
        <v>0</v>
      </c>
      <c r="U285" s="1">
        <f t="shared" si="258"/>
        <v>0</v>
      </c>
      <c r="V285" s="1">
        <f t="shared" si="258"/>
        <v>0</v>
      </c>
      <c r="W285" s="1">
        <f t="shared" si="258"/>
        <v>0</v>
      </c>
      <c r="X285" s="1">
        <f t="shared" si="258"/>
        <v>0</v>
      </c>
      <c r="Y285" s="1">
        <f t="shared" si="258"/>
        <v>0</v>
      </c>
      <c r="Z285" s="1">
        <f t="shared" si="258"/>
        <v>0</v>
      </c>
      <c r="AA285" s="1">
        <f t="shared" si="258"/>
        <v>0</v>
      </c>
      <c r="AB285" s="1">
        <f t="shared" si="258"/>
        <v>0</v>
      </c>
      <c r="AC285" s="1">
        <f t="shared" si="258"/>
        <v>0</v>
      </c>
      <c r="AD285" s="1">
        <f t="shared" si="258"/>
        <v>0</v>
      </c>
      <c r="AE285" s="1">
        <f t="shared" si="258"/>
        <v>0</v>
      </c>
      <c r="AF285" s="1">
        <f t="shared" si="258"/>
        <v>0</v>
      </c>
      <c r="AG285" s="1">
        <f t="shared" si="258"/>
        <v>0</v>
      </c>
      <c r="AH285" s="1">
        <f t="shared" si="258"/>
        <v>0</v>
      </c>
      <c r="AI285" s="1">
        <f t="shared" si="258"/>
        <v>0</v>
      </c>
      <c r="AJ285" s="1">
        <f t="shared" si="258"/>
        <v>0</v>
      </c>
      <c r="AK285" s="1">
        <f t="shared" si="258"/>
        <v>0</v>
      </c>
      <c r="AL285" s="1">
        <f t="shared" si="258"/>
        <v>0</v>
      </c>
      <c r="AM285" s="1">
        <f t="shared" si="258"/>
        <v>0</v>
      </c>
      <c r="AN285" s="1">
        <f t="shared" si="258"/>
        <v>0</v>
      </c>
      <c r="AO285" s="1">
        <f t="shared" si="258"/>
        <v>0</v>
      </c>
      <c r="AP285" s="1">
        <f t="shared" si="258"/>
        <v>0</v>
      </c>
      <c r="AQ285" s="1">
        <f t="shared" si="258"/>
        <v>0</v>
      </c>
      <c r="AR285" s="1">
        <f t="shared" si="258"/>
        <v>0</v>
      </c>
      <c r="AS285" s="1">
        <f t="shared" si="258"/>
        <v>0</v>
      </c>
      <c r="AT285" s="1">
        <f t="shared" si="258"/>
        <v>0</v>
      </c>
      <c r="AU285" s="1">
        <f t="shared" si="258"/>
        <v>0</v>
      </c>
      <c r="AV285" s="1">
        <f t="shared" si="258"/>
        <v>0</v>
      </c>
      <c r="AW285" s="1">
        <f t="shared" si="258"/>
        <v>0</v>
      </c>
      <c r="AX285" s="1">
        <f t="shared" si="258"/>
        <v>0</v>
      </c>
      <c r="AY285" s="1">
        <f t="shared" si="258"/>
        <v>0</v>
      </c>
      <c r="AZ285" s="1">
        <f t="shared" si="258"/>
        <v>0</v>
      </c>
      <c r="BA285" s="1">
        <f t="shared" si="258"/>
        <v>0</v>
      </c>
      <c r="BB285" s="1">
        <f t="shared" si="258"/>
        <v>0</v>
      </c>
      <c r="BC285" s="1">
        <f t="shared" si="258"/>
        <v>0</v>
      </c>
      <c r="BD285" s="1">
        <f t="shared" si="258"/>
        <v>0</v>
      </c>
      <c r="BE285" s="1">
        <f t="shared" si="258"/>
        <v>0</v>
      </c>
      <c r="BF285" s="1">
        <f t="shared" si="258"/>
        <v>0</v>
      </c>
      <c r="BG285" s="1">
        <f t="shared" si="258"/>
        <v>0</v>
      </c>
      <c r="BH285" s="1">
        <f t="shared" si="258"/>
        <v>0</v>
      </c>
      <c r="BI285" s="1">
        <v>0</v>
      </c>
    </row>
    <row r="286" spans="1:61" ht="15.75" customHeight="1" x14ac:dyDescent="0.25">
      <c r="A286">
        <f>A264+1</f>
        <v>12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8" spans="1:61" ht="15.75" customHeight="1" x14ac:dyDescent="0.25"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</row>
    <row r="289" spans="2:61" ht="15.75" customHeight="1" x14ac:dyDescent="0.25">
      <c r="B289" s="1">
        <v>0</v>
      </c>
      <c r="C289" s="1">
        <f>IF(C267=1,IF(OR(SUM(B266:D268,-1)=2,SUM(B266:D268,-1)=3),1,0),IF(SUM(B266:D268)=3,1,0))</f>
        <v>0</v>
      </c>
      <c r="D289" s="1">
        <f t="shared" ref="D289:BH293" si="259">IF(D267=1,IF(OR(SUM(C266:E268,-1)=2,SUM(C266:E268,-1)=3),1,0),IF(SUM(C266:E268)=3,1,0))</f>
        <v>0</v>
      </c>
      <c r="E289" s="1">
        <f t="shared" si="259"/>
        <v>0</v>
      </c>
      <c r="F289" s="1">
        <f t="shared" si="259"/>
        <v>0</v>
      </c>
      <c r="G289" s="1">
        <f t="shared" si="259"/>
        <v>0</v>
      </c>
      <c r="H289" s="1">
        <f t="shared" si="259"/>
        <v>0</v>
      </c>
      <c r="I289" s="1">
        <f t="shared" si="259"/>
        <v>0</v>
      </c>
      <c r="J289" s="1">
        <f t="shared" si="259"/>
        <v>0</v>
      </c>
      <c r="K289" s="1">
        <f t="shared" si="259"/>
        <v>0</v>
      </c>
      <c r="L289" s="1">
        <f t="shared" si="259"/>
        <v>0</v>
      </c>
      <c r="M289" s="1">
        <f t="shared" si="259"/>
        <v>0</v>
      </c>
      <c r="N289" s="1">
        <f t="shared" si="259"/>
        <v>0</v>
      </c>
      <c r="O289" s="1">
        <f t="shared" si="259"/>
        <v>0</v>
      </c>
      <c r="P289" s="1">
        <f t="shared" si="259"/>
        <v>0</v>
      </c>
      <c r="Q289" s="1">
        <f t="shared" si="259"/>
        <v>0</v>
      </c>
      <c r="R289" s="1">
        <f t="shared" si="259"/>
        <v>0</v>
      </c>
      <c r="S289" s="1">
        <f t="shared" si="259"/>
        <v>0</v>
      </c>
      <c r="T289" s="1">
        <f t="shared" si="259"/>
        <v>0</v>
      </c>
      <c r="U289" s="1">
        <f t="shared" si="259"/>
        <v>0</v>
      </c>
      <c r="V289" s="1">
        <f t="shared" si="259"/>
        <v>0</v>
      </c>
      <c r="W289" s="1">
        <f t="shared" si="259"/>
        <v>0</v>
      </c>
      <c r="X289" s="1">
        <f t="shared" si="259"/>
        <v>0</v>
      </c>
      <c r="Y289" s="1">
        <f t="shared" si="259"/>
        <v>0</v>
      </c>
      <c r="Z289" s="1">
        <f t="shared" si="259"/>
        <v>0</v>
      </c>
      <c r="AA289" s="1">
        <f t="shared" si="259"/>
        <v>0</v>
      </c>
      <c r="AB289" s="1">
        <f t="shared" si="259"/>
        <v>0</v>
      </c>
      <c r="AC289" s="1">
        <f t="shared" si="259"/>
        <v>0</v>
      </c>
      <c r="AD289" s="1">
        <f t="shared" si="259"/>
        <v>0</v>
      </c>
      <c r="AE289" s="1">
        <f t="shared" si="259"/>
        <v>0</v>
      </c>
      <c r="AF289" s="1">
        <f t="shared" si="259"/>
        <v>0</v>
      </c>
      <c r="AG289" s="1">
        <f t="shared" si="259"/>
        <v>0</v>
      </c>
      <c r="AH289" s="1">
        <f t="shared" si="259"/>
        <v>0</v>
      </c>
      <c r="AI289" s="1">
        <f t="shared" si="259"/>
        <v>0</v>
      </c>
      <c r="AJ289" s="1">
        <f t="shared" si="259"/>
        <v>0</v>
      </c>
      <c r="AK289" s="1">
        <f t="shared" si="259"/>
        <v>0</v>
      </c>
      <c r="AL289" s="1">
        <f t="shared" si="259"/>
        <v>0</v>
      </c>
      <c r="AM289" s="1">
        <f t="shared" si="259"/>
        <v>0</v>
      </c>
      <c r="AN289" s="1">
        <f t="shared" si="259"/>
        <v>0</v>
      </c>
      <c r="AO289" s="1">
        <f t="shared" si="259"/>
        <v>0</v>
      </c>
      <c r="AP289" s="1">
        <f t="shared" si="259"/>
        <v>0</v>
      </c>
      <c r="AQ289" s="1">
        <f t="shared" si="259"/>
        <v>0</v>
      </c>
      <c r="AR289" s="1">
        <f t="shared" si="259"/>
        <v>0</v>
      </c>
      <c r="AS289" s="1">
        <f t="shared" si="259"/>
        <v>0</v>
      </c>
      <c r="AT289" s="1">
        <f t="shared" si="259"/>
        <v>1</v>
      </c>
      <c r="AU289" s="1">
        <f t="shared" si="259"/>
        <v>0</v>
      </c>
      <c r="AV289" s="1">
        <f t="shared" si="259"/>
        <v>0</v>
      </c>
      <c r="AW289" s="1">
        <f t="shared" si="259"/>
        <v>0</v>
      </c>
      <c r="AX289" s="1">
        <f t="shared" si="259"/>
        <v>0</v>
      </c>
      <c r="AY289" s="1">
        <f t="shared" si="259"/>
        <v>0</v>
      </c>
      <c r="AZ289" s="1">
        <f t="shared" si="259"/>
        <v>0</v>
      </c>
      <c r="BA289" s="1">
        <f t="shared" si="259"/>
        <v>0</v>
      </c>
      <c r="BB289" s="1">
        <f t="shared" si="259"/>
        <v>0</v>
      </c>
      <c r="BC289" s="1">
        <f t="shared" si="259"/>
        <v>0</v>
      </c>
      <c r="BD289" s="1">
        <f t="shared" si="259"/>
        <v>0</v>
      </c>
      <c r="BE289" s="1">
        <f t="shared" si="259"/>
        <v>0</v>
      </c>
      <c r="BF289" s="1">
        <f t="shared" si="259"/>
        <v>0</v>
      </c>
      <c r="BG289" s="1">
        <f t="shared" si="259"/>
        <v>0</v>
      </c>
      <c r="BH289" s="1">
        <f t="shared" si="259"/>
        <v>0</v>
      </c>
      <c r="BI289" s="1">
        <v>0</v>
      </c>
    </row>
    <row r="290" spans="2:61" ht="15.75" customHeight="1" x14ac:dyDescent="0.25">
      <c r="B290" s="1">
        <v>0</v>
      </c>
      <c r="C290" s="1">
        <f t="shared" ref="C290:R290" si="260">IF(C268=1,IF(OR(SUM(B267:D269,-1)=2,SUM(B267:D269,-1)=3),1,0),IF(SUM(B267:D269)=3,1,0))</f>
        <v>0</v>
      </c>
      <c r="D290" s="1">
        <f t="shared" si="260"/>
        <v>0</v>
      </c>
      <c r="E290" s="1">
        <f t="shared" si="260"/>
        <v>1</v>
      </c>
      <c r="F290" s="1">
        <f t="shared" si="260"/>
        <v>1</v>
      </c>
      <c r="G290" s="1">
        <f t="shared" si="260"/>
        <v>0</v>
      </c>
      <c r="H290" s="1">
        <f t="shared" si="260"/>
        <v>0</v>
      </c>
      <c r="I290" s="1">
        <f t="shared" si="260"/>
        <v>0</v>
      </c>
      <c r="J290" s="1">
        <f t="shared" si="260"/>
        <v>0</v>
      </c>
      <c r="K290" s="1">
        <f t="shared" si="260"/>
        <v>0</v>
      </c>
      <c r="L290" s="1">
        <f t="shared" si="260"/>
        <v>0</v>
      </c>
      <c r="M290" s="1">
        <f t="shared" si="260"/>
        <v>0</v>
      </c>
      <c r="N290" s="1">
        <f t="shared" si="260"/>
        <v>0</v>
      </c>
      <c r="O290" s="1">
        <f t="shared" si="260"/>
        <v>1</v>
      </c>
      <c r="P290" s="1">
        <f t="shared" si="260"/>
        <v>0</v>
      </c>
      <c r="Q290" s="1">
        <f t="shared" si="260"/>
        <v>0</v>
      </c>
      <c r="R290" s="1">
        <f t="shared" si="260"/>
        <v>0</v>
      </c>
      <c r="S290" s="1">
        <f t="shared" si="259"/>
        <v>0</v>
      </c>
      <c r="T290" s="1">
        <f t="shared" si="259"/>
        <v>0</v>
      </c>
      <c r="U290" s="1">
        <f t="shared" si="259"/>
        <v>0</v>
      </c>
      <c r="V290" s="1">
        <f t="shared" si="259"/>
        <v>0</v>
      </c>
      <c r="W290" s="1">
        <f t="shared" si="259"/>
        <v>0</v>
      </c>
      <c r="X290" s="1">
        <f t="shared" si="259"/>
        <v>0</v>
      </c>
      <c r="Y290" s="1">
        <f t="shared" si="259"/>
        <v>0</v>
      </c>
      <c r="Z290" s="1">
        <f t="shared" si="259"/>
        <v>0</v>
      </c>
      <c r="AA290" s="1">
        <f t="shared" si="259"/>
        <v>0</v>
      </c>
      <c r="AB290" s="1">
        <f t="shared" si="259"/>
        <v>0</v>
      </c>
      <c r="AC290" s="1">
        <f t="shared" si="259"/>
        <v>0</v>
      </c>
      <c r="AD290" s="1">
        <f t="shared" si="259"/>
        <v>0</v>
      </c>
      <c r="AE290" s="1">
        <f t="shared" si="259"/>
        <v>0</v>
      </c>
      <c r="AF290" s="1">
        <f t="shared" si="259"/>
        <v>0</v>
      </c>
      <c r="AG290" s="1">
        <f t="shared" si="259"/>
        <v>0</v>
      </c>
      <c r="AH290" s="1">
        <f t="shared" si="259"/>
        <v>0</v>
      </c>
      <c r="AI290" s="1">
        <f t="shared" si="259"/>
        <v>0</v>
      </c>
      <c r="AJ290" s="1">
        <f t="shared" si="259"/>
        <v>0</v>
      </c>
      <c r="AK290" s="1">
        <f t="shared" si="259"/>
        <v>0</v>
      </c>
      <c r="AL290" s="1">
        <f t="shared" si="259"/>
        <v>0</v>
      </c>
      <c r="AM290" s="1">
        <f t="shared" si="259"/>
        <v>0</v>
      </c>
      <c r="AN290" s="1">
        <f t="shared" si="259"/>
        <v>0</v>
      </c>
      <c r="AO290" s="1">
        <f t="shared" si="259"/>
        <v>0</v>
      </c>
      <c r="AP290" s="1">
        <f t="shared" si="259"/>
        <v>0</v>
      </c>
      <c r="AQ290" s="1">
        <f t="shared" si="259"/>
        <v>0</v>
      </c>
      <c r="AR290" s="1">
        <f t="shared" si="259"/>
        <v>0</v>
      </c>
      <c r="AS290" s="1">
        <f t="shared" si="259"/>
        <v>0</v>
      </c>
      <c r="AT290" s="1">
        <f t="shared" si="259"/>
        <v>1</v>
      </c>
      <c r="AU290" s="1">
        <f t="shared" si="259"/>
        <v>1</v>
      </c>
      <c r="AV290" s="1">
        <f t="shared" si="259"/>
        <v>1</v>
      </c>
      <c r="AW290" s="1">
        <f t="shared" si="259"/>
        <v>1</v>
      </c>
      <c r="AX290" s="1">
        <f t="shared" si="259"/>
        <v>0</v>
      </c>
      <c r="AY290" s="1">
        <f t="shared" si="259"/>
        <v>0</v>
      </c>
      <c r="AZ290" s="1">
        <f t="shared" si="259"/>
        <v>0</v>
      </c>
      <c r="BA290" s="1">
        <f t="shared" si="259"/>
        <v>0</v>
      </c>
      <c r="BB290" s="1">
        <f t="shared" si="259"/>
        <v>0</v>
      </c>
      <c r="BC290" s="1">
        <f t="shared" si="259"/>
        <v>0</v>
      </c>
      <c r="BD290" s="1">
        <f t="shared" si="259"/>
        <v>0</v>
      </c>
      <c r="BE290" s="1">
        <f t="shared" si="259"/>
        <v>0</v>
      </c>
      <c r="BF290" s="1">
        <f t="shared" si="259"/>
        <v>0</v>
      </c>
      <c r="BG290" s="1">
        <f t="shared" si="259"/>
        <v>0</v>
      </c>
      <c r="BH290" s="1">
        <f t="shared" si="259"/>
        <v>0</v>
      </c>
      <c r="BI290" s="1">
        <v>0</v>
      </c>
    </row>
    <row r="291" spans="2:61" ht="15.75" customHeight="1" x14ac:dyDescent="0.25">
      <c r="B291" s="1">
        <v>0</v>
      </c>
      <c r="C291" s="1">
        <f t="shared" ref="C291:R291" si="261">IF(C269=1,IF(OR(SUM(B268:D270,-1)=2,SUM(B268:D270,-1)=3),1,0),IF(SUM(B268:D270)=3,1,0))</f>
        <v>0</v>
      </c>
      <c r="D291" s="1">
        <f t="shared" si="259"/>
        <v>0</v>
      </c>
      <c r="E291" s="1">
        <f t="shared" si="259"/>
        <v>1</v>
      </c>
      <c r="F291" s="1">
        <f t="shared" si="259"/>
        <v>1</v>
      </c>
      <c r="G291" s="1">
        <f t="shared" si="259"/>
        <v>0</v>
      </c>
      <c r="H291" s="1">
        <f t="shared" si="259"/>
        <v>0</v>
      </c>
      <c r="I291" s="1">
        <f t="shared" si="259"/>
        <v>0</v>
      </c>
      <c r="J291" s="1">
        <f t="shared" si="259"/>
        <v>0</v>
      </c>
      <c r="K291" s="1">
        <f t="shared" si="259"/>
        <v>0</v>
      </c>
      <c r="L291" s="1">
        <f t="shared" si="259"/>
        <v>0</v>
      </c>
      <c r="M291" s="1">
        <f t="shared" si="259"/>
        <v>0</v>
      </c>
      <c r="N291" s="1">
        <f t="shared" si="259"/>
        <v>0</v>
      </c>
      <c r="O291" s="1">
        <f t="shared" si="259"/>
        <v>1</v>
      </c>
      <c r="P291" s="1">
        <f t="shared" si="259"/>
        <v>0</v>
      </c>
      <c r="Q291" s="1">
        <f t="shared" si="259"/>
        <v>0</v>
      </c>
      <c r="R291" s="1">
        <f t="shared" si="259"/>
        <v>0</v>
      </c>
      <c r="S291" s="1">
        <f t="shared" si="259"/>
        <v>0</v>
      </c>
      <c r="T291" s="1">
        <f t="shared" si="259"/>
        <v>0</v>
      </c>
      <c r="U291" s="1">
        <f t="shared" si="259"/>
        <v>0</v>
      </c>
      <c r="V291" s="1">
        <f t="shared" si="259"/>
        <v>0</v>
      </c>
      <c r="W291" s="1">
        <f t="shared" si="259"/>
        <v>0</v>
      </c>
      <c r="X291" s="1">
        <f t="shared" si="259"/>
        <v>0</v>
      </c>
      <c r="Y291" s="1">
        <f t="shared" si="259"/>
        <v>0</v>
      </c>
      <c r="Z291" s="1">
        <f t="shared" si="259"/>
        <v>0</v>
      </c>
      <c r="AA291" s="1">
        <f t="shared" si="259"/>
        <v>0</v>
      </c>
      <c r="AB291" s="1">
        <f t="shared" si="259"/>
        <v>0</v>
      </c>
      <c r="AC291" s="1">
        <f t="shared" si="259"/>
        <v>0</v>
      </c>
      <c r="AD291" s="1">
        <f t="shared" si="259"/>
        <v>1</v>
      </c>
      <c r="AE291" s="1">
        <f t="shared" si="259"/>
        <v>0</v>
      </c>
      <c r="AF291" s="1">
        <f t="shared" si="259"/>
        <v>0</v>
      </c>
      <c r="AG291" s="1">
        <f t="shared" si="259"/>
        <v>0</v>
      </c>
      <c r="AH291" s="1">
        <f t="shared" si="259"/>
        <v>0</v>
      </c>
      <c r="AI291" s="1">
        <f t="shared" si="259"/>
        <v>0</v>
      </c>
      <c r="AJ291" s="1">
        <f t="shared" si="259"/>
        <v>0</v>
      </c>
      <c r="AK291" s="1">
        <f t="shared" si="259"/>
        <v>0</v>
      </c>
      <c r="AL291" s="1">
        <f t="shared" si="259"/>
        <v>0</v>
      </c>
      <c r="AM291" s="1">
        <f t="shared" si="259"/>
        <v>0</v>
      </c>
      <c r="AN291" s="1">
        <f t="shared" si="259"/>
        <v>0</v>
      </c>
      <c r="AO291" s="1">
        <f t="shared" si="259"/>
        <v>0</v>
      </c>
      <c r="AP291" s="1">
        <f t="shared" si="259"/>
        <v>0</v>
      </c>
      <c r="AQ291" s="1">
        <f t="shared" si="259"/>
        <v>0</v>
      </c>
      <c r="AR291" s="1">
        <f t="shared" si="259"/>
        <v>0</v>
      </c>
      <c r="AS291" s="1">
        <f t="shared" si="259"/>
        <v>0</v>
      </c>
      <c r="AT291" s="1">
        <f t="shared" si="259"/>
        <v>0</v>
      </c>
      <c r="AU291" s="1">
        <f t="shared" si="259"/>
        <v>1</v>
      </c>
      <c r="AV291" s="1">
        <f t="shared" si="259"/>
        <v>1</v>
      </c>
      <c r="AW291" s="1">
        <f t="shared" si="259"/>
        <v>1</v>
      </c>
      <c r="AX291" s="1">
        <f t="shared" si="259"/>
        <v>1</v>
      </c>
      <c r="AY291" s="1">
        <f t="shared" si="259"/>
        <v>0</v>
      </c>
      <c r="AZ291" s="1">
        <f t="shared" si="259"/>
        <v>0</v>
      </c>
      <c r="BA291" s="1">
        <f t="shared" si="259"/>
        <v>0</v>
      </c>
      <c r="BB291" s="1">
        <f t="shared" si="259"/>
        <v>0</v>
      </c>
      <c r="BC291" s="1">
        <f t="shared" si="259"/>
        <v>0</v>
      </c>
      <c r="BD291" s="1">
        <f t="shared" si="259"/>
        <v>1</v>
      </c>
      <c r="BE291" s="1">
        <f t="shared" si="259"/>
        <v>1</v>
      </c>
      <c r="BF291" s="1">
        <f t="shared" si="259"/>
        <v>0</v>
      </c>
      <c r="BG291" s="1">
        <f t="shared" si="259"/>
        <v>0</v>
      </c>
      <c r="BH291" s="1">
        <f t="shared" si="259"/>
        <v>0</v>
      </c>
      <c r="BI291" s="1">
        <v>0</v>
      </c>
    </row>
    <row r="292" spans="2:61" ht="15.75" customHeight="1" x14ac:dyDescent="0.25">
      <c r="B292" s="1">
        <v>0</v>
      </c>
      <c r="C292" s="1">
        <f t="shared" ref="C292:R292" si="262">IF(C270=1,IF(OR(SUM(B269:D271,-1)=2,SUM(B269:D271,-1)=3),1,0),IF(SUM(B269:D271)=3,1,0))</f>
        <v>0</v>
      </c>
      <c r="D292" s="1">
        <f t="shared" si="259"/>
        <v>0</v>
      </c>
      <c r="E292" s="1">
        <f t="shared" si="259"/>
        <v>0</v>
      </c>
      <c r="F292" s="1">
        <f t="shared" si="259"/>
        <v>0</v>
      </c>
      <c r="G292" s="1">
        <f t="shared" si="259"/>
        <v>1</v>
      </c>
      <c r="H292" s="1">
        <f t="shared" si="259"/>
        <v>1</v>
      </c>
      <c r="I292" s="1">
        <f t="shared" si="259"/>
        <v>0</v>
      </c>
      <c r="J292" s="1">
        <f t="shared" si="259"/>
        <v>0</v>
      </c>
      <c r="K292" s="1">
        <f t="shared" si="259"/>
        <v>0</v>
      </c>
      <c r="L292" s="1">
        <f t="shared" si="259"/>
        <v>0</v>
      </c>
      <c r="M292" s="1">
        <f t="shared" si="259"/>
        <v>0</v>
      </c>
      <c r="N292" s="1">
        <f t="shared" si="259"/>
        <v>0</v>
      </c>
      <c r="O292" s="1">
        <f t="shared" si="259"/>
        <v>0</v>
      </c>
      <c r="P292" s="1">
        <f t="shared" si="259"/>
        <v>0</v>
      </c>
      <c r="Q292" s="1">
        <f t="shared" si="259"/>
        <v>0</v>
      </c>
      <c r="R292" s="1">
        <f t="shared" si="259"/>
        <v>0</v>
      </c>
      <c r="S292" s="1">
        <f t="shared" si="259"/>
        <v>0</v>
      </c>
      <c r="T292" s="1">
        <f t="shared" si="259"/>
        <v>0</v>
      </c>
      <c r="U292" s="1">
        <f t="shared" si="259"/>
        <v>0</v>
      </c>
      <c r="V292" s="1">
        <f t="shared" si="259"/>
        <v>0</v>
      </c>
      <c r="W292" s="1">
        <f t="shared" si="259"/>
        <v>0</v>
      </c>
      <c r="X292" s="1">
        <f t="shared" si="259"/>
        <v>0</v>
      </c>
      <c r="Y292" s="1">
        <f t="shared" si="259"/>
        <v>0</v>
      </c>
      <c r="Z292" s="1">
        <f t="shared" si="259"/>
        <v>0</v>
      </c>
      <c r="AA292" s="1">
        <f t="shared" si="259"/>
        <v>0</v>
      </c>
      <c r="AB292" s="1">
        <f t="shared" si="259"/>
        <v>0</v>
      </c>
      <c r="AC292" s="1">
        <f t="shared" si="259"/>
        <v>1</v>
      </c>
      <c r="AD292" s="1">
        <f t="shared" si="259"/>
        <v>0</v>
      </c>
      <c r="AE292" s="1">
        <f t="shared" si="259"/>
        <v>1</v>
      </c>
      <c r="AF292" s="1">
        <f t="shared" si="259"/>
        <v>0</v>
      </c>
      <c r="AG292" s="1">
        <f t="shared" si="259"/>
        <v>0</v>
      </c>
      <c r="AH292" s="1">
        <f t="shared" si="259"/>
        <v>0</v>
      </c>
      <c r="AI292" s="1">
        <f t="shared" si="259"/>
        <v>0</v>
      </c>
      <c r="AJ292" s="1">
        <f t="shared" si="259"/>
        <v>0</v>
      </c>
      <c r="AK292" s="1">
        <f t="shared" si="259"/>
        <v>1</v>
      </c>
      <c r="AL292" s="1">
        <f t="shared" si="259"/>
        <v>1</v>
      </c>
      <c r="AM292" s="1">
        <f t="shared" si="259"/>
        <v>0</v>
      </c>
      <c r="AN292" s="1">
        <f t="shared" si="259"/>
        <v>0</v>
      </c>
      <c r="AO292" s="1">
        <f t="shared" si="259"/>
        <v>0</v>
      </c>
      <c r="AP292" s="1">
        <f t="shared" si="259"/>
        <v>0</v>
      </c>
      <c r="AQ292" s="1">
        <f t="shared" si="259"/>
        <v>0</v>
      </c>
      <c r="AR292" s="1">
        <f t="shared" si="259"/>
        <v>0</v>
      </c>
      <c r="AS292" s="1">
        <f t="shared" si="259"/>
        <v>0</v>
      </c>
      <c r="AT292" s="1">
        <f t="shared" si="259"/>
        <v>0</v>
      </c>
      <c r="AU292" s="1">
        <f t="shared" si="259"/>
        <v>1</v>
      </c>
      <c r="AV292" s="1">
        <f t="shared" si="259"/>
        <v>0</v>
      </c>
      <c r="AW292" s="1">
        <f t="shared" si="259"/>
        <v>0</v>
      </c>
      <c r="AX292" s="1">
        <f t="shared" si="259"/>
        <v>1</v>
      </c>
      <c r="AY292" s="1">
        <f t="shared" si="259"/>
        <v>0</v>
      </c>
      <c r="AZ292" s="1">
        <f t="shared" si="259"/>
        <v>0</v>
      </c>
      <c r="BA292" s="1">
        <f t="shared" si="259"/>
        <v>0</v>
      </c>
      <c r="BB292" s="1">
        <f t="shared" si="259"/>
        <v>0</v>
      </c>
      <c r="BC292" s="1">
        <f t="shared" si="259"/>
        <v>0</v>
      </c>
      <c r="BD292" s="1">
        <f t="shared" si="259"/>
        <v>1</v>
      </c>
      <c r="BE292" s="1">
        <f t="shared" si="259"/>
        <v>1</v>
      </c>
      <c r="BF292" s="1">
        <f t="shared" si="259"/>
        <v>0</v>
      </c>
      <c r="BG292" s="1">
        <f t="shared" si="259"/>
        <v>0</v>
      </c>
      <c r="BH292" s="1">
        <f t="shared" si="259"/>
        <v>0</v>
      </c>
      <c r="BI292" s="1">
        <v>0</v>
      </c>
    </row>
    <row r="293" spans="2:61" ht="15.75" customHeight="1" x14ac:dyDescent="0.25">
      <c r="B293" s="1">
        <v>0</v>
      </c>
      <c r="C293" s="1">
        <f t="shared" ref="C293:R293" si="263">IF(C271=1,IF(OR(SUM(B270:D272,-1)=2,SUM(B270:D272,-1)=3),1,0),IF(SUM(B270:D272)=3,1,0))</f>
        <v>0</v>
      </c>
      <c r="D293" s="1">
        <f t="shared" si="259"/>
        <v>0</v>
      </c>
      <c r="E293" s="1">
        <f t="shared" si="259"/>
        <v>0</v>
      </c>
      <c r="F293" s="1">
        <f t="shared" si="259"/>
        <v>0</v>
      </c>
      <c r="G293" s="1">
        <f t="shared" si="259"/>
        <v>1</v>
      </c>
      <c r="H293" s="1">
        <f t="shared" si="259"/>
        <v>1</v>
      </c>
      <c r="I293" s="1">
        <f t="shared" si="259"/>
        <v>0</v>
      </c>
      <c r="J293" s="1">
        <f t="shared" si="259"/>
        <v>0</v>
      </c>
      <c r="K293" s="1">
        <f t="shared" si="259"/>
        <v>0</v>
      </c>
      <c r="L293" s="1">
        <f t="shared" si="259"/>
        <v>0</v>
      </c>
      <c r="M293" s="1">
        <f t="shared" si="259"/>
        <v>0</v>
      </c>
      <c r="N293" s="1">
        <f t="shared" si="259"/>
        <v>0</v>
      </c>
      <c r="O293" s="1">
        <f t="shared" si="259"/>
        <v>1</v>
      </c>
      <c r="P293" s="1">
        <f t="shared" si="259"/>
        <v>0</v>
      </c>
      <c r="Q293" s="1">
        <f t="shared" si="259"/>
        <v>0</v>
      </c>
      <c r="R293" s="1">
        <f t="shared" si="259"/>
        <v>0</v>
      </c>
      <c r="S293" s="1">
        <f t="shared" si="259"/>
        <v>0</v>
      </c>
      <c r="T293" s="1">
        <f t="shared" si="259"/>
        <v>0</v>
      </c>
      <c r="U293" s="1">
        <f t="shared" si="259"/>
        <v>0</v>
      </c>
      <c r="V293" s="1">
        <f t="shared" si="259"/>
        <v>1</v>
      </c>
      <c r="W293" s="1">
        <f t="shared" si="259"/>
        <v>1</v>
      </c>
      <c r="X293" s="1">
        <f t="shared" si="259"/>
        <v>0</v>
      </c>
      <c r="Y293" s="1">
        <f t="shared" si="259"/>
        <v>0</v>
      </c>
      <c r="Z293" s="1">
        <f t="shared" si="259"/>
        <v>0</v>
      </c>
      <c r="AA293" s="1">
        <f t="shared" si="259"/>
        <v>1</v>
      </c>
      <c r="AB293" s="1">
        <f t="shared" si="259"/>
        <v>1</v>
      </c>
      <c r="AC293" s="1">
        <f t="shared" si="259"/>
        <v>0</v>
      </c>
      <c r="AD293" s="1">
        <f t="shared" si="259"/>
        <v>0</v>
      </c>
      <c r="AE293" s="1">
        <f t="shared" si="259"/>
        <v>0</v>
      </c>
      <c r="AF293" s="1">
        <f t="shared" si="259"/>
        <v>1</v>
      </c>
      <c r="AG293" s="1">
        <f t="shared" si="259"/>
        <v>0</v>
      </c>
      <c r="AH293" s="1">
        <f t="shared" si="259"/>
        <v>0</v>
      </c>
      <c r="AI293" s="1">
        <f t="shared" si="259"/>
        <v>0</v>
      </c>
      <c r="AJ293" s="1">
        <f t="shared" si="259"/>
        <v>0</v>
      </c>
      <c r="AK293" s="1">
        <f t="shared" si="259"/>
        <v>0</v>
      </c>
      <c r="AL293" s="1">
        <f t="shared" si="259"/>
        <v>0</v>
      </c>
      <c r="AM293" s="1">
        <f t="shared" si="259"/>
        <v>0</v>
      </c>
      <c r="AN293" s="1">
        <f t="shared" si="259"/>
        <v>0</v>
      </c>
      <c r="AO293" s="1">
        <f t="shared" si="259"/>
        <v>0</v>
      </c>
      <c r="AP293" s="1">
        <f t="shared" si="259"/>
        <v>0</v>
      </c>
      <c r="AQ293" s="1">
        <f t="shared" si="259"/>
        <v>0</v>
      </c>
      <c r="AR293" s="1">
        <f t="shared" si="259"/>
        <v>0</v>
      </c>
      <c r="AS293" s="1">
        <f t="shared" si="259"/>
        <v>0</v>
      </c>
      <c r="AT293" s="1">
        <f t="shared" ref="D293:BI298" si="264">IF(AT271=1,IF(OR(SUM(AS270:AU272,-1)=2,SUM(AS270:AU272,-1)=3),1,0),IF(SUM(AS270:AU272)=3,1,0))</f>
        <v>0</v>
      </c>
      <c r="AU293" s="1">
        <f t="shared" si="264"/>
        <v>1</v>
      </c>
      <c r="AV293" s="1">
        <f t="shared" si="264"/>
        <v>1</v>
      </c>
      <c r="AW293" s="1">
        <f t="shared" si="264"/>
        <v>1</v>
      </c>
      <c r="AX293" s="1">
        <f t="shared" si="264"/>
        <v>1</v>
      </c>
      <c r="AY293" s="1">
        <f t="shared" si="264"/>
        <v>0</v>
      </c>
      <c r="AZ293" s="1">
        <f t="shared" si="264"/>
        <v>0</v>
      </c>
      <c r="BA293" s="1">
        <f t="shared" si="264"/>
        <v>0</v>
      </c>
      <c r="BB293" s="1">
        <f t="shared" si="264"/>
        <v>0</v>
      </c>
      <c r="BC293" s="1">
        <f t="shared" si="264"/>
        <v>0</v>
      </c>
      <c r="BD293" s="1">
        <f t="shared" si="264"/>
        <v>0</v>
      </c>
      <c r="BE293" s="1">
        <f t="shared" si="264"/>
        <v>0</v>
      </c>
      <c r="BF293" s="1">
        <f t="shared" si="264"/>
        <v>0</v>
      </c>
      <c r="BG293" s="1">
        <f t="shared" si="264"/>
        <v>0</v>
      </c>
      <c r="BH293" s="1">
        <f t="shared" si="264"/>
        <v>0</v>
      </c>
      <c r="BI293" s="1">
        <v>0</v>
      </c>
    </row>
    <row r="294" spans="2:61" ht="15.75" customHeight="1" x14ac:dyDescent="0.25">
      <c r="B294" s="1">
        <v>0</v>
      </c>
      <c r="C294" s="1">
        <f t="shared" ref="C294:R294" si="265">IF(C272=1,IF(OR(SUM(B271:D273,-1)=2,SUM(B271:D273,-1)=3),1,0),IF(SUM(B271:D273)=3,1,0))</f>
        <v>0</v>
      </c>
      <c r="D294" s="1">
        <f t="shared" si="264"/>
        <v>0</v>
      </c>
      <c r="E294" s="1">
        <f t="shared" si="264"/>
        <v>0</v>
      </c>
      <c r="F294" s="1">
        <f t="shared" si="264"/>
        <v>0</v>
      </c>
      <c r="G294" s="1">
        <f t="shared" si="264"/>
        <v>0</v>
      </c>
      <c r="H294" s="1">
        <f t="shared" si="264"/>
        <v>0</v>
      </c>
      <c r="I294" s="1">
        <f t="shared" si="264"/>
        <v>0</v>
      </c>
      <c r="J294" s="1">
        <f t="shared" si="264"/>
        <v>0</v>
      </c>
      <c r="K294" s="1">
        <f t="shared" si="264"/>
        <v>0</v>
      </c>
      <c r="L294" s="1">
        <f t="shared" si="264"/>
        <v>0</v>
      </c>
      <c r="M294" s="1">
        <f t="shared" si="264"/>
        <v>0</v>
      </c>
      <c r="N294" s="1">
        <f t="shared" si="264"/>
        <v>1</v>
      </c>
      <c r="O294" s="1">
        <f t="shared" si="264"/>
        <v>0</v>
      </c>
      <c r="P294" s="1">
        <f t="shared" si="264"/>
        <v>1</v>
      </c>
      <c r="Q294" s="1">
        <f t="shared" si="264"/>
        <v>0</v>
      </c>
      <c r="R294" s="1">
        <f t="shared" si="264"/>
        <v>0</v>
      </c>
      <c r="S294" s="1">
        <f t="shared" si="264"/>
        <v>0</v>
      </c>
      <c r="T294" s="1">
        <f t="shared" si="264"/>
        <v>0</v>
      </c>
      <c r="U294" s="1">
        <f t="shared" si="264"/>
        <v>0</v>
      </c>
      <c r="V294" s="1">
        <f t="shared" si="264"/>
        <v>1</v>
      </c>
      <c r="W294" s="1">
        <f t="shared" si="264"/>
        <v>1</v>
      </c>
      <c r="X294" s="1">
        <f t="shared" si="264"/>
        <v>0</v>
      </c>
      <c r="Y294" s="1">
        <f t="shared" si="264"/>
        <v>0</v>
      </c>
      <c r="Z294" s="1">
        <f t="shared" si="264"/>
        <v>0</v>
      </c>
      <c r="AA294" s="1">
        <f t="shared" si="264"/>
        <v>1</v>
      </c>
      <c r="AB294" s="1">
        <f t="shared" si="264"/>
        <v>1</v>
      </c>
      <c r="AC294" s="1">
        <f t="shared" si="264"/>
        <v>0</v>
      </c>
      <c r="AD294" s="1">
        <f t="shared" si="264"/>
        <v>0</v>
      </c>
      <c r="AE294" s="1">
        <f t="shared" si="264"/>
        <v>0</v>
      </c>
      <c r="AF294" s="1">
        <f t="shared" si="264"/>
        <v>1</v>
      </c>
      <c r="AG294" s="1">
        <f t="shared" si="264"/>
        <v>0</v>
      </c>
      <c r="AH294" s="1">
        <f t="shared" si="264"/>
        <v>0</v>
      </c>
      <c r="AI294" s="1">
        <f t="shared" si="264"/>
        <v>0</v>
      </c>
      <c r="AJ294" s="1">
        <f t="shared" si="264"/>
        <v>0</v>
      </c>
      <c r="AK294" s="1">
        <f t="shared" si="264"/>
        <v>1</v>
      </c>
      <c r="AL294" s="1">
        <f t="shared" si="264"/>
        <v>0</v>
      </c>
      <c r="AM294" s="1">
        <f t="shared" si="264"/>
        <v>1</v>
      </c>
      <c r="AN294" s="1">
        <f t="shared" si="264"/>
        <v>0</v>
      </c>
      <c r="AO294" s="1">
        <f t="shared" si="264"/>
        <v>1</v>
      </c>
      <c r="AP294" s="1">
        <f t="shared" si="264"/>
        <v>1</v>
      </c>
      <c r="AQ294" s="1">
        <f t="shared" si="264"/>
        <v>0</v>
      </c>
      <c r="AR294" s="1">
        <f t="shared" si="264"/>
        <v>0</v>
      </c>
      <c r="AS294" s="1">
        <f t="shared" si="264"/>
        <v>0</v>
      </c>
      <c r="AT294" s="1">
        <f t="shared" si="264"/>
        <v>1</v>
      </c>
      <c r="AU294" s="1">
        <f t="shared" si="264"/>
        <v>1</v>
      </c>
      <c r="AV294" s="1">
        <f t="shared" si="264"/>
        <v>1</v>
      </c>
      <c r="AW294" s="1">
        <f t="shared" si="264"/>
        <v>1</v>
      </c>
      <c r="AX294" s="1">
        <f t="shared" si="264"/>
        <v>0</v>
      </c>
      <c r="AY294" s="1">
        <f t="shared" si="264"/>
        <v>0</v>
      </c>
      <c r="AZ294" s="1">
        <f t="shared" si="264"/>
        <v>0</v>
      </c>
      <c r="BA294" s="1">
        <f t="shared" si="264"/>
        <v>0</v>
      </c>
      <c r="BB294" s="1">
        <f t="shared" si="264"/>
        <v>0</v>
      </c>
      <c r="BC294" s="1">
        <f t="shared" si="264"/>
        <v>0</v>
      </c>
      <c r="BD294" s="1">
        <f t="shared" si="264"/>
        <v>0</v>
      </c>
      <c r="BE294" s="1">
        <f t="shared" si="264"/>
        <v>0</v>
      </c>
      <c r="BF294" s="1">
        <f t="shared" si="264"/>
        <v>0</v>
      </c>
      <c r="BG294" s="1">
        <f t="shared" si="264"/>
        <v>0</v>
      </c>
      <c r="BH294" s="1">
        <f t="shared" si="264"/>
        <v>0</v>
      </c>
      <c r="BI294" s="1">
        <v>0</v>
      </c>
    </row>
    <row r="295" spans="2:61" ht="15.75" customHeight="1" x14ac:dyDescent="0.25">
      <c r="B295" s="1">
        <v>0</v>
      </c>
      <c r="C295" s="1">
        <f t="shared" ref="C295:R295" si="266">IF(C273=1,IF(OR(SUM(B272:D274,-1)=2,SUM(B272:D274,-1)=3),1,0),IF(SUM(B272:D274)=3,1,0))</f>
        <v>0</v>
      </c>
      <c r="D295" s="1">
        <f t="shared" si="264"/>
        <v>0</v>
      </c>
      <c r="E295" s="1">
        <f t="shared" si="264"/>
        <v>0</v>
      </c>
      <c r="F295" s="1">
        <f t="shared" si="264"/>
        <v>0</v>
      </c>
      <c r="G295" s="1">
        <f t="shared" si="264"/>
        <v>0</v>
      </c>
      <c r="H295" s="1">
        <f t="shared" si="264"/>
        <v>0</v>
      </c>
      <c r="I295" s="1">
        <f t="shared" si="264"/>
        <v>0</v>
      </c>
      <c r="J295" s="1">
        <f t="shared" si="264"/>
        <v>0</v>
      </c>
      <c r="K295" s="1">
        <f t="shared" si="264"/>
        <v>0</v>
      </c>
      <c r="L295" s="1">
        <f t="shared" si="264"/>
        <v>0</v>
      </c>
      <c r="M295" s="1">
        <f t="shared" si="264"/>
        <v>0</v>
      </c>
      <c r="N295" s="1">
        <f t="shared" si="264"/>
        <v>0</v>
      </c>
      <c r="O295" s="1">
        <f t="shared" si="264"/>
        <v>0</v>
      </c>
      <c r="P295" s="1">
        <f t="shared" si="264"/>
        <v>0</v>
      </c>
      <c r="Q295" s="1">
        <f t="shared" si="264"/>
        <v>0</v>
      </c>
      <c r="R295" s="1">
        <f t="shared" si="264"/>
        <v>0</v>
      </c>
      <c r="S295" s="1">
        <f t="shared" si="264"/>
        <v>0</v>
      </c>
      <c r="T295" s="1">
        <f t="shared" si="264"/>
        <v>0</v>
      </c>
      <c r="U295" s="1">
        <f t="shared" si="264"/>
        <v>0</v>
      </c>
      <c r="V295" s="1">
        <f t="shared" si="264"/>
        <v>0</v>
      </c>
      <c r="W295" s="1">
        <f t="shared" si="264"/>
        <v>0</v>
      </c>
      <c r="X295" s="1">
        <f t="shared" si="264"/>
        <v>0</v>
      </c>
      <c r="Y295" s="1">
        <f t="shared" si="264"/>
        <v>0</v>
      </c>
      <c r="Z295" s="1">
        <f t="shared" si="264"/>
        <v>0</v>
      </c>
      <c r="AA295" s="1">
        <f t="shared" si="264"/>
        <v>1</v>
      </c>
      <c r="AB295" s="1">
        <f t="shared" si="264"/>
        <v>1</v>
      </c>
      <c r="AC295" s="1">
        <f t="shared" si="264"/>
        <v>0</v>
      </c>
      <c r="AD295" s="1">
        <f t="shared" si="264"/>
        <v>0</v>
      </c>
      <c r="AE295" s="1">
        <f t="shared" si="264"/>
        <v>0</v>
      </c>
      <c r="AF295" s="1">
        <f t="shared" si="264"/>
        <v>1</v>
      </c>
      <c r="AG295" s="1">
        <f t="shared" si="264"/>
        <v>0</v>
      </c>
      <c r="AH295" s="1">
        <f t="shared" si="264"/>
        <v>0</v>
      </c>
      <c r="AI295" s="1">
        <f t="shared" si="264"/>
        <v>0</v>
      </c>
      <c r="AJ295" s="1">
        <f t="shared" si="264"/>
        <v>0</v>
      </c>
      <c r="AK295" s="1">
        <f t="shared" si="264"/>
        <v>0</v>
      </c>
      <c r="AL295" s="1">
        <f t="shared" si="264"/>
        <v>1</v>
      </c>
      <c r="AM295" s="1">
        <f t="shared" si="264"/>
        <v>1</v>
      </c>
      <c r="AN295" s="1">
        <f t="shared" si="264"/>
        <v>0</v>
      </c>
      <c r="AO295" s="1">
        <f t="shared" si="264"/>
        <v>0</v>
      </c>
      <c r="AP295" s="1">
        <f t="shared" si="264"/>
        <v>0</v>
      </c>
      <c r="AQ295" s="1">
        <f t="shared" si="264"/>
        <v>1</v>
      </c>
      <c r="AR295" s="1">
        <f t="shared" si="264"/>
        <v>0</v>
      </c>
      <c r="AS295" s="1">
        <f t="shared" si="264"/>
        <v>0</v>
      </c>
      <c r="AT295" s="1">
        <f t="shared" si="264"/>
        <v>1</v>
      </c>
      <c r="AU295" s="1">
        <f t="shared" si="264"/>
        <v>0</v>
      </c>
      <c r="AV295" s="1">
        <f t="shared" si="264"/>
        <v>0</v>
      </c>
      <c r="AW295" s="1">
        <f t="shared" si="264"/>
        <v>0</v>
      </c>
      <c r="AX295" s="1">
        <f t="shared" si="264"/>
        <v>0</v>
      </c>
      <c r="AY295" s="1">
        <f t="shared" si="264"/>
        <v>0</v>
      </c>
      <c r="AZ295" s="1">
        <f t="shared" si="264"/>
        <v>0</v>
      </c>
      <c r="BA295" s="1">
        <f t="shared" si="264"/>
        <v>0</v>
      </c>
      <c r="BB295" s="1">
        <f t="shared" si="264"/>
        <v>0</v>
      </c>
      <c r="BC295" s="1">
        <f t="shared" si="264"/>
        <v>0</v>
      </c>
      <c r="BD295" s="1">
        <f t="shared" si="264"/>
        <v>0</v>
      </c>
      <c r="BE295" s="1">
        <f t="shared" si="264"/>
        <v>0</v>
      </c>
      <c r="BF295" s="1">
        <f t="shared" si="264"/>
        <v>0</v>
      </c>
      <c r="BG295" s="1">
        <f t="shared" si="264"/>
        <v>0</v>
      </c>
      <c r="BH295" s="1">
        <f t="shared" si="264"/>
        <v>0</v>
      </c>
      <c r="BI295" s="1">
        <v>0</v>
      </c>
    </row>
    <row r="296" spans="2:61" ht="15.75" customHeight="1" x14ac:dyDescent="0.25">
      <c r="B296" s="1">
        <v>0</v>
      </c>
      <c r="C296" s="1">
        <f t="shared" ref="C296:R296" si="267">IF(C274=1,IF(OR(SUM(B273:D275,-1)=2,SUM(B273:D275,-1)=3),1,0),IF(SUM(B273:D275)=3,1,0))</f>
        <v>0</v>
      </c>
      <c r="D296" s="1">
        <f t="shared" si="264"/>
        <v>0</v>
      </c>
      <c r="E296" s="1">
        <f t="shared" si="264"/>
        <v>1</v>
      </c>
      <c r="F296" s="1">
        <f t="shared" si="264"/>
        <v>0</v>
      </c>
      <c r="G296" s="1">
        <f t="shared" si="264"/>
        <v>0</v>
      </c>
      <c r="H296" s="1">
        <f t="shared" si="264"/>
        <v>0</v>
      </c>
      <c r="I296" s="1">
        <f t="shared" si="264"/>
        <v>0</v>
      </c>
      <c r="J296" s="1">
        <f t="shared" si="264"/>
        <v>0</v>
      </c>
      <c r="K296" s="1">
        <f t="shared" si="264"/>
        <v>0</v>
      </c>
      <c r="L296" s="1">
        <f t="shared" si="264"/>
        <v>0</v>
      </c>
      <c r="M296" s="1">
        <f t="shared" si="264"/>
        <v>0</v>
      </c>
      <c r="N296" s="1">
        <f t="shared" si="264"/>
        <v>1</v>
      </c>
      <c r="O296" s="1">
        <f t="shared" si="264"/>
        <v>1</v>
      </c>
      <c r="P296" s="1">
        <f t="shared" si="264"/>
        <v>1</v>
      </c>
      <c r="Q296" s="1">
        <f t="shared" si="264"/>
        <v>0</v>
      </c>
      <c r="R296" s="1">
        <f t="shared" si="264"/>
        <v>0</v>
      </c>
      <c r="S296" s="1">
        <f t="shared" si="264"/>
        <v>0</v>
      </c>
      <c r="T296" s="1">
        <f t="shared" si="264"/>
        <v>0</v>
      </c>
      <c r="U296" s="1">
        <f t="shared" si="264"/>
        <v>0</v>
      </c>
      <c r="V296" s="1">
        <f t="shared" si="264"/>
        <v>0</v>
      </c>
      <c r="W296" s="1">
        <f t="shared" si="264"/>
        <v>0</v>
      </c>
      <c r="X296" s="1">
        <f t="shared" si="264"/>
        <v>0</v>
      </c>
      <c r="Y296" s="1">
        <f t="shared" si="264"/>
        <v>0</v>
      </c>
      <c r="Z296" s="1">
        <f t="shared" si="264"/>
        <v>0</v>
      </c>
      <c r="AA296" s="1">
        <f t="shared" si="264"/>
        <v>0</v>
      </c>
      <c r="AB296" s="1">
        <f t="shared" si="264"/>
        <v>0</v>
      </c>
      <c r="AC296" s="1">
        <f t="shared" si="264"/>
        <v>1</v>
      </c>
      <c r="AD296" s="1">
        <f t="shared" si="264"/>
        <v>0</v>
      </c>
      <c r="AE296" s="1">
        <f t="shared" si="264"/>
        <v>1</v>
      </c>
      <c r="AF296" s="1">
        <f t="shared" si="264"/>
        <v>0</v>
      </c>
      <c r="AG296" s="1">
        <f t="shared" si="264"/>
        <v>0</v>
      </c>
      <c r="AH296" s="1">
        <f t="shared" si="264"/>
        <v>0</v>
      </c>
      <c r="AI296" s="1">
        <f t="shared" si="264"/>
        <v>0</v>
      </c>
      <c r="AJ296" s="1">
        <f t="shared" si="264"/>
        <v>0</v>
      </c>
      <c r="AK296" s="1">
        <f t="shared" si="264"/>
        <v>0</v>
      </c>
      <c r="AL296" s="1">
        <f t="shared" si="264"/>
        <v>0</v>
      </c>
      <c r="AM296" s="1">
        <f t="shared" si="264"/>
        <v>0</v>
      </c>
      <c r="AN296" s="1">
        <f t="shared" si="264"/>
        <v>0</v>
      </c>
      <c r="AO296" s="1">
        <f t="shared" si="264"/>
        <v>0</v>
      </c>
      <c r="AP296" s="1">
        <f t="shared" si="264"/>
        <v>1</v>
      </c>
      <c r="AQ296" s="1">
        <f t="shared" si="264"/>
        <v>0</v>
      </c>
      <c r="AR296" s="1">
        <f t="shared" si="264"/>
        <v>0</v>
      </c>
      <c r="AS296" s="1">
        <f t="shared" si="264"/>
        <v>0</v>
      </c>
      <c r="AT296" s="1">
        <f t="shared" si="264"/>
        <v>0</v>
      </c>
      <c r="AU296" s="1">
        <f t="shared" si="264"/>
        <v>0</v>
      </c>
      <c r="AV296" s="1">
        <f t="shared" si="264"/>
        <v>0</v>
      </c>
      <c r="AW296" s="1">
        <f t="shared" si="264"/>
        <v>0</v>
      </c>
      <c r="AX296" s="1">
        <f t="shared" si="264"/>
        <v>0</v>
      </c>
      <c r="AY296" s="1">
        <f t="shared" si="264"/>
        <v>0</v>
      </c>
      <c r="AZ296" s="1">
        <f t="shared" si="264"/>
        <v>0</v>
      </c>
      <c r="BA296" s="1">
        <f t="shared" si="264"/>
        <v>0</v>
      </c>
      <c r="BB296" s="1">
        <f t="shared" si="264"/>
        <v>0</v>
      </c>
      <c r="BC296" s="1">
        <f t="shared" si="264"/>
        <v>0</v>
      </c>
      <c r="BD296" s="1">
        <f t="shared" si="264"/>
        <v>0</v>
      </c>
      <c r="BE296" s="1">
        <f t="shared" si="264"/>
        <v>0</v>
      </c>
      <c r="BF296" s="1">
        <f t="shared" si="264"/>
        <v>0</v>
      </c>
      <c r="BG296" s="1">
        <f t="shared" si="264"/>
        <v>0</v>
      </c>
      <c r="BH296" s="1">
        <f t="shared" si="264"/>
        <v>0</v>
      </c>
      <c r="BI296" s="1">
        <v>0</v>
      </c>
    </row>
    <row r="297" spans="2:61" ht="15.75" customHeight="1" x14ac:dyDescent="0.25">
      <c r="B297" s="1">
        <v>0</v>
      </c>
      <c r="C297" s="1">
        <f t="shared" ref="C297:R297" si="268">IF(C275=1,IF(OR(SUM(B274:D276,-1)=2,SUM(B274:D276,-1)=3),1,0),IF(SUM(B274:D276)=3,1,0))</f>
        <v>1</v>
      </c>
      <c r="D297" s="1">
        <f t="shared" si="264"/>
        <v>0</v>
      </c>
      <c r="E297" s="1">
        <f t="shared" si="264"/>
        <v>0</v>
      </c>
      <c r="F297" s="1">
        <f t="shared" si="264"/>
        <v>1</v>
      </c>
      <c r="G297" s="1">
        <f t="shared" si="264"/>
        <v>0</v>
      </c>
      <c r="H297" s="1">
        <f t="shared" si="264"/>
        <v>0</v>
      </c>
      <c r="I297" s="1">
        <f t="shared" si="264"/>
        <v>0</v>
      </c>
      <c r="J297" s="1">
        <f t="shared" si="264"/>
        <v>0</v>
      </c>
      <c r="K297" s="1">
        <f t="shared" si="264"/>
        <v>0</v>
      </c>
      <c r="L297" s="1">
        <f t="shared" si="264"/>
        <v>0</v>
      </c>
      <c r="M297" s="1">
        <f t="shared" si="264"/>
        <v>0</v>
      </c>
      <c r="N297" s="1">
        <f t="shared" si="264"/>
        <v>0</v>
      </c>
      <c r="O297" s="1">
        <f t="shared" si="264"/>
        <v>0</v>
      </c>
      <c r="P297" s="1">
        <f t="shared" si="264"/>
        <v>0</v>
      </c>
      <c r="Q297" s="1">
        <f t="shared" si="264"/>
        <v>0</v>
      </c>
      <c r="R297" s="1">
        <f t="shared" si="264"/>
        <v>0</v>
      </c>
      <c r="S297" s="1">
        <f t="shared" si="264"/>
        <v>0</v>
      </c>
      <c r="T297" s="1">
        <f t="shared" si="264"/>
        <v>0</v>
      </c>
      <c r="U297" s="1">
        <f t="shared" si="264"/>
        <v>0</v>
      </c>
      <c r="V297" s="1">
        <f t="shared" si="264"/>
        <v>0</v>
      </c>
      <c r="W297" s="1">
        <f t="shared" si="264"/>
        <v>0</v>
      </c>
      <c r="X297" s="1">
        <f t="shared" si="264"/>
        <v>0</v>
      </c>
      <c r="Y297" s="1">
        <f t="shared" si="264"/>
        <v>0</v>
      </c>
      <c r="Z297" s="1">
        <f t="shared" si="264"/>
        <v>0</v>
      </c>
      <c r="AA297" s="1">
        <f t="shared" si="264"/>
        <v>0</v>
      </c>
      <c r="AB297" s="1">
        <f t="shared" si="264"/>
        <v>0</v>
      </c>
      <c r="AC297" s="1">
        <f t="shared" si="264"/>
        <v>0</v>
      </c>
      <c r="AD297" s="1">
        <f t="shared" si="264"/>
        <v>1</v>
      </c>
      <c r="AE297" s="1">
        <f t="shared" si="264"/>
        <v>0</v>
      </c>
      <c r="AF297" s="1">
        <f t="shared" si="264"/>
        <v>0</v>
      </c>
      <c r="AG297" s="1">
        <f t="shared" si="264"/>
        <v>0</v>
      </c>
      <c r="AH297" s="1">
        <f t="shared" si="264"/>
        <v>0</v>
      </c>
      <c r="AI297" s="1">
        <f t="shared" si="264"/>
        <v>0</v>
      </c>
      <c r="AJ297" s="1">
        <f t="shared" si="264"/>
        <v>0</v>
      </c>
      <c r="AK297" s="1">
        <f t="shared" si="264"/>
        <v>0</v>
      </c>
      <c r="AL297" s="1">
        <f t="shared" si="264"/>
        <v>0</v>
      </c>
      <c r="AM297" s="1">
        <f t="shared" si="264"/>
        <v>1</v>
      </c>
      <c r="AN297" s="1">
        <f t="shared" si="264"/>
        <v>0</v>
      </c>
      <c r="AO297" s="1">
        <f t="shared" si="264"/>
        <v>0</v>
      </c>
      <c r="AP297" s="1">
        <f t="shared" si="264"/>
        <v>1</v>
      </c>
      <c r="AQ297" s="1">
        <f t="shared" si="264"/>
        <v>0</v>
      </c>
      <c r="AR297" s="1">
        <f t="shared" si="264"/>
        <v>0</v>
      </c>
      <c r="AS297" s="1">
        <f t="shared" si="264"/>
        <v>0</v>
      </c>
      <c r="AT297" s="1">
        <f t="shared" si="264"/>
        <v>0</v>
      </c>
      <c r="AU297" s="1">
        <f t="shared" si="264"/>
        <v>0</v>
      </c>
      <c r="AV297" s="1">
        <f t="shared" si="264"/>
        <v>0</v>
      </c>
      <c r="AW297" s="1">
        <f t="shared" si="264"/>
        <v>0</v>
      </c>
      <c r="AX297" s="1">
        <f t="shared" si="264"/>
        <v>0</v>
      </c>
      <c r="AY297" s="1">
        <f t="shared" si="264"/>
        <v>0</v>
      </c>
      <c r="AZ297" s="1">
        <f t="shared" si="264"/>
        <v>0</v>
      </c>
      <c r="BA297" s="1">
        <f t="shared" si="264"/>
        <v>0</v>
      </c>
      <c r="BB297" s="1">
        <f t="shared" si="264"/>
        <v>0</v>
      </c>
      <c r="BC297" s="1">
        <f t="shared" si="264"/>
        <v>0</v>
      </c>
      <c r="BD297" s="1">
        <f t="shared" si="264"/>
        <v>0</v>
      </c>
      <c r="BE297" s="1">
        <f t="shared" si="264"/>
        <v>0</v>
      </c>
      <c r="BF297" s="1">
        <f t="shared" si="264"/>
        <v>0</v>
      </c>
      <c r="BG297" s="1">
        <f t="shared" si="264"/>
        <v>0</v>
      </c>
      <c r="BH297" s="1">
        <f t="shared" si="264"/>
        <v>0</v>
      </c>
      <c r="BI297" s="1">
        <v>0</v>
      </c>
    </row>
    <row r="298" spans="2:61" ht="15.75" customHeight="1" x14ac:dyDescent="0.25">
      <c r="B298" s="1">
        <v>0</v>
      </c>
      <c r="C298" s="1">
        <f t="shared" ref="C298:R298" si="269">IF(C276=1,IF(OR(SUM(B275:D277,-1)=2,SUM(B275:D277,-1)=3),1,0),IF(SUM(B275:D277)=3,1,0))</f>
        <v>1</v>
      </c>
      <c r="D298" s="1">
        <f t="shared" si="264"/>
        <v>0</v>
      </c>
      <c r="E298" s="1">
        <f t="shared" si="264"/>
        <v>0</v>
      </c>
      <c r="F298" s="1">
        <f t="shared" si="264"/>
        <v>1</v>
      </c>
      <c r="G298" s="1">
        <f t="shared" si="264"/>
        <v>0</v>
      </c>
      <c r="H298" s="1">
        <f t="shared" si="264"/>
        <v>0</v>
      </c>
      <c r="I298" s="1">
        <f t="shared" si="264"/>
        <v>0</v>
      </c>
      <c r="J298" s="1">
        <f t="shared" si="264"/>
        <v>0</v>
      </c>
      <c r="K298" s="1">
        <f t="shared" si="264"/>
        <v>0</v>
      </c>
      <c r="L298" s="1">
        <f t="shared" si="264"/>
        <v>0</v>
      </c>
      <c r="M298" s="1">
        <f t="shared" si="264"/>
        <v>0</v>
      </c>
      <c r="N298" s="1">
        <f t="shared" si="264"/>
        <v>0</v>
      </c>
      <c r="O298" s="1">
        <f t="shared" si="264"/>
        <v>0</v>
      </c>
      <c r="P298" s="1">
        <f t="shared" ref="D298:BI302" si="270">IF(P276=1,IF(OR(SUM(O275:Q277,-1)=2,SUM(O275:Q277,-1)=3),1,0),IF(SUM(O275:Q277)=3,1,0))</f>
        <v>0</v>
      </c>
      <c r="Q298" s="1">
        <f t="shared" si="270"/>
        <v>0</v>
      </c>
      <c r="R298" s="1">
        <f t="shared" si="270"/>
        <v>0</v>
      </c>
      <c r="S298" s="1">
        <f t="shared" si="270"/>
        <v>0</v>
      </c>
      <c r="T298" s="1">
        <f t="shared" si="270"/>
        <v>0</v>
      </c>
      <c r="U298" s="1">
        <f t="shared" si="270"/>
        <v>0</v>
      </c>
      <c r="V298" s="1">
        <f t="shared" si="270"/>
        <v>0</v>
      </c>
      <c r="W298" s="1">
        <f t="shared" si="270"/>
        <v>0</v>
      </c>
      <c r="X298" s="1">
        <f t="shared" si="270"/>
        <v>0</v>
      </c>
      <c r="Y298" s="1">
        <f t="shared" si="270"/>
        <v>0</v>
      </c>
      <c r="Z298" s="1">
        <f t="shared" si="270"/>
        <v>0</v>
      </c>
      <c r="AA298" s="1">
        <f t="shared" si="270"/>
        <v>0</v>
      </c>
      <c r="AB298" s="1">
        <f t="shared" si="270"/>
        <v>0</v>
      </c>
      <c r="AC298" s="1">
        <f t="shared" si="270"/>
        <v>0</v>
      </c>
      <c r="AD298" s="1">
        <f t="shared" si="270"/>
        <v>0</v>
      </c>
      <c r="AE298" s="1">
        <f t="shared" si="270"/>
        <v>0</v>
      </c>
      <c r="AF298" s="1">
        <f t="shared" si="270"/>
        <v>0</v>
      </c>
      <c r="AG298" s="1">
        <f t="shared" si="270"/>
        <v>0</v>
      </c>
      <c r="AH298" s="1">
        <f t="shared" si="270"/>
        <v>0</v>
      </c>
      <c r="AI298" s="1">
        <f t="shared" si="270"/>
        <v>0</v>
      </c>
      <c r="AJ298" s="1">
        <f t="shared" si="270"/>
        <v>0</v>
      </c>
      <c r="AK298" s="1">
        <f t="shared" si="270"/>
        <v>0</v>
      </c>
      <c r="AL298" s="1">
        <f t="shared" si="270"/>
        <v>0</v>
      </c>
      <c r="AM298" s="1">
        <f t="shared" si="270"/>
        <v>0</v>
      </c>
      <c r="AN298" s="1">
        <f t="shared" si="270"/>
        <v>0</v>
      </c>
      <c r="AO298" s="1">
        <f t="shared" si="270"/>
        <v>0</v>
      </c>
      <c r="AP298" s="1">
        <f t="shared" si="270"/>
        <v>0</v>
      </c>
      <c r="AQ298" s="1">
        <f t="shared" si="270"/>
        <v>0</v>
      </c>
      <c r="AR298" s="1">
        <f t="shared" si="270"/>
        <v>0</v>
      </c>
      <c r="AS298" s="1">
        <f t="shared" si="270"/>
        <v>0</v>
      </c>
      <c r="AT298" s="1">
        <f t="shared" si="270"/>
        <v>0</v>
      </c>
      <c r="AU298" s="1">
        <f t="shared" si="270"/>
        <v>0</v>
      </c>
      <c r="AV298" s="1">
        <f t="shared" si="270"/>
        <v>0</v>
      </c>
      <c r="AW298" s="1">
        <f t="shared" si="270"/>
        <v>0</v>
      </c>
      <c r="AX298" s="1">
        <f t="shared" si="270"/>
        <v>0</v>
      </c>
      <c r="AY298" s="1">
        <f t="shared" si="270"/>
        <v>0</v>
      </c>
      <c r="AZ298" s="1">
        <f t="shared" si="270"/>
        <v>0</v>
      </c>
      <c r="BA298" s="1">
        <f t="shared" si="270"/>
        <v>0</v>
      </c>
      <c r="BB298" s="1">
        <f t="shared" si="270"/>
        <v>0</v>
      </c>
      <c r="BC298" s="1">
        <f t="shared" si="270"/>
        <v>0</v>
      </c>
      <c r="BD298" s="1">
        <f t="shared" si="270"/>
        <v>0</v>
      </c>
      <c r="BE298" s="1">
        <f t="shared" si="270"/>
        <v>0</v>
      </c>
      <c r="BF298" s="1">
        <f t="shared" si="270"/>
        <v>0</v>
      </c>
      <c r="BG298" s="1">
        <f t="shared" si="270"/>
        <v>0</v>
      </c>
      <c r="BH298" s="1">
        <f t="shared" si="270"/>
        <v>0</v>
      </c>
      <c r="BI298" s="1">
        <v>0</v>
      </c>
    </row>
    <row r="299" spans="2:61" ht="15.75" customHeight="1" x14ac:dyDescent="0.25">
      <c r="B299" s="1">
        <v>0</v>
      </c>
      <c r="C299" s="1">
        <f t="shared" ref="C299:R299" si="271">IF(C277=1,IF(OR(SUM(B276:D278,-1)=2,SUM(B276:D278,-1)=3),1,0),IF(SUM(B276:D278)=3,1,0))</f>
        <v>0</v>
      </c>
      <c r="D299" s="1">
        <f t="shared" si="270"/>
        <v>1</v>
      </c>
      <c r="E299" s="1">
        <f t="shared" si="270"/>
        <v>0</v>
      </c>
      <c r="F299" s="1">
        <f t="shared" si="270"/>
        <v>0</v>
      </c>
      <c r="G299" s="1">
        <f t="shared" si="270"/>
        <v>0</v>
      </c>
      <c r="H299" s="1">
        <f t="shared" si="270"/>
        <v>0</v>
      </c>
      <c r="I299" s="1">
        <f t="shared" si="270"/>
        <v>0</v>
      </c>
      <c r="J299" s="1">
        <f t="shared" si="270"/>
        <v>0</v>
      </c>
      <c r="K299" s="1">
        <f t="shared" si="270"/>
        <v>0</v>
      </c>
      <c r="L299" s="1">
        <f t="shared" si="270"/>
        <v>0</v>
      </c>
      <c r="M299" s="1">
        <f t="shared" si="270"/>
        <v>0</v>
      </c>
      <c r="N299" s="1">
        <f t="shared" si="270"/>
        <v>1</v>
      </c>
      <c r="O299" s="1">
        <f t="shared" si="270"/>
        <v>1</v>
      </c>
      <c r="P299" s="1">
        <f t="shared" si="270"/>
        <v>1</v>
      </c>
      <c r="Q299" s="1">
        <f t="shared" si="270"/>
        <v>0</v>
      </c>
      <c r="R299" s="1">
        <f t="shared" si="270"/>
        <v>0</v>
      </c>
      <c r="S299" s="1">
        <f t="shared" si="270"/>
        <v>0</v>
      </c>
      <c r="T299" s="1">
        <f t="shared" si="270"/>
        <v>0</v>
      </c>
      <c r="U299" s="1">
        <f t="shared" si="270"/>
        <v>0</v>
      </c>
      <c r="V299" s="1">
        <f t="shared" si="270"/>
        <v>0</v>
      </c>
      <c r="W299" s="1">
        <f t="shared" si="270"/>
        <v>0</v>
      </c>
      <c r="X299" s="1">
        <f t="shared" si="270"/>
        <v>0</v>
      </c>
      <c r="Y299" s="1">
        <f t="shared" si="270"/>
        <v>0</v>
      </c>
      <c r="Z299" s="1">
        <f t="shared" si="270"/>
        <v>0</v>
      </c>
      <c r="AA299" s="1">
        <f t="shared" si="270"/>
        <v>0</v>
      </c>
      <c r="AB299" s="1">
        <f t="shared" si="270"/>
        <v>0</v>
      </c>
      <c r="AC299" s="1">
        <f t="shared" si="270"/>
        <v>0</v>
      </c>
      <c r="AD299" s="1">
        <f t="shared" si="270"/>
        <v>0</v>
      </c>
      <c r="AE299" s="1">
        <f t="shared" si="270"/>
        <v>0</v>
      </c>
      <c r="AF299" s="1">
        <f t="shared" si="270"/>
        <v>0</v>
      </c>
      <c r="AG299" s="1">
        <f t="shared" si="270"/>
        <v>0</v>
      </c>
      <c r="AH299" s="1">
        <f t="shared" si="270"/>
        <v>0</v>
      </c>
      <c r="AI299" s="1">
        <f t="shared" si="270"/>
        <v>0</v>
      </c>
      <c r="AJ299" s="1">
        <f t="shared" si="270"/>
        <v>0</v>
      </c>
      <c r="AK299" s="1">
        <f t="shared" si="270"/>
        <v>0</v>
      </c>
      <c r="AL299" s="1">
        <f t="shared" si="270"/>
        <v>0</v>
      </c>
      <c r="AM299" s="1">
        <f t="shared" si="270"/>
        <v>0</v>
      </c>
      <c r="AN299" s="1">
        <f t="shared" si="270"/>
        <v>0</v>
      </c>
      <c r="AO299" s="1">
        <f t="shared" si="270"/>
        <v>0</v>
      </c>
      <c r="AP299" s="1">
        <f t="shared" si="270"/>
        <v>0</v>
      </c>
      <c r="AQ299" s="1">
        <f t="shared" si="270"/>
        <v>0</v>
      </c>
      <c r="AR299" s="1">
        <f t="shared" si="270"/>
        <v>0</v>
      </c>
      <c r="AS299" s="1">
        <f t="shared" si="270"/>
        <v>0</v>
      </c>
      <c r="AT299" s="1">
        <f t="shared" si="270"/>
        <v>0</v>
      </c>
      <c r="AU299" s="1">
        <f t="shared" si="270"/>
        <v>0</v>
      </c>
      <c r="AV299" s="1">
        <f t="shared" si="270"/>
        <v>0</v>
      </c>
      <c r="AW299" s="1">
        <f t="shared" si="270"/>
        <v>0</v>
      </c>
      <c r="AX299" s="1">
        <f t="shared" si="270"/>
        <v>0</v>
      </c>
      <c r="AY299" s="1">
        <f t="shared" si="270"/>
        <v>0</v>
      </c>
      <c r="AZ299" s="1">
        <f t="shared" si="270"/>
        <v>0</v>
      </c>
      <c r="BA299" s="1">
        <f t="shared" si="270"/>
        <v>0</v>
      </c>
      <c r="BB299" s="1">
        <f t="shared" si="270"/>
        <v>0</v>
      </c>
      <c r="BC299" s="1">
        <f t="shared" si="270"/>
        <v>0</v>
      </c>
      <c r="BD299" s="1">
        <f t="shared" si="270"/>
        <v>0</v>
      </c>
      <c r="BE299" s="1">
        <f t="shared" si="270"/>
        <v>0</v>
      </c>
      <c r="BF299" s="1">
        <f t="shared" si="270"/>
        <v>0</v>
      </c>
      <c r="BG299" s="1">
        <f t="shared" si="270"/>
        <v>0</v>
      </c>
      <c r="BH299" s="1">
        <f t="shared" si="270"/>
        <v>0</v>
      </c>
      <c r="BI299" s="1">
        <v>0</v>
      </c>
    </row>
    <row r="300" spans="2:61" ht="15.75" customHeight="1" x14ac:dyDescent="0.25">
      <c r="B300" s="1">
        <v>0</v>
      </c>
      <c r="C300" s="1">
        <f t="shared" ref="C300:R300" si="272">IF(C278=1,IF(OR(SUM(B277:D279,-1)=2,SUM(B277:D279,-1)=3),1,0),IF(SUM(B277:D279)=3,1,0))</f>
        <v>0</v>
      </c>
      <c r="D300" s="1">
        <f t="shared" si="270"/>
        <v>0</v>
      </c>
      <c r="E300" s="1">
        <f t="shared" si="270"/>
        <v>0</v>
      </c>
      <c r="F300" s="1">
        <f t="shared" si="270"/>
        <v>0</v>
      </c>
      <c r="G300" s="1">
        <f t="shared" si="270"/>
        <v>0</v>
      </c>
      <c r="H300" s="1">
        <f t="shared" si="270"/>
        <v>0</v>
      </c>
      <c r="I300" s="1">
        <f t="shared" si="270"/>
        <v>0</v>
      </c>
      <c r="J300" s="1">
        <f t="shared" si="270"/>
        <v>0</v>
      </c>
      <c r="K300" s="1">
        <f t="shared" si="270"/>
        <v>0</v>
      </c>
      <c r="L300" s="1">
        <f t="shared" si="270"/>
        <v>0</v>
      </c>
      <c r="M300" s="1">
        <f t="shared" si="270"/>
        <v>0</v>
      </c>
      <c r="N300" s="1">
        <f t="shared" si="270"/>
        <v>0</v>
      </c>
      <c r="O300" s="1">
        <f t="shared" si="270"/>
        <v>0</v>
      </c>
      <c r="P300" s="1">
        <f t="shared" si="270"/>
        <v>0</v>
      </c>
      <c r="Q300" s="1">
        <f t="shared" si="270"/>
        <v>0</v>
      </c>
      <c r="R300" s="1">
        <f t="shared" si="270"/>
        <v>0</v>
      </c>
      <c r="S300" s="1">
        <f t="shared" si="270"/>
        <v>0</v>
      </c>
      <c r="T300" s="1">
        <f t="shared" si="270"/>
        <v>0</v>
      </c>
      <c r="U300" s="1">
        <f t="shared" si="270"/>
        <v>0</v>
      </c>
      <c r="V300" s="1">
        <f t="shared" si="270"/>
        <v>0</v>
      </c>
      <c r="W300" s="1">
        <f t="shared" si="270"/>
        <v>0</v>
      </c>
      <c r="X300" s="1">
        <f t="shared" si="270"/>
        <v>0</v>
      </c>
      <c r="Y300" s="1">
        <f t="shared" si="270"/>
        <v>0</v>
      </c>
      <c r="Z300" s="1">
        <f t="shared" si="270"/>
        <v>0</v>
      </c>
      <c r="AA300" s="1">
        <f t="shared" si="270"/>
        <v>0</v>
      </c>
      <c r="AB300" s="1">
        <f t="shared" si="270"/>
        <v>0</v>
      </c>
      <c r="AC300" s="1">
        <f t="shared" si="270"/>
        <v>0</v>
      </c>
      <c r="AD300" s="1">
        <f t="shared" si="270"/>
        <v>0</v>
      </c>
      <c r="AE300" s="1">
        <f t="shared" si="270"/>
        <v>0</v>
      </c>
      <c r="AF300" s="1">
        <f t="shared" si="270"/>
        <v>0</v>
      </c>
      <c r="AG300" s="1">
        <f t="shared" si="270"/>
        <v>0</v>
      </c>
      <c r="AH300" s="1">
        <f t="shared" si="270"/>
        <v>0</v>
      </c>
      <c r="AI300" s="1">
        <f t="shared" si="270"/>
        <v>0</v>
      </c>
      <c r="AJ300" s="1">
        <f t="shared" si="270"/>
        <v>0</v>
      </c>
      <c r="AK300" s="1">
        <f t="shared" si="270"/>
        <v>0</v>
      </c>
      <c r="AL300" s="1">
        <f t="shared" si="270"/>
        <v>0</v>
      </c>
      <c r="AM300" s="1">
        <f t="shared" si="270"/>
        <v>0</v>
      </c>
      <c r="AN300" s="1">
        <f t="shared" si="270"/>
        <v>0</v>
      </c>
      <c r="AO300" s="1">
        <f t="shared" si="270"/>
        <v>0</v>
      </c>
      <c r="AP300" s="1">
        <f t="shared" si="270"/>
        <v>0</v>
      </c>
      <c r="AQ300" s="1">
        <f t="shared" si="270"/>
        <v>0</v>
      </c>
      <c r="AR300" s="1">
        <f t="shared" si="270"/>
        <v>0</v>
      </c>
      <c r="AS300" s="1">
        <f t="shared" si="270"/>
        <v>0</v>
      </c>
      <c r="AT300" s="1">
        <f t="shared" si="270"/>
        <v>0</v>
      </c>
      <c r="AU300" s="1">
        <f t="shared" si="270"/>
        <v>0</v>
      </c>
      <c r="AV300" s="1">
        <f t="shared" si="270"/>
        <v>0</v>
      </c>
      <c r="AW300" s="1">
        <f t="shared" si="270"/>
        <v>0</v>
      </c>
      <c r="AX300" s="1">
        <f t="shared" si="270"/>
        <v>0</v>
      </c>
      <c r="AY300" s="1">
        <f t="shared" si="270"/>
        <v>0</v>
      </c>
      <c r="AZ300" s="1">
        <f t="shared" si="270"/>
        <v>0</v>
      </c>
      <c r="BA300" s="1">
        <f t="shared" si="270"/>
        <v>0</v>
      </c>
      <c r="BB300" s="1">
        <f t="shared" si="270"/>
        <v>0</v>
      </c>
      <c r="BC300" s="1">
        <f t="shared" si="270"/>
        <v>0</v>
      </c>
      <c r="BD300" s="1">
        <f t="shared" si="270"/>
        <v>0</v>
      </c>
      <c r="BE300" s="1">
        <f t="shared" si="270"/>
        <v>0</v>
      </c>
      <c r="BF300" s="1">
        <f t="shared" si="270"/>
        <v>0</v>
      </c>
      <c r="BG300" s="1">
        <f t="shared" si="270"/>
        <v>0</v>
      </c>
      <c r="BH300" s="1">
        <f t="shared" si="270"/>
        <v>0</v>
      </c>
      <c r="BI300" s="1">
        <v>0</v>
      </c>
    </row>
    <row r="301" spans="2:61" ht="15.75" customHeight="1" x14ac:dyDescent="0.25">
      <c r="B301" s="1">
        <v>0</v>
      </c>
      <c r="C301" s="1">
        <f t="shared" ref="C301:R301" si="273">IF(C279=1,IF(OR(SUM(B278:D280,-1)=2,SUM(B278:D280,-1)=3),1,0),IF(SUM(B278:D280)=3,1,0))</f>
        <v>0</v>
      </c>
      <c r="D301" s="1">
        <f t="shared" si="270"/>
        <v>0</v>
      </c>
      <c r="E301" s="1">
        <f t="shared" si="270"/>
        <v>0</v>
      </c>
      <c r="F301" s="1">
        <f t="shared" si="270"/>
        <v>0</v>
      </c>
      <c r="G301" s="1">
        <f t="shared" si="270"/>
        <v>0</v>
      </c>
      <c r="H301" s="1">
        <f t="shared" si="270"/>
        <v>0</v>
      </c>
      <c r="I301" s="1">
        <f t="shared" si="270"/>
        <v>0</v>
      </c>
      <c r="J301" s="1">
        <f t="shared" si="270"/>
        <v>0</v>
      </c>
      <c r="K301" s="1">
        <f t="shared" si="270"/>
        <v>0</v>
      </c>
      <c r="L301" s="1">
        <f t="shared" si="270"/>
        <v>0</v>
      </c>
      <c r="M301" s="1">
        <f t="shared" si="270"/>
        <v>0</v>
      </c>
      <c r="N301" s="1">
        <f t="shared" si="270"/>
        <v>1</v>
      </c>
      <c r="O301" s="1">
        <f t="shared" si="270"/>
        <v>0</v>
      </c>
      <c r="P301" s="1">
        <f t="shared" si="270"/>
        <v>1</v>
      </c>
      <c r="Q301" s="1">
        <f t="shared" si="270"/>
        <v>0</v>
      </c>
      <c r="R301" s="1">
        <f t="shared" si="270"/>
        <v>0</v>
      </c>
      <c r="S301" s="1">
        <f t="shared" si="270"/>
        <v>0</v>
      </c>
      <c r="T301" s="1">
        <f t="shared" si="270"/>
        <v>0</v>
      </c>
      <c r="U301" s="1">
        <f t="shared" si="270"/>
        <v>0</v>
      </c>
      <c r="V301" s="1">
        <f t="shared" si="270"/>
        <v>0</v>
      </c>
      <c r="W301" s="1">
        <f t="shared" si="270"/>
        <v>0</v>
      </c>
      <c r="X301" s="1">
        <f t="shared" si="270"/>
        <v>0</v>
      </c>
      <c r="Y301" s="1">
        <f t="shared" si="270"/>
        <v>0</v>
      </c>
      <c r="Z301" s="1">
        <f t="shared" si="270"/>
        <v>0</v>
      </c>
      <c r="AA301" s="1">
        <f t="shared" si="270"/>
        <v>0</v>
      </c>
      <c r="AB301" s="1">
        <f t="shared" si="270"/>
        <v>0</v>
      </c>
      <c r="AC301" s="1">
        <f t="shared" si="270"/>
        <v>0</v>
      </c>
      <c r="AD301" s="1">
        <f t="shared" si="270"/>
        <v>0</v>
      </c>
      <c r="AE301" s="1">
        <f t="shared" si="270"/>
        <v>0</v>
      </c>
      <c r="AF301" s="1">
        <f t="shared" si="270"/>
        <v>0</v>
      </c>
      <c r="AG301" s="1">
        <f t="shared" si="270"/>
        <v>0</v>
      </c>
      <c r="AH301" s="1">
        <f t="shared" si="270"/>
        <v>0</v>
      </c>
      <c r="AI301" s="1">
        <f t="shared" si="270"/>
        <v>0</v>
      </c>
      <c r="AJ301" s="1">
        <f t="shared" si="270"/>
        <v>0</v>
      </c>
      <c r="AK301" s="1">
        <f t="shared" si="270"/>
        <v>0</v>
      </c>
      <c r="AL301" s="1">
        <f t="shared" si="270"/>
        <v>0</v>
      </c>
      <c r="AM301" s="1">
        <f t="shared" si="270"/>
        <v>0</v>
      </c>
      <c r="AN301" s="1">
        <f t="shared" si="270"/>
        <v>0</v>
      </c>
      <c r="AO301" s="1">
        <f t="shared" si="270"/>
        <v>0</v>
      </c>
      <c r="AP301" s="1">
        <f t="shared" si="270"/>
        <v>0</v>
      </c>
      <c r="AQ301" s="1">
        <f t="shared" si="270"/>
        <v>0</v>
      </c>
      <c r="AR301" s="1">
        <f t="shared" si="270"/>
        <v>0</v>
      </c>
      <c r="AS301" s="1">
        <f t="shared" si="270"/>
        <v>0</v>
      </c>
      <c r="AT301" s="1">
        <f t="shared" si="270"/>
        <v>0</v>
      </c>
      <c r="AU301" s="1">
        <f t="shared" si="270"/>
        <v>0</v>
      </c>
      <c r="AV301" s="1">
        <f t="shared" si="270"/>
        <v>0</v>
      </c>
      <c r="AW301" s="1">
        <f t="shared" si="270"/>
        <v>0</v>
      </c>
      <c r="AX301" s="1">
        <f t="shared" si="270"/>
        <v>0</v>
      </c>
      <c r="AY301" s="1">
        <f t="shared" si="270"/>
        <v>0</v>
      </c>
      <c r="AZ301" s="1">
        <f t="shared" si="270"/>
        <v>0</v>
      </c>
      <c r="BA301" s="1">
        <f t="shared" si="270"/>
        <v>0</v>
      </c>
      <c r="BB301" s="1">
        <f t="shared" si="270"/>
        <v>0</v>
      </c>
      <c r="BC301" s="1">
        <f t="shared" si="270"/>
        <v>0</v>
      </c>
      <c r="BD301" s="1">
        <f t="shared" si="270"/>
        <v>0</v>
      </c>
      <c r="BE301" s="1">
        <f t="shared" si="270"/>
        <v>0</v>
      </c>
      <c r="BF301" s="1">
        <f t="shared" si="270"/>
        <v>0</v>
      </c>
      <c r="BG301" s="1">
        <f t="shared" si="270"/>
        <v>0</v>
      </c>
      <c r="BH301" s="1">
        <f t="shared" si="270"/>
        <v>0</v>
      </c>
      <c r="BI301" s="1">
        <v>0</v>
      </c>
    </row>
    <row r="302" spans="2:61" ht="15.75" customHeight="1" x14ac:dyDescent="0.25">
      <c r="B302" s="1">
        <v>0</v>
      </c>
      <c r="C302" s="1">
        <f t="shared" ref="C302:R302" si="274">IF(C280=1,IF(OR(SUM(B279:D281,-1)=2,SUM(B279:D281,-1)=3),1,0),IF(SUM(B279:D281)=3,1,0))</f>
        <v>0</v>
      </c>
      <c r="D302" s="1">
        <f t="shared" si="270"/>
        <v>0</v>
      </c>
      <c r="E302" s="1">
        <f t="shared" si="270"/>
        <v>0</v>
      </c>
      <c r="F302" s="1">
        <f t="shared" si="270"/>
        <v>0</v>
      </c>
      <c r="G302" s="1">
        <f t="shared" si="270"/>
        <v>0</v>
      </c>
      <c r="H302" s="1">
        <f t="shared" si="270"/>
        <v>0</v>
      </c>
      <c r="I302" s="1">
        <f t="shared" si="270"/>
        <v>0</v>
      </c>
      <c r="J302" s="1">
        <f t="shared" si="270"/>
        <v>0</v>
      </c>
      <c r="K302" s="1">
        <f t="shared" si="270"/>
        <v>0</v>
      </c>
      <c r="L302" s="1">
        <f t="shared" si="270"/>
        <v>0</v>
      </c>
      <c r="M302" s="1">
        <f t="shared" si="270"/>
        <v>0</v>
      </c>
      <c r="N302" s="1">
        <f t="shared" si="270"/>
        <v>0</v>
      </c>
      <c r="O302" s="1">
        <f t="shared" si="270"/>
        <v>1</v>
      </c>
      <c r="P302" s="1">
        <f t="shared" si="270"/>
        <v>0</v>
      </c>
      <c r="Q302" s="1">
        <f t="shared" si="270"/>
        <v>0</v>
      </c>
      <c r="R302" s="1">
        <f t="shared" si="270"/>
        <v>0</v>
      </c>
      <c r="S302" s="1">
        <f t="shared" si="270"/>
        <v>0</v>
      </c>
      <c r="T302" s="1">
        <f t="shared" si="270"/>
        <v>0</v>
      </c>
      <c r="U302" s="1">
        <f t="shared" si="270"/>
        <v>0</v>
      </c>
      <c r="V302" s="1">
        <f t="shared" si="270"/>
        <v>0</v>
      </c>
      <c r="W302" s="1">
        <f t="shared" si="270"/>
        <v>0</v>
      </c>
      <c r="X302" s="1">
        <f t="shared" si="270"/>
        <v>0</v>
      </c>
      <c r="Y302" s="1">
        <f t="shared" si="270"/>
        <v>0</v>
      </c>
      <c r="Z302" s="1">
        <f t="shared" si="270"/>
        <v>0</v>
      </c>
      <c r="AA302" s="1">
        <f t="shared" si="270"/>
        <v>0</v>
      </c>
      <c r="AB302" s="1">
        <f t="shared" si="270"/>
        <v>0</v>
      </c>
      <c r="AC302" s="1">
        <f t="shared" si="270"/>
        <v>0</v>
      </c>
      <c r="AD302" s="1">
        <f t="shared" si="270"/>
        <v>0</v>
      </c>
      <c r="AE302" s="1">
        <f t="shared" si="270"/>
        <v>0</v>
      </c>
      <c r="AF302" s="1">
        <f t="shared" si="270"/>
        <v>0</v>
      </c>
      <c r="AG302" s="1">
        <f t="shared" si="270"/>
        <v>0</v>
      </c>
      <c r="AH302" s="1">
        <f t="shared" si="270"/>
        <v>0</v>
      </c>
      <c r="AI302" s="1">
        <f t="shared" si="270"/>
        <v>0</v>
      </c>
      <c r="AJ302" s="1">
        <f t="shared" si="270"/>
        <v>0</v>
      </c>
      <c r="AK302" s="1">
        <f t="shared" si="270"/>
        <v>0</v>
      </c>
      <c r="AL302" s="1">
        <f t="shared" si="270"/>
        <v>0</v>
      </c>
      <c r="AM302" s="1">
        <f t="shared" si="270"/>
        <v>0</v>
      </c>
      <c r="AN302" s="1">
        <f t="shared" si="270"/>
        <v>0</v>
      </c>
      <c r="AO302" s="1">
        <f t="shared" si="270"/>
        <v>0</v>
      </c>
      <c r="AP302" s="1">
        <f t="shared" si="270"/>
        <v>0</v>
      </c>
      <c r="AQ302" s="1">
        <f t="shared" ref="D302:BI307" si="275">IF(AQ280=1,IF(OR(SUM(AP279:AR281,-1)=2,SUM(AP279:AR281,-1)=3),1,0),IF(SUM(AP279:AR281)=3,1,0))</f>
        <v>0</v>
      </c>
      <c r="AR302" s="1">
        <f t="shared" si="275"/>
        <v>0</v>
      </c>
      <c r="AS302" s="1">
        <f t="shared" si="275"/>
        <v>0</v>
      </c>
      <c r="AT302" s="1">
        <f t="shared" si="275"/>
        <v>0</v>
      </c>
      <c r="AU302" s="1">
        <f t="shared" si="275"/>
        <v>0</v>
      </c>
      <c r="AV302" s="1">
        <f t="shared" si="275"/>
        <v>0</v>
      </c>
      <c r="AW302" s="1">
        <f t="shared" si="275"/>
        <v>0</v>
      </c>
      <c r="AX302" s="1">
        <f t="shared" si="275"/>
        <v>0</v>
      </c>
      <c r="AY302" s="1">
        <f t="shared" si="275"/>
        <v>0</v>
      </c>
      <c r="AZ302" s="1">
        <f t="shared" si="275"/>
        <v>0</v>
      </c>
      <c r="BA302" s="1">
        <f t="shared" si="275"/>
        <v>0</v>
      </c>
      <c r="BB302" s="1">
        <f t="shared" si="275"/>
        <v>0</v>
      </c>
      <c r="BC302" s="1">
        <f t="shared" si="275"/>
        <v>0</v>
      </c>
      <c r="BD302" s="1">
        <f t="shared" si="275"/>
        <v>0</v>
      </c>
      <c r="BE302" s="1">
        <f t="shared" si="275"/>
        <v>0</v>
      </c>
      <c r="BF302" s="1">
        <f t="shared" si="275"/>
        <v>0</v>
      </c>
      <c r="BG302" s="1">
        <f t="shared" si="275"/>
        <v>0</v>
      </c>
      <c r="BH302" s="1">
        <f t="shared" si="275"/>
        <v>0</v>
      </c>
      <c r="BI302" s="1">
        <v>0</v>
      </c>
    </row>
    <row r="303" spans="2:61" ht="15.75" customHeight="1" x14ac:dyDescent="0.25">
      <c r="B303" s="1">
        <v>0</v>
      </c>
      <c r="C303" s="1">
        <f t="shared" ref="C303:R303" si="276">IF(C281=1,IF(OR(SUM(B280:D282,-1)=2,SUM(B280:D282,-1)=3),1,0),IF(SUM(B280:D282)=3,1,0))</f>
        <v>0</v>
      </c>
      <c r="D303" s="1">
        <f t="shared" si="275"/>
        <v>0</v>
      </c>
      <c r="E303" s="1">
        <f t="shared" si="275"/>
        <v>0</v>
      </c>
      <c r="F303" s="1">
        <f t="shared" si="275"/>
        <v>0</v>
      </c>
      <c r="G303" s="1">
        <f t="shared" si="275"/>
        <v>0</v>
      </c>
      <c r="H303" s="1">
        <f t="shared" si="275"/>
        <v>0</v>
      </c>
      <c r="I303" s="1">
        <f t="shared" si="275"/>
        <v>0</v>
      </c>
      <c r="J303" s="1">
        <f t="shared" si="275"/>
        <v>0</v>
      </c>
      <c r="K303" s="1">
        <f t="shared" si="275"/>
        <v>0</v>
      </c>
      <c r="L303" s="1">
        <f t="shared" si="275"/>
        <v>0</v>
      </c>
      <c r="M303" s="1">
        <f t="shared" si="275"/>
        <v>0</v>
      </c>
      <c r="N303" s="1">
        <f t="shared" si="275"/>
        <v>0</v>
      </c>
      <c r="O303" s="1">
        <f t="shared" si="275"/>
        <v>0</v>
      </c>
      <c r="P303" s="1">
        <f t="shared" si="275"/>
        <v>0</v>
      </c>
      <c r="Q303" s="1">
        <f t="shared" si="275"/>
        <v>0</v>
      </c>
      <c r="R303" s="1">
        <f t="shared" si="275"/>
        <v>0</v>
      </c>
      <c r="S303" s="1">
        <f t="shared" si="275"/>
        <v>0</v>
      </c>
      <c r="T303" s="1">
        <f t="shared" si="275"/>
        <v>0</v>
      </c>
      <c r="U303" s="1">
        <f t="shared" si="275"/>
        <v>0</v>
      </c>
      <c r="V303" s="1">
        <f t="shared" si="275"/>
        <v>0</v>
      </c>
      <c r="W303" s="1">
        <f t="shared" si="275"/>
        <v>0</v>
      </c>
      <c r="X303" s="1">
        <f t="shared" si="275"/>
        <v>0</v>
      </c>
      <c r="Y303" s="1">
        <f t="shared" si="275"/>
        <v>0</v>
      </c>
      <c r="Z303" s="1">
        <f t="shared" si="275"/>
        <v>0</v>
      </c>
      <c r="AA303" s="1">
        <f t="shared" si="275"/>
        <v>0</v>
      </c>
      <c r="AB303" s="1">
        <f t="shared" si="275"/>
        <v>0</v>
      </c>
      <c r="AC303" s="1">
        <f t="shared" si="275"/>
        <v>0</v>
      </c>
      <c r="AD303" s="1">
        <f t="shared" si="275"/>
        <v>0</v>
      </c>
      <c r="AE303" s="1">
        <f t="shared" si="275"/>
        <v>0</v>
      </c>
      <c r="AF303" s="1">
        <f t="shared" si="275"/>
        <v>0</v>
      </c>
      <c r="AG303" s="1">
        <f t="shared" si="275"/>
        <v>0</v>
      </c>
      <c r="AH303" s="1">
        <f t="shared" si="275"/>
        <v>0</v>
      </c>
      <c r="AI303" s="1">
        <f t="shared" si="275"/>
        <v>0</v>
      </c>
      <c r="AJ303" s="1">
        <f t="shared" si="275"/>
        <v>0</v>
      </c>
      <c r="AK303" s="1">
        <f t="shared" si="275"/>
        <v>0</v>
      </c>
      <c r="AL303" s="1">
        <f t="shared" si="275"/>
        <v>0</v>
      </c>
      <c r="AM303" s="1">
        <f t="shared" si="275"/>
        <v>0</v>
      </c>
      <c r="AN303" s="1">
        <f t="shared" si="275"/>
        <v>0</v>
      </c>
      <c r="AO303" s="1">
        <f t="shared" si="275"/>
        <v>0</v>
      </c>
      <c r="AP303" s="1">
        <f t="shared" si="275"/>
        <v>0</v>
      </c>
      <c r="AQ303" s="1">
        <f t="shared" si="275"/>
        <v>0</v>
      </c>
      <c r="AR303" s="1">
        <f t="shared" si="275"/>
        <v>0</v>
      </c>
      <c r="AS303" s="1">
        <f t="shared" si="275"/>
        <v>0</v>
      </c>
      <c r="AT303" s="1">
        <f t="shared" si="275"/>
        <v>0</v>
      </c>
      <c r="AU303" s="1">
        <f t="shared" si="275"/>
        <v>0</v>
      </c>
      <c r="AV303" s="1">
        <f t="shared" si="275"/>
        <v>0</v>
      </c>
      <c r="AW303" s="1">
        <f t="shared" si="275"/>
        <v>0</v>
      </c>
      <c r="AX303" s="1">
        <f t="shared" si="275"/>
        <v>0</v>
      </c>
      <c r="AY303" s="1">
        <f t="shared" si="275"/>
        <v>0</v>
      </c>
      <c r="AZ303" s="1">
        <f t="shared" si="275"/>
        <v>0</v>
      </c>
      <c r="BA303" s="1">
        <f t="shared" si="275"/>
        <v>0</v>
      </c>
      <c r="BB303" s="1">
        <f t="shared" si="275"/>
        <v>0</v>
      </c>
      <c r="BC303" s="1">
        <f t="shared" si="275"/>
        <v>0</v>
      </c>
      <c r="BD303" s="1">
        <f t="shared" si="275"/>
        <v>0</v>
      </c>
      <c r="BE303" s="1">
        <f t="shared" si="275"/>
        <v>0</v>
      </c>
      <c r="BF303" s="1">
        <f t="shared" si="275"/>
        <v>0</v>
      </c>
      <c r="BG303" s="1">
        <f t="shared" si="275"/>
        <v>0</v>
      </c>
      <c r="BH303" s="1">
        <f t="shared" si="275"/>
        <v>0</v>
      </c>
      <c r="BI303" s="1">
        <v>0</v>
      </c>
    </row>
    <row r="304" spans="2:61" ht="15.75" customHeight="1" x14ac:dyDescent="0.25">
      <c r="B304" s="1">
        <v>0</v>
      </c>
      <c r="C304" s="1">
        <f t="shared" ref="C304:R304" si="277">IF(C282=1,IF(OR(SUM(B281:D283,-1)=2,SUM(B281:D283,-1)=3),1,0),IF(SUM(B281:D283)=3,1,0))</f>
        <v>0</v>
      </c>
      <c r="D304" s="1">
        <f t="shared" si="275"/>
        <v>0</v>
      </c>
      <c r="E304" s="1">
        <f t="shared" si="275"/>
        <v>0</v>
      </c>
      <c r="F304" s="1">
        <f t="shared" si="275"/>
        <v>0</v>
      </c>
      <c r="G304" s="1">
        <f t="shared" si="275"/>
        <v>0</v>
      </c>
      <c r="H304" s="1">
        <f t="shared" si="275"/>
        <v>0</v>
      </c>
      <c r="I304" s="1">
        <f t="shared" si="275"/>
        <v>0</v>
      </c>
      <c r="J304" s="1">
        <f t="shared" si="275"/>
        <v>0</v>
      </c>
      <c r="K304" s="1">
        <f t="shared" si="275"/>
        <v>0</v>
      </c>
      <c r="L304" s="1">
        <f t="shared" si="275"/>
        <v>0</v>
      </c>
      <c r="M304" s="1">
        <f t="shared" si="275"/>
        <v>0</v>
      </c>
      <c r="N304" s="1">
        <f t="shared" si="275"/>
        <v>0</v>
      </c>
      <c r="O304" s="1">
        <f t="shared" si="275"/>
        <v>1</v>
      </c>
      <c r="P304" s="1">
        <f t="shared" si="275"/>
        <v>0</v>
      </c>
      <c r="Q304" s="1">
        <f t="shared" si="275"/>
        <v>0</v>
      </c>
      <c r="R304" s="1">
        <f t="shared" si="275"/>
        <v>0</v>
      </c>
      <c r="S304" s="1">
        <f t="shared" si="275"/>
        <v>0</v>
      </c>
      <c r="T304" s="1">
        <f t="shared" si="275"/>
        <v>0</v>
      </c>
      <c r="U304" s="1">
        <f t="shared" si="275"/>
        <v>0</v>
      </c>
      <c r="V304" s="1">
        <f t="shared" si="275"/>
        <v>0</v>
      </c>
      <c r="W304" s="1">
        <f t="shared" si="275"/>
        <v>0</v>
      </c>
      <c r="X304" s="1">
        <f t="shared" si="275"/>
        <v>0</v>
      </c>
      <c r="Y304" s="1">
        <f t="shared" si="275"/>
        <v>0</v>
      </c>
      <c r="Z304" s="1">
        <f t="shared" si="275"/>
        <v>0</v>
      </c>
      <c r="AA304" s="1">
        <f t="shared" si="275"/>
        <v>0</v>
      </c>
      <c r="AB304" s="1">
        <f t="shared" si="275"/>
        <v>0</v>
      </c>
      <c r="AC304" s="1">
        <f t="shared" si="275"/>
        <v>0</v>
      </c>
      <c r="AD304" s="1">
        <f t="shared" si="275"/>
        <v>0</v>
      </c>
      <c r="AE304" s="1">
        <f t="shared" si="275"/>
        <v>0</v>
      </c>
      <c r="AF304" s="1">
        <f t="shared" si="275"/>
        <v>0</v>
      </c>
      <c r="AG304" s="1">
        <f t="shared" si="275"/>
        <v>0</v>
      </c>
      <c r="AH304" s="1">
        <f t="shared" si="275"/>
        <v>0</v>
      </c>
      <c r="AI304" s="1">
        <f t="shared" si="275"/>
        <v>0</v>
      </c>
      <c r="AJ304" s="1">
        <f t="shared" si="275"/>
        <v>0</v>
      </c>
      <c r="AK304" s="1">
        <f t="shared" si="275"/>
        <v>0</v>
      </c>
      <c r="AL304" s="1">
        <f t="shared" si="275"/>
        <v>0</v>
      </c>
      <c r="AM304" s="1">
        <f t="shared" si="275"/>
        <v>0</v>
      </c>
      <c r="AN304" s="1">
        <f t="shared" si="275"/>
        <v>0</v>
      </c>
      <c r="AO304" s="1">
        <f t="shared" si="275"/>
        <v>0</v>
      </c>
      <c r="AP304" s="1">
        <f t="shared" si="275"/>
        <v>0</v>
      </c>
      <c r="AQ304" s="1">
        <f t="shared" si="275"/>
        <v>0</v>
      </c>
      <c r="AR304" s="1">
        <f t="shared" si="275"/>
        <v>0</v>
      </c>
      <c r="AS304" s="1">
        <f t="shared" si="275"/>
        <v>0</v>
      </c>
      <c r="AT304" s="1">
        <f t="shared" si="275"/>
        <v>0</v>
      </c>
      <c r="AU304" s="1">
        <f t="shared" si="275"/>
        <v>0</v>
      </c>
      <c r="AV304" s="1">
        <f t="shared" si="275"/>
        <v>0</v>
      </c>
      <c r="AW304" s="1">
        <f t="shared" si="275"/>
        <v>0</v>
      </c>
      <c r="AX304" s="1">
        <f t="shared" si="275"/>
        <v>0</v>
      </c>
      <c r="AY304" s="1">
        <f t="shared" si="275"/>
        <v>0</v>
      </c>
      <c r="AZ304" s="1">
        <f t="shared" si="275"/>
        <v>0</v>
      </c>
      <c r="BA304" s="1">
        <f t="shared" si="275"/>
        <v>0</v>
      </c>
      <c r="BB304" s="1">
        <f t="shared" si="275"/>
        <v>0</v>
      </c>
      <c r="BC304" s="1">
        <f t="shared" si="275"/>
        <v>0</v>
      </c>
      <c r="BD304" s="1">
        <f t="shared" si="275"/>
        <v>0</v>
      </c>
      <c r="BE304" s="1">
        <f t="shared" si="275"/>
        <v>0</v>
      </c>
      <c r="BF304" s="1">
        <f t="shared" si="275"/>
        <v>0</v>
      </c>
      <c r="BG304" s="1">
        <f t="shared" si="275"/>
        <v>0</v>
      </c>
      <c r="BH304" s="1">
        <f t="shared" si="275"/>
        <v>0</v>
      </c>
      <c r="BI304" s="1">
        <v>0</v>
      </c>
    </row>
    <row r="305" spans="1:61" ht="15.75" customHeight="1" x14ac:dyDescent="0.25">
      <c r="B305" s="1">
        <v>0</v>
      </c>
      <c r="C305" s="1">
        <f t="shared" ref="C305:R305" si="278">IF(C283=1,IF(OR(SUM(B282:D284,-1)=2,SUM(B282:D284,-1)=3),1,0),IF(SUM(B282:D284)=3,1,0))</f>
        <v>0</v>
      </c>
      <c r="D305" s="1">
        <f t="shared" si="275"/>
        <v>0</v>
      </c>
      <c r="E305" s="1">
        <f t="shared" si="275"/>
        <v>0</v>
      </c>
      <c r="F305" s="1">
        <f t="shared" si="275"/>
        <v>0</v>
      </c>
      <c r="G305" s="1">
        <f t="shared" si="275"/>
        <v>0</v>
      </c>
      <c r="H305" s="1">
        <f t="shared" si="275"/>
        <v>0</v>
      </c>
      <c r="I305" s="1">
        <f t="shared" si="275"/>
        <v>0</v>
      </c>
      <c r="J305" s="1">
        <f t="shared" si="275"/>
        <v>0</v>
      </c>
      <c r="K305" s="1">
        <f t="shared" si="275"/>
        <v>0</v>
      </c>
      <c r="L305" s="1">
        <f t="shared" si="275"/>
        <v>0</v>
      </c>
      <c r="M305" s="1">
        <f t="shared" si="275"/>
        <v>0</v>
      </c>
      <c r="N305" s="1">
        <f t="shared" si="275"/>
        <v>0</v>
      </c>
      <c r="O305" s="1">
        <f t="shared" si="275"/>
        <v>1</v>
      </c>
      <c r="P305" s="1">
        <f t="shared" si="275"/>
        <v>0</v>
      </c>
      <c r="Q305" s="1">
        <f t="shared" si="275"/>
        <v>0</v>
      </c>
      <c r="R305" s="1">
        <f t="shared" si="275"/>
        <v>0</v>
      </c>
      <c r="S305" s="1">
        <f t="shared" si="275"/>
        <v>0</v>
      </c>
      <c r="T305" s="1">
        <f t="shared" si="275"/>
        <v>0</v>
      </c>
      <c r="U305" s="1">
        <f t="shared" si="275"/>
        <v>0</v>
      </c>
      <c r="V305" s="1">
        <f t="shared" si="275"/>
        <v>0</v>
      </c>
      <c r="W305" s="1">
        <f t="shared" si="275"/>
        <v>0</v>
      </c>
      <c r="X305" s="1">
        <f t="shared" si="275"/>
        <v>0</v>
      </c>
      <c r="Y305" s="1">
        <f t="shared" si="275"/>
        <v>0</v>
      </c>
      <c r="Z305" s="1">
        <f t="shared" si="275"/>
        <v>0</v>
      </c>
      <c r="AA305" s="1">
        <f t="shared" si="275"/>
        <v>0</v>
      </c>
      <c r="AB305" s="1">
        <f t="shared" si="275"/>
        <v>0</v>
      </c>
      <c r="AC305" s="1">
        <f t="shared" si="275"/>
        <v>0</v>
      </c>
      <c r="AD305" s="1">
        <f t="shared" si="275"/>
        <v>0</v>
      </c>
      <c r="AE305" s="1">
        <f t="shared" si="275"/>
        <v>0</v>
      </c>
      <c r="AF305" s="1">
        <f t="shared" si="275"/>
        <v>0</v>
      </c>
      <c r="AG305" s="1">
        <f t="shared" si="275"/>
        <v>0</v>
      </c>
      <c r="AH305" s="1">
        <f t="shared" si="275"/>
        <v>0</v>
      </c>
      <c r="AI305" s="1">
        <f t="shared" si="275"/>
        <v>0</v>
      </c>
      <c r="AJ305" s="1">
        <f t="shared" si="275"/>
        <v>0</v>
      </c>
      <c r="AK305" s="1">
        <f t="shared" si="275"/>
        <v>0</v>
      </c>
      <c r="AL305" s="1">
        <f t="shared" si="275"/>
        <v>0</v>
      </c>
      <c r="AM305" s="1">
        <f t="shared" si="275"/>
        <v>0</v>
      </c>
      <c r="AN305" s="1">
        <f t="shared" si="275"/>
        <v>0</v>
      </c>
      <c r="AO305" s="1">
        <f t="shared" si="275"/>
        <v>0</v>
      </c>
      <c r="AP305" s="1">
        <f t="shared" si="275"/>
        <v>0</v>
      </c>
      <c r="AQ305" s="1">
        <f t="shared" si="275"/>
        <v>0</v>
      </c>
      <c r="AR305" s="1">
        <f t="shared" si="275"/>
        <v>0</v>
      </c>
      <c r="AS305" s="1">
        <f t="shared" si="275"/>
        <v>0</v>
      </c>
      <c r="AT305" s="1">
        <f t="shared" si="275"/>
        <v>0</v>
      </c>
      <c r="AU305" s="1">
        <f t="shared" si="275"/>
        <v>0</v>
      </c>
      <c r="AV305" s="1">
        <f t="shared" si="275"/>
        <v>0</v>
      </c>
      <c r="AW305" s="1">
        <f t="shared" si="275"/>
        <v>0</v>
      </c>
      <c r="AX305" s="1">
        <f t="shared" si="275"/>
        <v>0</v>
      </c>
      <c r="AY305" s="1">
        <f t="shared" si="275"/>
        <v>0</v>
      </c>
      <c r="AZ305" s="1">
        <f t="shared" si="275"/>
        <v>0</v>
      </c>
      <c r="BA305" s="1">
        <f t="shared" si="275"/>
        <v>0</v>
      </c>
      <c r="BB305" s="1">
        <f t="shared" si="275"/>
        <v>0</v>
      </c>
      <c r="BC305" s="1">
        <f t="shared" si="275"/>
        <v>0</v>
      </c>
      <c r="BD305" s="1">
        <f t="shared" si="275"/>
        <v>0</v>
      </c>
      <c r="BE305" s="1">
        <f t="shared" si="275"/>
        <v>0</v>
      </c>
      <c r="BF305" s="1">
        <f t="shared" si="275"/>
        <v>0</v>
      </c>
      <c r="BG305" s="1">
        <f t="shared" si="275"/>
        <v>0</v>
      </c>
      <c r="BH305" s="1">
        <f t="shared" si="275"/>
        <v>0</v>
      </c>
      <c r="BI305" s="1">
        <v>0</v>
      </c>
    </row>
    <row r="306" spans="1:61" ht="15.75" customHeight="1" x14ac:dyDescent="0.25">
      <c r="B306" s="1">
        <v>0</v>
      </c>
      <c r="C306" s="1">
        <f t="shared" ref="C306:R306" si="279">IF(C284=1,IF(OR(SUM(B283:D285,-1)=2,SUM(B283:D285,-1)=3),1,0),IF(SUM(B283:D285)=3,1,0))</f>
        <v>0</v>
      </c>
      <c r="D306" s="1">
        <f t="shared" si="275"/>
        <v>0</v>
      </c>
      <c r="E306" s="1">
        <f t="shared" si="275"/>
        <v>0</v>
      </c>
      <c r="F306" s="1">
        <f t="shared" si="275"/>
        <v>0</v>
      </c>
      <c r="G306" s="1">
        <f t="shared" si="275"/>
        <v>0</v>
      </c>
      <c r="H306" s="1">
        <f t="shared" si="275"/>
        <v>0</v>
      </c>
      <c r="I306" s="1">
        <f t="shared" si="275"/>
        <v>0</v>
      </c>
      <c r="J306" s="1">
        <f t="shared" si="275"/>
        <v>0</v>
      </c>
      <c r="K306" s="1">
        <f t="shared" si="275"/>
        <v>0</v>
      </c>
      <c r="L306" s="1">
        <f t="shared" si="275"/>
        <v>0</v>
      </c>
      <c r="M306" s="1">
        <f t="shared" si="275"/>
        <v>0</v>
      </c>
      <c r="N306" s="1">
        <f t="shared" si="275"/>
        <v>0</v>
      </c>
      <c r="O306" s="1">
        <f t="shared" si="275"/>
        <v>0</v>
      </c>
      <c r="P306" s="1">
        <f t="shared" si="275"/>
        <v>0</v>
      </c>
      <c r="Q306" s="1">
        <f t="shared" si="275"/>
        <v>0</v>
      </c>
      <c r="R306" s="1">
        <f t="shared" si="275"/>
        <v>0</v>
      </c>
      <c r="S306" s="1">
        <f t="shared" si="275"/>
        <v>0</v>
      </c>
      <c r="T306" s="1">
        <f t="shared" si="275"/>
        <v>0</v>
      </c>
      <c r="U306" s="1">
        <f t="shared" si="275"/>
        <v>0</v>
      </c>
      <c r="V306" s="1">
        <f t="shared" si="275"/>
        <v>0</v>
      </c>
      <c r="W306" s="1">
        <f t="shared" si="275"/>
        <v>0</v>
      </c>
      <c r="X306" s="1">
        <f t="shared" si="275"/>
        <v>0</v>
      </c>
      <c r="Y306" s="1">
        <f t="shared" si="275"/>
        <v>0</v>
      </c>
      <c r="Z306" s="1">
        <f t="shared" si="275"/>
        <v>0</v>
      </c>
      <c r="AA306" s="1">
        <f t="shared" si="275"/>
        <v>0</v>
      </c>
      <c r="AB306" s="1">
        <f t="shared" si="275"/>
        <v>0</v>
      </c>
      <c r="AC306" s="1">
        <f t="shared" si="275"/>
        <v>0</v>
      </c>
      <c r="AD306" s="1">
        <f t="shared" si="275"/>
        <v>0</v>
      </c>
      <c r="AE306" s="1">
        <f t="shared" si="275"/>
        <v>0</v>
      </c>
      <c r="AF306" s="1">
        <f t="shared" si="275"/>
        <v>0</v>
      </c>
      <c r="AG306" s="1">
        <f t="shared" si="275"/>
        <v>0</v>
      </c>
      <c r="AH306" s="1">
        <f t="shared" si="275"/>
        <v>0</v>
      </c>
      <c r="AI306" s="1">
        <f t="shared" si="275"/>
        <v>0</v>
      </c>
      <c r="AJ306" s="1">
        <f t="shared" si="275"/>
        <v>0</v>
      </c>
      <c r="AK306" s="1">
        <f t="shared" si="275"/>
        <v>0</v>
      </c>
      <c r="AL306" s="1">
        <f t="shared" si="275"/>
        <v>0</v>
      </c>
      <c r="AM306" s="1">
        <f t="shared" si="275"/>
        <v>0</v>
      </c>
      <c r="AN306" s="1">
        <f t="shared" si="275"/>
        <v>0</v>
      </c>
      <c r="AO306" s="1">
        <f t="shared" si="275"/>
        <v>0</v>
      </c>
      <c r="AP306" s="1">
        <f t="shared" si="275"/>
        <v>0</v>
      </c>
      <c r="AQ306" s="1">
        <f t="shared" si="275"/>
        <v>0</v>
      </c>
      <c r="AR306" s="1">
        <f t="shared" si="275"/>
        <v>0</v>
      </c>
      <c r="AS306" s="1">
        <f t="shared" si="275"/>
        <v>0</v>
      </c>
      <c r="AT306" s="1">
        <f t="shared" si="275"/>
        <v>0</v>
      </c>
      <c r="AU306" s="1">
        <f t="shared" si="275"/>
        <v>0</v>
      </c>
      <c r="AV306" s="1">
        <f t="shared" si="275"/>
        <v>0</v>
      </c>
      <c r="AW306" s="1">
        <f t="shared" si="275"/>
        <v>0</v>
      </c>
      <c r="AX306" s="1">
        <f t="shared" si="275"/>
        <v>0</v>
      </c>
      <c r="AY306" s="1">
        <f t="shared" si="275"/>
        <v>0</v>
      </c>
      <c r="AZ306" s="1">
        <f t="shared" si="275"/>
        <v>0</v>
      </c>
      <c r="BA306" s="1">
        <f t="shared" si="275"/>
        <v>0</v>
      </c>
      <c r="BB306" s="1">
        <f t="shared" si="275"/>
        <v>0</v>
      </c>
      <c r="BC306" s="1">
        <f t="shared" si="275"/>
        <v>0</v>
      </c>
      <c r="BD306" s="1">
        <f t="shared" si="275"/>
        <v>0</v>
      </c>
      <c r="BE306" s="1">
        <f t="shared" si="275"/>
        <v>0</v>
      </c>
      <c r="BF306" s="1">
        <f t="shared" si="275"/>
        <v>0</v>
      </c>
      <c r="BG306" s="1">
        <f t="shared" si="275"/>
        <v>0</v>
      </c>
      <c r="BH306" s="1">
        <f t="shared" si="275"/>
        <v>0</v>
      </c>
      <c r="BI306" s="1">
        <v>0</v>
      </c>
    </row>
    <row r="307" spans="1:61" ht="15.75" customHeight="1" x14ac:dyDescent="0.25">
      <c r="B307" s="1">
        <v>0</v>
      </c>
      <c r="C307" s="1">
        <f t="shared" ref="C307:R307" si="280">IF(C285=1,IF(OR(SUM(B284:D286,-1)=2,SUM(B284:D286,-1)=3),1,0),IF(SUM(B284:D286)=3,1,0))</f>
        <v>0</v>
      </c>
      <c r="D307" s="1">
        <f t="shared" si="275"/>
        <v>0</v>
      </c>
      <c r="E307" s="1">
        <f t="shared" si="275"/>
        <v>0</v>
      </c>
      <c r="F307" s="1">
        <f t="shared" si="275"/>
        <v>0</v>
      </c>
      <c r="G307" s="1">
        <f t="shared" si="275"/>
        <v>0</v>
      </c>
      <c r="H307" s="1">
        <f t="shared" si="275"/>
        <v>0</v>
      </c>
      <c r="I307" s="1">
        <f t="shared" si="275"/>
        <v>0</v>
      </c>
      <c r="J307" s="1">
        <f t="shared" si="275"/>
        <v>0</v>
      </c>
      <c r="K307" s="1">
        <f t="shared" si="275"/>
        <v>0</v>
      </c>
      <c r="L307" s="1">
        <f t="shared" si="275"/>
        <v>0</v>
      </c>
      <c r="M307" s="1">
        <f t="shared" ref="M307:BH307" si="281">IF(M285=1,IF(OR(SUM(L284:N286,-1)=2,SUM(L284:N286,-1)=3),1,0),IF(SUM(L284:N286)=3,1,0))</f>
        <v>0</v>
      </c>
      <c r="N307" s="1">
        <f t="shared" si="281"/>
        <v>0</v>
      </c>
      <c r="O307" s="1">
        <f t="shared" si="281"/>
        <v>0</v>
      </c>
      <c r="P307" s="1">
        <f t="shared" si="281"/>
        <v>0</v>
      </c>
      <c r="Q307" s="1">
        <f t="shared" si="281"/>
        <v>0</v>
      </c>
      <c r="R307" s="1">
        <f t="shared" si="281"/>
        <v>0</v>
      </c>
      <c r="S307" s="1">
        <f t="shared" si="281"/>
        <v>0</v>
      </c>
      <c r="T307" s="1">
        <f t="shared" si="281"/>
        <v>0</v>
      </c>
      <c r="U307" s="1">
        <f t="shared" si="281"/>
        <v>0</v>
      </c>
      <c r="V307" s="1">
        <f t="shared" si="281"/>
        <v>0</v>
      </c>
      <c r="W307" s="1">
        <f t="shared" si="281"/>
        <v>0</v>
      </c>
      <c r="X307" s="1">
        <f t="shared" si="281"/>
        <v>0</v>
      </c>
      <c r="Y307" s="1">
        <f t="shared" si="281"/>
        <v>0</v>
      </c>
      <c r="Z307" s="1">
        <f t="shared" si="281"/>
        <v>0</v>
      </c>
      <c r="AA307" s="1">
        <f t="shared" si="281"/>
        <v>0</v>
      </c>
      <c r="AB307" s="1">
        <f t="shared" si="281"/>
        <v>0</v>
      </c>
      <c r="AC307" s="1">
        <f t="shared" si="281"/>
        <v>0</v>
      </c>
      <c r="AD307" s="1">
        <f t="shared" si="281"/>
        <v>0</v>
      </c>
      <c r="AE307" s="1">
        <f t="shared" si="281"/>
        <v>0</v>
      </c>
      <c r="AF307" s="1">
        <f t="shared" si="281"/>
        <v>0</v>
      </c>
      <c r="AG307" s="1">
        <f t="shared" si="281"/>
        <v>0</v>
      </c>
      <c r="AH307" s="1">
        <f t="shared" si="281"/>
        <v>0</v>
      </c>
      <c r="AI307" s="1">
        <f t="shared" si="281"/>
        <v>0</v>
      </c>
      <c r="AJ307" s="1">
        <f t="shared" si="281"/>
        <v>0</v>
      </c>
      <c r="AK307" s="1">
        <f t="shared" si="281"/>
        <v>0</v>
      </c>
      <c r="AL307" s="1">
        <f t="shared" si="281"/>
        <v>0</v>
      </c>
      <c r="AM307" s="1">
        <f t="shared" si="281"/>
        <v>0</v>
      </c>
      <c r="AN307" s="1">
        <f t="shared" si="281"/>
        <v>0</v>
      </c>
      <c r="AO307" s="1">
        <f t="shared" si="281"/>
        <v>0</v>
      </c>
      <c r="AP307" s="1">
        <f t="shared" si="281"/>
        <v>0</v>
      </c>
      <c r="AQ307" s="1">
        <f t="shared" si="281"/>
        <v>0</v>
      </c>
      <c r="AR307" s="1">
        <f t="shared" si="281"/>
        <v>0</v>
      </c>
      <c r="AS307" s="1">
        <f t="shared" si="281"/>
        <v>0</v>
      </c>
      <c r="AT307" s="1">
        <f t="shared" si="281"/>
        <v>0</v>
      </c>
      <c r="AU307" s="1">
        <f t="shared" si="281"/>
        <v>0</v>
      </c>
      <c r="AV307" s="1">
        <f t="shared" si="281"/>
        <v>0</v>
      </c>
      <c r="AW307" s="1">
        <f t="shared" si="281"/>
        <v>0</v>
      </c>
      <c r="AX307" s="1">
        <f t="shared" si="281"/>
        <v>0</v>
      </c>
      <c r="AY307" s="1">
        <f t="shared" si="281"/>
        <v>0</v>
      </c>
      <c r="AZ307" s="1">
        <f t="shared" si="281"/>
        <v>0</v>
      </c>
      <c r="BA307" s="1">
        <f t="shared" si="281"/>
        <v>0</v>
      </c>
      <c r="BB307" s="1">
        <f t="shared" si="281"/>
        <v>0</v>
      </c>
      <c r="BC307" s="1">
        <f t="shared" si="281"/>
        <v>0</v>
      </c>
      <c r="BD307" s="1">
        <f t="shared" si="281"/>
        <v>0</v>
      </c>
      <c r="BE307" s="1">
        <f t="shared" si="281"/>
        <v>0</v>
      </c>
      <c r="BF307" s="1">
        <f t="shared" si="281"/>
        <v>0</v>
      </c>
      <c r="BG307" s="1">
        <f t="shared" si="281"/>
        <v>0</v>
      </c>
      <c r="BH307" s="1">
        <f t="shared" si="281"/>
        <v>0</v>
      </c>
      <c r="BI307" s="1">
        <v>0</v>
      </c>
    </row>
    <row r="308" spans="1:61" ht="15.75" customHeight="1" x14ac:dyDescent="0.25">
      <c r="A308">
        <f>A286+1</f>
        <v>13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</row>
    <row r="310" spans="1:61" ht="15.75" customHeight="1" x14ac:dyDescent="0.25"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</row>
    <row r="311" spans="1:61" ht="15.75" customHeight="1" x14ac:dyDescent="0.25">
      <c r="B311" s="1">
        <v>0</v>
      </c>
      <c r="C311" s="1">
        <f>IF(C289=1,IF(OR(SUM(B288:D290,-1)=2,SUM(B288:D290,-1)=3),1,0),IF(SUM(B288:D290)=3,1,0))</f>
        <v>0</v>
      </c>
      <c r="D311" s="1">
        <f t="shared" ref="D311:BH315" si="282">IF(D289=1,IF(OR(SUM(C288:E290,-1)=2,SUM(C288:E290,-1)=3),1,0),IF(SUM(C288:E290)=3,1,0))</f>
        <v>0</v>
      </c>
      <c r="E311" s="1">
        <f t="shared" si="282"/>
        <v>0</v>
      </c>
      <c r="F311" s="1">
        <f t="shared" si="282"/>
        <v>0</v>
      </c>
      <c r="G311" s="1">
        <f t="shared" si="282"/>
        <v>0</v>
      </c>
      <c r="H311" s="1">
        <f t="shared" si="282"/>
        <v>0</v>
      </c>
      <c r="I311" s="1">
        <f t="shared" si="282"/>
        <v>0</v>
      </c>
      <c r="J311" s="1">
        <f t="shared" si="282"/>
        <v>0</v>
      </c>
      <c r="K311" s="1">
        <f t="shared" si="282"/>
        <v>0</v>
      </c>
      <c r="L311" s="1">
        <f t="shared" si="282"/>
        <v>0</v>
      </c>
      <c r="M311" s="1">
        <f t="shared" si="282"/>
        <v>0</v>
      </c>
      <c r="N311" s="1">
        <f t="shared" si="282"/>
        <v>0</v>
      </c>
      <c r="O311" s="1">
        <f t="shared" si="282"/>
        <v>0</v>
      </c>
      <c r="P311" s="1">
        <f t="shared" si="282"/>
        <v>0</v>
      </c>
      <c r="Q311" s="1">
        <f t="shared" si="282"/>
        <v>0</v>
      </c>
      <c r="R311" s="1">
        <f t="shared" si="282"/>
        <v>0</v>
      </c>
      <c r="S311" s="1">
        <f t="shared" si="282"/>
        <v>0</v>
      </c>
      <c r="T311" s="1">
        <f t="shared" si="282"/>
        <v>0</v>
      </c>
      <c r="U311" s="1">
        <f t="shared" si="282"/>
        <v>0</v>
      </c>
      <c r="V311" s="1">
        <f t="shared" si="282"/>
        <v>0</v>
      </c>
      <c r="W311" s="1">
        <f t="shared" si="282"/>
        <v>0</v>
      </c>
      <c r="X311" s="1">
        <f t="shared" si="282"/>
        <v>0</v>
      </c>
      <c r="Y311" s="1">
        <f t="shared" si="282"/>
        <v>0</v>
      </c>
      <c r="Z311" s="1">
        <f t="shared" si="282"/>
        <v>0</v>
      </c>
      <c r="AA311" s="1">
        <f t="shared" si="282"/>
        <v>0</v>
      </c>
      <c r="AB311" s="1">
        <f t="shared" si="282"/>
        <v>0</v>
      </c>
      <c r="AC311" s="1">
        <f t="shared" si="282"/>
        <v>0</v>
      </c>
      <c r="AD311" s="1">
        <f t="shared" si="282"/>
        <v>0</v>
      </c>
      <c r="AE311" s="1">
        <f t="shared" si="282"/>
        <v>0</v>
      </c>
      <c r="AF311" s="1">
        <f t="shared" si="282"/>
        <v>0</v>
      </c>
      <c r="AG311" s="1">
        <f t="shared" si="282"/>
        <v>0</v>
      </c>
      <c r="AH311" s="1">
        <f t="shared" si="282"/>
        <v>0</v>
      </c>
      <c r="AI311" s="1">
        <f t="shared" si="282"/>
        <v>0</v>
      </c>
      <c r="AJ311" s="1">
        <f t="shared" si="282"/>
        <v>0</v>
      </c>
      <c r="AK311" s="1">
        <f t="shared" si="282"/>
        <v>0</v>
      </c>
      <c r="AL311" s="1">
        <f t="shared" si="282"/>
        <v>0</v>
      </c>
      <c r="AM311" s="1">
        <f t="shared" si="282"/>
        <v>0</v>
      </c>
      <c r="AN311" s="1">
        <f t="shared" si="282"/>
        <v>0</v>
      </c>
      <c r="AO311" s="1">
        <f t="shared" si="282"/>
        <v>0</v>
      </c>
      <c r="AP311" s="1">
        <f t="shared" si="282"/>
        <v>0</v>
      </c>
      <c r="AQ311" s="1">
        <f t="shared" si="282"/>
        <v>0</v>
      </c>
      <c r="AR311" s="1">
        <f t="shared" si="282"/>
        <v>0</v>
      </c>
      <c r="AS311" s="1">
        <f t="shared" si="282"/>
        <v>0</v>
      </c>
      <c r="AT311" s="1">
        <f t="shared" si="282"/>
        <v>1</v>
      </c>
      <c r="AU311" s="1">
        <f t="shared" si="282"/>
        <v>0</v>
      </c>
      <c r="AV311" s="1">
        <f t="shared" si="282"/>
        <v>1</v>
      </c>
      <c r="AW311" s="1">
        <f t="shared" si="282"/>
        <v>0</v>
      </c>
      <c r="AX311" s="1">
        <f t="shared" si="282"/>
        <v>0</v>
      </c>
      <c r="AY311" s="1">
        <f t="shared" si="282"/>
        <v>0</v>
      </c>
      <c r="AZ311" s="1">
        <f t="shared" si="282"/>
        <v>0</v>
      </c>
      <c r="BA311" s="1">
        <f t="shared" si="282"/>
        <v>0</v>
      </c>
      <c r="BB311" s="1">
        <f t="shared" si="282"/>
        <v>0</v>
      </c>
      <c r="BC311" s="1">
        <f t="shared" si="282"/>
        <v>0</v>
      </c>
      <c r="BD311" s="1">
        <f t="shared" si="282"/>
        <v>0</v>
      </c>
      <c r="BE311" s="1">
        <f t="shared" si="282"/>
        <v>0</v>
      </c>
      <c r="BF311" s="1">
        <f t="shared" si="282"/>
        <v>0</v>
      </c>
      <c r="BG311" s="1">
        <f t="shared" si="282"/>
        <v>0</v>
      </c>
      <c r="BH311" s="1">
        <f t="shared" si="282"/>
        <v>0</v>
      </c>
      <c r="BI311" s="1">
        <v>0</v>
      </c>
    </row>
    <row r="312" spans="1:61" ht="15.75" customHeight="1" x14ac:dyDescent="0.25">
      <c r="B312" s="1">
        <v>0</v>
      </c>
      <c r="C312" s="1">
        <f t="shared" ref="C312:R312" si="283">IF(C290=1,IF(OR(SUM(B289:D291,-1)=2,SUM(B289:D291,-1)=3),1,0),IF(SUM(B289:D291)=3,1,0))</f>
        <v>0</v>
      </c>
      <c r="D312" s="1">
        <f t="shared" si="283"/>
        <v>0</v>
      </c>
      <c r="E312" s="1">
        <f t="shared" si="283"/>
        <v>1</v>
      </c>
      <c r="F312" s="1">
        <f t="shared" si="283"/>
        <v>1</v>
      </c>
      <c r="G312" s="1">
        <f t="shared" si="283"/>
        <v>0</v>
      </c>
      <c r="H312" s="1">
        <f t="shared" si="283"/>
        <v>0</v>
      </c>
      <c r="I312" s="1">
        <f t="shared" si="283"/>
        <v>0</v>
      </c>
      <c r="J312" s="1">
        <f t="shared" si="283"/>
        <v>0</v>
      </c>
      <c r="K312" s="1">
        <f t="shared" si="283"/>
        <v>0</v>
      </c>
      <c r="L312" s="1">
        <f t="shared" si="283"/>
        <v>0</v>
      </c>
      <c r="M312" s="1">
        <f t="shared" si="283"/>
        <v>0</v>
      </c>
      <c r="N312" s="1">
        <f t="shared" si="283"/>
        <v>0</v>
      </c>
      <c r="O312" s="1">
        <f t="shared" si="283"/>
        <v>0</v>
      </c>
      <c r="P312" s="1">
        <f t="shared" si="283"/>
        <v>0</v>
      </c>
      <c r="Q312" s="1">
        <f t="shared" si="283"/>
        <v>0</v>
      </c>
      <c r="R312" s="1">
        <f t="shared" si="283"/>
        <v>0</v>
      </c>
      <c r="S312" s="1">
        <f t="shared" si="282"/>
        <v>0</v>
      </c>
      <c r="T312" s="1">
        <f t="shared" si="282"/>
        <v>0</v>
      </c>
      <c r="U312" s="1">
        <f t="shared" si="282"/>
        <v>0</v>
      </c>
      <c r="V312" s="1">
        <f t="shared" si="282"/>
        <v>0</v>
      </c>
      <c r="W312" s="1">
        <f t="shared" si="282"/>
        <v>0</v>
      </c>
      <c r="X312" s="1">
        <f t="shared" si="282"/>
        <v>0</v>
      </c>
      <c r="Y312" s="1">
        <f t="shared" si="282"/>
        <v>0</v>
      </c>
      <c r="Z312" s="1">
        <f t="shared" si="282"/>
        <v>0</v>
      </c>
      <c r="AA312" s="1">
        <f t="shared" si="282"/>
        <v>0</v>
      </c>
      <c r="AB312" s="1">
        <f t="shared" si="282"/>
        <v>0</v>
      </c>
      <c r="AC312" s="1">
        <f t="shared" si="282"/>
        <v>0</v>
      </c>
      <c r="AD312" s="1">
        <f t="shared" si="282"/>
        <v>0</v>
      </c>
      <c r="AE312" s="1">
        <f t="shared" si="282"/>
        <v>0</v>
      </c>
      <c r="AF312" s="1">
        <f t="shared" si="282"/>
        <v>0</v>
      </c>
      <c r="AG312" s="1">
        <f t="shared" si="282"/>
        <v>0</v>
      </c>
      <c r="AH312" s="1">
        <f t="shared" si="282"/>
        <v>0</v>
      </c>
      <c r="AI312" s="1">
        <f t="shared" si="282"/>
        <v>0</v>
      </c>
      <c r="AJ312" s="1">
        <f t="shared" si="282"/>
        <v>0</v>
      </c>
      <c r="AK312" s="1">
        <f t="shared" si="282"/>
        <v>0</v>
      </c>
      <c r="AL312" s="1">
        <f t="shared" si="282"/>
        <v>0</v>
      </c>
      <c r="AM312" s="1">
        <f t="shared" si="282"/>
        <v>0</v>
      </c>
      <c r="AN312" s="1">
        <f t="shared" si="282"/>
        <v>0</v>
      </c>
      <c r="AO312" s="1">
        <f t="shared" si="282"/>
        <v>0</v>
      </c>
      <c r="AP312" s="1">
        <f t="shared" si="282"/>
        <v>0</v>
      </c>
      <c r="AQ312" s="1">
        <f t="shared" si="282"/>
        <v>0</v>
      </c>
      <c r="AR312" s="1">
        <f t="shared" si="282"/>
        <v>0</v>
      </c>
      <c r="AS312" s="1">
        <f t="shared" si="282"/>
        <v>0</v>
      </c>
      <c r="AT312" s="1">
        <f t="shared" si="282"/>
        <v>1</v>
      </c>
      <c r="AU312" s="1">
        <f t="shared" si="282"/>
        <v>0</v>
      </c>
      <c r="AV312" s="1">
        <f t="shared" si="282"/>
        <v>0</v>
      </c>
      <c r="AW312" s="1">
        <f t="shared" si="282"/>
        <v>0</v>
      </c>
      <c r="AX312" s="1">
        <f t="shared" si="282"/>
        <v>1</v>
      </c>
      <c r="AY312" s="1">
        <f t="shared" si="282"/>
        <v>0</v>
      </c>
      <c r="AZ312" s="1">
        <f t="shared" si="282"/>
        <v>0</v>
      </c>
      <c r="BA312" s="1">
        <f t="shared" si="282"/>
        <v>0</v>
      </c>
      <c r="BB312" s="1">
        <f t="shared" si="282"/>
        <v>0</v>
      </c>
      <c r="BC312" s="1">
        <f t="shared" si="282"/>
        <v>0</v>
      </c>
      <c r="BD312" s="1">
        <f t="shared" si="282"/>
        <v>0</v>
      </c>
      <c r="BE312" s="1">
        <f t="shared" si="282"/>
        <v>0</v>
      </c>
      <c r="BF312" s="1">
        <f t="shared" si="282"/>
        <v>0</v>
      </c>
      <c r="BG312" s="1">
        <f t="shared" si="282"/>
        <v>0</v>
      </c>
      <c r="BH312" s="1">
        <f t="shared" si="282"/>
        <v>0</v>
      </c>
      <c r="BI312" s="1">
        <v>0</v>
      </c>
    </row>
    <row r="313" spans="1:61" ht="15.75" customHeight="1" x14ac:dyDescent="0.25">
      <c r="B313" s="1">
        <v>0</v>
      </c>
      <c r="C313" s="1">
        <f t="shared" ref="C313:R313" si="284">IF(C291=1,IF(OR(SUM(B290:D292,-1)=2,SUM(B290:D292,-1)=3),1,0),IF(SUM(B290:D292)=3,1,0))</f>
        <v>0</v>
      </c>
      <c r="D313" s="1">
        <f t="shared" si="282"/>
        <v>0</v>
      </c>
      <c r="E313" s="1">
        <f t="shared" si="282"/>
        <v>1</v>
      </c>
      <c r="F313" s="1">
        <f t="shared" si="282"/>
        <v>0</v>
      </c>
      <c r="G313" s="1">
        <f t="shared" si="282"/>
        <v>0</v>
      </c>
      <c r="H313" s="1">
        <f t="shared" si="282"/>
        <v>0</v>
      </c>
      <c r="I313" s="1">
        <f t="shared" si="282"/>
        <v>0</v>
      </c>
      <c r="J313" s="1">
        <f t="shared" si="282"/>
        <v>0</v>
      </c>
      <c r="K313" s="1">
        <f t="shared" si="282"/>
        <v>0</v>
      </c>
      <c r="L313" s="1">
        <f t="shared" si="282"/>
        <v>0</v>
      </c>
      <c r="M313" s="1">
        <f t="shared" si="282"/>
        <v>0</v>
      </c>
      <c r="N313" s="1">
        <f t="shared" si="282"/>
        <v>0</v>
      </c>
      <c r="O313" s="1">
        <f t="shared" si="282"/>
        <v>0</v>
      </c>
      <c r="P313" s="1">
        <f t="shared" si="282"/>
        <v>0</v>
      </c>
      <c r="Q313" s="1">
        <f t="shared" si="282"/>
        <v>0</v>
      </c>
      <c r="R313" s="1">
        <f t="shared" si="282"/>
        <v>0</v>
      </c>
      <c r="S313" s="1">
        <f t="shared" si="282"/>
        <v>0</v>
      </c>
      <c r="T313" s="1">
        <f t="shared" si="282"/>
        <v>0</v>
      </c>
      <c r="U313" s="1">
        <f t="shared" si="282"/>
        <v>0</v>
      </c>
      <c r="V313" s="1">
        <f t="shared" si="282"/>
        <v>0</v>
      </c>
      <c r="W313" s="1">
        <f t="shared" si="282"/>
        <v>0</v>
      </c>
      <c r="X313" s="1">
        <f t="shared" si="282"/>
        <v>0</v>
      </c>
      <c r="Y313" s="1">
        <f t="shared" si="282"/>
        <v>0</v>
      </c>
      <c r="Z313" s="1">
        <f t="shared" si="282"/>
        <v>0</v>
      </c>
      <c r="AA313" s="1">
        <f t="shared" si="282"/>
        <v>0</v>
      </c>
      <c r="AB313" s="1">
        <f t="shared" si="282"/>
        <v>0</v>
      </c>
      <c r="AC313" s="1">
        <f t="shared" si="282"/>
        <v>0</v>
      </c>
      <c r="AD313" s="1">
        <f t="shared" si="282"/>
        <v>1</v>
      </c>
      <c r="AE313" s="1">
        <f t="shared" si="282"/>
        <v>0</v>
      </c>
      <c r="AF313" s="1">
        <f t="shared" si="282"/>
        <v>0</v>
      </c>
      <c r="AG313" s="1">
        <f t="shared" si="282"/>
        <v>0</v>
      </c>
      <c r="AH313" s="1">
        <f t="shared" si="282"/>
        <v>0</v>
      </c>
      <c r="AI313" s="1">
        <f t="shared" si="282"/>
        <v>0</v>
      </c>
      <c r="AJ313" s="1">
        <f t="shared" si="282"/>
        <v>0</v>
      </c>
      <c r="AK313" s="1">
        <f t="shared" si="282"/>
        <v>0</v>
      </c>
      <c r="AL313" s="1">
        <f t="shared" si="282"/>
        <v>0</v>
      </c>
      <c r="AM313" s="1">
        <f t="shared" si="282"/>
        <v>0</v>
      </c>
      <c r="AN313" s="1">
        <f t="shared" si="282"/>
        <v>0</v>
      </c>
      <c r="AO313" s="1">
        <f t="shared" si="282"/>
        <v>0</v>
      </c>
      <c r="AP313" s="1">
        <f t="shared" si="282"/>
        <v>0</v>
      </c>
      <c r="AQ313" s="1">
        <f t="shared" si="282"/>
        <v>0</v>
      </c>
      <c r="AR313" s="1">
        <f t="shared" si="282"/>
        <v>0</v>
      </c>
      <c r="AS313" s="1">
        <f t="shared" si="282"/>
        <v>0</v>
      </c>
      <c r="AT313" s="1">
        <f t="shared" si="282"/>
        <v>0</v>
      </c>
      <c r="AU313" s="1">
        <f t="shared" si="282"/>
        <v>0</v>
      </c>
      <c r="AV313" s="1">
        <f t="shared" si="282"/>
        <v>0</v>
      </c>
      <c r="AW313" s="1">
        <f t="shared" si="282"/>
        <v>0</v>
      </c>
      <c r="AX313" s="1">
        <f t="shared" si="282"/>
        <v>1</v>
      </c>
      <c r="AY313" s="1">
        <f t="shared" si="282"/>
        <v>0</v>
      </c>
      <c r="AZ313" s="1">
        <f t="shared" si="282"/>
        <v>0</v>
      </c>
      <c r="BA313" s="1">
        <f t="shared" si="282"/>
        <v>0</v>
      </c>
      <c r="BB313" s="1">
        <f t="shared" si="282"/>
        <v>0</v>
      </c>
      <c r="BC313" s="1">
        <f t="shared" si="282"/>
        <v>0</v>
      </c>
      <c r="BD313" s="1">
        <f t="shared" si="282"/>
        <v>1</v>
      </c>
      <c r="BE313" s="1">
        <f t="shared" si="282"/>
        <v>1</v>
      </c>
      <c r="BF313" s="1">
        <f t="shared" si="282"/>
        <v>0</v>
      </c>
      <c r="BG313" s="1">
        <f t="shared" si="282"/>
        <v>0</v>
      </c>
      <c r="BH313" s="1">
        <f t="shared" si="282"/>
        <v>0</v>
      </c>
      <c r="BI313" s="1">
        <v>0</v>
      </c>
    </row>
    <row r="314" spans="1:61" ht="15.75" customHeight="1" x14ac:dyDescent="0.25">
      <c r="B314" s="1">
        <v>0</v>
      </c>
      <c r="C314" s="1">
        <f t="shared" ref="C314:R314" si="285">IF(C292=1,IF(OR(SUM(B291:D293,-1)=2,SUM(B291:D293,-1)=3),1,0),IF(SUM(B291:D293)=3,1,0))</f>
        <v>0</v>
      </c>
      <c r="D314" s="1">
        <f t="shared" si="282"/>
        <v>0</v>
      </c>
      <c r="E314" s="1">
        <f t="shared" si="282"/>
        <v>0</v>
      </c>
      <c r="F314" s="1">
        <f t="shared" si="282"/>
        <v>0</v>
      </c>
      <c r="G314" s="1">
        <f t="shared" si="282"/>
        <v>0</v>
      </c>
      <c r="H314" s="1">
        <f t="shared" si="282"/>
        <v>1</v>
      </c>
      <c r="I314" s="1">
        <f t="shared" si="282"/>
        <v>0</v>
      </c>
      <c r="J314" s="1">
        <f t="shared" si="282"/>
        <v>0</v>
      </c>
      <c r="K314" s="1">
        <f t="shared" si="282"/>
        <v>0</v>
      </c>
      <c r="L314" s="1">
        <f t="shared" si="282"/>
        <v>0</v>
      </c>
      <c r="M314" s="1">
        <f t="shared" si="282"/>
        <v>0</v>
      </c>
      <c r="N314" s="1">
        <f t="shared" si="282"/>
        <v>0</v>
      </c>
      <c r="O314" s="1">
        <f t="shared" si="282"/>
        <v>0</v>
      </c>
      <c r="P314" s="1">
        <f t="shared" si="282"/>
        <v>0</v>
      </c>
      <c r="Q314" s="1">
        <f t="shared" si="282"/>
        <v>0</v>
      </c>
      <c r="R314" s="1">
        <f t="shared" si="282"/>
        <v>0</v>
      </c>
      <c r="S314" s="1">
        <f t="shared" si="282"/>
        <v>0</v>
      </c>
      <c r="T314" s="1">
        <f t="shared" si="282"/>
        <v>0</v>
      </c>
      <c r="U314" s="1">
        <f t="shared" si="282"/>
        <v>0</v>
      </c>
      <c r="V314" s="1">
        <f t="shared" si="282"/>
        <v>0</v>
      </c>
      <c r="W314" s="1">
        <f t="shared" si="282"/>
        <v>0</v>
      </c>
      <c r="X314" s="1">
        <f t="shared" si="282"/>
        <v>0</v>
      </c>
      <c r="Y314" s="1">
        <f t="shared" si="282"/>
        <v>0</v>
      </c>
      <c r="Z314" s="1">
        <f t="shared" si="282"/>
        <v>0</v>
      </c>
      <c r="AA314" s="1">
        <f t="shared" si="282"/>
        <v>0</v>
      </c>
      <c r="AB314" s="1">
        <f t="shared" si="282"/>
        <v>1</v>
      </c>
      <c r="AC314" s="1">
        <f t="shared" si="282"/>
        <v>1</v>
      </c>
      <c r="AD314" s="1">
        <f t="shared" si="282"/>
        <v>1</v>
      </c>
      <c r="AE314" s="1">
        <f t="shared" si="282"/>
        <v>1</v>
      </c>
      <c r="AF314" s="1">
        <f t="shared" si="282"/>
        <v>0</v>
      </c>
      <c r="AG314" s="1">
        <f t="shared" si="282"/>
        <v>0</v>
      </c>
      <c r="AH314" s="1">
        <f t="shared" si="282"/>
        <v>0</v>
      </c>
      <c r="AI314" s="1">
        <f t="shared" si="282"/>
        <v>0</v>
      </c>
      <c r="AJ314" s="1">
        <f t="shared" si="282"/>
        <v>0</v>
      </c>
      <c r="AK314" s="1">
        <f t="shared" si="282"/>
        <v>0</v>
      </c>
      <c r="AL314" s="1">
        <f t="shared" si="282"/>
        <v>0</v>
      </c>
      <c r="AM314" s="1">
        <f t="shared" si="282"/>
        <v>0</v>
      </c>
      <c r="AN314" s="1">
        <f t="shared" si="282"/>
        <v>0</v>
      </c>
      <c r="AO314" s="1">
        <f t="shared" si="282"/>
        <v>0</v>
      </c>
      <c r="AP314" s="1">
        <f t="shared" si="282"/>
        <v>0</v>
      </c>
      <c r="AQ314" s="1">
        <f t="shared" si="282"/>
        <v>0</v>
      </c>
      <c r="AR314" s="1">
        <f t="shared" si="282"/>
        <v>0</v>
      </c>
      <c r="AS314" s="1">
        <f t="shared" si="282"/>
        <v>0</v>
      </c>
      <c r="AT314" s="1">
        <f t="shared" si="282"/>
        <v>1</v>
      </c>
      <c r="AU314" s="1">
        <f t="shared" si="282"/>
        <v>0</v>
      </c>
      <c r="AV314" s="1">
        <f t="shared" si="282"/>
        <v>0</v>
      </c>
      <c r="AW314" s="1">
        <f t="shared" si="282"/>
        <v>0</v>
      </c>
      <c r="AX314" s="1">
        <f t="shared" si="282"/>
        <v>0</v>
      </c>
      <c r="AY314" s="1">
        <f t="shared" si="282"/>
        <v>1</v>
      </c>
      <c r="AZ314" s="1">
        <f t="shared" si="282"/>
        <v>0</v>
      </c>
      <c r="BA314" s="1">
        <f t="shared" si="282"/>
        <v>0</v>
      </c>
      <c r="BB314" s="1">
        <f t="shared" si="282"/>
        <v>0</v>
      </c>
      <c r="BC314" s="1">
        <f t="shared" si="282"/>
        <v>0</v>
      </c>
      <c r="BD314" s="1">
        <f t="shared" si="282"/>
        <v>1</v>
      </c>
      <c r="BE314" s="1">
        <f t="shared" si="282"/>
        <v>1</v>
      </c>
      <c r="BF314" s="1">
        <f t="shared" si="282"/>
        <v>0</v>
      </c>
      <c r="BG314" s="1">
        <f t="shared" si="282"/>
        <v>0</v>
      </c>
      <c r="BH314" s="1">
        <f t="shared" si="282"/>
        <v>0</v>
      </c>
      <c r="BI314" s="1">
        <v>0</v>
      </c>
    </row>
    <row r="315" spans="1:61" ht="15.75" customHeight="1" x14ac:dyDescent="0.25">
      <c r="B315" s="1">
        <v>0</v>
      </c>
      <c r="C315" s="1">
        <f t="shared" ref="C315:R315" si="286">IF(C293=1,IF(OR(SUM(B292:D294,-1)=2,SUM(B292:D294,-1)=3),1,0),IF(SUM(B292:D294)=3,1,0))</f>
        <v>0</v>
      </c>
      <c r="D315" s="1">
        <f t="shared" si="282"/>
        <v>0</v>
      </c>
      <c r="E315" s="1">
        <f t="shared" si="282"/>
        <v>0</v>
      </c>
      <c r="F315" s="1">
        <f t="shared" si="282"/>
        <v>0</v>
      </c>
      <c r="G315" s="1">
        <f t="shared" si="282"/>
        <v>1</v>
      </c>
      <c r="H315" s="1">
        <f t="shared" si="282"/>
        <v>1</v>
      </c>
      <c r="I315" s="1">
        <f t="shared" si="282"/>
        <v>0</v>
      </c>
      <c r="J315" s="1">
        <f t="shared" si="282"/>
        <v>0</v>
      </c>
      <c r="K315" s="1">
        <f t="shared" si="282"/>
        <v>0</v>
      </c>
      <c r="L315" s="1">
        <f t="shared" si="282"/>
        <v>0</v>
      </c>
      <c r="M315" s="1">
        <f t="shared" si="282"/>
        <v>0</v>
      </c>
      <c r="N315" s="1">
        <f t="shared" si="282"/>
        <v>0</v>
      </c>
      <c r="O315" s="1">
        <f t="shared" si="282"/>
        <v>1</v>
      </c>
      <c r="P315" s="1">
        <f t="shared" si="282"/>
        <v>0</v>
      </c>
      <c r="Q315" s="1">
        <f t="shared" si="282"/>
        <v>0</v>
      </c>
      <c r="R315" s="1">
        <f t="shared" si="282"/>
        <v>0</v>
      </c>
      <c r="S315" s="1">
        <f t="shared" si="282"/>
        <v>0</v>
      </c>
      <c r="T315" s="1">
        <f t="shared" si="282"/>
        <v>0</v>
      </c>
      <c r="U315" s="1">
        <f t="shared" si="282"/>
        <v>0</v>
      </c>
      <c r="V315" s="1">
        <f t="shared" si="282"/>
        <v>1</v>
      </c>
      <c r="W315" s="1">
        <f t="shared" si="282"/>
        <v>1</v>
      </c>
      <c r="X315" s="1">
        <f t="shared" si="282"/>
        <v>0</v>
      </c>
      <c r="Y315" s="1">
        <f t="shared" si="282"/>
        <v>0</v>
      </c>
      <c r="Z315" s="1">
        <f t="shared" si="282"/>
        <v>0</v>
      </c>
      <c r="AA315" s="1">
        <f t="shared" si="282"/>
        <v>1</v>
      </c>
      <c r="AB315" s="1">
        <f t="shared" si="282"/>
        <v>0</v>
      </c>
      <c r="AC315" s="1">
        <f t="shared" si="282"/>
        <v>1</v>
      </c>
      <c r="AD315" s="1">
        <f t="shared" si="282"/>
        <v>0</v>
      </c>
      <c r="AE315" s="1">
        <f t="shared" si="282"/>
        <v>1</v>
      </c>
      <c r="AF315" s="1">
        <f t="shared" si="282"/>
        <v>1</v>
      </c>
      <c r="AG315" s="1">
        <f t="shared" si="282"/>
        <v>0</v>
      </c>
      <c r="AH315" s="1">
        <f t="shared" si="282"/>
        <v>0</v>
      </c>
      <c r="AI315" s="1">
        <f t="shared" si="282"/>
        <v>0</v>
      </c>
      <c r="AJ315" s="1">
        <f t="shared" si="282"/>
        <v>0</v>
      </c>
      <c r="AK315" s="1">
        <f t="shared" si="282"/>
        <v>1</v>
      </c>
      <c r="AL315" s="1">
        <f t="shared" si="282"/>
        <v>0</v>
      </c>
      <c r="AM315" s="1">
        <f t="shared" si="282"/>
        <v>0</v>
      </c>
      <c r="AN315" s="1">
        <f t="shared" si="282"/>
        <v>0</v>
      </c>
      <c r="AO315" s="1">
        <f t="shared" si="282"/>
        <v>0</v>
      </c>
      <c r="AP315" s="1">
        <f t="shared" si="282"/>
        <v>0</v>
      </c>
      <c r="AQ315" s="1">
        <f t="shared" si="282"/>
        <v>0</v>
      </c>
      <c r="AR315" s="1">
        <f t="shared" si="282"/>
        <v>0</v>
      </c>
      <c r="AS315" s="1">
        <f t="shared" si="282"/>
        <v>0</v>
      </c>
      <c r="AT315" s="1">
        <f t="shared" ref="D315:BI320" si="287">IF(AT293=1,IF(OR(SUM(AS292:AU294,-1)=2,SUM(AS292:AU294,-1)=3),1,0),IF(SUM(AS292:AU294)=3,1,0))</f>
        <v>0</v>
      </c>
      <c r="AU315" s="1">
        <f t="shared" si="287"/>
        <v>0</v>
      </c>
      <c r="AV315" s="1">
        <f t="shared" si="287"/>
        <v>0</v>
      </c>
      <c r="AW315" s="1">
        <f t="shared" si="287"/>
        <v>0</v>
      </c>
      <c r="AX315" s="1">
        <f t="shared" si="287"/>
        <v>1</v>
      </c>
      <c r="AY315" s="1">
        <f t="shared" si="287"/>
        <v>0</v>
      </c>
      <c r="AZ315" s="1">
        <f t="shared" si="287"/>
        <v>0</v>
      </c>
      <c r="BA315" s="1">
        <f t="shared" si="287"/>
        <v>0</v>
      </c>
      <c r="BB315" s="1">
        <f t="shared" si="287"/>
        <v>0</v>
      </c>
      <c r="BC315" s="1">
        <f t="shared" si="287"/>
        <v>0</v>
      </c>
      <c r="BD315" s="1">
        <f t="shared" si="287"/>
        <v>0</v>
      </c>
      <c r="BE315" s="1">
        <f t="shared" si="287"/>
        <v>0</v>
      </c>
      <c r="BF315" s="1">
        <f t="shared" si="287"/>
        <v>0</v>
      </c>
      <c r="BG315" s="1">
        <f t="shared" si="287"/>
        <v>0</v>
      </c>
      <c r="BH315" s="1">
        <f t="shared" si="287"/>
        <v>0</v>
      </c>
      <c r="BI315" s="1">
        <v>0</v>
      </c>
    </row>
    <row r="316" spans="1:61" ht="15.75" customHeight="1" x14ac:dyDescent="0.25">
      <c r="B316" s="1">
        <v>0</v>
      </c>
      <c r="C316" s="1">
        <f t="shared" ref="C316:R316" si="288">IF(C294=1,IF(OR(SUM(B293:D295,-1)=2,SUM(B293:D295,-1)=3),1,0),IF(SUM(B293:D295)=3,1,0))</f>
        <v>0</v>
      </c>
      <c r="D316" s="1">
        <f t="shared" si="287"/>
        <v>0</v>
      </c>
      <c r="E316" s="1">
        <f t="shared" si="287"/>
        <v>0</v>
      </c>
      <c r="F316" s="1">
        <f t="shared" si="287"/>
        <v>0</v>
      </c>
      <c r="G316" s="1">
        <f t="shared" si="287"/>
        <v>0</v>
      </c>
      <c r="H316" s="1">
        <f t="shared" si="287"/>
        <v>0</v>
      </c>
      <c r="I316" s="1">
        <f t="shared" si="287"/>
        <v>0</v>
      </c>
      <c r="J316" s="1">
        <f t="shared" si="287"/>
        <v>0</v>
      </c>
      <c r="K316" s="1">
        <f t="shared" si="287"/>
        <v>0</v>
      </c>
      <c r="L316" s="1">
        <f t="shared" si="287"/>
        <v>0</v>
      </c>
      <c r="M316" s="1">
        <f t="shared" si="287"/>
        <v>0</v>
      </c>
      <c r="N316" s="1">
        <f t="shared" si="287"/>
        <v>0</v>
      </c>
      <c r="O316" s="1">
        <f t="shared" si="287"/>
        <v>1</v>
      </c>
      <c r="P316" s="1">
        <f t="shared" si="287"/>
        <v>0</v>
      </c>
      <c r="Q316" s="1">
        <f t="shared" si="287"/>
        <v>0</v>
      </c>
      <c r="R316" s="1">
        <f t="shared" si="287"/>
        <v>0</v>
      </c>
      <c r="S316" s="1">
        <f t="shared" si="287"/>
        <v>0</v>
      </c>
      <c r="T316" s="1">
        <f t="shared" si="287"/>
        <v>0</v>
      </c>
      <c r="U316" s="1">
        <f t="shared" si="287"/>
        <v>0</v>
      </c>
      <c r="V316" s="1">
        <f t="shared" si="287"/>
        <v>1</v>
      </c>
      <c r="W316" s="1">
        <f t="shared" si="287"/>
        <v>1</v>
      </c>
      <c r="X316" s="1">
        <f t="shared" si="287"/>
        <v>0</v>
      </c>
      <c r="Y316" s="1">
        <f t="shared" si="287"/>
        <v>0</v>
      </c>
      <c r="Z316" s="1">
        <f t="shared" si="287"/>
        <v>1</v>
      </c>
      <c r="AA316" s="1">
        <f t="shared" si="287"/>
        <v>0</v>
      </c>
      <c r="AB316" s="1">
        <f t="shared" si="287"/>
        <v>0</v>
      </c>
      <c r="AC316" s="1">
        <f t="shared" si="287"/>
        <v>1</v>
      </c>
      <c r="AD316" s="1">
        <f t="shared" si="287"/>
        <v>0</v>
      </c>
      <c r="AE316" s="1">
        <f t="shared" si="287"/>
        <v>1</v>
      </c>
      <c r="AF316" s="1">
        <f t="shared" si="287"/>
        <v>1</v>
      </c>
      <c r="AG316" s="1">
        <f t="shared" si="287"/>
        <v>1</v>
      </c>
      <c r="AH316" s="1">
        <f t="shared" si="287"/>
        <v>0</v>
      </c>
      <c r="AI316" s="1">
        <f t="shared" si="287"/>
        <v>0</v>
      </c>
      <c r="AJ316" s="1">
        <f t="shared" si="287"/>
        <v>0</v>
      </c>
      <c r="AK316" s="1">
        <f t="shared" si="287"/>
        <v>0</v>
      </c>
      <c r="AL316" s="1">
        <f t="shared" si="287"/>
        <v>0</v>
      </c>
      <c r="AM316" s="1">
        <f t="shared" si="287"/>
        <v>1</v>
      </c>
      <c r="AN316" s="1">
        <f t="shared" si="287"/>
        <v>1</v>
      </c>
      <c r="AO316" s="1">
        <f t="shared" si="287"/>
        <v>0</v>
      </c>
      <c r="AP316" s="1">
        <f t="shared" si="287"/>
        <v>1</v>
      </c>
      <c r="AQ316" s="1">
        <f t="shared" si="287"/>
        <v>0</v>
      </c>
      <c r="AR316" s="1">
        <f t="shared" si="287"/>
        <v>0</v>
      </c>
      <c r="AS316" s="1">
        <f t="shared" si="287"/>
        <v>0</v>
      </c>
      <c r="AT316" s="1">
        <f t="shared" si="287"/>
        <v>1</v>
      </c>
      <c r="AU316" s="1">
        <f t="shared" si="287"/>
        <v>0</v>
      </c>
      <c r="AV316" s="1">
        <f t="shared" si="287"/>
        <v>0</v>
      </c>
      <c r="AW316" s="1">
        <f t="shared" si="287"/>
        <v>0</v>
      </c>
      <c r="AX316" s="1">
        <f t="shared" si="287"/>
        <v>1</v>
      </c>
      <c r="AY316" s="1">
        <f t="shared" si="287"/>
        <v>0</v>
      </c>
      <c r="AZ316" s="1">
        <f t="shared" si="287"/>
        <v>0</v>
      </c>
      <c r="BA316" s="1">
        <f t="shared" si="287"/>
        <v>0</v>
      </c>
      <c r="BB316" s="1">
        <f t="shared" si="287"/>
        <v>0</v>
      </c>
      <c r="BC316" s="1">
        <f t="shared" si="287"/>
        <v>0</v>
      </c>
      <c r="BD316" s="1">
        <f t="shared" si="287"/>
        <v>0</v>
      </c>
      <c r="BE316" s="1">
        <f t="shared" si="287"/>
        <v>0</v>
      </c>
      <c r="BF316" s="1">
        <f t="shared" si="287"/>
        <v>0</v>
      </c>
      <c r="BG316" s="1">
        <f t="shared" si="287"/>
        <v>0</v>
      </c>
      <c r="BH316" s="1">
        <f t="shared" si="287"/>
        <v>0</v>
      </c>
      <c r="BI316" s="1">
        <v>0</v>
      </c>
    </row>
    <row r="317" spans="1:61" ht="15.75" customHeight="1" x14ac:dyDescent="0.25">
      <c r="B317" s="1">
        <v>0</v>
      </c>
      <c r="C317" s="1">
        <f t="shared" ref="C317:R317" si="289">IF(C295=1,IF(OR(SUM(B294:D296,-1)=2,SUM(B294:D296,-1)=3),1,0),IF(SUM(B294:D296)=3,1,0))</f>
        <v>0</v>
      </c>
      <c r="D317" s="1">
        <f t="shared" si="287"/>
        <v>0</v>
      </c>
      <c r="E317" s="1">
        <f t="shared" si="287"/>
        <v>0</v>
      </c>
      <c r="F317" s="1">
        <f t="shared" si="287"/>
        <v>0</v>
      </c>
      <c r="G317" s="1">
        <f t="shared" si="287"/>
        <v>0</v>
      </c>
      <c r="H317" s="1">
        <f t="shared" si="287"/>
        <v>0</v>
      </c>
      <c r="I317" s="1">
        <f t="shared" si="287"/>
        <v>0</v>
      </c>
      <c r="J317" s="1">
        <f t="shared" si="287"/>
        <v>0</v>
      </c>
      <c r="K317" s="1">
        <f t="shared" si="287"/>
        <v>0</v>
      </c>
      <c r="L317" s="1">
        <f t="shared" si="287"/>
        <v>0</v>
      </c>
      <c r="M317" s="1">
        <f t="shared" si="287"/>
        <v>0</v>
      </c>
      <c r="N317" s="1">
        <f t="shared" si="287"/>
        <v>1</v>
      </c>
      <c r="O317" s="1">
        <f t="shared" si="287"/>
        <v>0</v>
      </c>
      <c r="P317" s="1">
        <f t="shared" si="287"/>
        <v>1</v>
      </c>
      <c r="Q317" s="1">
        <f t="shared" si="287"/>
        <v>0</v>
      </c>
      <c r="R317" s="1">
        <f t="shared" si="287"/>
        <v>0</v>
      </c>
      <c r="S317" s="1">
        <f t="shared" si="287"/>
        <v>0</v>
      </c>
      <c r="T317" s="1">
        <f t="shared" si="287"/>
        <v>0</v>
      </c>
      <c r="U317" s="1">
        <f t="shared" si="287"/>
        <v>0</v>
      </c>
      <c r="V317" s="1">
        <f t="shared" si="287"/>
        <v>0</v>
      </c>
      <c r="W317" s="1">
        <f t="shared" si="287"/>
        <v>0</v>
      </c>
      <c r="X317" s="1">
        <f t="shared" si="287"/>
        <v>0</v>
      </c>
      <c r="Y317" s="1">
        <f t="shared" si="287"/>
        <v>0</v>
      </c>
      <c r="Z317" s="1">
        <f t="shared" si="287"/>
        <v>0</v>
      </c>
      <c r="AA317" s="1">
        <f t="shared" si="287"/>
        <v>1</v>
      </c>
      <c r="AB317" s="1">
        <f t="shared" si="287"/>
        <v>0</v>
      </c>
      <c r="AC317" s="1">
        <f t="shared" si="287"/>
        <v>1</v>
      </c>
      <c r="AD317" s="1">
        <f t="shared" si="287"/>
        <v>0</v>
      </c>
      <c r="AE317" s="1">
        <f t="shared" si="287"/>
        <v>1</v>
      </c>
      <c r="AF317" s="1">
        <f t="shared" si="287"/>
        <v>1</v>
      </c>
      <c r="AG317" s="1">
        <f t="shared" si="287"/>
        <v>0</v>
      </c>
      <c r="AH317" s="1">
        <f t="shared" si="287"/>
        <v>0</v>
      </c>
      <c r="AI317" s="1">
        <f t="shared" si="287"/>
        <v>0</v>
      </c>
      <c r="AJ317" s="1">
        <f t="shared" si="287"/>
        <v>0</v>
      </c>
      <c r="AK317" s="1">
        <f t="shared" si="287"/>
        <v>0</v>
      </c>
      <c r="AL317" s="1">
        <f t="shared" si="287"/>
        <v>1</v>
      </c>
      <c r="AM317" s="1">
        <f t="shared" si="287"/>
        <v>1</v>
      </c>
      <c r="AN317" s="1">
        <f t="shared" si="287"/>
        <v>1</v>
      </c>
      <c r="AO317" s="1">
        <f t="shared" si="287"/>
        <v>1</v>
      </c>
      <c r="AP317" s="1">
        <f t="shared" si="287"/>
        <v>0</v>
      </c>
      <c r="AQ317" s="1">
        <f t="shared" si="287"/>
        <v>1</v>
      </c>
      <c r="AR317" s="1">
        <f t="shared" si="287"/>
        <v>0</v>
      </c>
      <c r="AS317" s="1">
        <f t="shared" si="287"/>
        <v>0</v>
      </c>
      <c r="AT317" s="1">
        <f t="shared" si="287"/>
        <v>1</v>
      </c>
      <c r="AU317" s="1">
        <f t="shared" si="287"/>
        <v>0</v>
      </c>
      <c r="AV317" s="1">
        <f t="shared" si="287"/>
        <v>1</v>
      </c>
      <c r="AW317" s="1">
        <f t="shared" si="287"/>
        <v>0</v>
      </c>
      <c r="AX317" s="1">
        <f t="shared" si="287"/>
        <v>0</v>
      </c>
      <c r="AY317" s="1">
        <f t="shared" si="287"/>
        <v>0</v>
      </c>
      <c r="AZ317" s="1">
        <f t="shared" si="287"/>
        <v>0</v>
      </c>
      <c r="BA317" s="1">
        <f t="shared" si="287"/>
        <v>0</v>
      </c>
      <c r="BB317" s="1">
        <f t="shared" si="287"/>
        <v>0</v>
      </c>
      <c r="BC317" s="1">
        <f t="shared" si="287"/>
        <v>0</v>
      </c>
      <c r="BD317" s="1">
        <f t="shared" si="287"/>
        <v>0</v>
      </c>
      <c r="BE317" s="1">
        <f t="shared" si="287"/>
        <v>0</v>
      </c>
      <c r="BF317" s="1">
        <f t="shared" si="287"/>
        <v>0</v>
      </c>
      <c r="BG317" s="1">
        <f t="shared" si="287"/>
        <v>0</v>
      </c>
      <c r="BH317" s="1">
        <f t="shared" si="287"/>
        <v>0</v>
      </c>
      <c r="BI317" s="1">
        <v>0</v>
      </c>
    </row>
    <row r="318" spans="1:61" ht="15.75" customHeight="1" x14ac:dyDescent="0.25">
      <c r="B318" s="1">
        <v>0</v>
      </c>
      <c r="C318" s="1">
        <f t="shared" ref="C318:R318" si="290">IF(C296=1,IF(OR(SUM(B295:D297,-1)=2,SUM(B295:D297,-1)=3),1,0),IF(SUM(B295:D297)=3,1,0))</f>
        <v>0</v>
      </c>
      <c r="D318" s="1">
        <f t="shared" si="287"/>
        <v>0</v>
      </c>
      <c r="E318" s="1">
        <f t="shared" si="287"/>
        <v>0</v>
      </c>
      <c r="F318" s="1">
        <f t="shared" si="287"/>
        <v>0</v>
      </c>
      <c r="G318" s="1">
        <f t="shared" si="287"/>
        <v>0</v>
      </c>
      <c r="H318" s="1">
        <f t="shared" si="287"/>
        <v>0</v>
      </c>
      <c r="I318" s="1">
        <f t="shared" si="287"/>
        <v>0</v>
      </c>
      <c r="J318" s="1">
        <f t="shared" si="287"/>
        <v>0</v>
      </c>
      <c r="K318" s="1">
        <f t="shared" si="287"/>
        <v>0</v>
      </c>
      <c r="L318" s="1">
        <f t="shared" si="287"/>
        <v>0</v>
      </c>
      <c r="M318" s="1">
        <f t="shared" si="287"/>
        <v>0</v>
      </c>
      <c r="N318" s="1">
        <f t="shared" si="287"/>
        <v>0</v>
      </c>
      <c r="O318" s="1">
        <f t="shared" si="287"/>
        <v>1</v>
      </c>
      <c r="P318" s="1">
        <f t="shared" si="287"/>
        <v>0</v>
      </c>
      <c r="Q318" s="1">
        <f t="shared" si="287"/>
        <v>0</v>
      </c>
      <c r="R318" s="1">
        <f t="shared" si="287"/>
        <v>0</v>
      </c>
      <c r="S318" s="1">
        <f t="shared" si="287"/>
        <v>0</v>
      </c>
      <c r="T318" s="1">
        <f t="shared" si="287"/>
        <v>0</v>
      </c>
      <c r="U318" s="1">
        <f t="shared" si="287"/>
        <v>0</v>
      </c>
      <c r="V318" s="1">
        <f t="shared" si="287"/>
        <v>0</v>
      </c>
      <c r="W318" s="1">
        <f t="shared" si="287"/>
        <v>0</v>
      </c>
      <c r="X318" s="1">
        <f t="shared" si="287"/>
        <v>0</v>
      </c>
      <c r="Y318" s="1">
        <f t="shared" si="287"/>
        <v>0</v>
      </c>
      <c r="Z318" s="1">
        <f t="shared" si="287"/>
        <v>0</v>
      </c>
      <c r="AA318" s="1">
        <f t="shared" si="287"/>
        <v>0</v>
      </c>
      <c r="AB318" s="1">
        <f t="shared" si="287"/>
        <v>1</v>
      </c>
      <c r="AC318" s="1">
        <f t="shared" si="287"/>
        <v>1</v>
      </c>
      <c r="AD318" s="1">
        <f t="shared" si="287"/>
        <v>1</v>
      </c>
      <c r="AE318" s="1">
        <f t="shared" si="287"/>
        <v>1</v>
      </c>
      <c r="AF318" s="1">
        <f t="shared" si="287"/>
        <v>0</v>
      </c>
      <c r="AG318" s="1">
        <f t="shared" si="287"/>
        <v>0</v>
      </c>
      <c r="AH318" s="1">
        <f t="shared" si="287"/>
        <v>0</v>
      </c>
      <c r="AI318" s="1">
        <f t="shared" si="287"/>
        <v>0</v>
      </c>
      <c r="AJ318" s="1">
        <f t="shared" si="287"/>
        <v>0</v>
      </c>
      <c r="AK318" s="1">
        <f t="shared" si="287"/>
        <v>0</v>
      </c>
      <c r="AL318" s="1">
        <f t="shared" si="287"/>
        <v>1</v>
      </c>
      <c r="AM318" s="1">
        <f t="shared" si="287"/>
        <v>1</v>
      </c>
      <c r="AN318" s="1">
        <f t="shared" si="287"/>
        <v>0</v>
      </c>
      <c r="AO318" s="1">
        <f t="shared" si="287"/>
        <v>0</v>
      </c>
      <c r="AP318" s="1">
        <f t="shared" si="287"/>
        <v>1</v>
      </c>
      <c r="AQ318" s="1">
        <f t="shared" si="287"/>
        <v>1</v>
      </c>
      <c r="AR318" s="1">
        <f t="shared" si="287"/>
        <v>0</v>
      </c>
      <c r="AS318" s="1">
        <f t="shared" si="287"/>
        <v>0</v>
      </c>
      <c r="AT318" s="1">
        <f t="shared" si="287"/>
        <v>0</v>
      </c>
      <c r="AU318" s="1">
        <f t="shared" si="287"/>
        <v>0</v>
      </c>
      <c r="AV318" s="1">
        <f t="shared" si="287"/>
        <v>0</v>
      </c>
      <c r="AW318" s="1">
        <f t="shared" si="287"/>
        <v>0</v>
      </c>
      <c r="AX318" s="1">
        <f t="shared" si="287"/>
        <v>0</v>
      </c>
      <c r="AY318" s="1">
        <f t="shared" si="287"/>
        <v>0</v>
      </c>
      <c r="AZ318" s="1">
        <f t="shared" si="287"/>
        <v>0</v>
      </c>
      <c r="BA318" s="1">
        <f t="shared" si="287"/>
        <v>0</v>
      </c>
      <c r="BB318" s="1">
        <f t="shared" si="287"/>
        <v>0</v>
      </c>
      <c r="BC318" s="1">
        <f t="shared" si="287"/>
        <v>0</v>
      </c>
      <c r="BD318" s="1">
        <f t="shared" si="287"/>
        <v>0</v>
      </c>
      <c r="BE318" s="1">
        <f t="shared" si="287"/>
        <v>0</v>
      </c>
      <c r="BF318" s="1">
        <f t="shared" si="287"/>
        <v>0</v>
      </c>
      <c r="BG318" s="1">
        <f t="shared" si="287"/>
        <v>0</v>
      </c>
      <c r="BH318" s="1">
        <f t="shared" si="287"/>
        <v>0</v>
      </c>
      <c r="BI318" s="1">
        <v>0</v>
      </c>
    </row>
    <row r="319" spans="1:61" ht="15.75" customHeight="1" x14ac:dyDescent="0.25">
      <c r="B319" s="1">
        <v>0</v>
      </c>
      <c r="C319" s="1">
        <f t="shared" ref="C319:R319" si="291">IF(C297=1,IF(OR(SUM(B296:D298,-1)=2,SUM(B296:D298,-1)=3),1,0),IF(SUM(B296:D298)=3,1,0))</f>
        <v>0</v>
      </c>
      <c r="D319" s="1">
        <f t="shared" si="287"/>
        <v>1</v>
      </c>
      <c r="E319" s="1">
        <f t="shared" si="287"/>
        <v>1</v>
      </c>
      <c r="F319" s="1">
        <f t="shared" si="287"/>
        <v>1</v>
      </c>
      <c r="G319" s="1">
        <f t="shared" si="287"/>
        <v>0</v>
      </c>
      <c r="H319" s="1">
        <f t="shared" si="287"/>
        <v>0</v>
      </c>
      <c r="I319" s="1">
        <f t="shared" si="287"/>
        <v>0</v>
      </c>
      <c r="J319" s="1">
        <f t="shared" si="287"/>
        <v>0</v>
      </c>
      <c r="K319" s="1">
        <f t="shared" si="287"/>
        <v>0</v>
      </c>
      <c r="L319" s="1">
        <f t="shared" si="287"/>
        <v>0</v>
      </c>
      <c r="M319" s="1">
        <f t="shared" si="287"/>
        <v>0</v>
      </c>
      <c r="N319" s="1">
        <f t="shared" si="287"/>
        <v>0</v>
      </c>
      <c r="O319" s="1">
        <f t="shared" si="287"/>
        <v>1</v>
      </c>
      <c r="P319" s="1">
        <f t="shared" si="287"/>
        <v>0</v>
      </c>
      <c r="Q319" s="1">
        <f t="shared" si="287"/>
        <v>0</v>
      </c>
      <c r="R319" s="1">
        <f t="shared" si="287"/>
        <v>0</v>
      </c>
      <c r="S319" s="1">
        <f t="shared" si="287"/>
        <v>0</v>
      </c>
      <c r="T319" s="1">
        <f t="shared" si="287"/>
        <v>0</v>
      </c>
      <c r="U319" s="1">
        <f t="shared" si="287"/>
        <v>0</v>
      </c>
      <c r="V319" s="1">
        <f t="shared" si="287"/>
        <v>0</v>
      </c>
      <c r="W319" s="1">
        <f t="shared" si="287"/>
        <v>0</v>
      </c>
      <c r="X319" s="1">
        <f t="shared" si="287"/>
        <v>0</v>
      </c>
      <c r="Y319" s="1">
        <f t="shared" si="287"/>
        <v>0</v>
      </c>
      <c r="Z319" s="1">
        <f t="shared" si="287"/>
        <v>0</v>
      </c>
      <c r="AA319" s="1">
        <f t="shared" si="287"/>
        <v>0</v>
      </c>
      <c r="AB319" s="1">
        <f t="shared" si="287"/>
        <v>0</v>
      </c>
      <c r="AC319" s="1">
        <f t="shared" si="287"/>
        <v>0</v>
      </c>
      <c r="AD319" s="1">
        <f t="shared" si="287"/>
        <v>1</v>
      </c>
      <c r="AE319" s="1">
        <f t="shared" si="287"/>
        <v>0</v>
      </c>
      <c r="AF319" s="1">
        <f t="shared" si="287"/>
        <v>0</v>
      </c>
      <c r="AG319" s="1">
        <f t="shared" si="287"/>
        <v>0</v>
      </c>
      <c r="AH319" s="1">
        <f t="shared" si="287"/>
        <v>0</v>
      </c>
      <c r="AI319" s="1">
        <f t="shared" si="287"/>
        <v>0</v>
      </c>
      <c r="AJ319" s="1">
        <f t="shared" si="287"/>
        <v>0</v>
      </c>
      <c r="AK319" s="1">
        <f t="shared" si="287"/>
        <v>0</v>
      </c>
      <c r="AL319" s="1">
        <f t="shared" si="287"/>
        <v>0</v>
      </c>
      <c r="AM319" s="1">
        <f t="shared" si="287"/>
        <v>0</v>
      </c>
      <c r="AN319" s="1">
        <f t="shared" si="287"/>
        <v>0</v>
      </c>
      <c r="AO319" s="1">
        <f t="shared" si="287"/>
        <v>0</v>
      </c>
      <c r="AP319" s="1">
        <f t="shared" si="287"/>
        <v>0</v>
      </c>
      <c r="AQ319" s="1">
        <f t="shared" si="287"/>
        <v>0</v>
      </c>
      <c r="AR319" s="1">
        <f t="shared" si="287"/>
        <v>0</v>
      </c>
      <c r="AS319" s="1">
        <f t="shared" si="287"/>
        <v>0</v>
      </c>
      <c r="AT319" s="1">
        <f t="shared" si="287"/>
        <v>0</v>
      </c>
      <c r="AU319" s="1">
        <f t="shared" si="287"/>
        <v>0</v>
      </c>
      <c r="AV319" s="1">
        <f t="shared" si="287"/>
        <v>0</v>
      </c>
      <c r="AW319" s="1">
        <f t="shared" si="287"/>
        <v>0</v>
      </c>
      <c r="AX319" s="1">
        <f t="shared" si="287"/>
        <v>0</v>
      </c>
      <c r="AY319" s="1">
        <f t="shared" si="287"/>
        <v>0</v>
      </c>
      <c r="AZ319" s="1">
        <f t="shared" si="287"/>
        <v>0</v>
      </c>
      <c r="BA319" s="1">
        <f t="shared" si="287"/>
        <v>0</v>
      </c>
      <c r="BB319" s="1">
        <f t="shared" si="287"/>
        <v>0</v>
      </c>
      <c r="BC319" s="1">
        <f t="shared" si="287"/>
        <v>0</v>
      </c>
      <c r="BD319" s="1">
        <f t="shared" si="287"/>
        <v>0</v>
      </c>
      <c r="BE319" s="1">
        <f t="shared" si="287"/>
        <v>0</v>
      </c>
      <c r="BF319" s="1">
        <f t="shared" si="287"/>
        <v>0</v>
      </c>
      <c r="BG319" s="1">
        <f t="shared" si="287"/>
        <v>0</v>
      </c>
      <c r="BH319" s="1">
        <f t="shared" si="287"/>
        <v>0</v>
      </c>
      <c r="BI319" s="1">
        <v>0</v>
      </c>
    </row>
    <row r="320" spans="1:61" ht="15.75" customHeight="1" x14ac:dyDescent="0.25">
      <c r="B320" s="1">
        <v>0</v>
      </c>
      <c r="C320" s="1">
        <f t="shared" ref="C320:R320" si="292">IF(C298=1,IF(OR(SUM(B297:D299,-1)=2,SUM(B297:D299,-1)=3),1,0),IF(SUM(B297:D299)=3,1,0))</f>
        <v>1</v>
      </c>
      <c r="D320" s="1">
        <f t="shared" si="287"/>
        <v>1</v>
      </c>
      <c r="E320" s="1">
        <f t="shared" si="287"/>
        <v>1</v>
      </c>
      <c r="F320" s="1">
        <f t="shared" si="287"/>
        <v>0</v>
      </c>
      <c r="G320" s="1">
        <f t="shared" si="287"/>
        <v>0</v>
      </c>
      <c r="H320" s="1">
        <f t="shared" si="287"/>
        <v>0</v>
      </c>
      <c r="I320" s="1">
        <f t="shared" si="287"/>
        <v>0</v>
      </c>
      <c r="J320" s="1">
        <f t="shared" si="287"/>
        <v>0</v>
      </c>
      <c r="K320" s="1">
        <f t="shared" si="287"/>
        <v>0</v>
      </c>
      <c r="L320" s="1">
        <f t="shared" si="287"/>
        <v>0</v>
      </c>
      <c r="M320" s="1">
        <f t="shared" si="287"/>
        <v>0</v>
      </c>
      <c r="N320" s="1">
        <f t="shared" si="287"/>
        <v>0</v>
      </c>
      <c r="O320" s="1">
        <f t="shared" si="287"/>
        <v>1</v>
      </c>
      <c r="P320" s="1">
        <f t="shared" ref="D320:BI324" si="293">IF(P298=1,IF(OR(SUM(O297:Q299,-1)=2,SUM(O297:Q299,-1)=3),1,0),IF(SUM(O297:Q299)=3,1,0))</f>
        <v>0</v>
      </c>
      <c r="Q320" s="1">
        <f t="shared" si="293"/>
        <v>0</v>
      </c>
      <c r="R320" s="1">
        <f t="shared" si="293"/>
        <v>0</v>
      </c>
      <c r="S320" s="1">
        <f t="shared" si="293"/>
        <v>0</v>
      </c>
      <c r="T320" s="1">
        <f t="shared" si="293"/>
        <v>0</v>
      </c>
      <c r="U320" s="1">
        <f t="shared" si="293"/>
        <v>0</v>
      </c>
      <c r="V320" s="1">
        <f t="shared" si="293"/>
        <v>0</v>
      </c>
      <c r="W320" s="1">
        <f t="shared" si="293"/>
        <v>0</v>
      </c>
      <c r="X320" s="1">
        <f t="shared" si="293"/>
        <v>0</v>
      </c>
      <c r="Y320" s="1">
        <f t="shared" si="293"/>
        <v>0</v>
      </c>
      <c r="Z320" s="1">
        <f t="shared" si="293"/>
        <v>0</v>
      </c>
      <c r="AA320" s="1">
        <f t="shared" si="293"/>
        <v>0</v>
      </c>
      <c r="AB320" s="1">
        <f t="shared" si="293"/>
        <v>0</v>
      </c>
      <c r="AC320" s="1">
        <f t="shared" si="293"/>
        <v>0</v>
      </c>
      <c r="AD320" s="1">
        <f t="shared" si="293"/>
        <v>0</v>
      </c>
      <c r="AE320" s="1">
        <f t="shared" si="293"/>
        <v>0</v>
      </c>
      <c r="AF320" s="1">
        <f t="shared" si="293"/>
        <v>0</v>
      </c>
      <c r="AG320" s="1">
        <f t="shared" si="293"/>
        <v>0</v>
      </c>
      <c r="AH320" s="1">
        <f t="shared" si="293"/>
        <v>0</v>
      </c>
      <c r="AI320" s="1">
        <f t="shared" si="293"/>
        <v>0</v>
      </c>
      <c r="AJ320" s="1">
        <f t="shared" si="293"/>
        <v>0</v>
      </c>
      <c r="AK320" s="1">
        <f t="shared" si="293"/>
        <v>0</v>
      </c>
      <c r="AL320" s="1">
        <f t="shared" si="293"/>
        <v>0</v>
      </c>
      <c r="AM320" s="1">
        <f t="shared" si="293"/>
        <v>0</v>
      </c>
      <c r="AN320" s="1">
        <f t="shared" si="293"/>
        <v>0</v>
      </c>
      <c r="AO320" s="1">
        <f t="shared" si="293"/>
        <v>0</v>
      </c>
      <c r="AP320" s="1">
        <f t="shared" si="293"/>
        <v>0</v>
      </c>
      <c r="AQ320" s="1">
        <f t="shared" si="293"/>
        <v>0</v>
      </c>
      <c r="AR320" s="1">
        <f t="shared" si="293"/>
        <v>0</v>
      </c>
      <c r="AS320" s="1">
        <f t="shared" si="293"/>
        <v>0</v>
      </c>
      <c r="AT320" s="1">
        <f t="shared" si="293"/>
        <v>0</v>
      </c>
      <c r="AU320" s="1">
        <f t="shared" si="293"/>
        <v>0</v>
      </c>
      <c r="AV320" s="1">
        <f t="shared" si="293"/>
        <v>0</v>
      </c>
      <c r="AW320" s="1">
        <f t="shared" si="293"/>
        <v>0</v>
      </c>
      <c r="AX320" s="1">
        <f t="shared" si="293"/>
        <v>0</v>
      </c>
      <c r="AY320" s="1">
        <f t="shared" si="293"/>
        <v>0</v>
      </c>
      <c r="AZ320" s="1">
        <f t="shared" si="293"/>
        <v>0</v>
      </c>
      <c r="BA320" s="1">
        <f t="shared" si="293"/>
        <v>0</v>
      </c>
      <c r="BB320" s="1">
        <f t="shared" si="293"/>
        <v>0</v>
      </c>
      <c r="BC320" s="1">
        <f t="shared" si="293"/>
        <v>0</v>
      </c>
      <c r="BD320" s="1">
        <f t="shared" si="293"/>
        <v>0</v>
      </c>
      <c r="BE320" s="1">
        <f t="shared" si="293"/>
        <v>0</v>
      </c>
      <c r="BF320" s="1">
        <f t="shared" si="293"/>
        <v>0</v>
      </c>
      <c r="BG320" s="1">
        <f t="shared" si="293"/>
        <v>0</v>
      </c>
      <c r="BH320" s="1">
        <f t="shared" si="293"/>
        <v>0</v>
      </c>
      <c r="BI320" s="1">
        <v>0</v>
      </c>
    </row>
    <row r="321" spans="1:61" ht="15.75" customHeight="1" x14ac:dyDescent="0.25">
      <c r="B321" s="1">
        <v>0</v>
      </c>
      <c r="C321" s="1">
        <f t="shared" ref="C321:R321" si="294">IF(C299=1,IF(OR(SUM(B298:D300,-1)=2,SUM(B298:D300,-1)=3),1,0),IF(SUM(B298:D300)=3,1,0))</f>
        <v>0</v>
      </c>
      <c r="D321" s="1">
        <f t="shared" si="293"/>
        <v>0</v>
      </c>
      <c r="E321" s="1">
        <f t="shared" si="293"/>
        <v>0</v>
      </c>
      <c r="F321" s="1">
        <f t="shared" si="293"/>
        <v>0</v>
      </c>
      <c r="G321" s="1">
        <f t="shared" si="293"/>
        <v>0</v>
      </c>
      <c r="H321" s="1">
        <f t="shared" si="293"/>
        <v>0</v>
      </c>
      <c r="I321" s="1">
        <f t="shared" si="293"/>
        <v>0</v>
      </c>
      <c r="J321" s="1">
        <f t="shared" si="293"/>
        <v>0</v>
      </c>
      <c r="K321" s="1">
        <f t="shared" si="293"/>
        <v>0</v>
      </c>
      <c r="L321" s="1">
        <f t="shared" si="293"/>
        <v>0</v>
      </c>
      <c r="M321" s="1">
        <f t="shared" si="293"/>
        <v>0</v>
      </c>
      <c r="N321" s="1">
        <f t="shared" si="293"/>
        <v>0</v>
      </c>
      <c r="O321" s="1">
        <f t="shared" si="293"/>
        <v>1</v>
      </c>
      <c r="P321" s="1">
        <f t="shared" si="293"/>
        <v>0</v>
      </c>
      <c r="Q321" s="1">
        <f t="shared" si="293"/>
        <v>0</v>
      </c>
      <c r="R321" s="1">
        <f t="shared" si="293"/>
        <v>0</v>
      </c>
      <c r="S321" s="1">
        <f t="shared" si="293"/>
        <v>0</v>
      </c>
      <c r="T321" s="1">
        <f t="shared" si="293"/>
        <v>0</v>
      </c>
      <c r="U321" s="1">
        <f t="shared" si="293"/>
        <v>0</v>
      </c>
      <c r="V321" s="1">
        <f t="shared" si="293"/>
        <v>0</v>
      </c>
      <c r="W321" s="1">
        <f t="shared" si="293"/>
        <v>0</v>
      </c>
      <c r="X321" s="1">
        <f t="shared" si="293"/>
        <v>0</v>
      </c>
      <c r="Y321" s="1">
        <f t="shared" si="293"/>
        <v>0</v>
      </c>
      <c r="Z321" s="1">
        <f t="shared" si="293"/>
        <v>0</v>
      </c>
      <c r="AA321" s="1">
        <f t="shared" si="293"/>
        <v>0</v>
      </c>
      <c r="AB321" s="1">
        <f t="shared" si="293"/>
        <v>0</v>
      </c>
      <c r="AC321" s="1">
        <f t="shared" si="293"/>
        <v>0</v>
      </c>
      <c r="AD321" s="1">
        <f t="shared" si="293"/>
        <v>0</v>
      </c>
      <c r="AE321" s="1">
        <f t="shared" si="293"/>
        <v>0</v>
      </c>
      <c r="AF321" s="1">
        <f t="shared" si="293"/>
        <v>0</v>
      </c>
      <c r="AG321" s="1">
        <f t="shared" si="293"/>
        <v>0</v>
      </c>
      <c r="AH321" s="1">
        <f t="shared" si="293"/>
        <v>0</v>
      </c>
      <c r="AI321" s="1">
        <f t="shared" si="293"/>
        <v>0</v>
      </c>
      <c r="AJ321" s="1">
        <f t="shared" si="293"/>
        <v>0</v>
      </c>
      <c r="AK321" s="1">
        <f t="shared" si="293"/>
        <v>0</v>
      </c>
      <c r="AL321" s="1">
        <f t="shared" si="293"/>
        <v>0</v>
      </c>
      <c r="AM321" s="1">
        <f t="shared" si="293"/>
        <v>0</v>
      </c>
      <c r="AN321" s="1">
        <f t="shared" si="293"/>
        <v>0</v>
      </c>
      <c r="AO321" s="1">
        <f t="shared" si="293"/>
        <v>0</v>
      </c>
      <c r="AP321" s="1">
        <f t="shared" si="293"/>
        <v>0</v>
      </c>
      <c r="AQ321" s="1">
        <f t="shared" si="293"/>
        <v>0</v>
      </c>
      <c r="AR321" s="1">
        <f t="shared" si="293"/>
        <v>0</v>
      </c>
      <c r="AS321" s="1">
        <f t="shared" si="293"/>
        <v>0</v>
      </c>
      <c r="AT321" s="1">
        <f t="shared" si="293"/>
        <v>0</v>
      </c>
      <c r="AU321" s="1">
        <f t="shared" si="293"/>
        <v>0</v>
      </c>
      <c r="AV321" s="1">
        <f t="shared" si="293"/>
        <v>0</v>
      </c>
      <c r="AW321" s="1">
        <f t="shared" si="293"/>
        <v>0</v>
      </c>
      <c r="AX321" s="1">
        <f t="shared" si="293"/>
        <v>0</v>
      </c>
      <c r="AY321" s="1">
        <f t="shared" si="293"/>
        <v>0</v>
      </c>
      <c r="AZ321" s="1">
        <f t="shared" si="293"/>
        <v>0</v>
      </c>
      <c r="BA321" s="1">
        <f t="shared" si="293"/>
        <v>0</v>
      </c>
      <c r="BB321" s="1">
        <f t="shared" si="293"/>
        <v>0</v>
      </c>
      <c r="BC321" s="1">
        <f t="shared" si="293"/>
        <v>0</v>
      </c>
      <c r="BD321" s="1">
        <f t="shared" si="293"/>
        <v>0</v>
      </c>
      <c r="BE321" s="1">
        <f t="shared" si="293"/>
        <v>0</v>
      </c>
      <c r="BF321" s="1">
        <f t="shared" si="293"/>
        <v>0</v>
      </c>
      <c r="BG321" s="1">
        <f t="shared" si="293"/>
        <v>0</v>
      </c>
      <c r="BH321" s="1">
        <f t="shared" si="293"/>
        <v>0</v>
      </c>
      <c r="BI321" s="1">
        <v>0</v>
      </c>
    </row>
    <row r="322" spans="1:61" ht="15.75" customHeight="1" x14ac:dyDescent="0.25">
      <c r="B322" s="1">
        <v>0</v>
      </c>
      <c r="C322" s="1">
        <f t="shared" ref="C322:R322" si="295">IF(C300=1,IF(OR(SUM(B299:D301,-1)=2,SUM(B299:D301,-1)=3),1,0),IF(SUM(B299:D301)=3,1,0))</f>
        <v>0</v>
      </c>
      <c r="D322" s="1">
        <f t="shared" si="293"/>
        <v>0</v>
      </c>
      <c r="E322" s="1">
        <f t="shared" si="293"/>
        <v>0</v>
      </c>
      <c r="F322" s="1">
        <f t="shared" si="293"/>
        <v>0</v>
      </c>
      <c r="G322" s="1">
        <f t="shared" si="293"/>
        <v>0</v>
      </c>
      <c r="H322" s="1">
        <f t="shared" si="293"/>
        <v>0</v>
      </c>
      <c r="I322" s="1">
        <f t="shared" si="293"/>
        <v>0</v>
      </c>
      <c r="J322" s="1">
        <f t="shared" si="293"/>
        <v>0</v>
      </c>
      <c r="K322" s="1">
        <f t="shared" si="293"/>
        <v>0</v>
      </c>
      <c r="L322" s="1">
        <f t="shared" si="293"/>
        <v>0</v>
      </c>
      <c r="M322" s="1">
        <f t="shared" si="293"/>
        <v>0</v>
      </c>
      <c r="N322" s="1">
        <f t="shared" si="293"/>
        <v>1</v>
      </c>
      <c r="O322" s="1">
        <f t="shared" si="293"/>
        <v>0</v>
      </c>
      <c r="P322" s="1">
        <f t="shared" si="293"/>
        <v>1</v>
      </c>
      <c r="Q322" s="1">
        <f t="shared" si="293"/>
        <v>0</v>
      </c>
      <c r="R322" s="1">
        <f t="shared" si="293"/>
        <v>0</v>
      </c>
      <c r="S322" s="1">
        <f t="shared" si="293"/>
        <v>0</v>
      </c>
      <c r="T322" s="1">
        <f t="shared" si="293"/>
        <v>0</v>
      </c>
      <c r="U322" s="1">
        <f t="shared" si="293"/>
        <v>0</v>
      </c>
      <c r="V322" s="1">
        <f t="shared" si="293"/>
        <v>0</v>
      </c>
      <c r="W322" s="1">
        <f t="shared" si="293"/>
        <v>0</v>
      </c>
      <c r="X322" s="1">
        <f t="shared" si="293"/>
        <v>0</v>
      </c>
      <c r="Y322" s="1">
        <f t="shared" si="293"/>
        <v>0</v>
      </c>
      <c r="Z322" s="1">
        <f t="shared" si="293"/>
        <v>0</v>
      </c>
      <c r="AA322" s="1">
        <f t="shared" si="293"/>
        <v>0</v>
      </c>
      <c r="AB322" s="1">
        <f t="shared" si="293"/>
        <v>0</v>
      </c>
      <c r="AC322" s="1">
        <f t="shared" si="293"/>
        <v>0</v>
      </c>
      <c r="AD322" s="1">
        <f t="shared" si="293"/>
        <v>0</v>
      </c>
      <c r="AE322" s="1">
        <f t="shared" si="293"/>
        <v>0</v>
      </c>
      <c r="AF322" s="1">
        <f t="shared" si="293"/>
        <v>0</v>
      </c>
      <c r="AG322" s="1">
        <f t="shared" si="293"/>
        <v>0</v>
      </c>
      <c r="AH322" s="1">
        <f t="shared" si="293"/>
        <v>0</v>
      </c>
      <c r="AI322" s="1">
        <f t="shared" si="293"/>
        <v>0</v>
      </c>
      <c r="AJ322" s="1">
        <f t="shared" si="293"/>
        <v>0</v>
      </c>
      <c r="AK322" s="1">
        <f t="shared" si="293"/>
        <v>0</v>
      </c>
      <c r="AL322" s="1">
        <f t="shared" si="293"/>
        <v>0</v>
      </c>
      <c r="AM322" s="1">
        <f t="shared" si="293"/>
        <v>0</v>
      </c>
      <c r="AN322" s="1">
        <f t="shared" si="293"/>
        <v>0</v>
      </c>
      <c r="AO322" s="1">
        <f t="shared" si="293"/>
        <v>0</v>
      </c>
      <c r="AP322" s="1">
        <f t="shared" si="293"/>
        <v>0</v>
      </c>
      <c r="AQ322" s="1">
        <f t="shared" si="293"/>
        <v>0</v>
      </c>
      <c r="AR322" s="1">
        <f t="shared" si="293"/>
        <v>0</v>
      </c>
      <c r="AS322" s="1">
        <f t="shared" si="293"/>
        <v>0</v>
      </c>
      <c r="AT322" s="1">
        <f t="shared" si="293"/>
        <v>0</v>
      </c>
      <c r="AU322" s="1">
        <f t="shared" si="293"/>
        <v>0</v>
      </c>
      <c r="AV322" s="1">
        <f t="shared" si="293"/>
        <v>0</v>
      </c>
      <c r="AW322" s="1">
        <f t="shared" si="293"/>
        <v>0</v>
      </c>
      <c r="AX322" s="1">
        <f t="shared" si="293"/>
        <v>0</v>
      </c>
      <c r="AY322" s="1">
        <f t="shared" si="293"/>
        <v>0</v>
      </c>
      <c r="AZ322" s="1">
        <f t="shared" si="293"/>
        <v>0</v>
      </c>
      <c r="BA322" s="1">
        <f t="shared" si="293"/>
        <v>0</v>
      </c>
      <c r="BB322" s="1">
        <f t="shared" si="293"/>
        <v>0</v>
      </c>
      <c r="BC322" s="1">
        <f t="shared" si="293"/>
        <v>0</v>
      </c>
      <c r="BD322" s="1">
        <f t="shared" si="293"/>
        <v>0</v>
      </c>
      <c r="BE322" s="1">
        <f t="shared" si="293"/>
        <v>0</v>
      </c>
      <c r="BF322" s="1">
        <f t="shared" si="293"/>
        <v>0</v>
      </c>
      <c r="BG322" s="1">
        <f t="shared" si="293"/>
        <v>0</v>
      </c>
      <c r="BH322" s="1">
        <f t="shared" si="293"/>
        <v>0</v>
      </c>
      <c r="BI322" s="1">
        <v>0</v>
      </c>
    </row>
    <row r="323" spans="1:61" ht="15.75" customHeight="1" x14ac:dyDescent="0.25">
      <c r="B323" s="1">
        <v>0</v>
      </c>
      <c r="C323" s="1">
        <f t="shared" ref="C323:R323" si="296">IF(C301=1,IF(OR(SUM(B300:D302,-1)=2,SUM(B300:D302,-1)=3),1,0),IF(SUM(B300:D302)=3,1,0))</f>
        <v>0</v>
      </c>
      <c r="D323" s="1">
        <f t="shared" si="293"/>
        <v>0</v>
      </c>
      <c r="E323" s="1">
        <f t="shared" si="293"/>
        <v>0</v>
      </c>
      <c r="F323" s="1">
        <f t="shared" si="293"/>
        <v>0</v>
      </c>
      <c r="G323" s="1">
        <f t="shared" si="293"/>
        <v>0</v>
      </c>
      <c r="H323" s="1">
        <f t="shared" si="293"/>
        <v>0</v>
      </c>
      <c r="I323" s="1">
        <f t="shared" si="293"/>
        <v>0</v>
      </c>
      <c r="J323" s="1">
        <f t="shared" si="293"/>
        <v>0</v>
      </c>
      <c r="K323" s="1">
        <f t="shared" si="293"/>
        <v>0</v>
      </c>
      <c r="L323" s="1">
        <f t="shared" si="293"/>
        <v>0</v>
      </c>
      <c r="M323" s="1">
        <f t="shared" si="293"/>
        <v>0</v>
      </c>
      <c r="N323" s="1">
        <f t="shared" si="293"/>
        <v>0</v>
      </c>
      <c r="O323" s="1">
        <f t="shared" si="293"/>
        <v>1</v>
      </c>
      <c r="P323" s="1">
        <f t="shared" si="293"/>
        <v>0</v>
      </c>
      <c r="Q323" s="1">
        <f t="shared" si="293"/>
        <v>0</v>
      </c>
      <c r="R323" s="1">
        <f t="shared" si="293"/>
        <v>0</v>
      </c>
      <c r="S323" s="1">
        <f t="shared" si="293"/>
        <v>0</v>
      </c>
      <c r="T323" s="1">
        <f t="shared" si="293"/>
        <v>0</v>
      </c>
      <c r="U323" s="1">
        <f t="shared" si="293"/>
        <v>0</v>
      </c>
      <c r="V323" s="1">
        <f t="shared" si="293"/>
        <v>0</v>
      </c>
      <c r="W323" s="1">
        <f t="shared" si="293"/>
        <v>0</v>
      </c>
      <c r="X323" s="1">
        <f t="shared" si="293"/>
        <v>0</v>
      </c>
      <c r="Y323" s="1">
        <f t="shared" si="293"/>
        <v>0</v>
      </c>
      <c r="Z323" s="1">
        <f t="shared" si="293"/>
        <v>0</v>
      </c>
      <c r="AA323" s="1">
        <f t="shared" si="293"/>
        <v>0</v>
      </c>
      <c r="AB323" s="1">
        <f t="shared" si="293"/>
        <v>0</v>
      </c>
      <c r="AC323" s="1">
        <f t="shared" si="293"/>
        <v>0</v>
      </c>
      <c r="AD323" s="1">
        <f t="shared" si="293"/>
        <v>0</v>
      </c>
      <c r="AE323" s="1">
        <f t="shared" si="293"/>
        <v>0</v>
      </c>
      <c r="AF323" s="1">
        <f t="shared" si="293"/>
        <v>0</v>
      </c>
      <c r="AG323" s="1">
        <f t="shared" si="293"/>
        <v>0</v>
      </c>
      <c r="AH323" s="1">
        <f t="shared" si="293"/>
        <v>0</v>
      </c>
      <c r="AI323" s="1">
        <f t="shared" si="293"/>
        <v>0</v>
      </c>
      <c r="AJ323" s="1">
        <f t="shared" si="293"/>
        <v>0</v>
      </c>
      <c r="AK323" s="1">
        <f t="shared" si="293"/>
        <v>0</v>
      </c>
      <c r="AL323" s="1">
        <f t="shared" si="293"/>
        <v>0</v>
      </c>
      <c r="AM323" s="1">
        <f t="shared" si="293"/>
        <v>0</v>
      </c>
      <c r="AN323" s="1">
        <f t="shared" si="293"/>
        <v>0</v>
      </c>
      <c r="AO323" s="1">
        <f t="shared" si="293"/>
        <v>0</v>
      </c>
      <c r="AP323" s="1">
        <f t="shared" si="293"/>
        <v>0</v>
      </c>
      <c r="AQ323" s="1">
        <f t="shared" si="293"/>
        <v>0</v>
      </c>
      <c r="AR323" s="1">
        <f t="shared" si="293"/>
        <v>0</v>
      </c>
      <c r="AS323" s="1">
        <f t="shared" si="293"/>
        <v>0</v>
      </c>
      <c r="AT323" s="1">
        <f t="shared" si="293"/>
        <v>0</v>
      </c>
      <c r="AU323" s="1">
        <f t="shared" si="293"/>
        <v>0</v>
      </c>
      <c r="AV323" s="1">
        <f t="shared" si="293"/>
        <v>0</v>
      </c>
      <c r="AW323" s="1">
        <f t="shared" si="293"/>
        <v>0</v>
      </c>
      <c r="AX323" s="1">
        <f t="shared" si="293"/>
        <v>0</v>
      </c>
      <c r="AY323" s="1">
        <f t="shared" si="293"/>
        <v>0</v>
      </c>
      <c r="AZ323" s="1">
        <f t="shared" si="293"/>
        <v>0</v>
      </c>
      <c r="BA323" s="1">
        <f t="shared" si="293"/>
        <v>0</v>
      </c>
      <c r="BB323" s="1">
        <f t="shared" si="293"/>
        <v>0</v>
      </c>
      <c r="BC323" s="1">
        <f t="shared" si="293"/>
        <v>0</v>
      </c>
      <c r="BD323" s="1">
        <f t="shared" si="293"/>
        <v>0</v>
      </c>
      <c r="BE323" s="1">
        <f t="shared" si="293"/>
        <v>0</v>
      </c>
      <c r="BF323" s="1">
        <f t="shared" si="293"/>
        <v>0</v>
      </c>
      <c r="BG323" s="1">
        <f t="shared" si="293"/>
        <v>0</v>
      </c>
      <c r="BH323" s="1">
        <f t="shared" si="293"/>
        <v>0</v>
      </c>
      <c r="BI323" s="1">
        <v>0</v>
      </c>
    </row>
    <row r="324" spans="1:61" ht="15.75" customHeight="1" x14ac:dyDescent="0.25">
      <c r="B324" s="1">
        <v>0</v>
      </c>
      <c r="C324" s="1">
        <f t="shared" ref="C324:R324" si="297">IF(C302=1,IF(OR(SUM(B301:D303,-1)=2,SUM(B301:D303,-1)=3),1,0),IF(SUM(B301:D303)=3,1,0))</f>
        <v>0</v>
      </c>
      <c r="D324" s="1">
        <f t="shared" si="293"/>
        <v>0</v>
      </c>
      <c r="E324" s="1">
        <f t="shared" si="293"/>
        <v>0</v>
      </c>
      <c r="F324" s="1">
        <f t="shared" si="293"/>
        <v>0</v>
      </c>
      <c r="G324" s="1">
        <f t="shared" si="293"/>
        <v>0</v>
      </c>
      <c r="H324" s="1">
        <f t="shared" si="293"/>
        <v>0</v>
      </c>
      <c r="I324" s="1">
        <f t="shared" si="293"/>
        <v>0</v>
      </c>
      <c r="J324" s="1">
        <f t="shared" si="293"/>
        <v>0</v>
      </c>
      <c r="K324" s="1">
        <f t="shared" si="293"/>
        <v>0</v>
      </c>
      <c r="L324" s="1">
        <f t="shared" si="293"/>
        <v>0</v>
      </c>
      <c r="M324" s="1">
        <f t="shared" si="293"/>
        <v>0</v>
      </c>
      <c r="N324" s="1">
        <f t="shared" si="293"/>
        <v>0</v>
      </c>
      <c r="O324" s="1">
        <f t="shared" si="293"/>
        <v>1</v>
      </c>
      <c r="P324" s="1">
        <f t="shared" si="293"/>
        <v>0</v>
      </c>
      <c r="Q324" s="1">
        <f t="shared" si="293"/>
        <v>0</v>
      </c>
      <c r="R324" s="1">
        <f t="shared" si="293"/>
        <v>0</v>
      </c>
      <c r="S324" s="1">
        <f t="shared" si="293"/>
        <v>0</v>
      </c>
      <c r="T324" s="1">
        <f t="shared" si="293"/>
        <v>0</v>
      </c>
      <c r="U324" s="1">
        <f t="shared" si="293"/>
        <v>0</v>
      </c>
      <c r="V324" s="1">
        <f t="shared" si="293"/>
        <v>0</v>
      </c>
      <c r="W324" s="1">
        <f t="shared" si="293"/>
        <v>0</v>
      </c>
      <c r="X324" s="1">
        <f t="shared" si="293"/>
        <v>0</v>
      </c>
      <c r="Y324" s="1">
        <f t="shared" si="293"/>
        <v>0</v>
      </c>
      <c r="Z324" s="1">
        <f t="shared" si="293"/>
        <v>0</v>
      </c>
      <c r="AA324" s="1">
        <f t="shared" si="293"/>
        <v>0</v>
      </c>
      <c r="AB324" s="1">
        <f t="shared" si="293"/>
        <v>0</v>
      </c>
      <c r="AC324" s="1">
        <f t="shared" si="293"/>
        <v>0</v>
      </c>
      <c r="AD324" s="1">
        <f t="shared" si="293"/>
        <v>0</v>
      </c>
      <c r="AE324" s="1">
        <f t="shared" si="293"/>
        <v>0</v>
      </c>
      <c r="AF324" s="1">
        <f t="shared" si="293"/>
        <v>0</v>
      </c>
      <c r="AG324" s="1">
        <f t="shared" si="293"/>
        <v>0</v>
      </c>
      <c r="AH324" s="1">
        <f t="shared" si="293"/>
        <v>0</v>
      </c>
      <c r="AI324" s="1">
        <f t="shared" si="293"/>
        <v>0</v>
      </c>
      <c r="AJ324" s="1">
        <f t="shared" si="293"/>
        <v>0</v>
      </c>
      <c r="AK324" s="1">
        <f t="shared" si="293"/>
        <v>0</v>
      </c>
      <c r="AL324" s="1">
        <f t="shared" si="293"/>
        <v>0</v>
      </c>
      <c r="AM324" s="1">
        <f t="shared" si="293"/>
        <v>0</v>
      </c>
      <c r="AN324" s="1">
        <f t="shared" si="293"/>
        <v>0</v>
      </c>
      <c r="AO324" s="1">
        <f t="shared" si="293"/>
        <v>0</v>
      </c>
      <c r="AP324" s="1">
        <f t="shared" si="293"/>
        <v>0</v>
      </c>
      <c r="AQ324" s="1">
        <f t="shared" ref="D324:BI329" si="298">IF(AQ302=1,IF(OR(SUM(AP301:AR303,-1)=2,SUM(AP301:AR303,-1)=3),1,0),IF(SUM(AP301:AR303)=3,1,0))</f>
        <v>0</v>
      </c>
      <c r="AR324" s="1">
        <f t="shared" si="298"/>
        <v>0</v>
      </c>
      <c r="AS324" s="1">
        <f t="shared" si="298"/>
        <v>0</v>
      </c>
      <c r="AT324" s="1">
        <f t="shared" si="298"/>
        <v>0</v>
      </c>
      <c r="AU324" s="1">
        <f t="shared" si="298"/>
        <v>0</v>
      </c>
      <c r="AV324" s="1">
        <f t="shared" si="298"/>
        <v>0</v>
      </c>
      <c r="AW324" s="1">
        <f t="shared" si="298"/>
        <v>0</v>
      </c>
      <c r="AX324" s="1">
        <f t="shared" si="298"/>
        <v>0</v>
      </c>
      <c r="AY324" s="1">
        <f t="shared" si="298"/>
        <v>0</v>
      </c>
      <c r="AZ324" s="1">
        <f t="shared" si="298"/>
        <v>0</v>
      </c>
      <c r="BA324" s="1">
        <f t="shared" si="298"/>
        <v>0</v>
      </c>
      <c r="BB324" s="1">
        <f t="shared" si="298"/>
        <v>0</v>
      </c>
      <c r="BC324" s="1">
        <f t="shared" si="298"/>
        <v>0</v>
      </c>
      <c r="BD324" s="1">
        <f t="shared" si="298"/>
        <v>0</v>
      </c>
      <c r="BE324" s="1">
        <f t="shared" si="298"/>
        <v>0</v>
      </c>
      <c r="BF324" s="1">
        <f t="shared" si="298"/>
        <v>0</v>
      </c>
      <c r="BG324" s="1">
        <f t="shared" si="298"/>
        <v>0</v>
      </c>
      <c r="BH324" s="1">
        <f t="shared" si="298"/>
        <v>0</v>
      </c>
      <c r="BI324" s="1">
        <v>0</v>
      </c>
    </row>
    <row r="325" spans="1:61" ht="15.75" customHeight="1" x14ac:dyDescent="0.25">
      <c r="B325" s="1">
        <v>0</v>
      </c>
      <c r="C325" s="1">
        <f t="shared" ref="C325:R325" si="299">IF(C303=1,IF(OR(SUM(B302:D304,-1)=2,SUM(B302:D304,-1)=3),1,0),IF(SUM(B302:D304)=3,1,0))</f>
        <v>0</v>
      </c>
      <c r="D325" s="1">
        <f t="shared" si="298"/>
        <v>0</v>
      </c>
      <c r="E325" s="1">
        <f t="shared" si="298"/>
        <v>0</v>
      </c>
      <c r="F325" s="1">
        <f t="shared" si="298"/>
        <v>0</v>
      </c>
      <c r="G325" s="1">
        <f t="shared" si="298"/>
        <v>0</v>
      </c>
      <c r="H325" s="1">
        <f t="shared" si="298"/>
        <v>0</v>
      </c>
      <c r="I325" s="1">
        <f t="shared" si="298"/>
        <v>0</v>
      </c>
      <c r="J325" s="1">
        <f t="shared" si="298"/>
        <v>0</v>
      </c>
      <c r="K325" s="1">
        <f t="shared" si="298"/>
        <v>0</v>
      </c>
      <c r="L325" s="1">
        <f t="shared" si="298"/>
        <v>0</v>
      </c>
      <c r="M325" s="1">
        <f t="shared" si="298"/>
        <v>0</v>
      </c>
      <c r="N325" s="1">
        <f t="shared" si="298"/>
        <v>0</v>
      </c>
      <c r="O325" s="1">
        <f t="shared" si="298"/>
        <v>0</v>
      </c>
      <c r="P325" s="1">
        <f t="shared" si="298"/>
        <v>0</v>
      </c>
      <c r="Q325" s="1">
        <f t="shared" si="298"/>
        <v>0</v>
      </c>
      <c r="R325" s="1">
        <f t="shared" si="298"/>
        <v>0</v>
      </c>
      <c r="S325" s="1">
        <f t="shared" si="298"/>
        <v>0</v>
      </c>
      <c r="T325" s="1">
        <f t="shared" si="298"/>
        <v>0</v>
      </c>
      <c r="U325" s="1">
        <f t="shared" si="298"/>
        <v>0</v>
      </c>
      <c r="V325" s="1">
        <f t="shared" si="298"/>
        <v>0</v>
      </c>
      <c r="W325" s="1">
        <f t="shared" si="298"/>
        <v>0</v>
      </c>
      <c r="X325" s="1">
        <f t="shared" si="298"/>
        <v>0</v>
      </c>
      <c r="Y325" s="1">
        <f t="shared" si="298"/>
        <v>0</v>
      </c>
      <c r="Z325" s="1">
        <f t="shared" si="298"/>
        <v>0</v>
      </c>
      <c r="AA325" s="1">
        <f t="shared" si="298"/>
        <v>0</v>
      </c>
      <c r="AB325" s="1">
        <f t="shared" si="298"/>
        <v>0</v>
      </c>
      <c r="AC325" s="1">
        <f t="shared" si="298"/>
        <v>0</v>
      </c>
      <c r="AD325" s="1">
        <f t="shared" si="298"/>
        <v>0</v>
      </c>
      <c r="AE325" s="1">
        <f t="shared" si="298"/>
        <v>0</v>
      </c>
      <c r="AF325" s="1">
        <f t="shared" si="298"/>
        <v>0</v>
      </c>
      <c r="AG325" s="1">
        <f t="shared" si="298"/>
        <v>0</v>
      </c>
      <c r="AH325" s="1">
        <f t="shared" si="298"/>
        <v>0</v>
      </c>
      <c r="AI325" s="1">
        <f t="shared" si="298"/>
        <v>0</v>
      </c>
      <c r="AJ325" s="1">
        <f t="shared" si="298"/>
        <v>0</v>
      </c>
      <c r="AK325" s="1">
        <f t="shared" si="298"/>
        <v>0</v>
      </c>
      <c r="AL325" s="1">
        <f t="shared" si="298"/>
        <v>0</v>
      </c>
      <c r="AM325" s="1">
        <f t="shared" si="298"/>
        <v>0</v>
      </c>
      <c r="AN325" s="1">
        <f t="shared" si="298"/>
        <v>0</v>
      </c>
      <c r="AO325" s="1">
        <f t="shared" si="298"/>
        <v>0</v>
      </c>
      <c r="AP325" s="1">
        <f t="shared" si="298"/>
        <v>0</v>
      </c>
      <c r="AQ325" s="1">
        <f t="shared" si="298"/>
        <v>0</v>
      </c>
      <c r="AR325" s="1">
        <f t="shared" si="298"/>
        <v>0</v>
      </c>
      <c r="AS325" s="1">
        <f t="shared" si="298"/>
        <v>0</v>
      </c>
      <c r="AT325" s="1">
        <f t="shared" si="298"/>
        <v>0</v>
      </c>
      <c r="AU325" s="1">
        <f t="shared" si="298"/>
        <v>0</v>
      </c>
      <c r="AV325" s="1">
        <f t="shared" si="298"/>
        <v>0</v>
      </c>
      <c r="AW325" s="1">
        <f t="shared" si="298"/>
        <v>0</v>
      </c>
      <c r="AX325" s="1">
        <f t="shared" si="298"/>
        <v>0</v>
      </c>
      <c r="AY325" s="1">
        <f t="shared" si="298"/>
        <v>0</v>
      </c>
      <c r="AZ325" s="1">
        <f t="shared" si="298"/>
        <v>0</v>
      </c>
      <c r="BA325" s="1">
        <f t="shared" si="298"/>
        <v>0</v>
      </c>
      <c r="BB325" s="1">
        <f t="shared" si="298"/>
        <v>0</v>
      </c>
      <c r="BC325" s="1">
        <f t="shared" si="298"/>
        <v>0</v>
      </c>
      <c r="BD325" s="1">
        <f t="shared" si="298"/>
        <v>0</v>
      </c>
      <c r="BE325" s="1">
        <f t="shared" si="298"/>
        <v>0</v>
      </c>
      <c r="BF325" s="1">
        <f t="shared" si="298"/>
        <v>0</v>
      </c>
      <c r="BG325" s="1">
        <f t="shared" si="298"/>
        <v>0</v>
      </c>
      <c r="BH325" s="1">
        <f t="shared" si="298"/>
        <v>0</v>
      </c>
      <c r="BI325" s="1">
        <v>0</v>
      </c>
    </row>
    <row r="326" spans="1:61" ht="15.75" customHeight="1" x14ac:dyDescent="0.25">
      <c r="B326" s="1">
        <v>0</v>
      </c>
      <c r="C326" s="1">
        <f t="shared" ref="C326:R326" si="300">IF(C304=1,IF(OR(SUM(B303:D305,-1)=2,SUM(B303:D305,-1)=3),1,0),IF(SUM(B303:D305)=3,1,0))</f>
        <v>0</v>
      </c>
      <c r="D326" s="1">
        <f t="shared" si="298"/>
        <v>0</v>
      </c>
      <c r="E326" s="1">
        <f t="shared" si="298"/>
        <v>0</v>
      </c>
      <c r="F326" s="1">
        <f t="shared" si="298"/>
        <v>0</v>
      </c>
      <c r="G326" s="1">
        <f t="shared" si="298"/>
        <v>0</v>
      </c>
      <c r="H326" s="1">
        <f t="shared" si="298"/>
        <v>0</v>
      </c>
      <c r="I326" s="1">
        <f t="shared" si="298"/>
        <v>0</v>
      </c>
      <c r="J326" s="1">
        <f t="shared" si="298"/>
        <v>0</v>
      </c>
      <c r="K326" s="1">
        <f t="shared" si="298"/>
        <v>0</v>
      </c>
      <c r="L326" s="1">
        <f t="shared" si="298"/>
        <v>0</v>
      </c>
      <c r="M326" s="1">
        <f t="shared" si="298"/>
        <v>0</v>
      </c>
      <c r="N326" s="1">
        <f t="shared" si="298"/>
        <v>0</v>
      </c>
      <c r="O326" s="1">
        <f t="shared" si="298"/>
        <v>0</v>
      </c>
      <c r="P326" s="1">
        <f t="shared" si="298"/>
        <v>0</v>
      </c>
      <c r="Q326" s="1">
        <f t="shared" si="298"/>
        <v>0</v>
      </c>
      <c r="R326" s="1">
        <f t="shared" si="298"/>
        <v>0</v>
      </c>
      <c r="S326" s="1">
        <f t="shared" si="298"/>
        <v>0</v>
      </c>
      <c r="T326" s="1">
        <f t="shared" si="298"/>
        <v>0</v>
      </c>
      <c r="U326" s="1">
        <f t="shared" si="298"/>
        <v>0</v>
      </c>
      <c r="V326" s="1">
        <f t="shared" si="298"/>
        <v>0</v>
      </c>
      <c r="W326" s="1">
        <f t="shared" si="298"/>
        <v>0</v>
      </c>
      <c r="X326" s="1">
        <f t="shared" si="298"/>
        <v>0</v>
      </c>
      <c r="Y326" s="1">
        <f t="shared" si="298"/>
        <v>0</v>
      </c>
      <c r="Z326" s="1">
        <f t="shared" si="298"/>
        <v>0</v>
      </c>
      <c r="AA326" s="1">
        <f t="shared" si="298"/>
        <v>0</v>
      </c>
      <c r="AB326" s="1">
        <f t="shared" si="298"/>
        <v>0</v>
      </c>
      <c r="AC326" s="1">
        <f t="shared" si="298"/>
        <v>0</v>
      </c>
      <c r="AD326" s="1">
        <f t="shared" si="298"/>
        <v>0</v>
      </c>
      <c r="AE326" s="1">
        <f t="shared" si="298"/>
        <v>0</v>
      </c>
      <c r="AF326" s="1">
        <f t="shared" si="298"/>
        <v>0</v>
      </c>
      <c r="AG326" s="1">
        <f t="shared" si="298"/>
        <v>0</v>
      </c>
      <c r="AH326" s="1">
        <f t="shared" si="298"/>
        <v>0</v>
      </c>
      <c r="AI326" s="1">
        <f t="shared" si="298"/>
        <v>0</v>
      </c>
      <c r="AJ326" s="1">
        <f t="shared" si="298"/>
        <v>0</v>
      </c>
      <c r="AK326" s="1">
        <f t="shared" si="298"/>
        <v>0</v>
      </c>
      <c r="AL326" s="1">
        <f t="shared" si="298"/>
        <v>0</v>
      </c>
      <c r="AM326" s="1">
        <f t="shared" si="298"/>
        <v>0</v>
      </c>
      <c r="AN326" s="1">
        <f t="shared" si="298"/>
        <v>0</v>
      </c>
      <c r="AO326" s="1">
        <f t="shared" si="298"/>
        <v>0</v>
      </c>
      <c r="AP326" s="1">
        <f t="shared" si="298"/>
        <v>0</v>
      </c>
      <c r="AQ326" s="1">
        <f t="shared" si="298"/>
        <v>0</v>
      </c>
      <c r="AR326" s="1">
        <f t="shared" si="298"/>
        <v>0</v>
      </c>
      <c r="AS326" s="1">
        <f t="shared" si="298"/>
        <v>0</v>
      </c>
      <c r="AT326" s="1">
        <f t="shared" si="298"/>
        <v>0</v>
      </c>
      <c r="AU326" s="1">
        <f t="shared" si="298"/>
        <v>0</v>
      </c>
      <c r="AV326" s="1">
        <f t="shared" si="298"/>
        <v>0</v>
      </c>
      <c r="AW326" s="1">
        <f t="shared" si="298"/>
        <v>0</v>
      </c>
      <c r="AX326" s="1">
        <f t="shared" si="298"/>
        <v>0</v>
      </c>
      <c r="AY326" s="1">
        <f t="shared" si="298"/>
        <v>0</v>
      </c>
      <c r="AZ326" s="1">
        <f t="shared" si="298"/>
        <v>0</v>
      </c>
      <c r="BA326" s="1">
        <f t="shared" si="298"/>
        <v>0</v>
      </c>
      <c r="BB326" s="1">
        <f t="shared" si="298"/>
        <v>0</v>
      </c>
      <c r="BC326" s="1">
        <f t="shared" si="298"/>
        <v>0</v>
      </c>
      <c r="BD326" s="1">
        <f t="shared" si="298"/>
        <v>0</v>
      </c>
      <c r="BE326" s="1">
        <f t="shared" si="298"/>
        <v>0</v>
      </c>
      <c r="BF326" s="1">
        <f t="shared" si="298"/>
        <v>0</v>
      </c>
      <c r="BG326" s="1">
        <f t="shared" si="298"/>
        <v>0</v>
      </c>
      <c r="BH326" s="1">
        <f t="shared" si="298"/>
        <v>0</v>
      </c>
      <c r="BI326" s="1">
        <v>0</v>
      </c>
    </row>
    <row r="327" spans="1:61" ht="15.75" customHeight="1" x14ac:dyDescent="0.25">
      <c r="B327" s="1">
        <v>0</v>
      </c>
      <c r="C327" s="1">
        <f t="shared" ref="C327:R327" si="301">IF(C305=1,IF(OR(SUM(B304:D306,-1)=2,SUM(B304:D306,-1)=3),1,0),IF(SUM(B304:D306)=3,1,0))</f>
        <v>0</v>
      </c>
      <c r="D327" s="1">
        <f t="shared" si="298"/>
        <v>0</v>
      </c>
      <c r="E327" s="1">
        <f t="shared" si="298"/>
        <v>0</v>
      </c>
      <c r="F327" s="1">
        <f t="shared" si="298"/>
        <v>0</v>
      </c>
      <c r="G327" s="1">
        <f t="shared" si="298"/>
        <v>0</v>
      </c>
      <c r="H327" s="1">
        <f t="shared" si="298"/>
        <v>0</v>
      </c>
      <c r="I327" s="1">
        <f t="shared" si="298"/>
        <v>0</v>
      </c>
      <c r="J327" s="1">
        <f t="shared" si="298"/>
        <v>0</v>
      </c>
      <c r="K327" s="1">
        <f t="shared" si="298"/>
        <v>0</v>
      </c>
      <c r="L327" s="1">
        <f t="shared" si="298"/>
        <v>0</v>
      </c>
      <c r="M327" s="1">
        <f t="shared" si="298"/>
        <v>0</v>
      </c>
      <c r="N327" s="1">
        <f t="shared" si="298"/>
        <v>0</v>
      </c>
      <c r="O327" s="1">
        <f t="shared" si="298"/>
        <v>0</v>
      </c>
      <c r="P327" s="1">
        <f t="shared" si="298"/>
        <v>0</v>
      </c>
      <c r="Q327" s="1">
        <f t="shared" si="298"/>
        <v>0</v>
      </c>
      <c r="R327" s="1">
        <f t="shared" si="298"/>
        <v>0</v>
      </c>
      <c r="S327" s="1">
        <f t="shared" si="298"/>
        <v>0</v>
      </c>
      <c r="T327" s="1">
        <f t="shared" si="298"/>
        <v>0</v>
      </c>
      <c r="U327" s="1">
        <f t="shared" si="298"/>
        <v>0</v>
      </c>
      <c r="V327" s="1">
        <f t="shared" si="298"/>
        <v>0</v>
      </c>
      <c r="W327" s="1">
        <f t="shared" si="298"/>
        <v>0</v>
      </c>
      <c r="X327" s="1">
        <f t="shared" si="298"/>
        <v>0</v>
      </c>
      <c r="Y327" s="1">
        <f t="shared" si="298"/>
        <v>0</v>
      </c>
      <c r="Z327" s="1">
        <f t="shared" si="298"/>
        <v>0</v>
      </c>
      <c r="AA327" s="1">
        <f t="shared" si="298"/>
        <v>0</v>
      </c>
      <c r="AB327" s="1">
        <f t="shared" si="298"/>
        <v>0</v>
      </c>
      <c r="AC327" s="1">
        <f t="shared" si="298"/>
        <v>0</v>
      </c>
      <c r="AD327" s="1">
        <f t="shared" si="298"/>
        <v>0</v>
      </c>
      <c r="AE327" s="1">
        <f t="shared" si="298"/>
        <v>0</v>
      </c>
      <c r="AF327" s="1">
        <f t="shared" si="298"/>
        <v>0</v>
      </c>
      <c r="AG327" s="1">
        <f t="shared" si="298"/>
        <v>0</v>
      </c>
      <c r="AH327" s="1">
        <f t="shared" si="298"/>
        <v>0</v>
      </c>
      <c r="AI327" s="1">
        <f t="shared" si="298"/>
        <v>0</v>
      </c>
      <c r="AJ327" s="1">
        <f t="shared" si="298"/>
        <v>0</v>
      </c>
      <c r="AK327" s="1">
        <f t="shared" si="298"/>
        <v>0</v>
      </c>
      <c r="AL327" s="1">
        <f t="shared" si="298"/>
        <v>0</v>
      </c>
      <c r="AM327" s="1">
        <f t="shared" si="298"/>
        <v>0</v>
      </c>
      <c r="AN327" s="1">
        <f t="shared" si="298"/>
        <v>0</v>
      </c>
      <c r="AO327" s="1">
        <f t="shared" si="298"/>
        <v>0</v>
      </c>
      <c r="AP327" s="1">
        <f t="shared" si="298"/>
        <v>0</v>
      </c>
      <c r="AQ327" s="1">
        <f t="shared" si="298"/>
        <v>0</v>
      </c>
      <c r="AR327" s="1">
        <f t="shared" si="298"/>
        <v>0</v>
      </c>
      <c r="AS327" s="1">
        <f t="shared" si="298"/>
        <v>0</v>
      </c>
      <c r="AT327" s="1">
        <f t="shared" si="298"/>
        <v>0</v>
      </c>
      <c r="AU327" s="1">
        <f t="shared" si="298"/>
        <v>0</v>
      </c>
      <c r="AV327" s="1">
        <f t="shared" si="298"/>
        <v>0</v>
      </c>
      <c r="AW327" s="1">
        <f t="shared" si="298"/>
        <v>0</v>
      </c>
      <c r="AX327" s="1">
        <f t="shared" si="298"/>
        <v>0</v>
      </c>
      <c r="AY327" s="1">
        <f t="shared" si="298"/>
        <v>0</v>
      </c>
      <c r="AZ327" s="1">
        <f t="shared" si="298"/>
        <v>0</v>
      </c>
      <c r="BA327" s="1">
        <f t="shared" si="298"/>
        <v>0</v>
      </c>
      <c r="BB327" s="1">
        <f t="shared" si="298"/>
        <v>0</v>
      </c>
      <c r="BC327" s="1">
        <f t="shared" si="298"/>
        <v>0</v>
      </c>
      <c r="BD327" s="1">
        <f t="shared" si="298"/>
        <v>0</v>
      </c>
      <c r="BE327" s="1">
        <f t="shared" si="298"/>
        <v>0</v>
      </c>
      <c r="BF327" s="1">
        <f t="shared" si="298"/>
        <v>0</v>
      </c>
      <c r="BG327" s="1">
        <f t="shared" si="298"/>
        <v>0</v>
      </c>
      <c r="BH327" s="1">
        <f t="shared" si="298"/>
        <v>0</v>
      </c>
      <c r="BI327" s="1">
        <v>0</v>
      </c>
    </row>
    <row r="328" spans="1:61" ht="15.75" customHeight="1" x14ac:dyDescent="0.25">
      <c r="B328" s="1">
        <v>0</v>
      </c>
      <c r="C328" s="1">
        <f t="shared" ref="C328:R328" si="302">IF(C306=1,IF(OR(SUM(B305:D307,-1)=2,SUM(B305:D307,-1)=3),1,0),IF(SUM(B305:D307)=3,1,0))</f>
        <v>0</v>
      </c>
      <c r="D328" s="1">
        <f t="shared" si="298"/>
        <v>0</v>
      </c>
      <c r="E328" s="1">
        <f t="shared" si="298"/>
        <v>0</v>
      </c>
      <c r="F328" s="1">
        <f t="shared" si="298"/>
        <v>0</v>
      </c>
      <c r="G328" s="1">
        <f t="shared" si="298"/>
        <v>0</v>
      </c>
      <c r="H328" s="1">
        <f t="shared" si="298"/>
        <v>0</v>
      </c>
      <c r="I328" s="1">
        <f t="shared" si="298"/>
        <v>0</v>
      </c>
      <c r="J328" s="1">
        <f t="shared" si="298"/>
        <v>0</v>
      </c>
      <c r="K328" s="1">
        <f t="shared" si="298"/>
        <v>0</v>
      </c>
      <c r="L328" s="1">
        <f t="shared" si="298"/>
        <v>0</v>
      </c>
      <c r="M328" s="1">
        <f t="shared" si="298"/>
        <v>0</v>
      </c>
      <c r="N328" s="1">
        <f t="shared" si="298"/>
        <v>0</v>
      </c>
      <c r="O328" s="1">
        <f t="shared" si="298"/>
        <v>0</v>
      </c>
      <c r="P328" s="1">
        <f t="shared" si="298"/>
        <v>0</v>
      </c>
      <c r="Q328" s="1">
        <f t="shared" si="298"/>
        <v>0</v>
      </c>
      <c r="R328" s="1">
        <f t="shared" si="298"/>
        <v>0</v>
      </c>
      <c r="S328" s="1">
        <f t="shared" si="298"/>
        <v>0</v>
      </c>
      <c r="T328" s="1">
        <f t="shared" si="298"/>
        <v>0</v>
      </c>
      <c r="U328" s="1">
        <f t="shared" si="298"/>
        <v>0</v>
      </c>
      <c r="V328" s="1">
        <f t="shared" si="298"/>
        <v>0</v>
      </c>
      <c r="W328" s="1">
        <f t="shared" si="298"/>
        <v>0</v>
      </c>
      <c r="X328" s="1">
        <f t="shared" si="298"/>
        <v>0</v>
      </c>
      <c r="Y328" s="1">
        <f t="shared" si="298"/>
        <v>0</v>
      </c>
      <c r="Z328" s="1">
        <f t="shared" si="298"/>
        <v>0</v>
      </c>
      <c r="AA328" s="1">
        <f t="shared" si="298"/>
        <v>0</v>
      </c>
      <c r="AB328" s="1">
        <f t="shared" si="298"/>
        <v>0</v>
      </c>
      <c r="AC328" s="1">
        <f t="shared" si="298"/>
        <v>0</v>
      </c>
      <c r="AD328" s="1">
        <f t="shared" si="298"/>
        <v>0</v>
      </c>
      <c r="AE328" s="1">
        <f t="shared" si="298"/>
        <v>0</v>
      </c>
      <c r="AF328" s="1">
        <f t="shared" si="298"/>
        <v>0</v>
      </c>
      <c r="AG328" s="1">
        <f t="shared" si="298"/>
        <v>0</v>
      </c>
      <c r="AH328" s="1">
        <f t="shared" si="298"/>
        <v>0</v>
      </c>
      <c r="AI328" s="1">
        <f t="shared" si="298"/>
        <v>0</v>
      </c>
      <c r="AJ328" s="1">
        <f t="shared" si="298"/>
        <v>0</v>
      </c>
      <c r="AK328" s="1">
        <f t="shared" si="298"/>
        <v>0</v>
      </c>
      <c r="AL328" s="1">
        <f t="shared" si="298"/>
        <v>0</v>
      </c>
      <c r="AM328" s="1">
        <f t="shared" si="298"/>
        <v>0</v>
      </c>
      <c r="AN328" s="1">
        <f t="shared" si="298"/>
        <v>0</v>
      </c>
      <c r="AO328" s="1">
        <f t="shared" si="298"/>
        <v>0</v>
      </c>
      <c r="AP328" s="1">
        <f t="shared" si="298"/>
        <v>0</v>
      </c>
      <c r="AQ328" s="1">
        <f t="shared" si="298"/>
        <v>0</v>
      </c>
      <c r="AR328" s="1">
        <f t="shared" si="298"/>
        <v>0</v>
      </c>
      <c r="AS328" s="1">
        <f t="shared" si="298"/>
        <v>0</v>
      </c>
      <c r="AT328" s="1">
        <f t="shared" si="298"/>
        <v>0</v>
      </c>
      <c r="AU328" s="1">
        <f t="shared" si="298"/>
        <v>0</v>
      </c>
      <c r="AV328" s="1">
        <f t="shared" si="298"/>
        <v>0</v>
      </c>
      <c r="AW328" s="1">
        <f t="shared" si="298"/>
        <v>0</v>
      </c>
      <c r="AX328" s="1">
        <f t="shared" si="298"/>
        <v>0</v>
      </c>
      <c r="AY328" s="1">
        <f t="shared" si="298"/>
        <v>0</v>
      </c>
      <c r="AZ328" s="1">
        <f t="shared" si="298"/>
        <v>0</v>
      </c>
      <c r="BA328" s="1">
        <f t="shared" si="298"/>
        <v>0</v>
      </c>
      <c r="BB328" s="1">
        <f t="shared" si="298"/>
        <v>0</v>
      </c>
      <c r="BC328" s="1">
        <f t="shared" si="298"/>
        <v>0</v>
      </c>
      <c r="BD328" s="1">
        <f t="shared" si="298"/>
        <v>0</v>
      </c>
      <c r="BE328" s="1">
        <f t="shared" si="298"/>
        <v>0</v>
      </c>
      <c r="BF328" s="1">
        <f t="shared" si="298"/>
        <v>0</v>
      </c>
      <c r="BG328" s="1">
        <f t="shared" si="298"/>
        <v>0</v>
      </c>
      <c r="BH328" s="1">
        <f t="shared" si="298"/>
        <v>0</v>
      </c>
      <c r="BI328" s="1">
        <v>0</v>
      </c>
    </row>
    <row r="329" spans="1:61" ht="15.75" customHeight="1" x14ac:dyDescent="0.25">
      <c r="B329" s="1">
        <v>0</v>
      </c>
      <c r="C329" s="1">
        <f t="shared" ref="C329:R329" si="303">IF(C307=1,IF(OR(SUM(B306:D308,-1)=2,SUM(B306:D308,-1)=3),1,0),IF(SUM(B306:D308)=3,1,0))</f>
        <v>0</v>
      </c>
      <c r="D329" s="1">
        <f t="shared" si="298"/>
        <v>0</v>
      </c>
      <c r="E329" s="1">
        <f t="shared" si="298"/>
        <v>0</v>
      </c>
      <c r="F329" s="1">
        <f t="shared" si="298"/>
        <v>0</v>
      </c>
      <c r="G329" s="1">
        <f t="shared" si="298"/>
        <v>0</v>
      </c>
      <c r="H329" s="1">
        <f t="shared" si="298"/>
        <v>0</v>
      </c>
      <c r="I329" s="1">
        <f t="shared" si="298"/>
        <v>0</v>
      </c>
      <c r="J329" s="1">
        <f t="shared" si="298"/>
        <v>0</v>
      </c>
      <c r="K329" s="1">
        <f t="shared" si="298"/>
        <v>0</v>
      </c>
      <c r="L329" s="1">
        <f t="shared" si="298"/>
        <v>0</v>
      </c>
      <c r="M329" s="1">
        <f t="shared" ref="M329:BH329" si="304">IF(M307=1,IF(OR(SUM(L306:N308,-1)=2,SUM(L306:N308,-1)=3),1,0),IF(SUM(L306:N308)=3,1,0))</f>
        <v>0</v>
      </c>
      <c r="N329" s="1">
        <f t="shared" si="304"/>
        <v>0</v>
      </c>
      <c r="O329" s="1">
        <f t="shared" si="304"/>
        <v>0</v>
      </c>
      <c r="P329" s="1">
        <f t="shared" si="304"/>
        <v>0</v>
      </c>
      <c r="Q329" s="1">
        <f t="shared" si="304"/>
        <v>0</v>
      </c>
      <c r="R329" s="1">
        <f t="shared" si="304"/>
        <v>0</v>
      </c>
      <c r="S329" s="1">
        <f t="shared" si="304"/>
        <v>0</v>
      </c>
      <c r="T329" s="1">
        <f t="shared" si="304"/>
        <v>0</v>
      </c>
      <c r="U329" s="1">
        <f t="shared" si="304"/>
        <v>0</v>
      </c>
      <c r="V329" s="1">
        <f t="shared" si="304"/>
        <v>0</v>
      </c>
      <c r="W329" s="1">
        <f t="shared" si="304"/>
        <v>0</v>
      </c>
      <c r="X329" s="1">
        <f t="shared" si="304"/>
        <v>0</v>
      </c>
      <c r="Y329" s="1">
        <f t="shared" si="304"/>
        <v>0</v>
      </c>
      <c r="Z329" s="1">
        <f t="shared" si="304"/>
        <v>0</v>
      </c>
      <c r="AA329" s="1">
        <f t="shared" si="304"/>
        <v>0</v>
      </c>
      <c r="AB329" s="1">
        <f t="shared" si="304"/>
        <v>0</v>
      </c>
      <c r="AC329" s="1">
        <f t="shared" si="304"/>
        <v>0</v>
      </c>
      <c r="AD329" s="1">
        <f t="shared" si="304"/>
        <v>0</v>
      </c>
      <c r="AE329" s="1">
        <f t="shared" si="304"/>
        <v>0</v>
      </c>
      <c r="AF329" s="1">
        <f t="shared" si="304"/>
        <v>0</v>
      </c>
      <c r="AG329" s="1">
        <f t="shared" si="304"/>
        <v>0</v>
      </c>
      <c r="AH329" s="1">
        <f t="shared" si="304"/>
        <v>0</v>
      </c>
      <c r="AI329" s="1">
        <f t="shared" si="304"/>
        <v>0</v>
      </c>
      <c r="AJ329" s="1">
        <f t="shared" si="304"/>
        <v>0</v>
      </c>
      <c r="AK329" s="1">
        <f t="shared" si="304"/>
        <v>0</v>
      </c>
      <c r="AL329" s="1">
        <f t="shared" si="304"/>
        <v>0</v>
      </c>
      <c r="AM329" s="1">
        <f t="shared" si="304"/>
        <v>0</v>
      </c>
      <c r="AN329" s="1">
        <f t="shared" si="304"/>
        <v>0</v>
      </c>
      <c r="AO329" s="1">
        <f t="shared" si="304"/>
        <v>0</v>
      </c>
      <c r="AP329" s="1">
        <f t="shared" si="304"/>
        <v>0</v>
      </c>
      <c r="AQ329" s="1">
        <f t="shared" si="304"/>
        <v>0</v>
      </c>
      <c r="AR329" s="1">
        <f t="shared" si="304"/>
        <v>0</v>
      </c>
      <c r="AS329" s="1">
        <f t="shared" si="304"/>
        <v>0</v>
      </c>
      <c r="AT329" s="1">
        <f t="shared" si="304"/>
        <v>0</v>
      </c>
      <c r="AU329" s="1">
        <f t="shared" si="304"/>
        <v>0</v>
      </c>
      <c r="AV329" s="1">
        <f t="shared" si="304"/>
        <v>0</v>
      </c>
      <c r="AW329" s="1">
        <f t="shared" si="304"/>
        <v>0</v>
      </c>
      <c r="AX329" s="1">
        <f t="shared" si="304"/>
        <v>0</v>
      </c>
      <c r="AY329" s="1">
        <f t="shared" si="304"/>
        <v>0</v>
      </c>
      <c r="AZ329" s="1">
        <f t="shared" si="304"/>
        <v>0</v>
      </c>
      <c r="BA329" s="1">
        <f t="shared" si="304"/>
        <v>0</v>
      </c>
      <c r="BB329" s="1">
        <f t="shared" si="304"/>
        <v>0</v>
      </c>
      <c r="BC329" s="1">
        <f t="shared" si="304"/>
        <v>0</v>
      </c>
      <c r="BD329" s="1">
        <f t="shared" si="304"/>
        <v>0</v>
      </c>
      <c r="BE329" s="1">
        <f t="shared" si="304"/>
        <v>0</v>
      </c>
      <c r="BF329" s="1">
        <f t="shared" si="304"/>
        <v>0</v>
      </c>
      <c r="BG329" s="1">
        <f t="shared" si="304"/>
        <v>0</v>
      </c>
      <c r="BH329" s="1">
        <f t="shared" si="304"/>
        <v>0</v>
      </c>
      <c r="BI329" s="1">
        <v>0</v>
      </c>
    </row>
    <row r="330" spans="1:61" ht="15.75" customHeight="1" x14ac:dyDescent="0.25">
      <c r="A330">
        <f>A308+1</f>
        <v>14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</row>
    <row r="332" spans="1:61" ht="15.75" customHeight="1" x14ac:dyDescent="0.25"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</row>
    <row r="333" spans="1:61" ht="15.75" customHeight="1" x14ac:dyDescent="0.25">
      <c r="B333" s="1">
        <v>0</v>
      </c>
      <c r="C333" s="1">
        <f>IF(C311=1,IF(OR(SUM(B310:D312,-1)=2,SUM(B310:D312,-1)=3),1,0),IF(SUM(B310:D312)=3,1,0))</f>
        <v>0</v>
      </c>
      <c r="D333" s="1">
        <f t="shared" ref="D333:BH337" si="305">IF(D311=1,IF(OR(SUM(C310:E312,-1)=2,SUM(C310:E312,-1)=3),1,0),IF(SUM(C310:E312)=3,1,0))</f>
        <v>0</v>
      </c>
      <c r="E333" s="1">
        <f t="shared" si="305"/>
        <v>0</v>
      </c>
      <c r="F333" s="1">
        <f t="shared" si="305"/>
        <v>0</v>
      </c>
      <c r="G333" s="1">
        <f t="shared" si="305"/>
        <v>0</v>
      </c>
      <c r="H333" s="1">
        <f t="shared" si="305"/>
        <v>0</v>
      </c>
      <c r="I333" s="1">
        <f t="shared" si="305"/>
        <v>0</v>
      </c>
      <c r="J333" s="1">
        <f t="shared" si="305"/>
        <v>0</v>
      </c>
      <c r="K333" s="1">
        <f t="shared" si="305"/>
        <v>0</v>
      </c>
      <c r="L333" s="1">
        <f t="shared" si="305"/>
        <v>0</v>
      </c>
      <c r="M333" s="1">
        <f t="shared" si="305"/>
        <v>0</v>
      </c>
      <c r="N333" s="1">
        <f t="shared" si="305"/>
        <v>0</v>
      </c>
      <c r="O333" s="1">
        <f t="shared" si="305"/>
        <v>0</v>
      </c>
      <c r="P333" s="1">
        <f t="shared" si="305"/>
        <v>0</v>
      </c>
      <c r="Q333" s="1">
        <f t="shared" si="305"/>
        <v>0</v>
      </c>
      <c r="R333" s="1">
        <f t="shared" si="305"/>
        <v>0</v>
      </c>
      <c r="S333" s="1">
        <f t="shared" si="305"/>
        <v>0</v>
      </c>
      <c r="T333" s="1">
        <f t="shared" si="305"/>
        <v>0</v>
      </c>
      <c r="U333" s="1">
        <f t="shared" si="305"/>
        <v>0</v>
      </c>
      <c r="V333" s="1">
        <f t="shared" si="305"/>
        <v>0</v>
      </c>
      <c r="W333" s="1">
        <f t="shared" si="305"/>
        <v>0</v>
      </c>
      <c r="X333" s="1">
        <f t="shared" si="305"/>
        <v>0</v>
      </c>
      <c r="Y333" s="1">
        <f t="shared" si="305"/>
        <v>0</v>
      </c>
      <c r="Z333" s="1">
        <f t="shared" si="305"/>
        <v>0</v>
      </c>
      <c r="AA333" s="1">
        <f t="shared" si="305"/>
        <v>0</v>
      </c>
      <c r="AB333" s="1">
        <f t="shared" si="305"/>
        <v>0</v>
      </c>
      <c r="AC333" s="1">
        <f t="shared" si="305"/>
        <v>0</v>
      </c>
      <c r="AD333" s="1">
        <f t="shared" si="305"/>
        <v>0</v>
      </c>
      <c r="AE333" s="1">
        <f t="shared" si="305"/>
        <v>0</v>
      </c>
      <c r="AF333" s="1">
        <f t="shared" si="305"/>
        <v>0</v>
      </c>
      <c r="AG333" s="1">
        <f t="shared" si="305"/>
        <v>0</v>
      </c>
      <c r="AH333" s="1">
        <f t="shared" si="305"/>
        <v>0</v>
      </c>
      <c r="AI333" s="1">
        <f t="shared" si="305"/>
        <v>0</v>
      </c>
      <c r="AJ333" s="1">
        <f t="shared" si="305"/>
        <v>0</v>
      </c>
      <c r="AK333" s="1">
        <f t="shared" si="305"/>
        <v>0</v>
      </c>
      <c r="AL333" s="1">
        <f t="shared" si="305"/>
        <v>0</v>
      </c>
      <c r="AM333" s="1">
        <f t="shared" si="305"/>
        <v>0</v>
      </c>
      <c r="AN333" s="1">
        <f t="shared" si="305"/>
        <v>0</v>
      </c>
      <c r="AO333" s="1">
        <f t="shared" si="305"/>
        <v>0</v>
      </c>
      <c r="AP333" s="1">
        <f t="shared" si="305"/>
        <v>0</v>
      </c>
      <c r="AQ333" s="1">
        <f t="shared" si="305"/>
        <v>0</v>
      </c>
      <c r="AR333" s="1">
        <f t="shared" si="305"/>
        <v>0</v>
      </c>
      <c r="AS333" s="1">
        <f t="shared" si="305"/>
        <v>0</v>
      </c>
      <c r="AT333" s="1">
        <f t="shared" si="305"/>
        <v>0</v>
      </c>
      <c r="AU333" s="1">
        <f t="shared" si="305"/>
        <v>1</v>
      </c>
      <c r="AV333" s="1">
        <f t="shared" si="305"/>
        <v>0</v>
      </c>
      <c r="AW333" s="1">
        <f t="shared" si="305"/>
        <v>0</v>
      </c>
      <c r="AX333" s="1">
        <f t="shared" si="305"/>
        <v>0</v>
      </c>
      <c r="AY333" s="1">
        <f t="shared" si="305"/>
        <v>0</v>
      </c>
      <c r="AZ333" s="1">
        <f t="shared" si="305"/>
        <v>0</v>
      </c>
      <c r="BA333" s="1">
        <f t="shared" si="305"/>
        <v>0</v>
      </c>
      <c r="BB333" s="1">
        <f t="shared" si="305"/>
        <v>0</v>
      </c>
      <c r="BC333" s="1">
        <f t="shared" si="305"/>
        <v>0</v>
      </c>
      <c r="BD333" s="1">
        <f t="shared" si="305"/>
        <v>0</v>
      </c>
      <c r="BE333" s="1">
        <f t="shared" si="305"/>
        <v>0</v>
      </c>
      <c r="BF333" s="1">
        <f t="shared" si="305"/>
        <v>0</v>
      </c>
      <c r="BG333" s="1">
        <f t="shared" si="305"/>
        <v>0</v>
      </c>
      <c r="BH333" s="1">
        <f t="shared" si="305"/>
        <v>0</v>
      </c>
      <c r="BI333" s="1">
        <v>0</v>
      </c>
    </row>
    <row r="334" spans="1:61" ht="15.75" customHeight="1" x14ac:dyDescent="0.25">
      <c r="B334" s="1">
        <v>0</v>
      </c>
      <c r="C334" s="1">
        <f t="shared" ref="C334:R334" si="306">IF(C312=1,IF(OR(SUM(B311:D313,-1)=2,SUM(B311:D313,-1)=3),1,0),IF(SUM(B311:D313)=3,1,0))</f>
        <v>0</v>
      </c>
      <c r="D334" s="1">
        <f t="shared" si="306"/>
        <v>0</v>
      </c>
      <c r="E334" s="1">
        <f t="shared" si="306"/>
        <v>1</v>
      </c>
      <c r="F334" s="1">
        <f t="shared" si="306"/>
        <v>1</v>
      </c>
      <c r="G334" s="1">
        <f t="shared" si="306"/>
        <v>0</v>
      </c>
      <c r="H334" s="1">
        <f t="shared" si="306"/>
        <v>0</v>
      </c>
      <c r="I334" s="1">
        <f t="shared" si="306"/>
        <v>0</v>
      </c>
      <c r="J334" s="1">
        <f t="shared" si="306"/>
        <v>0</v>
      </c>
      <c r="K334" s="1">
        <f t="shared" si="306"/>
        <v>0</v>
      </c>
      <c r="L334" s="1">
        <f t="shared" si="306"/>
        <v>0</v>
      </c>
      <c r="M334" s="1">
        <f t="shared" si="306"/>
        <v>0</v>
      </c>
      <c r="N334" s="1">
        <f t="shared" si="306"/>
        <v>0</v>
      </c>
      <c r="O334" s="1">
        <f t="shared" si="306"/>
        <v>0</v>
      </c>
      <c r="P334" s="1">
        <f t="shared" si="306"/>
        <v>0</v>
      </c>
      <c r="Q334" s="1">
        <f t="shared" si="306"/>
        <v>0</v>
      </c>
      <c r="R334" s="1">
        <f t="shared" si="306"/>
        <v>0</v>
      </c>
      <c r="S334" s="1">
        <f t="shared" si="305"/>
        <v>0</v>
      </c>
      <c r="T334" s="1">
        <f t="shared" si="305"/>
        <v>0</v>
      </c>
      <c r="U334" s="1">
        <f t="shared" si="305"/>
        <v>0</v>
      </c>
      <c r="V334" s="1">
        <f t="shared" si="305"/>
        <v>0</v>
      </c>
      <c r="W334" s="1">
        <f t="shared" si="305"/>
        <v>0</v>
      </c>
      <c r="X334" s="1">
        <f t="shared" si="305"/>
        <v>0</v>
      </c>
      <c r="Y334" s="1">
        <f t="shared" si="305"/>
        <v>0</v>
      </c>
      <c r="Z334" s="1">
        <f t="shared" si="305"/>
        <v>0</v>
      </c>
      <c r="AA334" s="1">
        <f t="shared" si="305"/>
        <v>0</v>
      </c>
      <c r="AB334" s="1">
        <f t="shared" si="305"/>
        <v>0</v>
      </c>
      <c r="AC334" s="1">
        <f t="shared" si="305"/>
        <v>0</v>
      </c>
      <c r="AD334" s="1">
        <f t="shared" si="305"/>
        <v>0</v>
      </c>
      <c r="AE334" s="1">
        <f t="shared" si="305"/>
        <v>0</v>
      </c>
      <c r="AF334" s="1">
        <f t="shared" si="305"/>
        <v>0</v>
      </c>
      <c r="AG334" s="1">
        <f t="shared" si="305"/>
        <v>0</v>
      </c>
      <c r="AH334" s="1">
        <f t="shared" si="305"/>
        <v>0</v>
      </c>
      <c r="AI334" s="1">
        <f t="shared" si="305"/>
        <v>0</v>
      </c>
      <c r="AJ334" s="1">
        <f t="shared" si="305"/>
        <v>0</v>
      </c>
      <c r="AK334" s="1">
        <f t="shared" si="305"/>
        <v>0</v>
      </c>
      <c r="AL334" s="1">
        <f t="shared" si="305"/>
        <v>0</v>
      </c>
      <c r="AM334" s="1">
        <f t="shared" si="305"/>
        <v>0</v>
      </c>
      <c r="AN334" s="1">
        <f t="shared" si="305"/>
        <v>0</v>
      </c>
      <c r="AO334" s="1">
        <f t="shared" si="305"/>
        <v>0</v>
      </c>
      <c r="AP334" s="1">
        <f t="shared" si="305"/>
        <v>0</v>
      </c>
      <c r="AQ334" s="1">
        <f t="shared" si="305"/>
        <v>0</v>
      </c>
      <c r="AR334" s="1">
        <f t="shared" si="305"/>
        <v>0</v>
      </c>
      <c r="AS334" s="1">
        <f t="shared" si="305"/>
        <v>0</v>
      </c>
      <c r="AT334" s="1">
        <f t="shared" si="305"/>
        <v>0</v>
      </c>
      <c r="AU334" s="1">
        <f t="shared" si="305"/>
        <v>1</v>
      </c>
      <c r="AV334" s="1">
        <f t="shared" si="305"/>
        <v>0</v>
      </c>
      <c r="AW334" s="1">
        <f t="shared" si="305"/>
        <v>1</v>
      </c>
      <c r="AX334" s="1">
        <f t="shared" si="305"/>
        <v>0</v>
      </c>
      <c r="AY334" s="1">
        <f t="shared" si="305"/>
        <v>0</v>
      </c>
      <c r="AZ334" s="1">
        <f t="shared" si="305"/>
        <v>0</v>
      </c>
      <c r="BA334" s="1">
        <f t="shared" si="305"/>
        <v>0</v>
      </c>
      <c r="BB334" s="1">
        <f t="shared" si="305"/>
        <v>0</v>
      </c>
      <c r="BC334" s="1">
        <f t="shared" si="305"/>
        <v>0</v>
      </c>
      <c r="BD334" s="1">
        <f t="shared" si="305"/>
        <v>0</v>
      </c>
      <c r="BE334" s="1">
        <f t="shared" si="305"/>
        <v>0</v>
      </c>
      <c r="BF334" s="1">
        <f t="shared" si="305"/>
        <v>0</v>
      </c>
      <c r="BG334" s="1">
        <f t="shared" si="305"/>
        <v>0</v>
      </c>
      <c r="BH334" s="1">
        <f t="shared" si="305"/>
        <v>0</v>
      </c>
      <c r="BI334" s="1">
        <v>0</v>
      </c>
    </row>
    <row r="335" spans="1:61" ht="15.75" customHeight="1" x14ac:dyDescent="0.25">
      <c r="B335" s="1">
        <v>0</v>
      </c>
      <c r="C335" s="1">
        <f t="shared" ref="C335:R335" si="307">IF(C313=1,IF(OR(SUM(B312:D314,-1)=2,SUM(B312:D314,-1)=3),1,0),IF(SUM(B312:D314)=3,1,0))</f>
        <v>0</v>
      </c>
      <c r="D335" s="1">
        <f t="shared" si="305"/>
        <v>0</v>
      </c>
      <c r="E335" s="1">
        <f t="shared" si="305"/>
        <v>1</v>
      </c>
      <c r="F335" s="1">
        <f t="shared" si="305"/>
        <v>1</v>
      </c>
      <c r="G335" s="1">
        <f t="shared" si="305"/>
        <v>0</v>
      </c>
      <c r="H335" s="1">
        <f t="shared" si="305"/>
        <v>0</v>
      </c>
      <c r="I335" s="1">
        <f t="shared" si="305"/>
        <v>0</v>
      </c>
      <c r="J335" s="1">
        <f t="shared" si="305"/>
        <v>0</v>
      </c>
      <c r="K335" s="1">
        <f t="shared" si="305"/>
        <v>0</v>
      </c>
      <c r="L335" s="1">
        <f t="shared" si="305"/>
        <v>0</v>
      </c>
      <c r="M335" s="1">
        <f t="shared" si="305"/>
        <v>0</v>
      </c>
      <c r="N335" s="1">
        <f t="shared" si="305"/>
        <v>0</v>
      </c>
      <c r="O335" s="1">
        <f t="shared" si="305"/>
        <v>0</v>
      </c>
      <c r="P335" s="1">
        <f t="shared" si="305"/>
        <v>0</v>
      </c>
      <c r="Q335" s="1">
        <f t="shared" si="305"/>
        <v>0</v>
      </c>
      <c r="R335" s="1">
        <f t="shared" si="305"/>
        <v>0</v>
      </c>
      <c r="S335" s="1">
        <f t="shared" si="305"/>
        <v>0</v>
      </c>
      <c r="T335" s="1">
        <f t="shared" si="305"/>
        <v>0</v>
      </c>
      <c r="U335" s="1">
        <f t="shared" si="305"/>
        <v>0</v>
      </c>
      <c r="V335" s="1">
        <f t="shared" si="305"/>
        <v>0</v>
      </c>
      <c r="W335" s="1">
        <f t="shared" si="305"/>
        <v>0</v>
      </c>
      <c r="X335" s="1">
        <f t="shared" si="305"/>
        <v>0</v>
      </c>
      <c r="Y335" s="1">
        <f t="shared" si="305"/>
        <v>0</v>
      </c>
      <c r="Z335" s="1">
        <f t="shared" si="305"/>
        <v>0</v>
      </c>
      <c r="AA335" s="1">
        <f t="shared" si="305"/>
        <v>0</v>
      </c>
      <c r="AB335" s="1">
        <f t="shared" si="305"/>
        <v>0</v>
      </c>
      <c r="AC335" s="1">
        <f t="shared" si="305"/>
        <v>0</v>
      </c>
      <c r="AD335" s="1">
        <f t="shared" si="305"/>
        <v>1</v>
      </c>
      <c r="AE335" s="1">
        <f t="shared" si="305"/>
        <v>1</v>
      </c>
      <c r="AF335" s="1">
        <f t="shared" si="305"/>
        <v>0</v>
      </c>
      <c r="AG335" s="1">
        <f t="shared" si="305"/>
        <v>0</v>
      </c>
      <c r="AH335" s="1">
        <f t="shared" si="305"/>
        <v>0</v>
      </c>
      <c r="AI335" s="1">
        <f t="shared" si="305"/>
        <v>0</v>
      </c>
      <c r="AJ335" s="1">
        <f t="shared" si="305"/>
        <v>0</v>
      </c>
      <c r="AK335" s="1">
        <f t="shared" si="305"/>
        <v>0</v>
      </c>
      <c r="AL335" s="1">
        <f t="shared" si="305"/>
        <v>0</v>
      </c>
      <c r="AM335" s="1">
        <f t="shared" si="305"/>
        <v>0</v>
      </c>
      <c r="AN335" s="1">
        <f t="shared" si="305"/>
        <v>0</v>
      </c>
      <c r="AO335" s="1">
        <f t="shared" si="305"/>
        <v>0</v>
      </c>
      <c r="AP335" s="1">
        <f t="shared" si="305"/>
        <v>0</v>
      </c>
      <c r="AQ335" s="1">
        <f t="shared" si="305"/>
        <v>0</v>
      </c>
      <c r="AR335" s="1">
        <f t="shared" si="305"/>
        <v>0</v>
      </c>
      <c r="AS335" s="1">
        <f t="shared" si="305"/>
        <v>0</v>
      </c>
      <c r="AT335" s="1">
        <f t="shared" si="305"/>
        <v>0</v>
      </c>
      <c r="AU335" s="1">
        <f t="shared" si="305"/>
        <v>0</v>
      </c>
      <c r="AV335" s="1">
        <f t="shared" si="305"/>
        <v>0</v>
      </c>
      <c r="AW335" s="1">
        <f t="shared" si="305"/>
        <v>0</v>
      </c>
      <c r="AX335" s="1">
        <f t="shared" si="305"/>
        <v>1</v>
      </c>
      <c r="AY335" s="1">
        <f t="shared" si="305"/>
        <v>1</v>
      </c>
      <c r="AZ335" s="1">
        <f t="shared" si="305"/>
        <v>0</v>
      </c>
      <c r="BA335" s="1">
        <f t="shared" si="305"/>
        <v>0</v>
      </c>
      <c r="BB335" s="1">
        <f t="shared" si="305"/>
        <v>0</v>
      </c>
      <c r="BC335" s="1">
        <f t="shared" si="305"/>
        <v>0</v>
      </c>
      <c r="BD335" s="1">
        <f t="shared" si="305"/>
        <v>1</v>
      </c>
      <c r="BE335" s="1">
        <f t="shared" si="305"/>
        <v>1</v>
      </c>
      <c r="BF335" s="1">
        <f t="shared" si="305"/>
        <v>0</v>
      </c>
      <c r="BG335" s="1">
        <f t="shared" si="305"/>
        <v>0</v>
      </c>
      <c r="BH335" s="1">
        <f t="shared" si="305"/>
        <v>0</v>
      </c>
      <c r="BI335" s="1">
        <v>0</v>
      </c>
    </row>
    <row r="336" spans="1:61" ht="15.75" customHeight="1" x14ac:dyDescent="0.25">
      <c r="B336" s="1">
        <v>0</v>
      </c>
      <c r="C336" s="1">
        <f t="shared" ref="C336:R336" si="308">IF(C314=1,IF(OR(SUM(B313:D315,-1)=2,SUM(B313:D315,-1)=3),1,0),IF(SUM(B313:D315)=3,1,0))</f>
        <v>0</v>
      </c>
      <c r="D336" s="1">
        <f t="shared" si="305"/>
        <v>0</v>
      </c>
      <c r="E336" s="1">
        <f t="shared" si="305"/>
        <v>0</v>
      </c>
      <c r="F336" s="1">
        <f t="shared" si="305"/>
        <v>0</v>
      </c>
      <c r="G336" s="1">
        <f t="shared" si="305"/>
        <v>1</v>
      </c>
      <c r="H336" s="1">
        <f t="shared" si="305"/>
        <v>1</v>
      </c>
      <c r="I336" s="1">
        <f t="shared" si="305"/>
        <v>0</v>
      </c>
      <c r="J336" s="1">
        <f t="shared" si="305"/>
        <v>0</v>
      </c>
      <c r="K336" s="1">
        <f t="shared" si="305"/>
        <v>0</v>
      </c>
      <c r="L336" s="1">
        <f t="shared" si="305"/>
        <v>0</v>
      </c>
      <c r="M336" s="1">
        <f t="shared" si="305"/>
        <v>0</v>
      </c>
      <c r="N336" s="1">
        <f t="shared" si="305"/>
        <v>0</v>
      </c>
      <c r="O336" s="1">
        <f t="shared" si="305"/>
        <v>0</v>
      </c>
      <c r="P336" s="1">
        <f t="shared" si="305"/>
        <v>0</v>
      </c>
      <c r="Q336" s="1">
        <f t="shared" si="305"/>
        <v>0</v>
      </c>
      <c r="R336" s="1">
        <f t="shared" si="305"/>
        <v>0</v>
      </c>
      <c r="S336" s="1">
        <f t="shared" si="305"/>
        <v>0</v>
      </c>
      <c r="T336" s="1">
        <f t="shared" si="305"/>
        <v>0</v>
      </c>
      <c r="U336" s="1">
        <f t="shared" si="305"/>
        <v>0</v>
      </c>
      <c r="V336" s="1">
        <f t="shared" si="305"/>
        <v>0</v>
      </c>
      <c r="W336" s="1">
        <f t="shared" si="305"/>
        <v>0</v>
      </c>
      <c r="X336" s="1">
        <f t="shared" si="305"/>
        <v>0</v>
      </c>
      <c r="Y336" s="1">
        <f t="shared" si="305"/>
        <v>0</v>
      </c>
      <c r="Z336" s="1">
        <f t="shared" si="305"/>
        <v>0</v>
      </c>
      <c r="AA336" s="1">
        <f t="shared" si="305"/>
        <v>0</v>
      </c>
      <c r="AB336" s="1">
        <f t="shared" si="305"/>
        <v>1</v>
      </c>
      <c r="AC336" s="1">
        <f t="shared" si="305"/>
        <v>0</v>
      </c>
      <c r="AD336" s="1">
        <f t="shared" si="305"/>
        <v>0</v>
      </c>
      <c r="AE336" s="1">
        <f t="shared" si="305"/>
        <v>0</v>
      </c>
      <c r="AF336" s="1">
        <f t="shared" si="305"/>
        <v>1</v>
      </c>
      <c r="AG336" s="1">
        <f t="shared" si="305"/>
        <v>0</v>
      </c>
      <c r="AH336" s="1">
        <f t="shared" si="305"/>
        <v>0</v>
      </c>
      <c r="AI336" s="1">
        <f t="shared" si="305"/>
        <v>0</v>
      </c>
      <c r="AJ336" s="1">
        <f t="shared" si="305"/>
        <v>0</v>
      </c>
      <c r="AK336" s="1">
        <f t="shared" si="305"/>
        <v>0</v>
      </c>
      <c r="AL336" s="1">
        <f t="shared" si="305"/>
        <v>0</v>
      </c>
      <c r="AM336" s="1">
        <f t="shared" si="305"/>
        <v>0</v>
      </c>
      <c r="AN336" s="1">
        <f t="shared" si="305"/>
        <v>0</v>
      </c>
      <c r="AO336" s="1">
        <f t="shared" si="305"/>
        <v>0</v>
      </c>
      <c r="AP336" s="1">
        <f t="shared" si="305"/>
        <v>0</v>
      </c>
      <c r="AQ336" s="1">
        <f t="shared" si="305"/>
        <v>0</v>
      </c>
      <c r="AR336" s="1">
        <f t="shared" si="305"/>
        <v>0</v>
      </c>
      <c r="AS336" s="1">
        <f t="shared" si="305"/>
        <v>0</v>
      </c>
      <c r="AT336" s="1">
        <f t="shared" si="305"/>
        <v>0</v>
      </c>
      <c r="AU336" s="1">
        <f t="shared" si="305"/>
        <v>0</v>
      </c>
      <c r="AV336" s="1">
        <f t="shared" si="305"/>
        <v>0</v>
      </c>
      <c r="AW336" s="1">
        <f t="shared" si="305"/>
        <v>0</v>
      </c>
      <c r="AX336" s="1">
        <f t="shared" si="305"/>
        <v>1</v>
      </c>
      <c r="AY336" s="1">
        <f t="shared" si="305"/>
        <v>1</v>
      </c>
      <c r="AZ336" s="1">
        <f t="shared" si="305"/>
        <v>0</v>
      </c>
      <c r="BA336" s="1">
        <f t="shared" si="305"/>
        <v>0</v>
      </c>
      <c r="BB336" s="1">
        <f t="shared" si="305"/>
        <v>0</v>
      </c>
      <c r="BC336" s="1">
        <f t="shared" si="305"/>
        <v>0</v>
      </c>
      <c r="BD336" s="1">
        <f t="shared" si="305"/>
        <v>1</v>
      </c>
      <c r="BE336" s="1">
        <f t="shared" si="305"/>
        <v>1</v>
      </c>
      <c r="BF336" s="1">
        <f t="shared" si="305"/>
        <v>0</v>
      </c>
      <c r="BG336" s="1">
        <f t="shared" si="305"/>
        <v>0</v>
      </c>
      <c r="BH336" s="1">
        <f t="shared" si="305"/>
        <v>0</v>
      </c>
      <c r="BI336" s="1">
        <v>0</v>
      </c>
    </row>
    <row r="337" spans="1:61" ht="15.75" customHeight="1" x14ac:dyDescent="0.25">
      <c r="B337" s="1">
        <v>0</v>
      </c>
      <c r="C337" s="1">
        <f t="shared" ref="C337:R337" si="309">IF(C315=1,IF(OR(SUM(B314:D316,-1)=2,SUM(B314:D316,-1)=3),1,0),IF(SUM(B314:D316)=3,1,0))</f>
        <v>0</v>
      </c>
      <c r="D337" s="1">
        <f t="shared" si="305"/>
        <v>0</v>
      </c>
      <c r="E337" s="1">
        <f t="shared" si="305"/>
        <v>0</v>
      </c>
      <c r="F337" s="1">
        <f t="shared" si="305"/>
        <v>0</v>
      </c>
      <c r="G337" s="1">
        <f t="shared" si="305"/>
        <v>1</v>
      </c>
      <c r="H337" s="1">
        <f t="shared" si="305"/>
        <v>1</v>
      </c>
      <c r="I337" s="1">
        <f t="shared" si="305"/>
        <v>0</v>
      </c>
      <c r="J337" s="1">
        <f t="shared" si="305"/>
        <v>0</v>
      </c>
      <c r="K337" s="1">
        <f t="shared" si="305"/>
        <v>0</v>
      </c>
      <c r="L337" s="1">
        <f t="shared" si="305"/>
        <v>0</v>
      </c>
      <c r="M337" s="1">
        <f t="shared" si="305"/>
        <v>0</v>
      </c>
      <c r="N337" s="1">
        <f t="shared" si="305"/>
        <v>0</v>
      </c>
      <c r="O337" s="1">
        <f t="shared" si="305"/>
        <v>0</v>
      </c>
      <c r="P337" s="1">
        <f t="shared" si="305"/>
        <v>0</v>
      </c>
      <c r="Q337" s="1">
        <f t="shared" si="305"/>
        <v>0</v>
      </c>
      <c r="R337" s="1">
        <f t="shared" si="305"/>
        <v>0</v>
      </c>
      <c r="S337" s="1">
        <f t="shared" si="305"/>
        <v>0</v>
      </c>
      <c r="T337" s="1">
        <f t="shared" si="305"/>
        <v>0</v>
      </c>
      <c r="U337" s="1">
        <f t="shared" si="305"/>
        <v>0</v>
      </c>
      <c r="V337" s="1">
        <f t="shared" si="305"/>
        <v>1</v>
      </c>
      <c r="W337" s="1">
        <f t="shared" si="305"/>
        <v>1</v>
      </c>
      <c r="X337" s="1">
        <f t="shared" si="305"/>
        <v>0</v>
      </c>
      <c r="Y337" s="1">
        <f t="shared" si="305"/>
        <v>0</v>
      </c>
      <c r="Z337" s="1">
        <f t="shared" si="305"/>
        <v>0</v>
      </c>
      <c r="AA337" s="1">
        <f t="shared" si="305"/>
        <v>1</v>
      </c>
      <c r="AB337" s="1">
        <f t="shared" si="305"/>
        <v>0</v>
      </c>
      <c r="AC337" s="1">
        <f t="shared" si="305"/>
        <v>0</v>
      </c>
      <c r="AD337" s="1">
        <f t="shared" si="305"/>
        <v>0</v>
      </c>
      <c r="AE337" s="1">
        <f t="shared" si="305"/>
        <v>0</v>
      </c>
      <c r="AF337" s="1">
        <f t="shared" si="305"/>
        <v>0</v>
      </c>
      <c r="AG337" s="1">
        <f t="shared" si="305"/>
        <v>1</v>
      </c>
      <c r="AH337" s="1">
        <f t="shared" si="305"/>
        <v>0</v>
      </c>
      <c r="AI337" s="1">
        <f t="shared" si="305"/>
        <v>0</v>
      </c>
      <c r="AJ337" s="1">
        <f t="shared" si="305"/>
        <v>0</v>
      </c>
      <c r="AK337" s="1">
        <f t="shared" si="305"/>
        <v>0</v>
      </c>
      <c r="AL337" s="1">
        <f t="shared" si="305"/>
        <v>0</v>
      </c>
      <c r="AM337" s="1">
        <f t="shared" si="305"/>
        <v>0</v>
      </c>
      <c r="AN337" s="1">
        <f t="shared" si="305"/>
        <v>0</v>
      </c>
      <c r="AO337" s="1">
        <f t="shared" si="305"/>
        <v>0</v>
      </c>
      <c r="AP337" s="1">
        <f t="shared" si="305"/>
        <v>0</v>
      </c>
      <c r="AQ337" s="1">
        <f t="shared" si="305"/>
        <v>0</v>
      </c>
      <c r="AR337" s="1">
        <f t="shared" si="305"/>
        <v>0</v>
      </c>
      <c r="AS337" s="1">
        <f t="shared" si="305"/>
        <v>0</v>
      </c>
      <c r="AT337" s="1">
        <f t="shared" ref="D337:BI342" si="310">IF(AT315=1,IF(OR(SUM(AS314:AU316,-1)=2,SUM(AS314:AU316,-1)=3),1,0),IF(SUM(AS314:AU316)=3,1,0))</f>
        <v>0</v>
      </c>
      <c r="AU337" s="1">
        <f t="shared" si="310"/>
        <v>0</v>
      </c>
      <c r="AV337" s="1">
        <f t="shared" si="310"/>
        <v>0</v>
      </c>
      <c r="AW337" s="1">
        <f t="shared" si="310"/>
        <v>0</v>
      </c>
      <c r="AX337" s="1">
        <f t="shared" si="310"/>
        <v>1</v>
      </c>
      <c r="AY337" s="1">
        <f t="shared" si="310"/>
        <v>1</v>
      </c>
      <c r="AZ337" s="1">
        <f t="shared" si="310"/>
        <v>0</v>
      </c>
      <c r="BA337" s="1">
        <f t="shared" si="310"/>
        <v>0</v>
      </c>
      <c r="BB337" s="1">
        <f t="shared" si="310"/>
        <v>0</v>
      </c>
      <c r="BC337" s="1">
        <f t="shared" si="310"/>
        <v>0</v>
      </c>
      <c r="BD337" s="1">
        <f t="shared" si="310"/>
        <v>0</v>
      </c>
      <c r="BE337" s="1">
        <f t="shared" si="310"/>
        <v>0</v>
      </c>
      <c r="BF337" s="1">
        <f t="shared" si="310"/>
        <v>0</v>
      </c>
      <c r="BG337" s="1">
        <f t="shared" si="310"/>
        <v>0</v>
      </c>
      <c r="BH337" s="1">
        <f t="shared" si="310"/>
        <v>0</v>
      </c>
      <c r="BI337" s="1">
        <v>0</v>
      </c>
    </row>
    <row r="338" spans="1:61" ht="15.75" customHeight="1" x14ac:dyDescent="0.25">
      <c r="B338" s="1">
        <v>0</v>
      </c>
      <c r="C338" s="1">
        <f t="shared" ref="C338:R338" si="311">IF(C316=1,IF(OR(SUM(B315:D317,-1)=2,SUM(B315:D317,-1)=3),1,0),IF(SUM(B315:D317)=3,1,0))</f>
        <v>0</v>
      </c>
      <c r="D338" s="1">
        <f t="shared" si="310"/>
        <v>0</v>
      </c>
      <c r="E338" s="1">
        <f t="shared" si="310"/>
        <v>0</v>
      </c>
      <c r="F338" s="1">
        <f t="shared" si="310"/>
        <v>0</v>
      </c>
      <c r="G338" s="1">
        <f t="shared" si="310"/>
        <v>0</v>
      </c>
      <c r="H338" s="1">
        <f t="shared" si="310"/>
        <v>0</v>
      </c>
      <c r="I338" s="1">
        <f t="shared" si="310"/>
        <v>0</v>
      </c>
      <c r="J338" s="1">
        <f t="shared" si="310"/>
        <v>0</v>
      </c>
      <c r="K338" s="1">
        <f t="shared" si="310"/>
        <v>0</v>
      </c>
      <c r="L338" s="1">
        <f t="shared" si="310"/>
        <v>0</v>
      </c>
      <c r="M338" s="1">
        <f t="shared" si="310"/>
        <v>0</v>
      </c>
      <c r="N338" s="1">
        <f t="shared" si="310"/>
        <v>1</v>
      </c>
      <c r="O338" s="1">
        <f t="shared" si="310"/>
        <v>1</v>
      </c>
      <c r="P338" s="1">
        <f t="shared" si="310"/>
        <v>1</v>
      </c>
      <c r="Q338" s="1">
        <f t="shared" si="310"/>
        <v>0</v>
      </c>
      <c r="R338" s="1">
        <f t="shared" si="310"/>
        <v>0</v>
      </c>
      <c r="S338" s="1">
        <f t="shared" si="310"/>
        <v>0</v>
      </c>
      <c r="T338" s="1">
        <f t="shared" si="310"/>
        <v>0</v>
      </c>
      <c r="U338" s="1">
        <f t="shared" si="310"/>
        <v>0</v>
      </c>
      <c r="V338" s="1">
        <f t="shared" si="310"/>
        <v>1</v>
      </c>
      <c r="W338" s="1">
        <f t="shared" si="310"/>
        <v>1</v>
      </c>
      <c r="X338" s="1">
        <f t="shared" si="310"/>
        <v>0</v>
      </c>
      <c r="Y338" s="1">
        <f t="shared" si="310"/>
        <v>0</v>
      </c>
      <c r="Z338" s="1">
        <f t="shared" si="310"/>
        <v>1</v>
      </c>
      <c r="AA338" s="1">
        <f t="shared" si="310"/>
        <v>1</v>
      </c>
      <c r="AB338" s="1">
        <f t="shared" si="310"/>
        <v>0</v>
      </c>
      <c r="AC338" s="1">
        <f t="shared" si="310"/>
        <v>1</v>
      </c>
      <c r="AD338" s="1">
        <f t="shared" si="310"/>
        <v>0</v>
      </c>
      <c r="AE338" s="1">
        <f t="shared" si="310"/>
        <v>0</v>
      </c>
      <c r="AF338" s="1">
        <f t="shared" si="310"/>
        <v>0</v>
      </c>
      <c r="AG338" s="1">
        <f t="shared" si="310"/>
        <v>1</v>
      </c>
      <c r="AH338" s="1">
        <f t="shared" si="310"/>
        <v>0</v>
      </c>
      <c r="AI338" s="1">
        <f t="shared" si="310"/>
        <v>0</v>
      </c>
      <c r="AJ338" s="1">
        <f t="shared" si="310"/>
        <v>0</v>
      </c>
      <c r="AK338" s="1">
        <f t="shared" si="310"/>
        <v>0</v>
      </c>
      <c r="AL338" s="1">
        <f t="shared" si="310"/>
        <v>0</v>
      </c>
      <c r="AM338" s="1">
        <f t="shared" si="310"/>
        <v>0</v>
      </c>
      <c r="AN338" s="1">
        <f t="shared" si="310"/>
        <v>0</v>
      </c>
      <c r="AO338" s="1">
        <f t="shared" si="310"/>
        <v>0</v>
      </c>
      <c r="AP338" s="1">
        <f t="shared" si="310"/>
        <v>1</v>
      </c>
      <c r="AQ338" s="1">
        <f t="shared" si="310"/>
        <v>0</v>
      </c>
      <c r="AR338" s="1">
        <f t="shared" si="310"/>
        <v>0</v>
      </c>
      <c r="AS338" s="1">
        <f t="shared" si="310"/>
        <v>0</v>
      </c>
      <c r="AT338" s="1">
        <f t="shared" si="310"/>
        <v>0</v>
      </c>
      <c r="AU338" s="1">
        <f t="shared" si="310"/>
        <v>1</v>
      </c>
      <c r="AV338" s="1">
        <f t="shared" si="310"/>
        <v>0</v>
      </c>
      <c r="AW338" s="1">
        <f t="shared" si="310"/>
        <v>1</v>
      </c>
      <c r="AX338" s="1">
        <f t="shared" si="310"/>
        <v>0</v>
      </c>
      <c r="AY338" s="1">
        <f t="shared" si="310"/>
        <v>0</v>
      </c>
      <c r="AZ338" s="1">
        <f t="shared" si="310"/>
        <v>0</v>
      </c>
      <c r="BA338" s="1">
        <f t="shared" si="310"/>
        <v>0</v>
      </c>
      <c r="BB338" s="1">
        <f t="shared" si="310"/>
        <v>0</v>
      </c>
      <c r="BC338" s="1">
        <f t="shared" si="310"/>
        <v>0</v>
      </c>
      <c r="BD338" s="1">
        <f t="shared" si="310"/>
        <v>0</v>
      </c>
      <c r="BE338" s="1">
        <f t="shared" si="310"/>
        <v>0</v>
      </c>
      <c r="BF338" s="1">
        <f t="shared" si="310"/>
        <v>0</v>
      </c>
      <c r="BG338" s="1">
        <f t="shared" si="310"/>
        <v>0</v>
      </c>
      <c r="BH338" s="1">
        <f t="shared" si="310"/>
        <v>0</v>
      </c>
      <c r="BI338" s="1">
        <v>0</v>
      </c>
    </row>
    <row r="339" spans="1:61" ht="15.75" customHeight="1" x14ac:dyDescent="0.25">
      <c r="B339" s="1">
        <v>0</v>
      </c>
      <c r="C339" s="1">
        <f t="shared" ref="C339:R339" si="312">IF(C317=1,IF(OR(SUM(B316:D318,-1)=2,SUM(B316:D318,-1)=3),1,0),IF(SUM(B316:D318)=3,1,0))</f>
        <v>0</v>
      </c>
      <c r="D339" s="1">
        <f t="shared" si="310"/>
        <v>0</v>
      </c>
      <c r="E339" s="1">
        <f t="shared" si="310"/>
        <v>0</v>
      </c>
      <c r="F339" s="1">
        <f t="shared" si="310"/>
        <v>0</v>
      </c>
      <c r="G339" s="1">
        <f t="shared" si="310"/>
        <v>0</v>
      </c>
      <c r="H339" s="1">
        <f t="shared" si="310"/>
        <v>0</v>
      </c>
      <c r="I339" s="1">
        <f t="shared" si="310"/>
        <v>0</v>
      </c>
      <c r="J339" s="1">
        <f t="shared" si="310"/>
        <v>0</v>
      </c>
      <c r="K339" s="1">
        <f t="shared" si="310"/>
        <v>0</v>
      </c>
      <c r="L339" s="1">
        <f t="shared" si="310"/>
        <v>0</v>
      </c>
      <c r="M339" s="1">
        <f t="shared" si="310"/>
        <v>0</v>
      </c>
      <c r="N339" s="1">
        <f t="shared" si="310"/>
        <v>1</v>
      </c>
      <c r="O339" s="1">
        <f t="shared" si="310"/>
        <v>0</v>
      </c>
      <c r="P339" s="1">
        <f t="shared" si="310"/>
        <v>1</v>
      </c>
      <c r="Q339" s="1">
        <f t="shared" si="310"/>
        <v>0</v>
      </c>
      <c r="R339" s="1">
        <f t="shared" si="310"/>
        <v>0</v>
      </c>
      <c r="S339" s="1">
        <f t="shared" si="310"/>
        <v>0</v>
      </c>
      <c r="T339" s="1">
        <f t="shared" si="310"/>
        <v>0</v>
      </c>
      <c r="U339" s="1">
        <f t="shared" si="310"/>
        <v>0</v>
      </c>
      <c r="V339" s="1">
        <f t="shared" si="310"/>
        <v>0</v>
      </c>
      <c r="W339" s="1">
        <f t="shared" si="310"/>
        <v>0</v>
      </c>
      <c r="X339" s="1">
        <f t="shared" si="310"/>
        <v>0</v>
      </c>
      <c r="Y339" s="1">
        <f t="shared" si="310"/>
        <v>0</v>
      </c>
      <c r="Z339" s="1">
        <f t="shared" si="310"/>
        <v>0</v>
      </c>
      <c r="AA339" s="1">
        <f t="shared" si="310"/>
        <v>1</v>
      </c>
      <c r="AB339" s="1">
        <f t="shared" si="310"/>
        <v>0</v>
      </c>
      <c r="AC339" s="1">
        <f t="shared" si="310"/>
        <v>0</v>
      </c>
      <c r="AD339" s="1">
        <f t="shared" si="310"/>
        <v>0</v>
      </c>
      <c r="AE339" s="1">
        <f t="shared" si="310"/>
        <v>0</v>
      </c>
      <c r="AF339" s="1">
        <f t="shared" si="310"/>
        <v>0</v>
      </c>
      <c r="AG339" s="1">
        <f t="shared" si="310"/>
        <v>1</v>
      </c>
      <c r="AH339" s="1">
        <f t="shared" si="310"/>
        <v>0</v>
      </c>
      <c r="AI339" s="1">
        <f t="shared" si="310"/>
        <v>0</v>
      </c>
      <c r="AJ339" s="1">
        <f t="shared" si="310"/>
        <v>0</v>
      </c>
      <c r="AK339" s="1">
        <f t="shared" si="310"/>
        <v>0</v>
      </c>
      <c r="AL339" s="1">
        <f t="shared" si="310"/>
        <v>0</v>
      </c>
      <c r="AM339" s="1">
        <f t="shared" si="310"/>
        <v>0</v>
      </c>
      <c r="AN339" s="1">
        <f t="shared" si="310"/>
        <v>0</v>
      </c>
      <c r="AO339" s="1">
        <f t="shared" si="310"/>
        <v>0</v>
      </c>
      <c r="AP339" s="1">
        <f t="shared" si="310"/>
        <v>0</v>
      </c>
      <c r="AQ339" s="1">
        <f t="shared" si="310"/>
        <v>1</v>
      </c>
      <c r="AR339" s="1">
        <f t="shared" si="310"/>
        <v>0</v>
      </c>
      <c r="AS339" s="1">
        <f t="shared" si="310"/>
        <v>0</v>
      </c>
      <c r="AT339" s="1">
        <f t="shared" si="310"/>
        <v>0</v>
      </c>
      <c r="AU339" s="1">
        <f t="shared" si="310"/>
        <v>1</v>
      </c>
      <c r="AV339" s="1">
        <f t="shared" si="310"/>
        <v>0</v>
      </c>
      <c r="AW339" s="1">
        <f t="shared" si="310"/>
        <v>0</v>
      </c>
      <c r="AX339" s="1">
        <f t="shared" si="310"/>
        <v>0</v>
      </c>
      <c r="AY339" s="1">
        <f t="shared" si="310"/>
        <v>0</v>
      </c>
      <c r="AZ339" s="1">
        <f t="shared" si="310"/>
        <v>0</v>
      </c>
      <c r="BA339" s="1">
        <f t="shared" si="310"/>
        <v>0</v>
      </c>
      <c r="BB339" s="1">
        <f t="shared" si="310"/>
        <v>0</v>
      </c>
      <c r="BC339" s="1">
        <f t="shared" si="310"/>
        <v>0</v>
      </c>
      <c r="BD339" s="1">
        <f t="shared" si="310"/>
        <v>0</v>
      </c>
      <c r="BE339" s="1">
        <f t="shared" si="310"/>
        <v>0</v>
      </c>
      <c r="BF339" s="1">
        <f t="shared" si="310"/>
        <v>0</v>
      </c>
      <c r="BG339" s="1">
        <f t="shared" si="310"/>
        <v>0</v>
      </c>
      <c r="BH339" s="1">
        <f t="shared" si="310"/>
        <v>0</v>
      </c>
      <c r="BI339" s="1">
        <v>0</v>
      </c>
    </row>
    <row r="340" spans="1:61" ht="15.75" customHeight="1" x14ac:dyDescent="0.25">
      <c r="B340" s="1">
        <v>0</v>
      </c>
      <c r="C340" s="1">
        <f t="shared" ref="C340:R340" si="313">IF(C318=1,IF(OR(SUM(B317:D319,-1)=2,SUM(B317:D319,-1)=3),1,0),IF(SUM(B317:D319)=3,1,0))</f>
        <v>0</v>
      </c>
      <c r="D340" s="1">
        <f t="shared" si="310"/>
        <v>0</v>
      </c>
      <c r="E340" s="1">
        <f t="shared" si="310"/>
        <v>1</v>
      </c>
      <c r="F340" s="1">
        <f t="shared" si="310"/>
        <v>0</v>
      </c>
      <c r="G340" s="1">
        <f t="shared" si="310"/>
        <v>0</v>
      </c>
      <c r="H340" s="1">
        <f t="shared" si="310"/>
        <v>0</v>
      </c>
      <c r="I340" s="1">
        <f t="shared" si="310"/>
        <v>0</v>
      </c>
      <c r="J340" s="1">
        <f t="shared" si="310"/>
        <v>0</v>
      </c>
      <c r="K340" s="1">
        <f t="shared" si="310"/>
        <v>0</v>
      </c>
      <c r="L340" s="1">
        <f t="shared" si="310"/>
        <v>0</v>
      </c>
      <c r="M340" s="1">
        <f t="shared" si="310"/>
        <v>0</v>
      </c>
      <c r="N340" s="1">
        <f t="shared" si="310"/>
        <v>1</v>
      </c>
      <c r="O340" s="1">
        <f t="shared" si="310"/>
        <v>1</v>
      </c>
      <c r="P340" s="1">
        <f t="shared" si="310"/>
        <v>1</v>
      </c>
      <c r="Q340" s="1">
        <f t="shared" si="310"/>
        <v>0</v>
      </c>
      <c r="R340" s="1">
        <f t="shared" si="310"/>
        <v>0</v>
      </c>
      <c r="S340" s="1">
        <f t="shared" si="310"/>
        <v>0</v>
      </c>
      <c r="T340" s="1">
        <f t="shared" si="310"/>
        <v>0</v>
      </c>
      <c r="U340" s="1">
        <f t="shared" si="310"/>
        <v>0</v>
      </c>
      <c r="V340" s="1">
        <f t="shared" si="310"/>
        <v>0</v>
      </c>
      <c r="W340" s="1">
        <f t="shared" si="310"/>
        <v>0</v>
      </c>
      <c r="X340" s="1">
        <f t="shared" si="310"/>
        <v>0</v>
      </c>
      <c r="Y340" s="1">
        <f t="shared" si="310"/>
        <v>0</v>
      </c>
      <c r="Z340" s="1">
        <f t="shared" si="310"/>
        <v>0</v>
      </c>
      <c r="AA340" s="1">
        <f t="shared" si="310"/>
        <v>0</v>
      </c>
      <c r="AB340" s="1">
        <f t="shared" si="310"/>
        <v>1</v>
      </c>
      <c r="AC340" s="1">
        <f t="shared" si="310"/>
        <v>0</v>
      </c>
      <c r="AD340" s="1">
        <f t="shared" si="310"/>
        <v>0</v>
      </c>
      <c r="AE340" s="1">
        <f t="shared" si="310"/>
        <v>0</v>
      </c>
      <c r="AF340" s="1">
        <f t="shared" si="310"/>
        <v>1</v>
      </c>
      <c r="AG340" s="1">
        <f t="shared" si="310"/>
        <v>0</v>
      </c>
      <c r="AH340" s="1">
        <f t="shared" si="310"/>
        <v>0</v>
      </c>
      <c r="AI340" s="1">
        <f t="shared" si="310"/>
        <v>0</v>
      </c>
      <c r="AJ340" s="1">
        <f t="shared" si="310"/>
        <v>0</v>
      </c>
      <c r="AK340" s="1">
        <f t="shared" si="310"/>
        <v>0</v>
      </c>
      <c r="AL340" s="1">
        <f t="shared" si="310"/>
        <v>1</v>
      </c>
      <c r="AM340" s="1">
        <f t="shared" si="310"/>
        <v>0</v>
      </c>
      <c r="AN340" s="1">
        <f t="shared" si="310"/>
        <v>0</v>
      </c>
      <c r="AO340" s="1">
        <f t="shared" si="310"/>
        <v>1</v>
      </c>
      <c r="AP340" s="1">
        <f t="shared" si="310"/>
        <v>1</v>
      </c>
      <c r="AQ340" s="1">
        <f t="shared" si="310"/>
        <v>1</v>
      </c>
      <c r="AR340" s="1">
        <f t="shared" si="310"/>
        <v>0</v>
      </c>
      <c r="AS340" s="1">
        <f t="shared" si="310"/>
        <v>0</v>
      </c>
      <c r="AT340" s="1">
        <f t="shared" si="310"/>
        <v>0</v>
      </c>
      <c r="AU340" s="1">
        <f t="shared" si="310"/>
        <v>0</v>
      </c>
      <c r="AV340" s="1">
        <f t="shared" si="310"/>
        <v>0</v>
      </c>
      <c r="AW340" s="1">
        <f t="shared" si="310"/>
        <v>0</v>
      </c>
      <c r="AX340" s="1">
        <f t="shared" si="310"/>
        <v>0</v>
      </c>
      <c r="AY340" s="1">
        <f t="shared" si="310"/>
        <v>0</v>
      </c>
      <c r="AZ340" s="1">
        <f t="shared" si="310"/>
        <v>0</v>
      </c>
      <c r="BA340" s="1">
        <f t="shared" si="310"/>
        <v>0</v>
      </c>
      <c r="BB340" s="1">
        <f t="shared" si="310"/>
        <v>0</v>
      </c>
      <c r="BC340" s="1">
        <f t="shared" si="310"/>
        <v>0</v>
      </c>
      <c r="BD340" s="1">
        <f t="shared" si="310"/>
        <v>0</v>
      </c>
      <c r="BE340" s="1">
        <f t="shared" si="310"/>
        <v>0</v>
      </c>
      <c r="BF340" s="1">
        <f t="shared" si="310"/>
        <v>0</v>
      </c>
      <c r="BG340" s="1">
        <f t="shared" si="310"/>
        <v>0</v>
      </c>
      <c r="BH340" s="1">
        <f t="shared" si="310"/>
        <v>0</v>
      </c>
      <c r="BI340" s="1">
        <v>0</v>
      </c>
    </row>
    <row r="341" spans="1:61" ht="15.75" customHeight="1" x14ac:dyDescent="0.25">
      <c r="B341" s="1">
        <v>0</v>
      </c>
      <c r="C341" s="1">
        <f t="shared" ref="C341:R341" si="314">IF(C319=1,IF(OR(SUM(B318:D320,-1)=2,SUM(B318:D320,-1)=3),1,0),IF(SUM(B318:D320)=3,1,0))</f>
        <v>1</v>
      </c>
      <c r="D341" s="1">
        <f t="shared" si="310"/>
        <v>0</v>
      </c>
      <c r="E341" s="1">
        <f t="shared" si="310"/>
        <v>0</v>
      </c>
      <c r="F341" s="1">
        <f t="shared" si="310"/>
        <v>1</v>
      </c>
      <c r="G341" s="1">
        <f t="shared" si="310"/>
        <v>0</v>
      </c>
      <c r="H341" s="1">
        <f t="shared" si="310"/>
        <v>0</v>
      </c>
      <c r="I341" s="1">
        <f t="shared" si="310"/>
        <v>0</v>
      </c>
      <c r="J341" s="1">
        <f t="shared" si="310"/>
        <v>0</v>
      </c>
      <c r="K341" s="1">
        <f t="shared" si="310"/>
        <v>0</v>
      </c>
      <c r="L341" s="1">
        <f t="shared" si="310"/>
        <v>0</v>
      </c>
      <c r="M341" s="1">
        <f t="shared" si="310"/>
        <v>0</v>
      </c>
      <c r="N341" s="1">
        <f t="shared" si="310"/>
        <v>1</v>
      </c>
      <c r="O341" s="1">
        <f t="shared" si="310"/>
        <v>1</v>
      </c>
      <c r="P341" s="1">
        <f t="shared" si="310"/>
        <v>1</v>
      </c>
      <c r="Q341" s="1">
        <f t="shared" si="310"/>
        <v>0</v>
      </c>
      <c r="R341" s="1">
        <f t="shared" si="310"/>
        <v>0</v>
      </c>
      <c r="S341" s="1">
        <f t="shared" si="310"/>
        <v>0</v>
      </c>
      <c r="T341" s="1">
        <f t="shared" si="310"/>
        <v>0</v>
      </c>
      <c r="U341" s="1">
        <f t="shared" si="310"/>
        <v>0</v>
      </c>
      <c r="V341" s="1">
        <f t="shared" si="310"/>
        <v>0</v>
      </c>
      <c r="W341" s="1">
        <f t="shared" si="310"/>
        <v>0</v>
      </c>
      <c r="X341" s="1">
        <f t="shared" si="310"/>
        <v>0</v>
      </c>
      <c r="Y341" s="1">
        <f t="shared" si="310"/>
        <v>0</v>
      </c>
      <c r="Z341" s="1">
        <f t="shared" si="310"/>
        <v>0</v>
      </c>
      <c r="AA341" s="1">
        <f t="shared" si="310"/>
        <v>0</v>
      </c>
      <c r="AB341" s="1">
        <f t="shared" si="310"/>
        <v>0</v>
      </c>
      <c r="AC341" s="1">
        <f t="shared" si="310"/>
        <v>0</v>
      </c>
      <c r="AD341" s="1">
        <f t="shared" si="310"/>
        <v>1</v>
      </c>
      <c r="AE341" s="1">
        <f t="shared" si="310"/>
        <v>1</v>
      </c>
      <c r="AF341" s="1">
        <f t="shared" si="310"/>
        <v>0</v>
      </c>
      <c r="AG341" s="1">
        <f t="shared" si="310"/>
        <v>0</v>
      </c>
      <c r="AH341" s="1">
        <f t="shared" si="310"/>
        <v>0</v>
      </c>
      <c r="AI341" s="1">
        <f t="shared" si="310"/>
        <v>0</v>
      </c>
      <c r="AJ341" s="1">
        <f t="shared" si="310"/>
        <v>0</v>
      </c>
      <c r="AK341" s="1">
        <f t="shared" si="310"/>
        <v>0</v>
      </c>
      <c r="AL341" s="1">
        <f t="shared" si="310"/>
        <v>0</v>
      </c>
      <c r="AM341" s="1">
        <f t="shared" si="310"/>
        <v>0</v>
      </c>
      <c r="AN341" s="1">
        <f t="shared" si="310"/>
        <v>0</v>
      </c>
      <c r="AO341" s="1">
        <f t="shared" si="310"/>
        <v>0</v>
      </c>
      <c r="AP341" s="1">
        <f t="shared" si="310"/>
        <v>0</v>
      </c>
      <c r="AQ341" s="1">
        <f t="shared" si="310"/>
        <v>0</v>
      </c>
      <c r="AR341" s="1">
        <f t="shared" si="310"/>
        <v>0</v>
      </c>
      <c r="AS341" s="1">
        <f t="shared" si="310"/>
        <v>0</v>
      </c>
      <c r="AT341" s="1">
        <f t="shared" si="310"/>
        <v>0</v>
      </c>
      <c r="AU341" s="1">
        <f t="shared" si="310"/>
        <v>0</v>
      </c>
      <c r="AV341" s="1">
        <f t="shared" si="310"/>
        <v>0</v>
      </c>
      <c r="AW341" s="1">
        <f t="shared" si="310"/>
        <v>0</v>
      </c>
      <c r="AX341" s="1">
        <f t="shared" si="310"/>
        <v>0</v>
      </c>
      <c r="AY341" s="1">
        <f t="shared" si="310"/>
        <v>0</v>
      </c>
      <c r="AZ341" s="1">
        <f t="shared" si="310"/>
        <v>0</v>
      </c>
      <c r="BA341" s="1">
        <f t="shared" si="310"/>
        <v>0</v>
      </c>
      <c r="BB341" s="1">
        <f t="shared" si="310"/>
        <v>0</v>
      </c>
      <c r="BC341" s="1">
        <f t="shared" si="310"/>
        <v>0</v>
      </c>
      <c r="BD341" s="1">
        <f t="shared" si="310"/>
        <v>0</v>
      </c>
      <c r="BE341" s="1">
        <f t="shared" si="310"/>
        <v>0</v>
      </c>
      <c r="BF341" s="1">
        <f t="shared" si="310"/>
        <v>0</v>
      </c>
      <c r="BG341" s="1">
        <f t="shared" si="310"/>
        <v>0</v>
      </c>
      <c r="BH341" s="1">
        <f t="shared" si="310"/>
        <v>0</v>
      </c>
      <c r="BI341" s="1">
        <v>0</v>
      </c>
    </row>
    <row r="342" spans="1:61" ht="15.75" customHeight="1" x14ac:dyDescent="0.25">
      <c r="B342" s="1">
        <v>0</v>
      </c>
      <c r="C342" s="1">
        <f t="shared" ref="C342:R342" si="315">IF(C320=1,IF(OR(SUM(B319:D321,-1)=2,SUM(B319:D321,-1)=3),1,0),IF(SUM(B319:D321)=3,1,0))</f>
        <v>1</v>
      </c>
      <c r="D342" s="1">
        <f t="shared" si="310"/>
        <v>0</v>
      </c>
      <c r="E342" s="1">
        <f t="shared" si="310"/>
        <v>0</v>
      </c>
      <c r="F342" s="1">
        <f t="shared" si="310"/>
        <v>1</v>
      </c>
      <c r="G342" s="1">
        <f t="shared" si="310"/>
        <v>0</v>
      </c>
      <c r="H342" s="1">
        <f t="shared" si="310"/>
        <v>0</v>
      </c>
      <c r="I342" s="1">
        <f t="shared" si="310"/>
        <v>0</v>
      </c>
      <c r="J342" s="1">
        <f t="shared" si="310"/>
        <v>0</v>
      </c>
      <c r="K342" s="1">
        <f t="shared" si="310"/>
        <v>0</v>
      </c>
      <c r="L342" s="1">
        <f t="shared" si="310"/>
        <v>0</v>
      </c>
      <c r="M342" s="1">
        <f t="shared" si="310"/>
        <v>0</v>
      </c>
      <c r="N342" s="1">
        <f t="shared" si="310"/>
        <v>1</v>
      </c>
      <c r="O342" s="1">
        <f t="shared" si="310"/>
        <v>1</v>
      </c>
      <c r="P342" s="1">
        <f t="shared" ref="D342:BI346" si="316">IF(P320=1,IF(OR(SUM(O319:Q321,-1)=2,SUM(O319:Q321,-1)=3),1,0),IF(SUM(O319:Q321)=3,1,0))</f>
        <v>1</v>
      </c>
      <c r="Q342" s="1">
        <f t="shared" si="316"/>
        <v>0</v>
      </c>
      <c r="R342" s="1">
        <f t="shared" si="316"/>
        <v>0</v>
      </c>
      <c r="S342" s="1">
        <f t="shared" si="316"/>
        <v>0</v>
      </c>
      <c r="T342" s="1">
        <f t="shared" si="316"/>
        <v>0</v>
      </c>
      <c r="U342" s="1">
        <f t="shared" si="316"/>
        <v>0</v>
      </c>
      <c r="V342" s="1">
        <f t="shared" si="316"/>
        <v>0</v>
      </c>
      <c r="W342" s="1">
        <f t="shared" si="316"/>
        <v>0</v>
      </c>
      <c r="X342" s="1">
        <f t="shared" si="316"/>
        <v>0</v>
      </c>
      <c r="Y342" s="1">
        <f t="shared" si="316"/>
        <v>0</v>
      </c>
      <c r="Z342" s="1">
        <f t="shared" si="316"/>
        <v>0</v>
      </c>
      <c r="AA342" s="1">
        <f t="shared" si="316"/>
        <v>0</v>
      </c>
      <c r="AB342" s="1">
        <f t="shared" si="316"/>
        <v>0</v>
      </c>
      <c r="AC342" s="1">
        <f t="shared" si="316"/>
        <v>0</v>
      </c>
      <c r="AD342" s="1">
        <f t="shared" si="316"/>
        <v>0</v>
      </c>
      <c r="AE342" s="1">
        <f t="shared" si="316"/>
        <v>0</v>
      </c>
      <c r="AF342" s="1">
        <f t="shared" si="316"/>
        <v>0</v>
      </c>
      <c r="AG342" s="1">
        <f t="shared" si="316"/>
        <v>0</v>
      </c>
      <c r="AH342" s="1">
        <f t="shared" si="316"/>
        <v>0</v>
      </c>
      <c r="AI342" s="1">
        <f t="shared" si="316"/>
        <v>0</v>
      </c>
      <c r="AJ342" s="1">
        <f t="shared" si="316"/>
        <v>0</v>
      </c>
      <c r="AK342" s="1">
        <f t="shared" si="316"/>
        <v>0</v>
      </c>
      <c r="AL342" s="1">
        <f t="shared" si="316"/>
        <v>0</v>
      </c>
      <c r="AM342" s="1">
        <f t="shared" si="316"/>
        <v>0</v>
      </c>
      <c r="AN342" s="1">
        <f t="shared" si="316"/>
        <v>0</v>
      </c>
      <c r="AO342" s="1">
        <f t="shared" si="316"/>
        <v>0</v>
      </c>
      <c r="AP342" s="1">
        <f t="shared" si="316"/>
        <v>0</v>
      </c>
      <c r="AQ342" s="1">
        <f t="shared" si="316"/>
        <v>0</v>
      </c>
      <c r="AR342" s="1">
        <f t="shared" si="316"/>
        <v>0</v>
      </c>
      <c r="AS342" s="1">
        <f t="shared" si="316"/>
        <v>0</v>
      </c>
      <c r="AT342" s="1">
        <f t="shared" si="316"/>
        <v>0</v>
      </c>
      <c r="AU342" s="1">
        <f t="shared" si="316"/>
        <v>0</v>
      </c>
      <c r="AV342" s="1">
        <f t="shared" si="316"/>
        <v>0</v>
      </c>
      <c r="AW342" s="1">
        <f t="shared" si="316"/>
        <v>0</v>
      </c>
      <c r="AX342" s="1">
        <f t="shared" si="316"/>
        <v>0</v>
      </c>
      <c r="AY342" s="1">
        <f t="shared" si="316"/>
        <v>0</v>
      </c>
      <c r="AZ342" s="1">
        <f t="shared" si="316"/>
        <v>0</v>
      </c>
      <c r="BA342" s="1">
        <f t="shared" si="316"/>
        <v>0</v>
      </c>
      <c r="BB342" s="1">
        <f t="shared" si="316"/>
        <v>0</v>
      </c>
      <c r="BC342" s="1">
        <f t="shared" si="316"/>
        <v>0</v>
      </c>
      <c r="BD342" s="1">
        <f t="shared" si="316"/>
        <v>0</v>
      </c>
      <c r="BE342" s="1">
        <f t="shared" si="316"/>
        <v>0</v>
      </c>
      <c r="BF342" s="1">
        <f t="shared" si="316"/>
        <v>0</v>
      </c>
      <c r="BG342" s="1">
        <f t="shared" si="316"/>
        <v>0</v>
      </c>
      <c r="BH342" s="1">
        <f t="shared" si="316"/>
        <v>0</v>
      </c>
      <c r="BI342" s="1">
        <v>0</v>
      </c>
    </row>
    <row r="343" spans="1:61" ht="15.75" customHeight="1" x14ac:dyDescent="0.25">
      <c r="B343" s="1">
        <v>0</v>
      </c>
      <c r="C343" s="1">
        <f t="shared" ref="C343:R343" si="317">IF(C321=1,IF(OR(SUM(B320:D322,-1)=2,SUM(B320:D322,-1)=3),1,0),IF(SUM(B320:D322)=3,1,0))</f>
        <v>0</v>
      </c>
      <c r="D343" s="1">
        <f t="shared" si="316"/>
        <v>1</v>
      </c>
      <c r="E343" s="1">
        <f t="shared" si="316"/>
        <v>0</v>
      </c>
      <c r="F343" s="1">
        <f t="shared" si="316"/>
        <v>0</v>
      </c>
      <c r="G343" s="1">
        <f t="shared" si="316"/>
        <v>0</v>
      </c>
      <c r="H343" s="1">
        <f t="shared" si="316"/>
        <v>0</v>
      </c>
      <c r="I343" s="1">
        <f t="shared" si="316"/>
        <v>0</v>
      </c>
      <c r="J343" s="1">
        <f t="shared" si="316"/>
        <v>0</v>
      </c>
      <c r="K343" s="1">
        <f t="shared" si="316"/>
        <v>0</v>
      </c>
      <c r="L343" s="1">
        <f t="shared" si="316"/>
        <v>0</v>
      </c>
      <c r="M343" s="1">
        <f t="shared" si="316"/>
        <v>0</v>
      </c>
      <c r="N343" s="1">
        <f t="shared" si="316"/>
        <v>1</v>
      </c>
      <c r="O343" s="1">
        <f t="shared" si="316"/>
        <v>1</v>
      </c>
      <c r="P343" s="1">
        <f t="shared" si="316"/>
        <v>1</v>
      </c>
      <c r="Q343" s="1">
        <f t="shared" si="316"/>
        <v>0</v>
      </c>
      <c r="R343" s="1">
        <f t="shared" si="316"/>
        <v>0</v>
      </c>
      <c r="S343" s="1">
        <f t="shared" si="316"/>
        <v>0</v>
      </c>
      <c r="T343" s="1">
        <f t="shared" si="316"/>
        <v>0</v>
      </c>
      <c r="U343" s="1">
        <f t="shared" si="316"/>
        <v>0</v>
      </c>
      <c r="V343" s="1">
        <f t="shared" si="316"/>
        <v>0</v>
      </c>
      <c r="W343" s="1">
        <f t="shared" si="316"/>
        <v>0</v>
      </c>
      <c r="X343" s="1">
        <f t="shared" si="316"/>
        <v>0</v>
      </c>
      <c r="Y343" s="1">
        <f t="shared" si="316"/>
        <v>0</v>
      </c>
      <c r="Z343" s="1">
        <f t="shared" si="316"/>
        <v>0</v>
      </c>
      <c r="AA343" s="1">
        <f t="shared" si="316"/>
        <v>0</v>
      </c>
      <c r="AB343" s="1">
        <f t="shared" si="316"/>
        <v>0</v>
      </c>
      <c r="AC343" s="1">
        <f t="shared" si="316"/>
        <v>0</v>
      </c>
      <c r="AD343" s="1">
        <f t="shared" si="316"/>
        <v>0</v>
      </c>
      <c r="AE343" s="1">
        <f t="shared" si="316"/>
        <v>0</v>
      </c>
      <c r="AF343" s="1">
        <f t="shared" si="316"/>
        <v>0</v>
      </c>
      <c r="AG343" s="1">
        <f t="shared" si="316"/>
        <v>0</v>
      </c>
      <c r="AH343" s="1">
        <f t="shared" si="316"/>
        <v>0</v>
      </c>
      <c r="AI343" s="1">
        <f t="shared" si="316"/>
        <v>0</v>
      </c>
      <c r="AJ343" s="1">
        <f t="shared" si="316"/>
        <v>0</v>
      </c>
      <c r="AK343" s="1">
        <f t="shared" si="316"/>
        <v>0</v>
      </c>
      <c r="AL343" s="1">
        <f t="shared" si="316"/>
        <v>0</v>
      </c>
      <c r="AM343" s="1">
        <f t="shared" si="316"/>
        <v>0</v>
      </c>
      <c r="AN343" s="1">
        <f t="shared" si="316"/>
        <v>0</v>
      </c>
      <c r="AO343" s="1">
        <f t="shared" si="316"/>
        <v>0</v>
      </c>
      <c r="AP343" s="1">
        <f t="shared" si="316"/>
        <v>0</v>
      </c>
      <c r="AQ343" s="1">
        <f t="shared" si="316"/>
        <v>0</v>
      </c>
      <c r="AR343" s="1">
        <f t="shared" si="316"/>
        <v>0</v>
      </c>
      <c r="AS343" s="1">
        <f t="shared" si="316"/>
        <v>0</v>
      </c>
      <c r="AT343" s="1">
        <f t="shared" si="316"/>
        <v>0</v>
      </c>
      <c r="AU343" s="1">
        <f t="shared" si="316"/>
        <v>0</v>
      </c>
      <c r="AV343" s="1">
        <f t="shared" si="316"/>
        <v>0</v>
      </c>
      <c r="AW343" s="1">
        <f t="shared" si="316"/>
        <v>0</v>
      </c>
      <c r="AX343" s="1">
        <f t="shared" si="316"/>
        <v>0</v>
      </c>
      <c r="AY343" s="1">
        <f t="shared" si="316"/>
        <v>0</v>
      </c>
      <c r="AZ343" s="1">
        <f t="shared" si="316"/>
        <v>0</v>
      </c>
      <c r="BA343" s="1">
        <f t="shared" si="316"/>
        <v>0</v>
      </c>
      <c r="BB343" s="1">
        <f t="shared" si="316"/>
        <v>0</v>
      </c>
      <c r="BC343" s="1">
        <f t="shared" si="316"/>
        <v>0</v>
      </c>
      <c r="BD343" s="1">
        <f t="shared" si="316"/>
        <v>0</v>
      </c>
      <c r="BE343" s="1">
        <f t="shared" si="316"/>
        <v>0</v>
      </c>
      <c r="BF343" s="1">
        <f t="shared" si="316"/>
        <v>0</v>
      </c>
      <c r="BG343" s="1">
        <f t="shared" si="316"/>
        <v>0</v>
      </c>
      <c r="BH343" s="1">
        <f t="shared" si="316"/>
        <v>0</v>
      </c>
      <c r="BI343" s="1">
        <v>0</v>
      </c>
    </row>
    <row r="344" spans="1:61" ht="15.75" customHeight="1" x14ac:dyDescent="0.25">
      <c r="B344" s="1">
        <v>0</v>
      </c>
      <c r="C344" s="1">
        <f t="shared" ref="C344:R344" si="318">IF(C322=1,IF(OR(SUM(B321:D323,-1)=2,SUM(B321:D323,-1)=3),1,0),IF(SUM(B321:D323)=3,1,0))</f>
        <v>0</v>
      </c>
      <c r="D344" s="1">
        <f t="shared" si="316"/>
        <v>0</v>
      </c>
      <c r="E344" s="1">
        <f t="shared" si="316"/>
        <v>0</v>
      </c>
      <c r="F344" s="1">
        <f t="shared" si="316"/>
        <v>0</v>
      </c>
      <c r="G344" s="1">
        <f t="shared" si="316"/>
        <v>0</v>
      </c>
      <c r="H344" s="1">
        <f t="shared" si="316"/>
        <v>0</v>
      </c>
      <c r="I344" s="1">
        <f t="shared" si="316"/>
        <v>0</v>
      </c>
      <c r="J344" s="1">
        <f t="shared" si="316"/>
        <v>0</v>
      </c>
      <c r="K344" s="1">
        <f t="shared" si="316"/>
        <v>0</v>
      </c>
      <c r="L344" s="1">
        <f t="shared" si="316"/>
        <v>0</v>
      </c>
      <c r="M344" s="1">
        <f t="shared" si="316"/>
        <v>0</v>
      </c>
      <c r="N344" s="1">
        <f t="shared" si="316"/>
        <v>1</v>
      </c>
      <c r="O344" s="1">
        <f t="shared" si="316"/>
        <v>0</v>
      </c>
      <c r="P344" s="1">
        <f t="shared" si="316"/>
        <v>1</v>
      </c>
      <c r="Q344" s="1">
        <f t="shared" si="316"/>
        <v>0</v>
      </c>
      <c r="R344" s="1">
        <f t="shared" si="316"/>
        <v>0</v>
      </c>
      <c r="S344" s="1">
        <f t="shared" si="316"/>
        <v>0</v>
      </c>
      <c r="T344" s="1">
        <f t="shared" si="316"/>
        <v>0</v>
      </c>
      <c r="U344" s="1">
        <f t="shared" si="316"/>
        <v>0</v>
      </c>
      <c r="V344" s="1">
        <f t="shared" si="316"/>
        <v>0</v>
      </c>
      <c r="W344" s="1">
        <f t="shared" si="316"/>
        <v>0</v>
      </c>
      <c r="X344" s="1">
        <f t="shared" si="316"/>
        <v>0</v>
      </c>
      <c r="Y344" s="1">
        <f t="shared" si="316"/>
        <v>0</v>
      </c>
      <c r="Z344" s="1">
        <f t="shared" si="316"/>
        <v>0</v>
      </c>
      <c r="AA344" s="1">
        <f t="shared" si="316"/>
        <v>0</v>
      </c>
      <c r="AB344" s="1">
        <f t="shared" si="316"/>
        <v>0</v>
      </c>
      <c r="AC344" s="1">
        <f t="shared" si="316"/>
        <v>0</v>
      </c>
      <c r="AD344" s="1">
        <f t="shared" si="316"/>
        <v>0</v>
      </c>
      <c r="AE344" s="1">
        <f t="shared" si="316"/>
        <v>0</v>
      </c>
      <c r="AF344" s="1">
        <f t="shared" si="316"/>
        <v>0</v>
      </c>
      <c r="AG344" s="1">
        <f t="shared" si="316"/>
        <v>0</v>
      </c>
      <c r="AH344" s="1">
        <f t="shared" si="316"/>
        <v>0</v>
      </c>
      <c r="AI344" s="1">
        <f t="shared" si="316"/>
        <v>0</v>
      </c>
      <c r="AJ344" s="1">
        <f t="shared" si="316"/>
        <v>0</v>
      </c>
      <c r="AK344" s="1">
        <f t="shared" si="316"/>
        <v>0</v>
      </c>
      <c r="AL344" s="1">
        <f t="shared" si="316"/>
        <v>0</v>
      </c>
      <c r="AM344" s="1">
        <f t="shared" si="316"/>
        <v>0</v>
      </c>
      <c r="AN344" s="1">
        <f t="shared" si="316"/>
        <v>0</v>
      </c>
      <c r="AO344" s="1">
        <f t="shared" si="316"/>
        <v>0</v>
      </c>
      <c r="AP344" s="1">
        <f t="shared" si="316"/>
        <v>0</v>
      </c>
      <c r="AQ344" s="1">
        <f t="shared" si="316"/>
        <v>0</v>
      </c>
      <c r="AR344" s="1">
        <f t="shared" si="316"/>
        <v>0</v>
      </c>
      <c r="AS344" s="1">
        <f t="shared" si="316"/>
        <v>0</v>
      </c>
      <c r="AT344" s="1">
        <f t="shared" si="316"/>
        <v>0</v>
      </c>
      <c r="AU344" s="1">
        <f t="shared" si="316"/>
        <v>0</v>
      </c>
      <c r="AV344" s="1">
        <f t="shared" si="316"/>
        <v>0</v>
      </c>
      <c r="AW344" s="1">
        <f t="shared" si="316"/>
        <v>0</v>
      </c>
      <c r="AX344" s="1">
        <f t="shared" si="316"/>
        <v>0</v>
      </c>
      <c r="AY344" s="1">
        <f t="shared" si="316"/>
        <v>0</v>
      </c>
      <c r="AZ344" s="1">
        <f t="shared" si="316"/>
        <v>0</v>
      </c>
      <c r="BA344" s="1">
        <f t="shared" si="316"/>
        <v>0</v>
      </c>
      <c r="BB344" s="1">
        <f t="shared" si="316"/>
        <v>0</v>
      </c>
      <c r="BC344" s="1">
        <f t="shared" si="316"/>
        <v>0</v>
      </c>
      <c r="BD344" s="1">
        <f t="shared" si="316"/>
        <v>0</v>
      </c>
      <c r="BE344" s="1">
        <f t="shared" si="316"/>
        <v>0</v>
      </c>
      <c r="BF344" s="1">
        <f t="shared" si="316"/>
        <v>0</v>
      </c>
      <c r="BG344" s="1">
        <f t="shared" si="316"/>
        <v>0</v>
      </c>
      <c r="BH344" s="1">
        <f t="shared" si="316"/>
        <v>0</v>
      </c>
      <c r="BI344" s="1">
        <v>0</v>
      </c>
    </row>
    <row r="345" spans="1:61" ht="15.75" customHeight="1" x14ac:dyDescent="0.25">
      <c r="B345" s="1">
        <v>0</v>
      </c>
      <c r="C345" s="1">
        <f t="shared" ref="C345:R345" si="319">IF(C323=1,IF(OR(SUM(B322:D324,-1)=2,SUM(B322:D324,-1)=3),1,0),IF(SUM(B322:D324)=3,1,0))</f>
        <v>0</v>
      </c>
      <c r="D345" s="1">
        <f t="shared" si="316"/>
        <v>0</v>
      </c>
      <c r="E345" s="1">
        <f t="shared" si="316"/>
        <v>0</v>
      </c>
      <c r="F345" s="1">
        <f t="shared" si="316"/>
        <v>0</v>
      </c>
      <c r="G345" s="1">
        <f t="shared" si="316"/>
        <v>0</v>
      </c>
      <c r="H345" s="1">
        <f t="shared" si="316"/>
        <v>0</v>
      </c>
      <c r="I345" s="1">
        <f t="shared" si="316"/>
        <v>0</v>
      </c>
      <c r="J345" s="1">
        <f t="shared" si="316"/>
        <v>0</v>
      </c>
      <c r="K345" s="1">
        <f t="shared" si="316"/>
        <v>0</v>
      </c>
      <c r="L345" s="1">
        <f t="shared" si="316"/>
        <v>0</v>
      </c>
      <c r="M345" s="1">
        <f t="shared" si="316"/>
        <v>0</v>
      </c>
      <c r="N345" s="1">
        <f t="shared" si="316"/>
        <v>1</v>
      </c>
      <c r="O345" s="1">
        <f t="shared" si="316"/>
        <v>1</v>
      </c>
      <c r="P345" s="1">
        <f t="shared" si="316"/>
        <v>1</v>
      </c>
      <c r="Q345" s="1">
        <f t="shared" si="316"/>
        <v>0</v>
      </c>
      <c r="R345" s="1">
        <f t="shared" si="316"/>
        <v>0</v>
      </c>
      <c r="S345" s="1">
        <f t="shared" si="316"/>
        <v>0</v>
      </c>
      <c r="T345" s="1">
        <f t="shared" si="316"/>
        <v>0</v>
      </c>
      <c r="U345" s="1">
        <f t="shared" si="316"/>
        <v>0</v>
      </c>
      <c r="V345" s="1">
        <f t="shared" si="316"/>
        <v>0</v>
      </c>
      <c r="W345" s="1">
        <f t="shared" si="316"/>
        <v>0</v>
      </c>
      <c r="X345" s="1">
        <f t="shared" si="316"/>
        <v>0</v>
      </c>
      <c r="Y345" s="1">
        <f t="shared" si="316"/>
        <v>0</v>
      </c>
      <c r="Z345" s="1">
        <f t="shared" si="316"/>
        <v>0</v>
      </c>
      <c r="AA345" s="1">
        <f t="shared" si="316"/>
        <v>0</v>
      </c>
      <c r="AB345" s="1">
        <f t="shared" si="316"/>
        <v>0</v>
      </c>
      <c r="AC345" s="1">
        <f t="shared" si="316"/>
        <v>0</v>
      </c>
      <c r="AD345" s="1">
        <f t="shared" si="316"/>
        <v>0</v>
      </c>
      <c r="AE345" s="1">
        <f t="shared" si="316"/>
        <v>0</v>
      </c>
      <c r="AF345" s="1">
        <f t="shared" si="316"/>
        <v>0</v>
      </c>
      <c r="AG345" s="1">
        <f t="shared" si="316"/>
        <v>0</v>
      </c>
      <c r="AH345" s="1">
        <f t="shared" si="316"/>
        <v>0</v>
      </c>
      <c r="AI345" s="1">
        <f t="shared" si="316"/>
        <v>0</v>
      </c>
      <c r="AJ345" s="1">
        <f t="shared" si="316"/>
        <v>0</v>
      </c>
      <c r="AK345" s="1">
        <f t="shared" si="316"/>
        <v>0</v>
      </c>
      <c r="AL345" s="1">
        <f t="shared" si="316"/>
        <v>0</v>
      </c>
      <c r="AM345" s="1">
        <f t="shared" si="316"/>
        <v>0</v>
      </c>
      <c r="AN345" s="1">
        <f t="shared" si="316"/>
        <v>0</v>
      </c>
      <c r="AO345" s="1">
        <f t="shared" si="316"/>
        <v>0</v>
      </c>
      <c r="AP345" s="1">
        <f t="shared" si="316"/>
        <v>0</v>
      </c>
      <c r="AQ345" s="1">
        <f t="shared" si="316"/>
        <v>0</v>
      </c>
      <c r="AR345" s="1">
        <f t="shared" si="316"/>
        <v>0</v>
      </c>
      <c r="AS345" s="1">
        <f t="shared" si="316"/>
        <v>0</v>
      </c>
      <c r="AT345" s="1">
        <f t="shared" si="316"/>
        <v>0</v>
      </c>
      <c r="AU345" s="1">
        <f t="shared" si="316"/>
        <v>0</v>
      </c>
      <c r="AV345" s="1">
        <f t="shared" si="316"/>
        <v>0</v>
      </c>
      <c r="AW345" s="1">
        <f t="shared" si="316"/>
        <v>0</v>
      </c>
      <c r="AX345" s="1">
        <f t="shared" si="316"/>
        <v>0</v>
      </c>
      <c r="AY345" s="1">
        <f t="shared" si="316"/>
        <v>0</v>
      </c>
      <c r="AZ345" s="1">
        <f t="shared" si="316"/>
        <v>0</v>
      </c>
      <c r="BA345" s="1">
        <f t="shared" si="316"/>
        <v>0</v>
      </c>
      <c r="BB345" s="1">
        <f t="shared" si="316"/>
        <v>0</v>
      </c>
      <c r="BC345" s="1">
        <f t="shared" si="316"/>
        <v>0</v>
      </c>
      <c r="BD345" s="1">
        <f t="shared" si="316"/>
        <v>0</v>
      </c>
      <c r="BE345" s="1">
        <f t="shared" si="316"/>
        <v>0</v>
      </c>
      <c r="BF345" s="1">
        <f t="shared" si="316"/>
        <v>0</v>
      </c>
      <c r="BG345" s="1">
        <f t="shared" si="316"/>
        <v>0</v>
      </c>
      <c r="BH345" s="1">
        <f t="shared" si="316"/>
        <v>0</v>
      </c>
      <c r="BI345" s="1">
        <v>0</v>
      </c>
    </row>
    <row r="346" spans="1:61" ht="15.75" customHeight="1" x14ac:dyDescent="0.25">
      <c r="B346" s="1">
        <v>0</v>
      </c>
      <c r="C346" s="1">
        <f t="shared" ref="C346:R346" si="320">IF(C324=1,IF(OR(SUM(B323:D325,-1)=2,SUM(B323:D325,-1)=3),1,0),IF(SUM(B323:D325)=3,1,0))</f>
        <v>0</v>
      </c>
      <c r="D346" s="1">
        <f t="shared" si="316"/>
        <v>0</v>
      </c>
      <c r="E346" s="1">
        <f t="shared" si="316"/>
        <v>0</v>
      </c>
      <c r="F346" s="1">
        <f t="shared" si="316"/>
        <v>0</v>
      </c>
      <c r="G346" s="1">
        <f t="shared" si="316"/>
        <v>0</v>
      </c>
      <c r="H346" s="1">
        <f t="shared" si="316"/>
        <v>0</v>
      </c>
      <c r="I346" s="1">
        <f t="shared" si="316"/>
        <v>0</v>
      </c>
      <c r="J346" s="1">
        <f t="shared" si="316"/>
        <v>0</v>
      </c>
      <c r="K346" s="1">
        <f t="shared" si="316"/>
        <v>0</v>
      </c>
      <c r="L346" s="1">
        <f t="shared" si="316"/>
        <v>0</v>
      </c>
      <c r="M346" s="1">
        <f t="shared" si="316"/>
        <v>0</v>
      </c>
      <c r="N346" s="1">
        <f t="shared" si="316"/>
        <v>0</v>
      </c>
      <c r="O346" s="1">
        <f t="shared" si="316"/>
        <v>0</v>
      </c>
      <c r="P346" s="1">
        <f t="shared" si="316"/>
        <v>0</v>
      </c>
      <c r="Q346" s="1">
        <f t="shared" si="316"/>
        <v>0</v>
      </c>
      <c r="R346" s="1">
        <f t="shared" si="316"/>
        <v>0</v>
      </c>
      <c r="S346" s="1">
        <f t="shared" si="316"/>
        <v>0</v>
      </c>
      <c r="T346" s="1">
        <f t="shared" si="316"/>
        <v>0</v>
      </c>
      <c r="U346" s="1">
        <f t="shared" si="316"/>
        <v>0</v>
      </c>
      <c r="V346" s="1">
        <f t="shared" si="316"/>
        <v>0</v>
      </c>
      <c r="W346" s="1">
        <f t="shared" si="316"/>
        <v>0</v>
      </c>
      <c r="X346" s="1">
        <f t="shared" si="316"/>
        <v>0</v>
      </c>
      <c r="Y346" s="1">
        <f t="shared" si="316"/>
        <v>0</v>
      </c>
      <c r="Z346" s="1">
        <f t="shared" si="316"/>
        <v>0</v>
      </c>
      <c r="AA346" s="1">
        <f t="shared" si="316"/>
        <v>0</v>
      </c>
      <c r="AB346" s="1">
        <f t="shared" si="316"/>
        <v>0</v>
      </c>
      <c r="AC346" s="1">
        <f t="shared" si="316"/>
        <v>0</v>
      </c>
      <c r="AD346" s="1">
        <f t="shared" si="316"/>
        <v>0</v>
      </c>
      <c r="AE346" s="1">
        <f t="shared" si="316"/>
        <v>0</v>
      </c>
      <c r="AF346" s="1">
        <f t="shared" si="316"/>
        <v>0</v>
      </c>
      <c r="AG346" s="1">
        <f t="shared" si="316"/>
        <v>0</v>
      </c>
      <c r="AH346" s="1">
        <f t="shared" si="316"/>
        <v>0</v>
      </c>
      <c r="AI346" s="1">
        <f t="shared" si="316"/>
        <v>0</v>
      </c>
      <c r="AJ346" s="1">
        <f t="shared" si="316"/>
        <v>0</v>
      </c>
      <c r="AK346" s="1">
        <f t="shared" si="316"/>
        <v>0</v>
      </c>
      <c r="AL346" s="1">
        <f t="shared" si="316"/>
        <v>0</v>
      </c>
      <c r="AM346" s="1">
        <f t="shared" si="316"/>
        <v>0</v>
      </c>
      <c r="AN346" s="1">
        <f t="shared" si="316"/>
        <v>0</v>
      </c>
      <c r="AO346" s="1">
        <f t="shared" si="316"/>
        <v>0</v>
      </c>
      <c r="AP346" s="1">
        <f t="shared" si="316"/>
        <v>0</v>
      </c>
      <c r="AQ346" s="1">
        <f t="shared" ref="D346:BI351" si="321">IF(AQ324=1,IF(OR(SUM(AP323:AR325,-1)=2,SUM(AP323:AR325,-1)=3),1,0),IF(SUM(AP323:AR325)=3,1,0))</f>
        <v>0</v>
      </c>
      <c r="AR346" s="1">
        <f t="shared" si="321"/>
        <v>0</v>
      </c>
      <c r="AS346" s="1">
        <f t="shared" si="321"/>
        <v>0</v>
      </c>
      <c r="AT346" s="1">
        <f t="shared" si="321"/>
        <v>0</v>
      </c>
      <c r="AU346" s="1">
        <f t="shared" si="321"/>
        <v>0</v>
      </c>
      <c r="AV346" s="1">
        <f t="shared" si="321"/>
        <v>0</v>
      </c>
      <c r="AW346" s="1">
        <f t="shared" si="321"/>
        <v>0</v>
      </c>
      <c r="AX346" s="1">
        <f t="shared" si="321"/>
        <v>0</v>
      </c>
      <c r="AY346" s="1">
        <f t="shared" si="321"/>
        <v>0</v>
      </c>
      <c r="AZ346" s="1">
        <f t="shared" si="321"/>
        <v>0</v>
      </c>
      <c r="BA346" s="1">
        <f t="shared" si="321"/>
        <v>0</v>
      </c>
      <c r="BB346" s="1">
        <f t="shared" si="321"/>
        <v>0</v>
      </c>
      <c r="BC346" s="1">
        <f t="shared" si="321"/>
        <v>0</v>
      </c>
      <c r="BD346" s="1">
        <f t="shared" si="321"/>
        <v>0</v>
      </c>
      <c r="BE346" s="1">
        <f t="shared" si="321"/>
        <v>0</v>
      </c>
      <c r="BF346" s="1">
        <f t="shared" si="321"/>
        <v>0</v>
      </c>
      <c r="BG346" s="1">
        <f t="shared" si="321"/>
        <v>0</v>
      </c>
      <c r="BH346" s="1">
        <f t="shared" si="321"/>
        <v>0</v>
      </c>
      <c r="BI346" s="1">
        <v>0</v>
      </c>
    </row>
    <row r="347" spans="1:61" ht="15.75" customHeight="1" x14ac:dyDescent="0.25">
      <c r="B347" s="1">
        <v>0</v>
      </c>
      <c r="C347" s="1">
        <f t="shared" ref="C347:R347" si="322">IF(C325=1,IF(OR(SUM(B324:D326,-1)=2,SUM(B324:D326,-1)=3),1,0),IF(SUM(B324:D326)=3,1,0))</f>
        <v>0</v>
      </c>
      <c r="D347" s="1">
        <f t="shared" si="321"/>
        <v>0</v>
      </c>
      <c r="E347" s="1">
        <f t="shared" si="321"/>
        <v>0</v>
      </c>
      <c r="F347" s="1">
        <f t="shared" si="321"/>
        <v>0</v>
      </c>
      <c r="G347" s="1">
        <f t="shared" si="321"/>
        <v>0</v>
      </c>
      <c r="H347" s="1">
        <f t="shared" si="321"/>
        <v>0</v>
      </c>
      <c r="I347" s="1">
        <f t="shared" si="321"/>
        <v>0</v>
      </c>
      <c r="J347" s="1">
        <f t="shared" si="321"/>
        <v>0</v>
      </c>
      <c r="K347" s="1">
        <f t="shared" si="321"/>
        <v>0</v>
      </c>
      <c r="L347" s="1">
        <f t="shared" si="321"/>
        <v>0</v>
      </c>
      <c r="M347" s="1">
        <f t="shared" si="321"/>
        <v>0</v>
      </c>
      <c r="N347" s="1">
        <f t="shared" si="321"/>
        <v>0</v>
      </c>
      <c r="O347" s="1">
        <f t="shared" si="321"/>
        <v>0</v>
      </c>
      <c r="P347" s="1">
        <f t="shared" si="321"/>
        <v>0</v>
      </c>
      <c r="Q347" s="1">
        <f t="shared" si="321"/>
        <v>0</v>
      </c>
      <c r="R347" s="1">
        <f t="shared" si="321"/>
        <v>0</v>
      </c>
      <c r="S347" s="1">
        <f t="shared" si="321"/>
        <v>0</v>
      </c>
      <c r="T347" s="1">
        <f t="shared" si="321"/>
        <v>0</v>
      </c>
      <c r="U347" s="1">
        <f t="shared" si="321"/>
        <v>0</v>
      </c>
      <c r="V347" s="1">
        <f t="shared" si="321"/>
        <v>0</v>
      </c>
      <c r="W347" s="1">
        <f t="shared" si="321"/>
        <v>0</v>
      </c>
      <c r="X347" s="1">
        <f t="shared" si="321"/>
        <v>0</v>
      </c>
      <c r="Y347" s="1">
        <f t="shared" si="321"/>
        <v>0</v>
      </c>
      <c r="Z347" s="1">
        <f t="shared" si="321"/>
        <v>0</v>
      </c>
      <c r="AA347" s="1">
        <f t="shared" si="321"/>
        <v>0</v>
      </c>
      <c r="AB347" s="1">
        <f t="shared" si="321"/>
        <v>0</v>
      </c>
      <c r="AC347" s="1">
        <f t="shared" si="321"/>
        <v>0</v>
      </c>
      <c r="AD347" s="1">
        <f t="shared" si="321"/>
        <v>0</v>
      </c>
      <c r="AE347" s="1">
        <f t="shared" si="321"/>
        <v>0</v>
      </c>
      <c r="AF347" s="1">
        <f t="shared" si="321"/>
        <v>0</v>
      </c>
      <c r="AG347" s="1">
        <f t="shared" si="321"/>
        <v>0</v>
      </c>
      <c r="AH347" s="1">
        <f t="shared" si="321"/>
        <v>0</v>
      </c>
      <c r="AI347" s="1">
        <f t="shared" si="321"/>
        <v>0</v>
      </c>
      <c r="AJ347" s="1">
        <f t="shared" si="321"/>
        <v>0</v>
      </c>
      <c r="AK347" s="1">
        <f t="shared" si="321"/>
        <v>0</v>
      </c>
      <c r="AL347" s="1">
        <f t="shared" si="321"/>
        <v>0</v>
      </c>
      <c r="AM347" s="1">
        <f t="shared" si="321"/>
        <v>0</v>
      </c>
      <c r="AN347" s="1">
        <f t="shared" si="321"/>
        <v>0</v>
      </c>
      <c r="AO347" s="1">
        <f t="shared" si="321"/>
        <v>0</v>
      </c>
      <c r="AP347" s="1">
        <f t="shared" si="321"/>
        <v>0</v>
      </c>
      <c r="AQ347" s="1">
        <f t="shared" si="321"/>
        <v>0</v>
      </c>
      <c r="AR347" s="1">
        <f t="shared" si="321"/>
        <v>0</v>
      </c>
      <c r="AS347" s="1">
        <f t="shared" si="321"/>
        <v>0</v>
      </c>
      <c r="AT347" s="1">
        <f t="shared" si="321"/>
        <v>0</v>
      </c>
      <c r="AU347" s="1">
        <f t="shared" si="321"/>
        <v>0</v>
      </c>
      <c r="AV347" s="1">
        <f t="shared" si="321"/>
        <v>0</v>
      </c>
      <c r="AW347" s="1">
        <f t="shared" si="321"/>
        <v>0</v>
      </c>
      <c r="AX347" s="1">
        <f t="shared" si="321"/>
        <v>0</v>
      </c>
      <c r="AY347" s="1">
        <f t="shared" si="321"/>
        <v>0</v>
      </c>
      <c r="AZ347" s="1">
        <f t="shared" si="321"/>
        <v>0</v>
      </c>
      <c r="BA347" s="1">
        <f t="shared" si="321"/>
        <v>0</v>
      </c>
      <c r="BB347" s="1">
        <f t="shared" si="321"/>
        <v>0</v>
      </c>
      <c r="BC347" s="1">
        <f t="shared" si="321"/>
        <v>0</v>
      </c>
      <c r="BD347" s="1">
        <f t="shared" si="321"/>
        <v>0</v>
      </c>
      <c r="BE347" s="1">
        <f t="shared" si="321"/>
        <v>0</v>
      </c>
      <c r="BF347" s="1">
        <f t="shared" si="321"/>
        <v>0</v>
      </c>
      <c r="BG347" s="1">
        <f t="shared" si="321"/>
        <v>0</v>
      </c>
      <c r="BH347" s="1">
        <f t="shared" si="321"/>
        <v>0</v>
      </c>
      <c r="BI347" s="1">
        <v>0</v>
      </c>
    </row>
    <row r="348" spans="1:61" ht="15.75" customHeight="1" x14ac:dyDescent="0.25">
      <c r="B348" s="1">
        <v>0</v>
      </c>
      <c r="C348" s="1">
        <f t="shared" ref="C348:R348" si="323">IF(C326=1,IF(OR(SUM(B325:D327,-1)=2,SUM(B325:D327,-1)=3),1,0),IF(SUM(B325:D327)=3,1,0))</f>
        <v>0</v>
      </c>
      <c r="D348" s="1">
        <f t="shared" si="321"/>
        <v>0</v>
      </c>
      <c r="E348" s="1">
        <f t="shared" si="321"/>
        <v>0</v>
      </c>
      <c r="F348" s="1">
        <f t="shared" si="321"/>
        <v>0</v>
      </c>
      <c r="G348" s="1">
        <f t="shared" si="321"/>
        <v>0</v>
      </c>
      <c r="H348" s="1">
        <f t="shared" si="321"/>
        <v>0</v>
      </c>
      <c r="I348" s="1">
        <f t="shared" si="321"/>
        <v>0</v>
      </c>
      <c r="J348" s="1">
        <f t="shared" si="321"/>
        <v>0</v>
      </c>
      <c r="K348" s="1">
        <f t="shared" si="321"/>
        <v>0</v>
      </c>
      <c r="L348" s="1">
        <f t="shared" si="321"/>
        <v>0</v>
      </c>
      <c r="M348" s="1">
        <f t="shared" si="321"/>
        <v>0</v>
      </c>
      <c r="N348" s="1">
        <f t="shared" si="321"/>
        <v>0</v>
      </c>
      <c r="O348" s="1">
        <f t="shared" si="321"/>
        <v>0</v>
      </c>
      <c r="P348" s="1">
        <f t="shared" si="321"/>
        <v>0</v>
      </c>
      <c r="Q348" s="1">
        <f t="shared" si="321"/>
        <v>0</v>
      </c>
      <c r="R348" s="1">
        <f t="shared" si="321"/>
        <v>0</v>
      </c>
      <c r="S348" s="1">
        <f t="shared" si="321"/>
        <v>0</v>
      </c>
      <c r="T348" s="1">
        <f t="shared" si="321"/>
        <v>0</v>
      </c>
      <c r="U348" s="1">
        <f t="shared" si="321"/>
        <v>0</v>
      </c>
      <c r="V348" s="1">
        <f t="shared" si="321"/>
        <v>0</v>
      </c>
      <c r="W348" s="1">
        <f t="shared" si="321"/>
        <v>0</v>
      </c>
      <c r="X348" s="1">
        <f t="shared" si="321"/>
        <v>0</v>
      </c>
      <c r="Y348" s="1">
        <f t="shared" si="321"/>
        <v>0</v>
      </c>
      <c r="Z348" s="1">
        <f t="shared" si="321"/>
        <v>0</v>
      </c>
      <c r="AA348" s="1">
        <f t="shared" si="321"/>
        <v>0</v>
      </c>
      <c r="AB348" s="1">
        <f t="shared" si="321"/>
        <v>0</v>
      </c>
      <c r="AC348" s="1">
        <f t="shared" si="321"/>
        <v>0</v>
      </c>
      <c r="AD348" s="1">
        <f t="shared" si="321"/>
        <v>0</v>
      </c>
      <c r="AE348" s="1">
        <f t="shared" si="321"/>
        <v>0</v>
      </c>
      <c r="AF348" s="1">
        <f t="shared" si="321"/>
        <v>0</v>
      </c>
      <c r="AG348" s="1">
        <f t="shared" si="321"/>
        <v>0</v>
      </c>
      <c r="AH348" s="1">
        <f t="shared" si="321"/>
        <v>0</v>
      </c>
      <c r="AI348" s="1">
        <f t="shared" si="321"/>
        <v>0</v>
      </c>
      <c r="AJ348" s="1">
        <f t="shared" si="321"/>
        <v>0</v>
      </c>
      <c r="AK348" s="1">
        <f t="shared" si="321"/>
        <v>0</v>
      </c>
      <c r="AL348" s="1">
        <f t="shared" si="321"/>
        <v>0</v>
      </c>
      <c r="AM348" s="1">
        <f t="shared" si="321"/>
        <v>0</v>
      </c>
      <c r="AN348" s="1">
        <f t="shared" si="321"/>
        <v>0</v>
      </c>
      <c r="AO348" s="1">
        <f t="shared" si="321"/>
        <v>0</v>
      </c>
      <c r="AP348" s="1">
        <f t="shared" si="321"/>
        <v>0</v>
      </c>
      <c r="AQ348" s="1">
        <f t="shared" si="321"/>
        <v>0</v>
      </c>
      <c r="AR348" s="1">
        <f t="shared" si="321"/>
        <v>0</v>
      </c>
      <c r="AS348" s="1">
        <f t="shared" si="321"/>
        <v>0</v>
      </c>
      <c r="AT348" s="1">
        <f t="shared" si="321"/>
        <v>0</v>
      </c>
      <c r="AU348" s="1">
        <f t="shared" si="321"/>
        <v>0</v>
      </c>
      <c r="AV348" s="1">
        <f t="shared" si="321"/>
        <v>0</v>
      </c>
      <c r="AW348" s="1">
        <f t="shared" si="321"/>
        <v>0</v>
      </c>
      <c r="AX348" s="1">
        <f t="shared" si="321"/>
        <v>0</v>
      </c>
      <c r="AY348" s="1">
        <f t="shared" si="321"/>
        <v>0</v>
      </c>
      <c r="AZ348" s="1">
        <f t="shared" si="321"/>
        <v>0</v>
      </c>
      <c r="BA348" s="1">
        <f t="shared" si="321"/>
        <v>0</v>
      </c>
      <c r="BB348" s="1">
        <f t="shared" si="321"/>
        <v>0</v>
      </c>
      <c r="BC348" s="1">
        <f t="shared" si="321"/>
        <v>0</v>
      </c>
      <c r="BD348" s="1">
        <f t="shared" si="321"/>
        <v>0</v>
      </c>
      <c r="BE348" s="1">
        <f t="shared" si="321"/>
        <v>0</v>
      </c>
      <c r="BF348" s="1">
        <f t="shared" si="321"/>
        <v>0</v>
      </c>
      <c r="BG348" s="1">
        <f t="shared" si="321"/>
        <v>0</v>
      </c>
      <c r="BH348" s="1">
        <f t="shared" si="321"/>
        <v>0</v>
      </c>
      <c r="BI348" s="1">
        <v>0</v>
      </c>
    </row>
    <row r="349" spans="1:61" ht="15.75" customHeight="1" x14ac:dyDescent="0.25">
      <c r="B349" s="1">
        <v>0</v>
      </c>
      <c r="C349" s="1">
        <f t="shared" ref="C349:R349" si="324">IF(C327=1,IF(OR(SUM(B326:D328,-1)=2,SUM(B326:D328,-1)=3),1,0),IF(SUM(B326:D328)=3,1,0))</f>
        <v>0</v>
      </c>
      <c r="D349" s="1">
        <f t="shared" si="321"/>
        <v>0</v>
      </c>
      <c r="E349" s="1">
        <f t="shared" si="321"/>
        <v>0</v>
      </c>
      <c r="F349" s="1">
        <f t="shared" si="321"/>
        <v>0</v>
      </c>
      <c r="G349" s="1">
        <f t="shared" si="321"/>
        <v>0</v>
      </c>
      <c r="H349" s="1">
        <f t="shared" si="321"/>
        <v>0</v>
      </c>
      <c r="I349" s="1">
        <f t="shared" si="321"/>
        <v>0</v>
      </c>
      <c r="J349" s="1">
        <f t="shared" si="321"/>
        <v>0</v>
      </c>
      <c r="K349" s="1">
        <f t="shared" si="321"/>
        <v>0</v>
      </c>
      <c r="L349" s="1">
        <f t="shared" si="321"/>
        <v>0</v>
      </c>
      <c r="M349" s="1">
        <f t="shared" si="321"/>
        <v>0</v>
      </c>
      <c r="N349" s="1">
        <f t="shared" si="321"/>
        <v>0</v>
      </c>
      <c r="O349" s="1">
        <f t="shared" si="321"/>
        <v>0</v>
      </c>
      <c r="P349" s="1">
        <f t="shared" si="321"/>
        <v>0</v>
      </c>
      <c r="Q349" s="1">
        <f t="shared" si="321"/>
        <v>0</v>
      </c>
      <c r="R349" s="1">
        <f t="shared" si="321"/>
        <v>0</v>
      </c>
      <c r="S349" s="1">
        <f t="shared" si="321"/>
        <v>0</v>
      </c>
      <c r="T349" s="1">
        <f t="shared" si="321"/>
        <v>0</v>
      </c>
      <c r="U349" s="1">
        <f t="shared" si="321"/>
        <v>0</v>
      </c>
      <c r="V349" s="1">
        <f t="shared" si="321"/>
        <v>0</v>
      </c>
      <c r="W349" s="1">
        <f t="shared" si="321"/>
        <v>0</v>
      </c>
      <c r="X349" s="1">
        <f t="shared" si="321"/>
        <v>0</v>
      </c>
      <c r="Y349" s="1">
        <f t="shared" si="321"/>
        <v>0</v>
      </c>
      <c r="Z349" s="1">
        <f t="shared" si="321"/>
        <v>0</v>
      </c>
      <c r="AA349" s="1">
        <f t="shared" si="321"/>
        <v>0</v>
      </c>
      <c r="AB349" s="1">
        <f t="shared" si="321"/>
        <v>0</v>
      </c>
      <c r="AC349" s="1">
        <f t="shared" si="321"/>
        <v>0</v>
      </c>
      <c r="AD349" s="1">
        <f t="shared" si="321"/>
        <v>0</v>
      </c>
      <c r="AE349" s="1">
        <f t="shared" si="321"/>
        <v>0</v>
      </c>
      <c r="AF349" s="1">
        <f t="shared" si="321"/>
        <v>0</v>
      </c>
      <c r="AG349" s="1">
        <f t="shared" si="321"/>
        <v>0</v>
      </c>
      <c r="AH349" s="1">
        <f t="shared" si="321"/>
        <v>0</v>
      </c>
      <c r="AI349" s="1">
        <f t="shared" si="321"/>
        <v>0</v>
      </c>
      <c r="AJ349" s="1">
        <f t="shared" si="321"/>
        <v>0</v>
      </c>
      <c r="AK349" s="1">
        <f t="shared" si="321"/>
        <v>0</v>
      </c>
      <c r="AL349" s="1">
        <f t="shared" si="321"/>
        <v>0</v>
      </c>
      <c r="AM349" s="1">
        <f t="shared" si="321"/>
        <v>0</v>
      </c>
      <c r="AN349" s="1">
        <f t="shared" si="321"/>
        <v>0</v>
      </c>
      <c r="AO349" s="1">
        <f t="shared" si="321"/>
        <v>0</v>
      </c>
      <c r="AP349" s="1">
        <f t="shared" si="321"/>
        <v>0</v>
      </c>
      <c r="AQ349" s="1">
        <f t="shared" si="321"/>
        <v>0</v>
      </c>
      <c r="AR349" s="1">
        <f t="shared" si="321"/>
        <v>0</v>
      </c>
      <c r="AS349" s="1">
        <f t="shared" si="321"/>
        <v>0</v>
      </c>
      <c r="AT349" s="1">
        <f t="shared" si="321"/>
        <v>0</v>
      </c>
      <c r="AU349" s="1">
        <f t="shared" si="321"/>
        <v>0</v>
      </c>
      <c r="AV349" s="1">
        <f t="shared" si="321"/>
        <v>0</v>
      </c>
      <c r="AW349" s="1">
        <f t="shared" si="321"/>
        <v>0</v>
      </c>
      <c r="AX349" s="1">
        <f t="shared" si="321"/>
        <v>0</v>
      </c>
      <c r="AY349" s="1">
        <f t="shared" si="321"/>
        <v>0</v>
      </c>
      <c r="AZ349" s="1">
        <f t="shared" si="321"/>
        <v>0</v>
      </c>
      <c r="BA349" s="1">
        <f t="shared" si="321"/>
        <v>0</v>
      </c>
      <c r="BB349" s="1">
        <f t="shared" si="321"/>
        <v>0</v>
      </c>
      <c r="BC349" s="1">
        <f t="shared" si="321"/>
        <v>0</v>
      </c>
      <c r="BD349" s="1">
        <f t="shared" si="321"/>
        <v>0</v>
      </c>
      <c r="BE349" s="1">
        <f t="shared" si="321"/>
        <v>0</v>
      </c>
      <c r="BF349" s="1">
        <f t="shared" si="321"/>
        <v>0</v>
      </c>
      <c r="BG349" s="1">
        <f t="shared" si="321"/>
        <v>0</v>
      </c>
      <c r="BH349" s="1">
        <f t="shared" si="321"/>
        <v>0</v>
      </c>
      <c r="BI349" s="1">
        <v>0</v>
      </c>
    </row>
    <row r="350" spans="1:61" ht="15.75" customHeight="1" x14ac:dyDescent="0.25">
      <c r="B350" s="1">
        <v>0</v>
      </c>
      <c r="C350" s="1">
        <f t="shared" ref="C350:R350" si="325">IF(C328=1,IF(OR(SUM(B327:D329,-1)=2,SUM(B327:D329,-1)=3),1,0),IF(SUM(B327:D329)=3,1,0))</f>
        <v>0</v>
      </c>
      <c r="D350" s="1">
        <f t="shared" si="321"/>
        <v>0</v>
      </c>
      <c r="E350" s="1">
        <f t="shared" si="321"/>
        <v>0</v>
      </c>
      <c r="F350" s="1">
        <f t="shared" si="321"/>
        <v>0</v>
      </c>
      <c r="G350" s="1">
        <f t="shared" si="321"/>
        <v>0</v>
      </c>
      <c r="H350" s="1">
        <f t="shared" si="321"/>
        <v>0</v>
      </c>
      <c r="I350" s="1">
        <f t="shared" si="321"/>
        <v>0</v>
      </c>
      <c r="J350" s="1">
        <f t="shared" si="321"/>
        <v>0</v>
      </c>
      <c r="K350" s="1">
        <f t="shared" si="321"/>
        <v>0</v>
      </c>
      <c r="L350" s="1">
        <f t="shared" si="321"/>
        <v>0</v>
      </c>
      <c r="M350" s="1">
        <f t="shared" si="321"/>
        <v>0</v>
      </c>
      <c r="N350" s="1">
        <f t="shared" si="321"/>
        <v>0</v>
      </c>
      <c r="O350" s="1">
        <f t="shared" si="321"/>
        <v>0</v>
      </c>
      <c r="P350" s="1">
        <f t="shared" si="321"/>
        <v>0</v>
      </c>
      <c r="Q350" s="1">
        <f t="shared" si="321"/>
        <v>0</v>
      </c>
      <c r="R350" s="1">
        <f t="shared" si="321"/>
        <v>0</v>
      </c>
      <c r="S350" s="1">
        <f t="shared" si="321"/>
        <v>0</v>
      </c>
      <c r="T350" s="1">
        <f t="shared" si="321"/>
        <v>0</v>
      </c>
      <c r="U350" s="1">
        <f t="shared" si="321"/>
        <v>0</v>
      </c>
      <c r="V350" s="1">
        <f t="shared" si="321"/>
        <v>0</v>
      </c>
      <c r="W350" s="1">
        <f t="shared" si="321"/>
        <v>0</v>
      </c>
      <c r="X350" s="1">
        <f t="shared" si="321"/>
        <v>0</v>
      </c>
      <c r="Y350" s="1">
        <f t="shared" si="321"/>
        <v>0</v>
      </c>
      <c r="Z350" s="1">
        <f t="shared" si="321"/>
        <v>0</v>
      </c>
      <c r="AA350" s="1">
        <f t="shared" si="321"/>
        <v>0</v>
      </c>
      <c r="AB350" s="1">
        <f t="shared" si="321"/>
        <v>0</v>
      </c>
      <c r="AC350" s="1">
        <f t="shared" si="321"/>
        <v>0</v>
      </c>
      <c r="AD350" s="1">
        <f t="shared" si="321"/>
        <v>0</v>
      </c>
      <c r="AE350" s="1">
        <f t="shared" si="321"/>
        <v>0</v>
      </c>
      <c r="AF350" s="1">
        <f t="shared" si="321"/>
        <v>0</v>
      </c>
      <c r="AG350" s="1">
        <f t="shared" si="321"/>
        <v>0</v>
      </c>
      <c r="AH350" s="1">
        <f t="shared" si="321"/>
        <v>0</v>
      </c>
      <c r="AI350" s="1">
        <f t="shared" si="321"/>
        <v>0</v>
      </c>
      <c r="AJ350" s="1">
        <f t="shared" si="321"/>
        <v>0</v>
      </c>
      <c r="AK350" s="1">
        <f t="shared" si="321"/>
        <v>0</v>
      </c>
      <c r="AL350" s="1">
        <f t="shared" si="321"/>
        <v>0</v>
      </c>
      <c r="AM350" s="1">
        <f t="shared" si="321"/>
        <v>0</v>
      </c>
      <c r="AN350" s="1">
        <f t="shared" si="321"/>
        <v>0</v>
      </c>
      <c r="AO350" s="1">
        <f t="shared" si="321"/>
        <v>0</v>
      </c>
      <c r="AP350" s="1">
        <f t="shared" si="321"/>
        <v>0</v>
      </c>
      <c r="AQ350" s="1">
        <f t="shared" si="321"/>
        <v>0</v>
      </c>
      <c r="AR350" s="1">
        <f t="shared" si="321"/>
        <v>0</v>
      </c>
      <c r="AS350" s="1">
        <f t="shared" si="321"/>
        <v>0</v>
      </c>
      <c r="AT350" s="1">
        <f t="shared" si="321"/>
        <v>0</v>
      </c>
      <c r="AU350" s="1">
        <f t="shared" si="321"/>
        <v>0</v>
      </c>
      <c r="AV350" s="1">
        <f t="shared" si="321"/>
        <v>0</v>
      </c>
      <c r="AW350" s="1">
        <f t="shared" si="321"/>
        <v>0</v>
      </c>
      <c r="AX350" s="1">
        <f t="shared" si="321"/>
        <v>0</v>
      </c>
      <c r="AY350" s="1">
        <f t="shared" si="321"/>
        <v>0</v>
      </c>
      <c r="AZ350" s="1">
        <f t="shared" si="321"/>
        <v>0</v>
      </c>
      <c r="BA350" s="1">
        <f t="shared" si="321"/>
        <v>0</v>
      </c>
      <c r="BB350" s="1">
        <f t="shared" si="321"/>
        <v>0</v>
      </c>
      <c r="BC350" s="1">
        <f t="shared" si="321"/>
        <v>0</v>
      </c>
      <c r="BD350" s="1">
        <f t="shared" si="321"/>
        <v>0</v>
      </c>
      <c r="BE350" s="1">
        <f t="shared" si="321"/>
        <v>0</v>
      </c>
      <c r="BF350" s="1">
        <f t="shared" si="321"/>
        <v>0</v>
      </c>
      <c r="BG350" s="1">
        <f t="shared" si="321"/>
        <v>0</v>
      </c>
      <c r="BH350" s="1">
        <f t="shared" si="321"/>
        <v>0</v>
      </c>
      <c r="BI350" s="1">
        <v>0</v>
      </c>
    </row>
    <row r="351" spans="1:61" ht="15.75" customHeight="1" x14ac:dyDescent="0.25">
      <c r="B351" s="1">
        <v>0</v>
      </c>
      <c r="C351" s="1">
        <f t="shared" ref="C351:R351" si="326">IF(C329=1,IF(OR(SUM(B328:D330,-1)=2,SUM(B328:D330,-1)=3),1,0),IF(SUM(B328:D330)=3,1,0))</f>
        <v>0</v>
      </c>
      <c r="D351" s="1">
        <f t="shared" si="321"/>
        <v>0</v>
      </c>
      <c r="E351" s="1">
        <f t="shared" si="321"/>
        <v>0</v>
      </c>
      <c r="F351" s="1">
        <f t="shared" si="321"/>
        <v>0</v>
      </c>
      <c r="G351" s="1">
        <f t="shared" si="321"/>
        <v>0</v>
      </c>
      <c r="H351" s="1">
        <f t="shared" si="321"/>
        <v>0</v>
      </c>
      <c r="I351" s="1">
        <f t="shared" si="321"/>
        <v>0</v>
      </c>
      <c r="J351" s="1">
        <f t="shared" si="321"/>
        <v>0</v>
      </c>
      <c r="K351" s="1">
        <f t="shared" si="321"/>
        <v>0</v>
      </c>
      <c r="L351" s="1">
        <f t="shared" si="321"/>
        <v>0</v>
      </c>
      <c r="M351" s="1">
        <f t="shared" ref="M351:BH351" si="327">IF(M329=1,IF(OR(SUM(L328:N330,-1)=2,SUM(L328:N330,-1)=3),1,0),IF(SUM(L328:N330)=3,1,0))</f>
        <v>0</v>
      </c>
      <c r="N351" s="1">
        <f t="shared" si="327"/>
        <v>0</v>
      </c>
      <c r="O351" s="1">
        <f t="shared" si="327"/>
        <v>0</v>
      </c>
      <c r="P351" s="1">
        <f t="shared" si="327"/>
        <v>0</v>
      </c>
      <c r="Q351" s="1">
        <f t="shared" si="327"/>
        <v>0</v>
      </c>
      <c r="R351" s="1">
        <f t="shared" si="327"/>
        <v>0</v>
      </c>
      <c r="S351" s="1">
        <f t="shared" si="327"/>
        <v>0</v>
      </c>
      <c r="T351" s="1">
        <f t="shared" si="327"/>
        <v>0</v>
      </c>
      <c r="U351" s="1">
        <f t="shared" si="327"/>
        <v>0</v>
      </c>
      <c r="V351" s="1">
        <f t="shared" si="327"/>
        <v>0</v>
      </c>
      <c r="W351" s="1">
        <f t="shared" si="327"/>
        <v>0</v>
      </c>
      <c r="X351" s="1">
        <f t="shared" si="327"/>
        <v>0</v>
      </c>
      <c r="Y351" s="1">
        <f t="shared" si="327"/>
        <v>0</v>
      </c>
      <c r="Z351" s="1">
        <f t="shared" si="327"/>
        <v>0</v>
      </c>
      <c r="AA351" s="1">
        <f t="shared" si="327"/>
        <v>0</v>
      </c>
      <c r="AB351" s="1">
        <f t="shared" si="327"/>
        <v>0</v>
      </c>
      <c r="AC351" s="1">
        <f t="shared" si="327"/>
        <v>0</v>
      </c>
      <c r="AD351" s="1">
        <f t="shared" si="327"/>
        <v>0</v>
      </c>
      <c r="AE351" s="1">
        <f t="shared" si="327"/>
        <v>0</v>
      </c>
      <c r="AF351" s="1">
        <f t="shared" si="327"/>
        <v>0</v>
      </c>
      <c r="AG351" s="1">
        <f t="shared" si="327"/>
        <v>0</v>
      </c>
      <c r="AH351" s="1">
        <f t="shared" si="327"/>
        <v>0</v>
      </c>
      <c r="AI351" s="1">
        <f t="shared" si="327"/>
        <v>0</v>
      </c>
      <c r="AJ351" s="1">
        <f t="shared" si="327"/>
        <v>0</v>
      </c>
      <c r="AK351" s="1">
        <f t="shared" si="327"/>
        <v>0</v>
      </c>
      <c r="AL351" s="1">
        <f t="shared" si="327"/>
        <v>0</v>
      </c>
      <c r="AM351" s="1">
        <f t="shared" si="327"/>
        <v>0</v>
      </c>
      <c r="AN351" s="1">
        <f t="shared" si="327"/>
        <v>0</v>
      </c>
      <c r="AO351" s="1">
        <f t="shared" si="327"/>
        <v>0</v>
      </c>
      <c r="AP351" s="1">
        <f t="shared" si="327"/>
        <v>0</v>
      </c>
      <c r="AQ351" s="1">
        <f t="shared" si="327"/>
        <v>0</v>
      </c>
      <c r="AR351" s="1">
        <f t="shared" si="327"/>
        <v>0</v>
      </c>
      <c r="AS351" s="1">
        <f t="shared" si="327"/>
        <v>0</v>
      </c>
      <c r="AT351" s="1">
        <f t="shared" si="327"/>
        <v>0</v>
      </c>
      <c r="AU351" s="1">
        <f t="shared" si="327"/>
        <v>0</v>
      </c>
      <c r="AV351" s="1">
        <f t="shared" si="327"/>
        <v>0</v>
      </c>
      <c r="AW351" s="1">
        <f t="shared" si="327"/>
        <v>0</v>
      </c>
      <c r="AX351" s="1">
        <f t="shared" si="327"/>
        <v>0</v>
      </c>
      <c r="AY351" s="1">
        <f t="shared" si="327"/>
        <v>0</v>
      </c>
      <c r="AZ351" s="1">
        <f t="shared" si="327"/>
        <v>0</v>
      </c>
      <c r="BA351" s="1">
        <f t="shared" si="327"/>
        <v>0</v>
      </c>
      <c r="BB351" s="1">
        <f t="shared" si="327"/>
        <v>0</v>
      </c>
      <c r="BC351" s="1">
        <f t="shared" si="327"/>
        <v>0</v>
      </c>
      <c r="BD351" s="1">
        <f t="shared" si="327"/>
        <v>0</v>
      </c>
      <c r="BE351" s="1">
        <f t="shared" si="327"/>
        <v>0</v>
      </c>
      <c r="BF351" s="1">
        <f t="shared" si="327"/>
        <v>0</v>
      </c>
      <c r="BG351" s="1">
        <f t="shared" si="327"/>
        <v>0</v>
      </c>
      <c r="BH351" s="1">
        <f t="shared" si="327"/>
        <v>0</v>
      </c>
      <c r="BI351" s="1">
        <v>0</v>
      </c>
    </row>
    <row r="352" spans="1:61" ht="15.75" customHeight="1" x14ac:dyDescent="0.25">
      <c r="A352">
        <f>A330+1</f>
        <v>15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</row>
    <row r="354" spans="2:61" ht="15.75" customHeight="1" x14ac:dyDescent="0.25"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</row>
    <row r="355" spans="2:61" ht="15.75" customHeight="1" x14ac:dyDescent="0.25">
      <c r="B355" s="1">
        <v>0</v>
      </c>
      <c r="C355" s="1">
        <f>IF(C333=1,IF(OR(SUM(B332:D334,-1)=2,SUM(B332:D334,-1)=3),1,0),IF(SUM(B332:D334)=3,1,0))</f>
        <v>0</v>
      </c>
      <c r="D355" s="1">
        <f t="shared" ref="D355:BH359" si="328">IF(D333=1,IF(OR(SUM(C332:E334,-1)=2,SUM(C332:E334,-1)=3),1,0),IF(SUM(C332:E334)=3,1,0))</f>
        <v>0</v>
      </c>
      <c r="E355" s="1">
        <f t="shared" si="328"/>
        <v>0</v>
      </c>
      <c r="F355" s="1">
        <f t="shared" si="328"/>
        <v>0</v>
      </c>
      <c r="G355" s="1">
        <f t="shared" si="328"/>
        <v>0</v>
      </c>
      <c r="H355" s="1">
        <f t="shared" si="328"/>
        <v>0</v>
      </c>
      <c r="I355" s="1">
        <f t="shared" si="328"/>
        <v>0</v>
      </c>
      <c r="J355" s="1">
        <f t="shared" si="328"/>
        <v>0</v>
      </c>
      <c r="K355" s="1">
        <f t="shared" si="328"/>
        <v>0</v>
      </c>
      <c r="L355" s="1">
        <f t="shared" si="328"/>
        <v>0</v>
      </c>
      <c r="M355" s="1">
        <f t="shared" si="328"/>
        <v>0</v>
      </c>
      <c r="N355" s="1">
        <f t="shared" si="328"/>
        <v>0</v>
      </c>
      <c r="O355" s="1">
        <f t="shared" si="328"/>
        <v>0</v>
      </c>
      <c r="P355" s="1">
        <f t="shared" si="328"/>
        <v>0</v>
      </c>
      <c r="Q355" s="1">
        <f t="shared" si="328"/>
        <v>0</v>
      </c>
      <c r="R355" s="1">
        <f t="shared" si="328"/>
        <v>0</v>
      </c>
      <c r="S355" s="1">
        <f t="shared" si="328"/>
        <v>0</v>
      </c>
      <c r="T355" s="1">
        <f t="shared" si="328"/>
        <v>0</v>
      </c>
      <c r="U355" s="1">
        <f t="shared" si="328"/>
        <v>0</v>
      </c>
      <c r="V355" s="1">
        <f t="shared" si="328"/>
        <v>0</v>
      </c>
      <c r="W355" s="1">
        <f t="shared" si="328"/>
        <v>0</v>
      </c>
      <c r="X355" s="1">
        <f t="shared" si="328"/>
        <v>0</v>
      </c>
      <c r="Y355" s="1">
        <f t="shared" si="328"/>
        <v>0</v>
      </c>
      <c r="Z355" s="1">
        <f t="shared" si="328"/>
        <v>0</v>
      </c>
      <c r="AA355" s="1">
        <f t="shared" si="328"/>
        <v>0</v>
      </c>
      <c r="AB355" s="1">
        <f t="shared" si="328"/>
        <v>0</v>
      </c>
      <c r="AC355" s="1">
        <f t="shared" si="328"/>
        <v>0</v>
      </c>
      <c r="AD355" s="1">
        <f t="shared" si="328"/>
        <v>0</v>
      </c>
      <c r="AE355" s="1">
        <f t="shared" si="328"/>
        <v>0</v>
      </c>
      <c r="AF355" s="1">
        <f t="shared" si="328"/>
        <v>0</v>
      </c>
      <c r="AG355" s="1">
        <f t="shared" si="328"/>
        <v>0</v>
      </c>
      <c r="AH355" s="1">
        <f t="shared" si="328"/>
        <v>0</v>
      </c>
      <c r="AI355" s="1">
        <f t="shared" si="328"/>
        <v>0</v>
      </c>
      <c r="AJ355" s="1">
        <f t="shared" si="328"/>
        <v>0</v>
      </c>
      <c r="AK355" s="1">
        <f t="shared" si="328"/>
        <v>0</v>
      </c>
      <c r="AL355" s="1">
        <f t="shared" si="328"/>
        <v>0</v>
      </c>
      <c r="AM355" s="1">
        <f t="shared" si="328"/>
        <v>0</v>
      </c>
      <c r="AN355" s="1">
        <f t="shared" si="328"/>
        <v>0</v>
      </c>
      <c r="AO355" s="1">
        <f t="shared" si="328"/>
        <v>0</v>
      </c>
      <c r="AP355" s="1">
        <f t="shared" si="328"/>
        <v>0</v>
      </c>
      <c r="AQ355" s="1">
        <f t="shared" si="328"/>
        <v>0</v>
      </c>
      <c r="AR355" s="1">
        <f t="shared" si="328"/>
        <v>0</v>
      </c>
      <c r="AS355" s="1">
        <f t="shared" si="328"/>
        <v>0</v>
      </c>
      <c r="AT355" s="1">
        <f t="shared" si="328"/>
        <v>0</v>
      </c>
      <c r="AU355" s="1">
        <f t="shared" si="328"/>
        <v>0</v>
      </c>
      <c r="AV355" s="1">
        <f t="shared" si="328"/>
        <v>1</v>
      </c>
      <c r="AW355" s="1">
        <f t="shared" si="328"/>
        <v>0</v>
      </c>
      <c r="AX355" s="1">
        <f t="shared" si="328"/>
        <v>0</v>
      </c>
      <c r="AY355" s="1">
        <f t="shared" si="328"/>
        <v>0</v>
      </c>
      <c r="AZ355" s="1">
        <f t="shared" si="328"/>
        <v>0</v>
      </c>
      <c r="BA355" s="1">
        <f t="shared" si="328"/>
        <v>0</v>
      </c>
      <c r="BB355" s="1">
        <f t="shared" si="328"/>
        <v>0</v>
      </c>
      <c r="BC355" s="1">
        <f t="shared" si="328"/>
        <v>0</v>
      </c>
      <c r="BD355" s="1">
        <f t="shared" si="328"/>
        <v>0</v>
      </c>
      <c r="BE355" s="1">
        <f t="shared" si="328"/>
        <v>0</v>
      </c>
      <c r="BF355" s="1">
        <f t="shared" si="328"/>
        <v>0</v>
      </c>
      <c r="BG355" s="1">
        <f t="shared" si="328"/>
        <v>0</v>
      </c>
      <c r="BH355" s="1">
        <f t="shared" si="328"/>
        <v>0</v>
      </c>
      <c r="BI355" s="1">
        <v>0</v>
      </c>
    </row>
    <row r="356" spans="2:61" ht="15.75" customHeight="1" x14ac:dyDescent="0.25">
      <c r="B356" s="1">
        <v>0</v>
      </c>
      <c r="C356" s="1">
        <f t="shared" ref="C356:R356" si="329">IF(C334=1,IF(OR(SUM(B333:D335,-1)=2,SUM(B333:D335,-1)=3),1,0),IF(SUM(B333:D335)=3,1,0))</f>
        <v>0</v>
      </c>
      <c r="D356" s="1">
        <f t="shared" si="329"/>
        <v>0</v>
      </c>
      <c r="E356" s="1">
        <f t="shared" si="329"/>
        <v>1</v>
      </c>
      <c r="F356" s="1">
        <f t="shared" si="329"/>
        <v>1</v>
      </c>
      <c r="G356" s="1">
        <f t="shared" si="329"/>
        <v>0</v>
      </c>
      <c r="H356" s="1">
        <f t="shared" si="329"/>
        <v>0</v>
      </c>
      <c r="I356" s="1">
        <f t="shared" si="329"/>
        <v>0</v>
      </c>
      <c r="J356" s="1">
        <f t="shared" si="329"/>
        <v>0</v>
      </c>
      <c r="K356" s="1">
        <f t="shared" si="329"/>
        <v>0</v>
      </c>
      <c r="L356" s="1">
        <f t="shared" si="329"/>
        <v>0</v>
      </c>
      <c r="M356" s="1">
        <f t="shared" si="329"/>
        <v>0</v>
      </c>
      <c r="N356" s="1">
        <f t="shared" si="329"/>
        <v>0</v>
      </c>
      <c r="O356" s="1">
        <f t="shared" si="329"/>
        <v>0</v>
      </c>
      <c r="P356" s="1">
        <f t="shared" si="329"/>
        <v>0</v>
      </c>
      <c r="Q356" s="1">
        <f t="shared" si="329"/>
        <v>0</v>
      </c>
      <c r="R356" s="1">
        <f t="shared" si="329"/>
        <v>0</v>
      </c>
      <c r="S356" s="1">
        <f t="shared" si="328"/>
        <v>0</v>
      </c>
      <c r="T356" s="1">
        <f t="shared" si="328"/>
        <v>0</v>
      </c>
      <c r="U356" s="1">
        <f t="shared" si="328"/>
        <v>0</v>
      </c>
      <c r="V356" s="1">
        <f t="shared" si="328"/>
        <v>0</v>
      </c>
      <c r="W356" s="1">
        <f t="shared" si="328"/>
        <v>0</v>
      </c>
      <c r="X356" s="1">
        <f t="shared" si="328"/>
        <v>0</v>
      </c>
      <c r="Y356" s="1">
        <f t="shared" si="328"/>
        <v>0</v>
      </c>
      <c r="Z356" s="1">
        <f t="shared" si="328"/>
        <v>0</v>
      </c>
      <c r="AA356" s="1">
        <f t="shared" si="328"/>
        <v>0</v>
      </c>
      <c r="AB356" s="1">
        <f t="shared" si="328"/>
        <v>0</v>
      </c>
      <c r="AC356" s="1">
        <f t="shared" si="328"/>
        <v>0</v>
      </c>
      <c r="AD356" s="1">
        <f t="shared" si="328"/>
        <v>0</v>
      </c>
      <c r="AE356" s="1">
        <f t="shared" si="328"/>
        <v>0</v>
      </c>
      <c r="AF356" s="1">
        <f t="shared" si="328"/>
        <v>0</v>
      </c>
      <c r="AG356" s="1">
        <f t="shared" si="328"/>
        <v>0</v>
      </c>
      <c r="AH356" s="1">
        <f t="shared" si="328"/>
        <v>0</v>
      </c>
      <c r="AI356" s="1">
        <f t="shared" si="328"/>
        <v>0</v>
      </c>
      <c r="AJ356" s="1">
        <f t="shared" si="328"/>
        <v>0</v>
      </c>
      <c r="AK356" s="1">
        <f t="shared" si="328"/>
        <v>0</v>
      </c>
      <c r="AL356" s="1">
        <f t="shared" si="328"/>
        <v>0</v>
      </c>
      <c r="AM356" s="1">
        <f t="shared" si="328"/>
        <v>0</v>
      </c>
      <c r="AN356" s="1">
        <f t="shared" si="328"/>
        <v>0</v>
      </c>
      <c r="AO356" s="1">
        <f t="shared" si="328"/>
        <v>0</v>
      </c>
      <c r="AP356" s="1">
        <f t="shared" si="328"/>
        <v>0</v>
      </c>
      <c r="AQ356" s="1">
        <f t="shared" si="328"/>
        <v>0</v>
      </c>
      <c r="AR356" s="1">
        <f t="shared" si="328"/>
        <v>0</v>
      </c>
      <c r="AS356" s="1">
        <f t="shared" si="328"/>
        <v>0</v>
      </c>
      <c r="AT356" s="1">
        <f t="shared" si="328"/>
        <v>0</v>
      </c>
      <c r="AU356" s="1">
        <f t="shared" si="328"/>
        <v>0</v>
      </c>
      <c r="AV356" s="1">
        <f t="shared" si="328"/>
        <v>1</v>
      </c>
      <c r="AW356" s="1">
        <f t="shared" si="328"/>
        <v>0</v>
      </c>
      <c r="AX356" s="1">
        <f t="shared" si="328"/>
        <v>1</v>
      </c>
      <c r="AY356" s="1">
        <f t="shared" si="328"/>
        <v>0</v>
      </c>
      <c r="AZ356" s="1">
        <f t="shared" si="328"/>
        <v>0</v>
      </c>
      <c r="BA356" s="1">
        <f t="shared" si="328"/>
        <v>0</v>
      </c>
      <c r="BB356" s="1">
        <f t="shared" si="328"/>
        <v>0</v>
      </c>
      <c r="BC356" s="1">
        <f t="shared" si="328"/>
        <v>0</v>
      </c>
      <c r="BD356" s="1">
        <f t="shared" si="328"/>
        <v>0</v>
      </c>
      <c r="BE356" s="1">
        <f t="shared" si="328"/>
        <v>0</v>
      </c>
      <c r="BF356" s="1">
        <f t="shared" si="328"/>
        <v>0</v>
      </c>
      <c r="BG356" s="1">
        <f t="shared" si="328"/>
        <v>0</v>
      </c>
      <c r="BH356" s="1">
        <f t="shared" si="328"/>
        <v>0</v>
      </c>
      <c r="BI356" s="1">
        <v>0</v>
      </c>
    </row>
    <row r="357" spans="2:61" ht="15.75" customHeight="1" x14ac:dyDescent="0.25">
      <c r="B357" s="1">
        <v>0</v>
      </c>
      <c r="C357" s="1">
        <f t="shared" ref="C357:R357" si="330">IF(C335=1,IF(OR(SUM(B334:D336,-1)=2,SUM(B334:D336,-1)=3),1,0),IF(SUM(B334:D336)=3,1,0))</f>
        <v>0</v>
      </c>
      <c r="D357" s="1">
        <f t="shared" si="328"/>
        <v>0</v>
      </c>
      <c r="E357" s="1">
        <f t="shared" si="328"/>
        <v>1</v>
      </c>
      <c r="F357" s="1">
        <f t="shared" si="328"/>
        <v>0</v>
      </c>
      <c r="G357" s="1">
        <f t="shared" si="328"/>
        <v>0</v>
      </c>
      <c r="H357" s="1">
        <f t="shared" si="328"/>
        <v>0</v>
      </c>
      <c r="I357" s="1">
        <f t="shared" si="328"/>
        <v>0</v>
      </c>
      <c r="J357" s="1">
        <f t="shared" si="328"/>
        <v>0</v>
      </c>
      <c r="K357" s="1">
        <f t="shared" si="328"/>
        <v>0</v>
      </c>
      <c r="L357" s="1">
        <f t="shared" si="328"/>
        <v>0</v>
      </c>
      <c r="M357" s="1">
        <f t="shared" si="328"/>
        <v>0</v>
      </c>
      <c r="N357" s="1">
        <f t="shared" si="328"/>
        <v>0</v>
      </c>
      <c r="O357" s="1">
        <f t="shared" si="328"/>
        <v>0</v>
      </c>
      <c r="P357" s="1">
        <f t="shared" si="328"/>
        <v>0</v>
      </c>
      <c r="Q357" s="1">
        <f t="shared" si="328"/>
        <v>0</v>
      </c>
      <c r="R357" s="1">
        <f t="shared" si="328"/>
        <v>0</v>
      </c>
      <c r="S357" s="1">
        <f t="shared" si="328"/>
        <v>0</v>
      </c>
      <c r="T357" s="1">
        <f t="shared" si="328"/>
        <v>0</v>
      </c>
      <c r="U357" s="1">
        <f t="shared" si="328"/>
        <v>0</v>
      </c>
      <c r="V357" s="1">
        <f t="shared" si="328"/>
        <v>0</v>
      </c>
      <c r="W357" s="1">
        <f t="shared" si="328"/>
        <v>0</v>
      </c>
      <c r="X357" s="1">
        <f t="shared" si="328"/>
        <v>0</v>
      </c>
      <c r="Y357" s="1">
        <f t="shared" si="328"/>
        <v>0</v>
      </c>
      <c r="Z357" s="1">
        <f t="shared" si="328"/>
        <v>0</v>
      </c>
      <c r="AA357" s="1">
        <f t="shared" si="328"/>
        <v>0</v>
      </c>
      <c r="AB357" s="1">
        <f t="shared" si="328"/>
        <v>0</v>
      </c>
      <c r="AC357" s="1">
        <f t="shared" si="328"/>
        <v>0</v>
      </c>
      <c r="AD357" s="1">
        <f t="shared" si="328"/>
        <v>0</v>
      </c>
      <c r="AE357" s="1">
        <f t="shared" si="328"/>
        <v>1</v>
      </c>
      <c r="AF357" s="1">
        <f t="shared" si="328"/>
        <v>0</v>
      </c>
      <c r="AG357" s="1">
        <f t="shared" si="328"/>
        <v>0</v>
      </c>
      <c r="AH357" s="1">
        <f t="shared" si="328"/>
        <v>0</v>
      </c>
      <c r="AI357" s="1">
        <f t="shared" si="328"/>
        <v>0</v>
      </c>
      <c r="AJ357" s="1">
        <f t="shared" si="328"/>
        <v>0</v>
      </c>
      <c r="AK357" s="1">
        <f t="shared" si="328"/>
        <v>0</v>
      </c>
      <c r="AL357" s="1">
        <f t="shared" si="328"/>
        <v>0</v>
      </c>
      <c r="AM357" s="1">
        <f t="shared" si="328"/>
        <v>0</v>
      </c>
      <c r="AN357" s="1">
        <f t="shared" si="328"/>
        <v>0</v>
      </c>
      <c r="AO357" s="1">
        <f t="shared" si="328"/>
        <v>0</v>
      </c>
      <c r="AP357" s="1">
        <f t="shared" si="328"/>
        <v>0</v>
      </c>
      <c r="AQ357" s="1">
        <f t="shared" si="328"/>
        <v>0</v>
      </c>
      <c r="AR357" s="1">
        <f t="shared" si="328"/>
        <v>0</v>
      </c>
      <c r="AS357" s="1">
        <f t="shared" si="328"/>
        <v>0</v>
      </c>
      <c r="AT357" s="1">
        <f t="shared" si="328"/>
        <v>0</v>
      </c>
      <c r="AU357" s="1">
        <f t="shared" si="328"/>
        <v>0</v>
      </c>
      <c r="AV357" s="1">
        <f t="shared" si="328"/>
        <v>0</v>
      </c>
      <c r="AW357" s="1">
        <f t="shared" si="328"/>
        <v>1</v>
      </c>
      <c r="AX357" s="1">
        <f t="shared" si="328"/>
        <v>0</v>
      </c>
      <c r="AY357" s="1">
        <f t="shared" si="328"/>
        <v>1</v>
      </c>
      <c r="AZ357" s="1">
        <f t="shared" si="328"/>
        <v>0</v>
      </c>
      <c r="BA357" s="1">
        <f t="shared" si="328"/>
        <v>0</v>
      </c>
      <c r="BB357" s="1">
        <f t="shared" si="328"/>
        <v>0</v>
      </c>
      <c r="BC357" s="1">
        <f t="shared" si="328"/>
        <v>0</v>
      </c>
      <c r="BD357" s="1">
        <f t="shared" si="328"/>
        <v>1</v>
      </c>
      <c r="BE357" s="1">
        <f t="shared" si="328"/>
        <v>1</v>
      </c>
      <c r="BF357" s="1">
        <f t="shared" si="328"/>
        <v>0</v>
      </c>
      <c r="BG357" s="1">
        <f t="shared" si="328"/>
        <v>0</v>
      </c>
      <c r="BH357" s="1">
        <f t="shared" si="328"/>
        <v>0</v>
      </c>
      <c r="BI357" s="1">
        <v>0</v>
      </c>
    </row>
    <row r="358" spans="2:61" ht="15.75" customHeight="1" x14ac:dyDescent="0.25">
      <c r="B358" s="1">
        <v>0</v>
      </c>
      <c r="C358" s="1">
        <f t="shared" ref="C358:R358" si="331">IF(C336=1,IF(OR(SUM(B335:D337,-1)=2,SUM(B335:D337,-1)=3),1,0),IF(SUM(B335:D337)=3,1,0))</f>
        <v>0</v>
      </c>
      <c r="D358" s="1">
        <f t="shared" si="328"/>
        <v>0</v>
      </c>
      <c r="E358" s="1">
        <f t="shared" si="328"/>
        <v>0</v>
      </c>
      <c r="F358" s="1">
        <f t="shared" si="328"/>
        <v>0</v>
      </c>
      <c r="G358" s="1">
        <f t="shared" si="328"/>
        <v>0</v>
      </c>
      <c r="H358" s="1">
        <f t="shared" si="328"/>
        <v>1</v>
      </c>
      <c r="I358" s="1">
        <f t="shared" si="328"/>
        <v>0</v>
      </c>
      <c r="J358" s="1">
        <f t="shared" si="328"/>
        <v>0</v>
      </c>
      <c r="K358" s="1">
        <f t="shared" si="328"/>
        <v>0</v>
      </c>
      <c r="L358" s="1">
        <f t="shared" si="328"/>
        <v>0</v>
      </c>
      <c r="M358" s="1">
        <f t="shared" si="328"/>
        <v>0</v>
      </c>
      <c r="N358" s="1">
        <f t="shared" si="328"/>
        <v>0</v>
      </c>
      <c r="O358" s="1">
        <f t="shared" si="328"/>
        <v>0</v>
      </c>
      <c r="P358" s="1">
        <f t="shared" si="328"/>
        <v>0</v>
      </c>
      <c r="Q358" s="1">
        <f t="shared" si="328"/>
        <v>0</v>
      </c>
      <c r="R358" s="1">
        <f t="shared" si="328"/>
        <v>0</v>
      </c>
      <c r="S358" s="1">
        <f t="shared" si="328"/>
        <v>0</v>
      </c>
      <c r="T358" s="1">
        <f t="shared" si="328"/>
        <v>0</v>
      </c>
      <c r="U358" s="1">
        <f t="shared" si="328"/>
        <v>0</v>
      </c>
      <c r="V358" s="1">
        <f t="shared" si="328"/>
        <v>0</v>
      </c>
      <c r="W358" s="1">
        <f t="shared" si="328"/>
        <v>0</v>
      </c>
      <c r="X358" s="1">
        <f t="shared" si="328"/>
        <v>0</v>
      </c>
      <c r="Y358" s="1">
        <f t="shared" si="328"/>
        <v>0</v>
      </c>
      <c r="Z358" s="1">
        <f t="shared" si="328"/>
        <v>0</v>
      </c>
      <c r="AA358" s="1">
        <f t="shared" si="328"/>
        <v>0</v>
      </c>
      <c r="AB358" s="1">
        <f t="shared" si="328"/>
        <v>0</v>
      </c>
      <c r="AC358" s="1">
        <f t="shared" si="328"/>
        <v>0</v>
      </c>
      <c r="AD358" s="1">
        <f t="shared" si="328"/>
        <v>0</v>
      </c>
      <c r="AE358" s="1">
        <f t="shared" si="328"/>
        <v>1</v>
      </c>
      <c r="AF358" s="1">
        <f t="shared" si="328"/>
        <v>1</v>
      </c>
      <c r="AG358" s="1">
        <f t="shared" si="328"/>
        <v>0</v>
      </c>
      <c r="AH358" s="1">
        <f t="shared" si="328"/>
        <v>0</v>
      </c>
      <c r="AI358" s="1">
        <f t="shared" si="328"/>
        <v>0</v>
      </c>
      <c r="AJ358" s="1">
        <f t="shared" si="328"/>
        <v>0</v>
      </c>
      <c r="AK358" s="1">
        <f t="shared" si="328"/>
        <v>0</v>
      </c>
      <c r="AL358" s="1">
        <f t="shared" si="328"/>
        <v>0</v>
      </c>
      <c r="AM358" s="1">
        <f t="shared" si="328"/>
        <v>0</v>
      </c>
      <c r="AN358" s="1">
        <f t="shared" si="328"/>
        <v>0</v>
      </c>
      <c r="AO358" s="1">
        <f t="shared" si="328"/>
        <v>0</v>
      </c>
      <c r="AP358" s="1">
        <f t="shared" si="328"/>
        <v>0</v>
      </c>
      <c r="AQ358" s="1">
        <f t="shared" si="328"/>
        <v>0</v>
      </c>
      <c r="AR358" s="1">
        <f t="shared" si="328"/>
        <v>0</v>
      </c>
      <c r="AS358" s="1">
        <f t="shared" si="328"/>
        <v>0</v>
      </c>
      <c r="AT358" s="1">
        <f t="shared" si="328"/>
        <v>0</v>
      </c>
      <c r="AU358" s="1">
        <f t="shared" si="328"/>
        <v>0</v>
      </c>
      <c r="AV358" s="1">
        <f t="shared" si="328"/>
        <v>0</v>
      </c>
      <c r="AW358" s="1">
        <f t="shared" si="328"/>
        <v>1</v>
      </c>
      <c r="AX358" s="1">
        <f t="shared" si="328"/>
        <v>0</v>
      </c>
      <c r="AY358" s="1">
        <f t="shared" si="328"/>
        <v>0</v>
      </c>
      <c r="AZ358" s="1">
        <f t="shared" si="328"/>
        <v>1</v>
      </c>
      <c r="BA358" s="1">
        <f t="shared" si="328"/>
        <v>0</v>
      </c>
      <c r="BB358" s="1">
        <f t="shared" si="328"/>
        <v>0</v>
      </c>
      <c r="BC358" s="1">
        <f t="shared" si="328"/>
        <v>0</v>
      </c>
      <c r="BD358" s="1">
        <f t="shared" si="328"/>
        <v>1</v>
      </c>
      <c r="BE358" s="1">
        <f t="shared" si="328"/>
        <v>1</v>
      </c>
      <c r="BF358" s="1">
        <f t="shared" si="328"/>
        <v>0</v>
      </c>
      <c r="BG358" s="1">
        <f t="shared" si="328"/>
        <v>0</v>
      </c>
      <c r="BH358" s="1">
        <f t="shared" si="328"/>
        <v>0</v>
      </c>
      <c r="BI358" s="1">
        <v>0</v>
      </c>
    </row>
    <row r="359" spans="2:61" ht="15.75" customHeight="1" x14ac:dyDescent="0.25">
      <c r="B359" s="1">
        <v>0</v>
      </c>
      <c r="C359" s="1">
        <f t="shared" ref="C359:R359" si="332">IF(C337=1,IF(OR(SUM(B336:D338,-1)=2,SUM(B336:D338,-1)=3),1,0),IF(SUM(B336:D338)=3,1,0))</f>
        <v>0</v>
      </c>
      <c r="D359" s="1">
        <f t="shared" si="328"/>
        <v>0</v>
      </c>
      <c r="E359" s="1">
        <f t="shared" si="328"/>
        <v>0</v>
      </c>
      <c r="F359" s="1">
        <f t="shared" si="328"/>
        <v>0</v>
      </c>
      <c r="G359" s="1">
        <f t="shared" si="328"/>
        <v>1</v>
      </c>
      <c r="H359" s="1">
        <f t="shared" si="328"/>
        <v>1</v>
      </c>
      <c r="I359" s="1">
        <f t="shared" si="328"/>
        <v>0</v>
      </c>
      <c r="J359" s="1">
        <f t="shared" si="328"/>
        <v>0</v>
      </c>
      <c r="K359" s="1">
        <f t="shared" si="328"/>
        <v>0</v>
      </c>
      <c r="L359" s="1">
        <f t="shared" si="328"/>
        <v>0</v>
      </c>
      <c r="M359" s="1">
        <f t="shared" si="328"/>
        <v>0</v>
      </c>
      <c r="N359" s="1">
        <f t="shared" si="328"/>
        <v>0</v>
      </c>
      <c r="O359" s="1">
        <f t="shared" si="328"/>
        <v>1</v>
      </c>
      <c r="P359" s="1">
        <f t="shared" si="328"/>
        <v>0</v>
      </c>
      <c r="Q359" s="1">
        <f t="shared" si="328"/>
        <v>0</v>
      </c>
      <c r="R359" s="1">
        <f t="shared" si="328"/>
        <v>0</v>
      </c>
      <c r="S359" s="1">
        <f t="shared" si="328"/>
        <v>0</v>
      </c>
      <c r="T359" s="1">
        <f t="shared" si="328"/>
        <v>0</v>
      </c>
      <c r="U359" s="1">
        <f t="shared" si="328"/>
        <v>0</v>
      </c>
      <c r="V359" s="1">
        <f t="shared" si="328"/>
        <v>1</v>
      </c>
      <c r="W359" s="1">
        <f t="shared" si="328"/>
        <v>1</v>
      </c>
      <c r="X359" s="1">
        <f t="shared" si="328"/>
        <v>0</v>
      </c>
      <c r="Y359" s="1">
        <f t="shared" si="328"/>
        <v>0</v>
      </c>
      <c r="Z359" s="1">
        <f t="shared" si="328"/>
        <v>1</v>
      </c>
      <c r="AA359" s="1">
        <f t="shared" si="328"/>
        <v>1</v>
      </c>
      <c r="AB359" s="1">
        <f t="shared" si="328"/>
        <v>0</v>
      </c>
      <c r="AC359" s="1">
        <f t="shared" si="328"/>
        <v>0</v>
      </c>
      <c r="AD359" s="1">
        <f t="shared" si="328"/>
        <v>0</v>
      </c>
      <c r="AE359" s="1">
        <f t="shared" si="328"/>
        <v>0</v>
      </c>
      <c r="AF359" s="1">
        <f t="shared" si="328"/>
        <v>1</v>
      </c>
      <c r="AG359" s="1">
        <f t="shared" si="328"/>
        <v>1</v>
      </c>
      <c r="AH359" s="1">
        <f t="shared" si="328"/>
        <v>0</v>
      </c>
      <c r="AI359" s="1">
        <f t="shared" si="328"/>
        <v>0</v>
      </c>
      <c r="AJ359" s="1">
        <f t="shared" si="328"/>
        <v>0</v>
      </c>
      <c r="AK359" s="1">
        <f t="shared" si="328"/>
        <v>0</v>
      </c>
      <c r="AL359" s="1">
        <f t="shared" si="328"/>
        <v>0</v>
      </c>
      <c r="AM359" s="1">
        <f t="shared" si="328"/>
        <v>0</v>
      </c>
      <c r="AN359" s="1">
        <f t="shared" si="328"/>
        <v>0</v>
      </c>
      <c r="AO359" s="1">
        <f t="shared" si="328"/>
        <v>0</v>
      </c>
      <c r="AP359" s="1">
        <f t="shared" si="328"/>
        <v>0</v>
      </c>
      <c r="AQ359" s="1">
        <f t="shared" si="328"/>
        <v>0</v>
      </c>
      <c r="AR359" s="1">
        <f t="shared" si="328"/>
        <v>0</v>
      </c>
      <c r="AS359" s="1">
        <f t="shared" si="328"/>
        <v>0</v>
      </c>
      <c r="AT359" s="1">
        <f t="shared" ref="D359:BI364" si="333">IF(AT337=1,IF(OR(SUM(AS336:AU338,-1)=2,SUM(AS336:AU338,-1)=3),1,0),IF(SUM(AS336:AU338)=3,1,0))</f>
        <v>0</v>
      </c>
      <c r="AU359" s="1">
        <f t="shared" si="333"/>
        <v>0</v>
      </c>
      <c r="AV359" s="1">
        <f t="shared" si="333"/>
        <v>0</v>
      </c>
      <c r="AW359" s="1">
        <f t="shared" si="333"/>
        <v>1</v>
      </c>
      <c r="AX359" s="1">
        <f t="shared" si="333"/>
        <v>0</v>
      </c>
      <c r="AY359" s="1">
        <f t="shared" si="333"/>
        <v>1</v>
      </c>
      <c r="AZ359" s="1">
        <f t="shared" si="333"/>
        <v>0</v>
      </c>
      <c r="BA359" s="1">
        <f t="shared" si="333"/>
        <v>0</v>
      </c>
      <c r="BB359" s="1">
        <f t="shared" si="333"/>
        <v>0</v>
      </c>
      <c r="BC359" s="1">
        <f t="shared" si="333"/>
        <v>0</v>
      </c>
      <c r="BD359" s="1">
        <f t="shared" si="333"/>
        <v>0</v>
      </c>
      <c r="BE359" s="1">
        <f t="shared" si="333"/>
        <v>0</v>
      </c>
      <c r="BF359" s="1">
        <f t="shared" si="333"/>
        <v>0</v>
      </c>
      <c r="BG359" s="1">
        <f t="shared" si="333"/>
        <v>0</v>
      </c>
      <c r="BH359" s="1">
        <f t="shared" si="333"/>
        <v>0</v>
      </c>
      <c r="BI359" s="1">
        <v>0</v>
      </c>
    </row>
    <row r="360" spans="2:61" ht="15.75" customHeight="1" x14ac:dyDescent="0.25">
      <c r="B360" s="1">
        <v>0</v>
      </c>
      <c r="C360" s="1">
        <f t="shared" ref="C360:R360" si="334">IF(C338=1,IF(OR(SUM(B337:D339,-1)=2,SUM(B337:D339,-1)=3),1,0),IF(SUM(B337:D339)=3,1,0))</f>
        <v>0</v>
      </c>
      <c r="D360" s="1">
        <f t="shared" si="333"/>
        <v>0</v>
      </c>
      <c r="E360" s="1">
        <f t="shared" si="333"/>
        <v>0</v>
      </c>
      <c r="F360" s="1">
        <f t="shared" si="333"/>
        <v>0</v>
      </c>
      <c r="G360" s="1">
        <f t="shared" si="333"/>
        <v>0</v>
      </c>
      <c r="H360" s="1">
        <f t="shared" si="333"/>
        <v>0</v>
      </c>
      <c r="I360" s="1">
        <f t="shared" si="333"/>
        <v>0</v>
      </c>
      <c r="J360" s="1">
        <f t="shared" si="333"/>
        <v>0</v>
      </c>
      <c r="K360" s="1">
        <f t="shared" si="333"/>
        <v>0</v>
      </c>
      <c r="L360" s="1">
        <f t="shared" si="333"/>
        <v>0</v>
      </c>
      <c r="M360" s="1">
        <f t="shared" si="333"/>
        <v>0</v>
      </c>
      <c r="N360" s="1">
        <f t="shared" si="333"/>
        <v>1</v>
      </c>
      <c r="O360" s="1">
        <f t="shared" si="333"/>
        <v>0</v>
      </c>
      <c r="P360" s="1">
        <f t="shared" si="333"/>
        <v>1</v>
      </c>
      <c r="Q360" s="1">
        <f t="shared" si="333"/>
        <v>0</v>
      </c>
      <c r="R360" s="1">
        <f t="shared" si="333"/>
        <v>0</v>
      </c>
      <c r="S360" s="1">
        <f t="shared" si="333"/>
        <v>0</v>
      </c>
      <c r="T360" s="1">
        <f t="shared" si="333"/>
        <v>0</v>
      </c>
      <c r="U360" s="1">
        <f t="shared" si="333"/>
        <v>0</v>
      </c>
      <c r="V360" s="1">
        <f t="shared" si="333"/>
        <v>1</v>
      </c>
      <c r="W360" s="1">
        <f t="shared" si="333"/>
        <v>1</v>
      </c>
      <c r="X360" s="1">
        <f t="shared" si="333"/>
        <v>0</v>
      </c>
      <c r="Y360" s="1">
        <f t="shared" si="333"/>
        <v>0</v>
      </c>
      <c r="Z360" s="1">
        <f t="shared" si="333"/>
        <v>1</v>
      </c>
      <c r="AA360" s="1">
        <f t="shared" si="333"/>
        <v>1</v>
      </c>
      <c r="AB360" s="1">
        <f t="shared" si="333"/>
        <v>0</v>
      </c>
      <c r="AC360" s="1">
        <f t="shared" si="333"/>
        <v>0</v>
      </c>
      <c r="AD360" s="1">
        <f t="shared" si="333"/>
        <v>0</v>
      </c>
      <c r="AE360" s="1">
        <f t="shared" si="333"/>
        <v>0</v>
      </c>
      <c r="AF360" s="1">
        <f t="shared" si="333"/>
        <v>1</v>
      </c>
      <c r="AG360" s="1">
        <f t="shared" si="333"/>
        <v>1</v>
      </c>
      <c r="AH360" s="1">
        <f t="shared" si="333"/>
        <v>1</v>
      </c>
      <c r="AI360" s="1">
        <f t="shared" si="333"/>
        <v>0</v>
      </c>
      <c r="AJ360" s="1">
        <f t="shared" si="333"/>
        <v>0</v>
      </c>
      <c r="AK360" s="1">
        <f t="shared" si="333"/>
        <v>0</v>
      </c>
      <c r="AL360" s="1">
        <f t="shared" si="333"/>
        <v>0</v>
      </c>
      <c r="AM360" s="1">
        <f t="shared" si="333"/>
        <v>0</v>
      </c>
      <c r="AN360" s="1">
        <f t="shared" si="333"/>
        <v>0</v>
      </c>
      <c r="AO360" s="1">
        <f t="shared" si="333"/>
        <v>0</v>
      </c>
      <c r="AP360" s="1">
        <f t="shared" si="333"/>
        <v>0</v>
      </c>
      <c r="AQ360" s="1">
        <f t="shared" si="333"/>
        <v>0</v>
      </c>
      <c r="AR360" s="1">
        <f t="shared" si="333"/>
        <v>0</v>
      </c>
      <c r="AS360" s="1">
        <f t="shared" si="333"/>
        <v>0</v>
      </c>
      <c r="AT360" s="1">
        <f t="shared" si="333"/>
        <v>0</v>
      </c>
      <c r="AU360" s="1">
        <f t="shared" si="333"/>
        <v>0</v>
      </c>
      <c r="AV360" s="1">
        <f t="shared" si="333"/>
        <v>1</v>
      </c>
      <c r="AW360" s="1">
        <f t="shared" si="333"/>
        <v>0</v>
      </c>
      <c r="AX360" s="1">
        <f t="shared" si="333"/>
        <v>1</v>
      </c>
      <c r="AY360" s="1">
        <f t="shared" si="333"/>
        <v>0</v>
      </c>
      <c r="AZ360" s="1">
        <f t="shared" si="333"/>
        <v>0</v>
      </c>
      <c r="BA360" s="1">
        <f t="shared" si="333"/>
        <v>0</v>
      </c>
      <c r="BB360" s="1">
        <f t="shared" si="333"/>
        <v>0</v>
      </c>
      <c r="BC360" s="1">
        <f t="shared" si="333"/>
        <v>0</v>
      </c>
      <c r="BD360" s="1">
        <f t="shared" si="333"/>
        <v>0</v>
      </c>
      <c r="BE360" s="1">
        <f t="shared" si="333"/>
        <v>0</v>
      </c>
      <c r="BF360" s="1">
        <f t="shared" si="333"/>
        <v>0</v>
      </c>
      <c r="BG360" s="1">
        <f t="shared" si="333"/>
        <v>0</v>
      </c>
      <c r="BH360" s="1">
        <f t="shared" si="333"/>
        <v>0</v>
      </c>
      <c r="BI360" s="1">
        <v>0</v>
      </c>
    </row>
    <row r="361" spans="2:61" ht="15.75" customHeight="1" x14ac:dyDescent="0.25">
      <c r="B361" s="1">
        <v>0</v>
      </c>
      <c r="C361" s="1">
        <f t="shared" ref="C361:R361" si="335">IF(C339=1,IF(OR(SUM(B338:D340,-1)=2,SUM(B338:D340,-1)=3),1,0),IF(SUM(B338:D340)=3,1,0))</f>
        <v>0</v>
      </c>
      <c r="D361" s="1">
        <f t="shared" si="333"/>
        <v>0</v>
      </c>
      <c r="E361" s="1">
        <f t="shared" si="333"/>
        <v>0</v>
      </c>
      <c r="F361" s="1">
        <f t="shared" si="333"/>
        <v>0</v>
      </c>
      <c r="G361" s="1">
        <f t="shared" si="333"/>
        <v>0</v>
      </c>
      <c r="H361" s="1">
        <f t="shared" si="333"/>
        <v>0</v>
      </c>
      <c r="I361" s="1">
        <f t="shared" si="333"/>
        <v>0</v>
      </c>
      <c r="J361" s="1">
        <f t="shared" si="333"/>
        <v>0</v>
      </c>
      <c r="K361" s="1">
        <f t="shared" si="333"/>
        <v>0</v>
      </c>
      <c r="L361" s="1">
        <f t="shared" si="333"/>
        <v>0</v>
      </c>
      <c r="M361" s="1">
        <f t="shared" si="333"/>
        <v>1</v>
      </c>
      <c r="N361" s="1">
        <f t="shared" si="333"/>
        <v>0</v>
      </c>
      <c r="O361" s="1">
        <f t="shared" si="333"/>
        <v>0</v>
      </c>
      <c r="P361" s="1">
        <f t="shared" si="333"/>
        <v>0</v>
      </c>
      <c r="Q361" s="1">
        <f t="shared" si="333"/>
        <v>1</v>
      </c>
      <c r="R361" s="1">
        <f t="shared" si="333"/>
        <v>0</v>
      </c>
      <c r="S361" s="1">
        <f t="shared" si="333"/>
        <v>0</v>
      </c>
      <c r="T361" s="1">
        <f t="shared" si="333"/>
        <v>0</v>
      </c>
      <c r="U361" s="1">
        <f t="shared" si="333"/>
        <v>0</v>
      </c>
      <c r="V361" s="1">
        <f t="shared" si="333"/>
        <v>0</v>
      </c>
      <c r="W361" s="1">
        <f t="shared" si="333"/>
        <v>0</v>
      </c>
      <c r="X361" s="1">
        <f t="shared" si="333"/>
        <v>0</v>
      </c>
      <c r="Y361" s="1">
        <f t="shared" si="333"/>
        <v>0</v>
      </c>
      <c r="Z361" s="1">
        <f t="shared" si="333"/>
        <v>1</v>
      </c>
      <c r="AA361" s="1">
        <f t="shared" si="333"/>
        <v>1</v>
      </c>
      <c r="AB361" s="1">
        <f t="shared" si="333"/>
        <v>0</v>
      </c>
      <c r="AC361" s="1">
        <f t="shared" si="333"/>
        <v>0</v>
      </c>
      <c r="AD361" s="1">
        <f t="shared" si="333"/>
        <v>0</v>
      </c>
      <c r="AE361" s="1">
        <f t="shared" si="333"/>
        <v>0</v>
      </c>
      <c r="AF361" s="1">
        <f t="shared" si="333"/>
        <v>1</v>
      </c>
      <c r="AG361" s="1">
        <f t="shared" si="333"/>
        <v>1</v>
      </c>
      <c r="AH361" s="1">
        <f t="shared" si="333"/>
        <v>0</v>
      </c>
      <c r="AI361" s="1">
        <f t="shared" si="333"/>
        <v>0</v>
      </c>
      <c r="AJ361" s="1">
        <f t="shared" si="333"/>
        <v>0</v>
      </c>
      <c r="AK361" s="1">
        <f t="shared" si="333"/>
        <v>0</v>
      </c>
      <c r="AL361" s="1">
        <f t="shared" si="333"/>
        <v>0</v>
      </c>
      <c r="AM361" s="1">
        <f t="shared" si="333"/>
        <v>0</v>
      </c>
      <c r="AN361" s="1">
        <f t="shared" si="333"/>
        <v>0</v>
      </c>
      <c r="AO361" s="1">
        <f t="shared" si="333"/>
        <v>1</v>
      </c>
      <c r="AP361" s="1">
        <f t="shared" si="333"/>
        <v>0</v>
      </c>
      <c r="AQ361" s="1">
        <f t="shared" si="333"/>
        <v>1</v>
      </c>
      <c r="AR361" s="1">
        <f t="shared" si="333"/>
        <v>0</v>
      </c>
      <c r="AS361" s="1">
        <f t="shared" si="333"/>
        <v>0</v>
      </c>
      <c r="AT361" s="1">
        <f t="shared" si="333"/>
        <v>0</v>
      </c>
      <c r="AU361" s="1">
        <f t="shared" si="333"/>
        <v>0</v>
      </c>
      <c r="AV361" s="1">
        <f t="shared" si="333"/>
        <v>1</v>
      </c>
      <c r="AW361" s="1">
        <f t="shared" si="333"/>
        <v>0</v>
      </c>
      <c r="AX361" s="1">
        <f t="shared" si="333"/>
        <v>0</v>
      </c>
      <c r="AY361" s="1">
        <f t="shared" si="333"/>
        <v>0</v>
      </c>
      <c r="AZ361" s="1">
        <f t="shared" si="333"/>
        <v>0</v>
      </c>
      <c r="BA361" s="1">
        <f t="shared" si="333"/>
        <v>0</v>
      </c>
      <c r="BB361" s="1">
        <f t="shared" si="333"/>
        <v>0</v>
      </c>
      <c r="BC361" s="1">
        <f t="shared" si="333"/>
        <v>0</v>
      </c>
      <c r="BD361" s="1">
        <f t="shared" si="333"/>
        <v>0</v>
      </c>
      <c r="BE361" s="1">
        <f t="shared" si="333"/>
        <v>0</v>
      </c>
      <c r="BF361" s="1">
        <f t="shared" si="333"/>
        <v>0</v>
      </c>
      <c r="BG361" s="1">
        <f t="shared" si="333"/>
        <v>0</v>
      </c>
      <c r="BH361" s="1">
        <f t="shared" si="333"/>
        <v>0</v>
      </c>
      <c r="BI361" s="1">
        <v>0</v>
      </c>
    </row>
    <row r="362" spans="2:61" ht="15.75" customHeight="1" x14ac:dyDescent="0.25">
      <c r="B362" s="1">
        <v>0</v>
      </c>
      <c r="C362" s="1">
        <f t="shared" ref="C362:R362" si="336">IF(C340=1,IF(OR(SUM(B339:D341,-1)=2,SUM(B339:D341,-1)=3),1,0),IF(SUM(B339:D341)=3,1,0))</f>
        <v>0</v>
      </c>
      <c r="D362" s="1">
        <f t="shared" si="333"/>
        <v>0</v>
      </c>
      <c r="E362" s="1">
        <f t="shared" si="333"/>
        <v>0</v>
      </c>
      <c r="F362" s="1">
        <f t="shared" si="333"/>
        <v>0</v>
      </c>
      <c r="G362" s="1">
        <f t="shared" si="333"/>
        <v>0</v>
      </c>
      <c r="H362" s="1">
        <f t="shared" si="333"/>
        <v>0</v>
      </c>
      <c r="I362" s="1">
        <f t="shared" si="333"/>
        <v>0</v>
      </c>
      <c r="J362" s="1">
        <f t="shared" si="333"/>
        <v>0</v>
      </c>
      <c r="K362" s="1">
        <f t="shared" si="333"/>
        <v>0</v>
      </c>
      <c r="L362" s="1">
        <f t="shared" si="333"/>
        <v>0</v>
      </c>
      <c r="M362" s="1">
        <f t="shared" si="333"/>
        <v>1</v>
      </c>
      <c r="N362" s="1">
        <f t="shared" si="333"/>
        <v>0</v>
      </c>
      <c r="O362" s="1">
        <f t="shared" si="333"/>
        <v>0</v>
      </c>
      <c r="P362" s="1">
        <f t="shared" si="333"/>
        <v>0</v>
      </c>
      <c r="Q362" s="1">
        <f t="shared" si="333"/>
        <v>1</v>
      </c>
      <c r="R362" s="1">
        <f t="shared" si="333"/>
        <v>0</v>
      </c>
      <c r="S362" s="1">
        <f t="shared" si="333"/>
        <v>0</v>
      </c>
      <c r="T362" s="1">
        <f t="shared" si="333"/>
        <v>0</v>
      </c>
      <c r="U362" s="1">
        <f t="shared" si="333"/>
        <v>0</v>
      </c>
      <c r="V362" s="1">
        <f t="shared" si="333"/>
        <v>0</v>
      </c>
      <c r="W362" s="1">
        <f t="shared" si="333"/>
        <v>0</v>
      </c>
      <c r="X362" s="1">
        <f t="shared" si="333"/>
        <v>0</v>
      </c>
      <c r="Y362" s="1">
        <f t="shared" si="333"/>
        <v>0</v>
      </c>
      <c r="Z362" s="1">
        <f t="shared" si="333"/>
        <v>0</v>
      </c>
      <c r="AA362" s="1">
        <f t="shared" si="333"/>
        <v>0</v>
      </c>
      <c r="AB362" s="1">
        <f t="shared" si="333"/>
        <v>0</v>
      </c>
      <c r="AC362" s="1">
        <f t="shared" si="333"/>
        <v>0</v>
      </c>
      <c r="AD362" s="1">
        <f t="shared" si="333"/>
        <v>0</v>
      </c>
      <c r="AE362" s="1">
        <f t="shared" si="333"/>
        <v>1</v>
      </c>
      <c r="AF362" s="1">
        <f t="shared" si="333"/>
        <v>1</v>
      </c>
      <c r="AG362" s="1">
        <f t="shared" si="333"/>
        <v>0</v>
      </c>
      <c r="AH362" s="1">
        <f t="shared" si="333"/>
        <v>0</v>
      </c>
      <c r="AI362" s="1">
        <f t="shared" si="333"/>
        <v>0</v>
      </c>
      <c r="AJ362" s="1">
        <f t="shared" si="333"/>
        <v>0</v>
      </c>
      <c r="AK362" s="1">
        <f t="shared" si="333"/>
        <v>0</v>
      </c>
      <c r="AL362" s="1">
        <f t="shared" si="333"/>
        <v>0</v>
      </c>
      <c r="AM362" s="1">
        <f t="shared" si="333"/>
        <v>0</v>
      </c>
      <c r="AN362" s="1">
        <f t="shared" si="333"/>
        <v>0</v>
      </c>
      <c r="AO362" s="1">
        <f t="shared" si="333"/>
        <v>0</v>
      </c>
      <c r="AP362" s="1">
        <f t="shared" si="333"/>
        <v>1</v>
      </c>
      <c r="AQ362" s="1">
        <f t="shared" si="333"/>
        <v>1</v>
      </c>
      <c r="AR362" s="1">
        <f t="shared" si="333"/>
        <v>0</v>
      </c>
      <c r="AS362" s="1">
        <f t="shared" si="333"/>
        <v>0</v>
      </c>
      <c r="AT362" s="1">
        <f t="shared" si="333"/>
        <v>0</v>
      </c>
      <c r="AU362" s="1">
        <f t="shared" si="333"/>
        <v>0</v>
      </c>
      <c r="AV362" s="1">
        <f t="shared" si="333"/>
        <v>0</v>
      </c>
      <c r="AW362" s="1">
        <f t="shared" si="333"/>
        <v>0</v>
      </c>
      <c r="AX362" s="1">
        <f t="shared" si="333"/>
        <v>0</v>
      </c>
      <c r="AY362" s="1">
        <f t="shared" si="333"/>
        <v>0</v>
      </c>
      <c r="AZ362" s="1">
        <f t="shared" si="333"/>
        <v>0</v>
      </c>
      <c r="BA362" s="1">
        <f t="shared" si="333"/>
        <v>0</v>
      </c>
      <c r="BB362" s="1">
        <f t="shared" si="333"/>
        <v>0</v>
      </c>
      <c r="BC362" s="1">
        <f t="shared" si="333"/>
        <v>0</v>
      </c>
      <c r="BD362" s="1">
        <f t="shared" si="333"/>
        <v>0</v>
      </c>
      <c r="BE362" s="1">
        <f t="shared" si="333"/>
        <v>0</v>
      </c>
      <c r="BF362" s="1">
        <f t="shared" si="333"/>
        <v>0</v>
      </c>
      <c r="BG362" s="1">
        <f t="shared" si="333"/>
        <v>0</v>
      </c>
      <c r="BH362" s="1">
        <f t="shared" si="333"/>
        <v>0</v>
      </c>
      <c r="BI362" s="1">
        <v>0</v>
      </c>
    </row>
    <row r="363" spans="2:61" ht="15.75" customHeight="1" x14ac:dyDescent="0.25">
      <c r="B363" s="1">
        <v>0</v>
      </c>
      <c r="C363" s="1">
        <f t="shared" ref="C363:R363" si="337">IF(C341=1,IF(OR(SUM(B340:D342,-1)=2,SUM(B340:D342,-1)=3),1,0),IF(SUM(B340:D342)=3,1,0))</f>
        <v>0</v>
      </c>
      <c r="D363" s="1">
        <f t="shared" si="333"/>
        <v>1</v>
      </c>
      <c r="E363" s="1">
        <f t="shared" si="333"/>
        <v>1</v>
      </c>
      <c r="F363" s="1">
        <f t="shared" si="333"/>
        <v>1</v>
      </c>
      <c r="G363" s="1">
        <f t="shared" si="333"/>
        <v>0</v>
      </c>
      <c r="H363" s="1">
        <f t="shared" si="333"/>
        <v>0</v>
      </c>
      <c r="I363" s="1">
        <f t="shared" si="333"/>
        <v>0</v>
      </c>
      <c r="J363" s="1">
        <f t="shared" si="333"/>
        <v>0</v>
      </c>
      <c r="K363" s="1">
        <f t="shared" si="333"/>
        <v>0</v>
      </c>
      <c r="L363" s="1">
        <f t="shared" si="333"/>
        <v>0</v>
      </c>
      <c r="M363" s="1">
        <f t="shared" si="333"/>
        <v>1</v>
      </c>
      <c r="N363" s="1">
        <f t="shared" si="333"/>
        <v>0</v>
      </c>
      <c r="O363" s="1">
        <f t="shared" si="333"/>
        <v>0</v>
      </c>
      <c r="P363" s="1">
        <f t="shared" si="333"/>
        <v>0</v>
      </c>
      <c r="Q363" s="1">
        <f t="shared" si="333"/>
        <v>1</v>
      </c>
      <c r="R363" s="1">
        <f t="shared" si="333"/>
        <v>0</v>
      </c>
      <c r="S363" s="1">
        <f t="shared" si="333"/>
        <v>0</v>
      </c>
      <c r="T363" s="1">
        <f t="shared" si="333"/>
        <v>0</v>
      </c>
      <c r="U363" s="1">
        <f t="shared" si="333"/>
        <v>0</v>
      </c>
      <c r="V363" s="1">
        <f t="shared" si="333"/>
        <v>0</v>
      </c>
      <c r="W363" s="1">
        <f t="shared" si="333"/>
        <v>0</v>
      </c>
      <c r="X363" s="1">
        <f t="shared" si="333"/>
        <v>0</v>
      </c>
      <c r="Y363" s="1">
        <f t="shared" si="333"/>
        <v>0</v>
      </c>
      <c r="Z363" s="1">
        <f t="shared" si="333"/>
        <v>0</v>
      </c>
      <c r="AA363" s="1">
        <f t="shared" si="333"/>
        <v>0</v>
      </c>
      <c r="AB363" s="1">
        <f t="shared" si="333"/>
        <v>0</v>
      </c>
      <c r="AC363" s="1">
        <f t="shared" si="333"/>
        <v>0</v>
      </c>
      <c r="AD363" s="1">
        <f t="shared" si="333"/>
        <v>0</v>
      </c>
      <c r="AE363" s="1">
        <f t="shared" si="333"/>
        <v>1</v>
      </c>
      <c r="AF363" s="1">
        <f t="shared" si="333"/>
        <v>0</v>
      </c>
      <c r="AG363" s="1">
        <f t="shared" si="333"/>
        <v>0</v>
      </c>
      <c r="AH363" s="1">
        <f t="shared" si="333"/>
        <v>0</v>
      </c>
      <c r="AI363" s="1">
        <f t="shared" si="333"/>
        <v>0</v>
      </c>
      <c r="AJ363" s="1">
        <f t="shared" si="333"/>
        <v>0</v>
      </c>
      <c r="AK363" s="1">
        <f t="shared" si="333"/>
        <v>0</v>
      </c>
      <c r="AL363" s="1">
        <f t="shared" si="333"/>
        <v>0</v>
      </c>
      <c r="AM363" s="1">
        <f t="shared" si="333"/>
        <v>0</v>
      </c>
      <c r="AN363" s="1">
        <f t="shared" si="333"/>
        <v>0</v>
      </c>
      <c r="AO363" s="1">
        <f t="shared" si="333"/>
        <v>0</v>
      </c>
      <c r="AP363" s="1">
        <f t="shared" si="333"/>
        <v>1</v>
      </c>
      <c r="AQ363" s="1">
        <f t="shared" si="333"/>
        <v>0</v>
      </c>
      <c r="AR363" s="1">
        <f t="shared" si="333"/>
        <v>0</v>
      </c>
      <c r="AS363" s="1">
        <f t="shared" si="333"/>
        <v>0</v>
      </c>
      <c r="AT363" s="1">
        <f t="shared" si="333"/>
        <v>0</v>
      </c>
      <c r="AU363" s="1">
        <f t="shared" si="333"/>
        <v>0</v>
      </c>
      <c r="AV363" s="1">
        <f t="shared" si="333"/>
        <v>0</v>
      </c>
      <c r="AW363" s="1">
        <f t="shared" si="333"/>
        <v>0</v>
      </c>
      <c r="AX363" s="1">
        <f t="shared" si="333"/>
        <v>0</v>
      </c>
      <c r="AY363" s="1">
        <f t="shared" si="333"/>
        <v>0</v>
      </c>
      <c r="AZ363" s="1">
        <f t="shared" si="333"/>
        <v>0</v>
      </c>
      <c r="BA363" s="1">
        <f t="shared" si="333"/>
        <v>0</v>
      </c>
      <c r="BB363" s="1">
        <f t="shared" si="333"/>
        <v>0</v>
      </c>
      <c r="BC363" s="1">
        <f t="shared" si="333"/>
        <v>0</v>
      </c>
      <c r="BD363" s="1">
        <f t="shared" si="333"/>
        <v>0</v>
      </c>
      <c r="BE363" s="1">
        <f t="shared" si="333"/>
        <v>0</v>
      </c>
      <c r="BF363" s="1">
        <f t="shared" si="333"/>
        <v>0</v>
      </c>
      <c r="BG363" s="1">
        <f t="shared" si="333"/>
        <v>0</v>
      </c>
      <c r="BH363" s="1">
        <f t="shared" si="333"/>
        <v>0</v>
      </c>
      <c r="BI363" s="1">
        <v>0</v>
      </c>
    </row>
    <row r="364" spans="2:61" ht="15.75" customHeight="1" x14ac:dyDescent="0.25">
      <c r="B364" s="1">
        <v>0</v>
      </c>
      <c r="C364" s="1">
        <f t="shared" ref="C364:R364" si="338">IF(C342=1,IF(OR(SUM(B341:D343,-1)=2,SUM(B341:D343,-1)=3),1,0),IF(SUM(B341:D343)=3,1,0))</f>
        <v>1</v>
      </c>
      <c r="D364" s="1">
        <f t="shared" si="333"/>
        <v>1</v>
      </c>
      <c r="E364" s="1">
        <f t="shared" si="333"/>
        <v>1</v>
      </c>
      <c r="F364" s="1">
        <f t="shared" si="333"/>
        <v>0</v>
      </c>
      <c r="G364" s="1">
        <f t="shared" si="333"/>
        <v>0</v>
      </c>
      <c r="H364" s="1">
        <f t="shared" si="333"/>
        <v>0</v>
      </c>
      <c r="I364" s="1">
        <f t="shared" si="333"/>
        <v>0</v>
      </c>
      <c r="J364" s="1">
        <f t="shared" si="333"/>
        <v>0</v>
      </c>
      <c r="K364" s="1">
        <f t="shared" si="333"/>
        <v>0</v>
      </c>
      <c r="L364" s="1">
        <f t="shared" si="333"/>
        <v>0</v>
      </c>
      <c r="M364" s="1">
        <f t="shared" si="333"/>
        <v>1</v>
      </c>
      <c r="N364" s="1">
        <f t="shared" si="333"/>
        <v>0</v>
      </c>
      <c r="O364" s="1">
        <f t="shared" si="333"/>
        <v>0</v>
      </c>
      <c r="P364" s="1">
        <f t="shared" ref="D364:BI368" si="339">IF(P342=1,IF(OR(SUM(O341:Q343,-1)=2,SUM(O341:Q343,-1)=3),1,0),IF(SUM(O341:Q343)=3,1,0))</f>
        <v>0</v>
      </c>
      <c r="Q364" s="1">
        <f t="shared" si="339"/>
        <v>1</v>
      </c>
      <c r="R364" s="1">
        <f t="shared" si="339"/>
        <v>0</v>
      </c>
      <c r="S364" s="1">
        <f t="shared" si="339"/>
        <v>0</v>
      </c>
      <c r="T364" s="1">
        <f t="shared" si="339"/>
        <v>0</v>
      </c>
      <c r="U364" s="1">
        <f t="shared" si="339"/>
        <v>0</v>
      </c>
      <c r="V364" s="1">
        <f t="shared" si="339"/>
        <v>0</v>
      </c>
      <c r="W364" s="1">
        <f t="shared" si="339"/>
        <v>0</v>
      </c>
      <c r="X364" s="1">
        <f t="shared" si="339"/>
        <v>0</v>
      </c>
      <c r="Y364" s="1">
        <f t="shared" si="339"/>
        <v>0</v>
      </c>
      <c r="Z364" s="1">
        <f t="shared" si="339"/>
        <v>0</v>
      </c>
      <c r="AA364" s="1">
        <f t="shared" si="339"/>
        <v>0</v>
      </c>
      <c r="AB364" s="1">
        <f t="shared" si="339"/>
        <v>0</v>
      </c>
      <c r="AC364" s="1">
        <f t="shared" si="339"/>
        <v>0</v>
      </c>
      <c r="AD364" s="1">
        <f t="shared" si="339"/>
        <v>0</v>
      </c>
      <c r="AE364" s="1">
        <f t="shared" si="339"/>
        <v>0</v>
      </c>
      <c r="AF364" s="1">
        <f t="shared" si="339"/>
        <v>0</v>
      </c>
      <c r="AG364" s="1">
        <f t="shared" si="339"/>
        <v>0</v>
      </c>
      <c r="AH364" s="1">
        <f t="shared" si="339"/>
        <v>0</v>
      </c>
      <c r="AI364" s="1">
        <f t="shared" si="339"/>
        <v>0</v>
      </c>
      <c r="AJ364" s="1">
        <f t="shared" si="339"/>
        <v>0</v>
      </c>
      <c r="AK364" s="1">
        <f t="shared" si="339"/>
        <v>0</v>
      </c>
      <c r="AL364" s="1">
        <f t="shared" si="339"/>
        <v>0</v>
      </c>
      <c r="AM364" s="1">
        <f t="shared" si="339"/>
        <v>0</v>
      </c>
      <c r="AN364" s="1">
        <f t="shared" si="339"/>
        <v>0</v>
      </c>
      <c r="AO364" s="1">
        <f t="shared" si="339"/>
        <v>0</v>
      </c>
      <c r="AP364" s="1">
        <f t="shared" si="339"/>
        <v>0</v>
      </c>
      <c r="AQ364" s="1">
        <f t="shared" si="339"/>
        <v>0</v>
      </c>
      <c r="AR364" s="1">
        <f t="shared" si="339"/>
        <v>0</v>
      </c>
      <c r="AS364" s="1">
        <f t="shared" si="339"/>
        <v>0</v>
      </c>
      <c r="AT364" s="1">
        <f t="shared" si="339"/>
        <v>0</v>
      </c>
      <c r="AU364" s="1">
        <f t="shared" si="339"/>
        <v>0</v>
      </c>
      <c r="AV364" s="1">
        <f t="shared" si="339"/>
        <v>0</v>
      </c>
      <c r="AW364" s="1">
        <f t="shared" si="339"/>
        <v>0</v>
      </c>
      <c r="AX364" s="1">
        <f t="shared" si="339"/>
        <v>0</v>
      </c>
      <c r="AY364" s="1">
        <f t="shared" si="339"/>
        <v>0</v>
      </c>
      <c r="AZ364" s="1">
        <f t="shared" si="339"/>
        <v>0</v>
      </c>
      <c r="BA364" s="1">
        <f t="shared" si="339"/>
        <v>0</v>
      </c>
      <c r="BB364" s="1">
        <f t="shared" si="339"/>
        <v>0</v>
      </c>
      <c r="BC364" s="1">
        <f t="shared" si="339"/>
        <v>0</v>
      </c>
      <c r="BD364" s="1">
        <f t="shared" si="339"/>
        <v>0</v>
      </c>
      <c r="BE364" s="1">
        <f t="shared" si="339"/>
        <v>0</v>
      </c>
      <c r="BF364" s="1">
        <f t="shared" si="339"/>
        <v>0</v>
      </c>
      <c r="BG364" s="1">
        <f t="shared" si="339"/>
        <v>0</v>
      </c>
      <c r="BH364" s="1">
        <f t="shared" si="339"/>
        <v>0</v>
      </c>
      <c r="BI364" s="1">
        <v>0</v>
      </c>
    </row>
    <row r="365" spans="2:61" ht="15.75" customHeight="1" x14ac:dyDescent="0.25">
      <c r="B365" s="1">
        <v>0</v>
      </c>
      <c r="C365" s="1">
        <f t="shared" ref="C365:R365" si="340">IF(C343=1,IF(OR(SUM(B342:D344,-1)=2,SUM(B342:D344,-1)=3),1,0),IF(SUM(B342:D344)=3,1,0))</f>
        <v>0</v>
      </c>
      <c r="D365" s="1">
        <f t="shared" si="339"/>
        <v>0</v>
      </c>
      <c r="E365" s="1">
        <f t="shared" si="339"/>
        <v>0</v>
      </c>
      <c r="F365" s="1">
        <f t="shared" si="339"/>
        <v>0</v>
      </c>
      <c r="G365" s="1">
        <f t="shared" si="339"/>
        <v>0</v>
      </c>
      <c r="H365" s="1">
        <f t="shared" si="339"/>
        <v>0</v>
      </c>
      <c r="I365" s="1">
        <f t="shared" si="339"/>
        <v>0</v>
      </c>
      <c r="J365" s="1">
        <f t="shared" si="339"/>
        <v>0</v>
      </c>
      <c r="K365" s="1">
        <f t="shared" si="339"/>
        <v>0</v>
      </c>
      <c r="L365" s="1">
        <f t="shared" si="339"/>
        <v>0</v>
      </c>
      <c r="M365" s="1">
        <f t="shared" si="339"/>
        <v>1</v>
      </c>
      <c r="N365" s="1">
        <f t="shared" si="339"/>
        <v>0</v>
      </c>
      <c r="O365" s="1">
        <f t="shared" si="339"/>
        <v>0</v>
      </c>
      <c r="P365" s="1">
        <f t="shared" si="339"/>
        <v>0</v>
      </c>
      <c r="Q365" s="1">
        <f t="shared" si="339"/>
        <v>1</v>
      </c>
      <c r="R365" s="1">
        <f t="shared" si="339"/>
        <v>0</v>
      </c>
      <c r="S365" s="1">
        <f t="shared" si="339"/>
        <v>0</v>
      </c>
      <c r="T365" s="1">
        <f t="shared" si="339"/>
        <v>0</v>
      </c>
      <c r="U365" s="1">
        <f t="shared" si="339"/>
        <v>0</v>
      </c>
      <c r="V365" s="1">
        <f t="shared" si="339"/>
        <v>0</v>
      </c>
      <c r="W365" s="1">
        <f t="shared" si="339"/>
        <v>0</v>
      </c>
      <c r="X365" s="1">
        <f t="shared" si="339"/>
        <v>0</v>
      </c>
      <c r="Y365" s="1">
        <f t="shared" si="339"/>
        <v>0</v>
      </c>
      <c r="Z365" s="1">
        <f t="shared" si="339"/>
        <v>0</v>
      </c>
      <c r="AA365" s="1">
        <f t="shared" si="339"/>
        <v>0</v>
      </c>
      <c r="AB365" s="1">
        <f t="shared" si="339"/>
        <v>0</v>
      </c>
      <c r="AC365" s="1">
        <f t="shared" si="339"/>
        <v>0</v>
      </c>
      <c r="AD365" s="1">
        <f t="shared" si="339"/>
        <v>0</v>
      </c>
      <c r="AE365" s="1">
        <f t="shared" si="339"/>
        <v>0</v>
      </c>
      <c r="AF365" s="1">
        <f t="shared" si="339"/>
        <v>0</v>
      </c>
      <c r="AG365" s="1">
        <f t="shared" si="339"/>
        <v>0</v>
      </c>
      <c r="AH365" s="1">
        <f t="shared" si="339"/>
        <v>0</v>
      </c>
      <c r="AI365" s="1">
        <f t="shared" si="339"/>
        <v>0</v>
      </c>
      <c r="AJ365" s="1">
        <f t="shared" si="339"/>
        <v>0</v>
      </c>
      <c r="AK365" s="1">
        <f t="shared" si="339"/>
        <v>0</v>
      </c>
      <c r="AL365" s="1">
        <f t="shared" si="339"/>
        <v>0</v>
      </c>
      <c r="AM365" s="1">
        <f t="shared" si="339"/>
        <v>0</v>
      </c>
      <c r="AN365" s="1">
        <f t="shared" si="339"/>
        <v>0</v>
      </c>
      <c r="AO365" s="1">
        <f t="shared" si="339"/>
        <v>0</v>
      </c>
      <c r="AP365" s="1">
        <f t="shared" si="339"/>
        <v>0</v>
      </c>
      <c r="AQ365" s="1">
        <f t="shared" si="339"/>
        <v>0</v>
      </c>
      <c r="AR365" s="1">
        <f t="shared" si="339"/>
        <v>0</v>
      </c>
      <c r="AS365" s="1">
        <f t="shared" si="339"/>
        <v>0</v>
      </c>
      <c r="AT365" s="1">
        <f t="shared" si="339"/>
        <v>0</v>
      </c>
      <c r="AU365" s="1">
        <f t="shared" si="339"/>
        <v>0</v>
      </c>
      <c r="AV365" s="1">
        <f t="shared" si="339"/>
        <v>0</v>
      </c>
      <c r="AW365" s="1">
        <f t="shared" si="339"/>
        <v>0</v>
      </c>
      <c r="AX365" s="1">
        <f t="shared" si="339"/>
        <v>0</v>
      </c>
      <c r="AY365" s="1">
        <f t="shared" si="339"/>
        <v>0</v>
      </c>
      <c r="AZ365" s="1">
        <f t="shared" si="339"/>
        <v>0</v>
      </c>
      <c r="BA365" s="1">
        <f t="shared" si="339"/>
        <v>0</v>
      </c>
      <c r="BB365" s="1">
        <f t="shared" si="339"/>
        <v>0</v>
      </c>
      <c r="BC365" s="1">
        <f t="shared" si="339"/>
        <v>0</v>
      </c>
      <c r="BD365" s="1">
        <f t="shared" si="339"/>
        <v>0</v>
      </c>
      <c r="BE365" s="1">
        <f t="shared" si="339"/>
        <v>0</v>
      </c>
      <c r="BF365" s="1">
        <f t="shared" si="339"/>
        <v>0</v>
      </c>
      <c r="BG365" s="1">
        <f t="shared" si="339"/>
        <v>0</v>
      </c>
      <c r="BH365" s="1">
        <f t="shared" si="339"/>
        <v>0</v>
      </c>
      <c r="BI365" s="1">
        <v>0</v>
      </c>
    </row>
    <row r="366" spans="2:61" ht="15.75" customHeight="1" x14ac:dyDescent="0.25">
      <c r="B366" s="1">
        <v>0</v>
      </c>
      <c r="C366" s="1">
        <f t="shared" ref="C366:R366" si="341">IF(C344=1,IF(OR(SUM(B343:D345,-1)=2,SUM(B343:D345,-1)=3),1,0),IF(SUM(B343:D345)=3,1,0))</f>
        <v>0</v>
      </c>
      <c r="D366" s="1">
        <f t="shared" si="339"/>
        <v>0</v>
      </c>
      <c r="E366" s="1">
        <f t="shared" si="339"/>
        <v>0</v>
      </c>
      <c r="F366" s="1">
        <f t="shared" si="339"/>
        <v>0</v>
      </c>
      <c r="G366" s="1">
        <f t="shared" si="339"/>
        <v>0</v>
      </c>
      <c r="H366" s="1">
        <f t="shared" si="339"/>
        <v>0</v>
      </c>
      <c r="I366" s="1">
        <f t="shared" si="339"/>
        <v>0</v>
      </c>
      <c r="J366" s="1">
        <f t="shared" si="339"/>
        <v>0</v>
      </c>
      <c r="K366" s="1">
        <f t="shared" si="339"/>
        <v>0</v>
      </c>
      <c r="L366" s="1">
        <f t="shared" si="339"/>
        <v>0</v>
      </c>
      <c r="M366" s="1">
        <f t="shared" si="339"/>
        <v>1</v>
      </c>
      <c r="N366" s="1">
        <f t="shared" si="339"/>
        <v>0</v>
      </c>
      <c r="O366" s="1">
        <f t="shared" si="339"/>
        <v>0</v>
      </c>
      <c r="P366" s="1">
        <f t="shared" si="339"/>
        <v>0</v>
      </c>
      <c r="Q366" s="1">
        <f t="shared" si="339"/>
        <v>1</v>
      </c>
      <c r="R366" s="1">
        <f t="shared" si="339"/>
        <v>0</v>
      </c>
      <c r="S366" s="1">
        <f t="shared" si="339"/>
        <v>0</v>
      </c>
      <c r="T366" s="1">
        <f t="shared" si="339"/>
        <v>0</v>
      </c>
      <c r="U366" s="1">
        <f t="shared" si="339"/>
        <v>0</v>
      </c>
      <c r="V366" s="1">
        <f t="shared" si="339"/>
        <v>0</v>
      </c>
      <c r="W366" s="1">
        <f t="shared" si="339"/>
        <v>0</v>
      </c>
      <c r="X366" s="1">
        <f t="shared" si="339"/>
        <v>0</v>
      </c>
      <c r="Y366" s="1">
        <f t="shared" si="339"/>
        <v>0</v>
      </c>
      <c r="Z366" s="1">
        <f t="shared" si="339"/>
        <v>0</v>
      </c>
      <c r="AA366" s="1">
        <f t="shared" si="339"/>
        <v>0</v>
      </c>
      <c r="AB366" s="1">
        <f t="shared" si="339"/>
        <v>0</v>
      </c>
      <c r="AC366" s="1">
        <f t="shared" si="339"/>
        <v>0</v>
      </c>
      <c r="AD366" s="1">
        <f t="shared" si="339"/>
        <v>0</v>
      </c>
      <c r="AE366" s="1">
        <f t="shared" si="339"/>
        <v>0</v>
      </c>
      <c r="AF366" s="1">
        <f t="shared" si="339"/>
        <v>0</v>
      </c>
      <c r="AG366" s="1">
        <f t="shared" si="339"/>
        <v>0</v>
      </c>
      <c r="AH366" s="1">
        <f t="shared" si="339"/>
        <v>0</v>
      </c>
      <c r="AI366" s="1">
        <f t="shared" si="339"/>
        <v>0</v>
      </c>
      <c r="AJ366" s="1">
        <f t="shared" si="339"/>
        <v>0</v>
      </c>
      <c r="AK366" s="1">
        <f t="shared" si="339"/>
        <v>0</v>
      </c>
      <c r="AL366" s="1">
        <f t="shared" si="339"/>
        <v>0</v>
      </c>
      <c r="AM366" s="1">
        <f t="shared" si="339"/>
        <v>0</v>
      </c>
      <c r="AN366" s="1">
        <f t="shared" si="339"/>
        <v>0</v>
      </c>
      <c r="AO366" s="1">
        <f t="shared" si="339"/>
        <v>0</v>
      </c>
      <c r="AP366" s="1">
        <f t="shared" si="339"/>
        <v>0</v>
      </c>
      <c r="AQ366" s="1">
        <f t="shared" si="339"/>
        <v>0</v>
      </c>
      <c r="AR366" s="1">
        <f t="shared" si="339"/>
        <v>0</v>
      </c>
      <c r="AS366" s="1">
        <f t="shared" si="339"/>
        <v>0</v>
      </c>
      <c r="AT366" s="1">
        <f t="shared" si="339"/>
        <v>0</v>
      </c>
      <c r="AU366" s="1">
        <f t="shared" si="339"/>
        <v>0</v>
      </c>
      <c r="AV366" s="1">
        <f t="shared" si="339"/>
        <v>0</v>
      </c>
      <c r="AW366" s="1">
        <f t="shared" si="339"/>
        <v>0</v>
      </c>
      <c r="AX366" s="1">
        <f t="shared" si="339"/>
        <v>0</v>
      </c>
      <c r="AY366" s="1">
        <f t="shared" si="339"/>
        <v>0</v>
      </c>
      <c r="AZ366" s="1">
        <f t="shared" si="339"/>
        <v>0</v>
      </c>
      <c r="BA366" s="1">
        <f t="shared" si="339"/>
        <v>0</v>
      </c>
      <c r="BB366" s="1">
        <f t="shared" si="339"/>
        <v>0</v>
      </c>
      <c r="BC366" s="1">
        <f t="shared" si="339"/>
        <v>0</v>
      </c>
      <c r="BD366" s="1">
        <f t="shared" si="339"/>
        <v>0</v>
      </c>
      <c r="BE366" s="1">
        <f t="shared" si="339"/>
        <v>0</v>
      </c>
      <c r="BF366" s="1">
        <f t="shared" si="339"/>
        <v>0</v>
      </c>
      <c r="BG366" s="1">
        <f t="shared" si="339"/>
        <v>0</v>
      </c>
      <c r="BH366" s="1">
        <f t="shared" si="339"/>
        <v>0</v>
      </c>
      <c r="BI366" s="1">
        <v>0</v>
      </c>
    </row>
    <row r="367" spans="2:61" ht="15.75" customHeight="1" x14ac:dyDescent="0.25">
      <c r="B367" s="1">
        <v>0</v>
      </c>
      <c r="C367" s="1">
        <f t="shared" ref="C367:R367" si="342">IF(C345=1,IF(OR(SUM(B344:D346,-1)=2,SUM(B344:D346,-1)=3),1,0),IF(SUM(B344:D346)=3,1,0))</f>
        <v>0</v>
      </c>
      <c r="D367" s="1">
        <f t="shared" si="339"/>
        <v>0</v>
      </c>
      <c r="E367" s="1">
        <f t="shared" si="339"/>
        <v>0</v>
      </c>
      <c r="F367" s="1">
        <f t="shared" si="339"/>
        <v>0</v>
      </c>
      <c r="G367" s="1">
        <f t="shared" si="339"/>
        <v>0</v>
      </c>
      <c r="H367" s="1">
        <f t="shared" si="339"/>
        <v>0</v>
      </c>
      <c r="I367" s="1">
        <f t="shared" si="339"/>
        <v>0</v>
      </c>
      <c r="J367" s="1">
        <f t="shared" si="339"/>
        <v>0</v>
      </c>
      <c r="K367" s="1">
        <f t="shared" si="339"/>
        <v>0</v>
      </c>
      <c r="L367" s="1">
        <f t="shared" si="339"/>
        <v>0</v>
      </c>
      <c r="M367" s="1">
        <f t="shared" si="339"/>
        <v>0</v>
      </c>
      <c r="N367" s="1">
        <f t="shared" si="339"/>
        <v>1</v>
      </c>
      <c r="O367" s="1">
        <f t="shared" si="339"/>
        <v>0</v>
      </c>
      <c r="P367" s="1">
        <f t="shared" si="339"/>
        <v>1</v>
      </c>
      <c r="Q367" s="1">
        <f t="shared" si="339"/>
        <v>0</v>
      </c>
      <c r="R367" s="1">
        <f t="shared" si="339"/>
        <v>0</v>
      </c>
      <c r="S367" s="1">
        <f t="shared" si="339"/>
        <v>0</v>
      </c>
      <c r="T367" s="1">
        <f t="shared" si="339"/>
        <v>0</v>
      </c>
      <c r="U367" s="1">
        <f t="shared" si="339"/>
        <v>0</v>
      </c>
      <c r="V367" s="1">
        <f t="shared" si="339"/>
        <v>0</v>
      </c>
      <c r="W367" s="1">
        <f t="shared" si="339"/>
        <v>0</v>
      </c>
      <c r="X367" s="1">
        <f t="shared" si="339"/>
        <v>0</v>
      </c>
      <c r="Y367" s="1">
        <f t="shared" si="339"/>
        <v>0</v>
      </c>
      <c r="Z367" s="1">
        <f t="shared" si="339"/>
        <v>0</v>
      </c>
      <c r="AA367" s="1">
        <f t="shared" si="339"/>
        <v>0</v>
      </c>
      <c r="AB367" s="1">
        <f t="shared" si="339"/>
        <v>0</v>
      </c>
      <c r="AC367" s="1">
        <f t="shared" si="339"/>
        <v>0</v>
      </c>
      <c r="AD367" s="1">
        <f t="shared" si="339"/>
        <v>0</v>
      </c>
      <c r="AE367" s="1">
        <f t="shared" si="339"/>
        <v>0</v>
      </c>
      <c r="AF367" s="1">
        <f t="shared" si="339"/>
        <v>0</v>
      </c>
      <c r="AG367" s="1">
        <f t="shared" si="339"/>
        <v>0</v>
      </c>
      <c r="AH367" s="1">
        <f t="shared" si="339"/>
        <v>0</v>
      </c>
      <c r="AI367" s="1">
        <f t="shared" si="339"/>
        <v>0</v>
      </c>
      <c r="AJ367" s="1">
        <f t="shared" si="339"/>
        <v>0</v>
      </c>
      <c r="AK367" s="1">
        <f t="shared" si="339"/>
        <v>0</v>
      </c>
      <c r="AL367" s="1">
        <f t="shared" si="339"/>
        <v>0</v>
      </c>
      <c r="AM367" s="1">
        <f t="shared" si="339"/>
        <v>0</v>
      </c>
      <c r="AN367" s="1">
        <f t="shared" si="339"/>
        <v>0</v>
      </c>
      <c r="AO367" s="1">
        <f t="shared" si="339"/>
        <v>0</v>
      </c>
      <c r="AP367" s="1">
        <f t="shared" si="339"/>
        <v>0</v>
      </c>
      <c r="AQ367" s="1">
        <f t="shared" si="339"/>
        <v>0</v>
      </c>
      <c r="AR367" s="1">
        <f t="shared" si="339"/>
        <v>0</v>
      </c>
      <c r="AS367" s="1">
        <f t="shared" si="339"/>
        <v>0</v>
      </c>
      <c r="AT367" s="1">
        <f t="shared" si="339"/>
        <v>0</v>
      </c>
      <c r="AU367" s="1">
        <f t="shared" si="339"/>
        <v>0</v>
      </c>
      <c r="AV367" s="1">
        <f t="shared" si="339"/>
        <v>0</v>
      </c>
      <c r="AW367" s="1">
        <f t="shared" si="339"/>
        <v>0</v>
      </c>
      <c r="AX367" s="1">
        <f t="shared" si="339"/>
        <v>0</v>
      </c>
      <c r="AY367" s="1">
        <f t="shared" si="339"/>
        <v>0</v>
      </c>
      <c r="AZ367" s="1">
        <f t="shared" si="339"/>
        <v>0</v>
      </c>
      <c r="BA367" s="1">
        <f t="shared" si="339"/>
        <v>0</v>
      </c>
      <c r="BB367" s="1">
        <f t="shared" si="339"/>
        <v>0</v>
      </c>
      <c r="BC367" s="1">
        <f t="shared" si="339"/>
        <v>0</v>
      </c>
      <c r="BD367" s="1">
        <f t="shared" si="339"/>
        <v>0</v>
      </c>
      <c r="BE367" s="1">
        <f t="shared" si="339"/>
        <v>0</v>
      </c>
      <c r="BF367" s="1">
        <f t="shared" si="339"/>
        <v>0</v>
      </c>
      <c r="BG367" s="1">
        <f t="shared" si="339"/>
        <v>0</v>
      </c>
      <c r="BH367" s="1">
        <f t="shared" si="339"/>
        <v>0</v>
      </c>
      <c r="BI367" s="1">
        <v>0</v>
      </c>
    </row>
    <row r="368" spans="2:61" ht="15.75" customHeight="1" x14ac:dyDescent="0.25">
      <c r="B368" s="1">
        <v>0</v>
      </c>
      <c r="C368" s="1">
        <f t="shared" ref="C368:R368" si="343">IF(C346=1,IF(OR(SUM(B345:D347,-1)=2,SUM(B345:D347,-1)=3),1,0),IF(SUM(B345:D347)=3,1,0))</f>
        <v>0</v>
      </c>
      <c r="D368" s="1">
        <f t="shared" si="339"/>
        <v>0</v>
      </c>
      <c r="E368" s="1">
        <f t="shared" si="339"/>
        <v>0</v>
      </c>
      <c r="F368" s="1">
        <f t="shared" si="339"/>
        <v>0</v>
      </c>
      <c r="G368" s="1">
        <f t="shared" si="339"/>
        <v>0</v>
      </c>
      <c r="H368" s="1">
        <f t="shared" si="339"/>
        <v>0</v>
      </c>
      <c r="I368" s="1">
        <f t="shared" si="339"/>
        <v>0</v>
      </c>
      <c r="J368" s="1">
        <f t="shared" si="339"/>
        <v>0</v>
      </c>
      <c r="K368" s="1">
        <f t="shared" si="339"/>
        <v>0</v>
      </c>
      <c r="L368" s="1">
        <f t="shared" si="339"/>
        <v>0</v>
      </c>
      <c r="M368" s="1">
        <f t="shared" si="339"/>
        <v>0</v>
      </c>
      <c r="N368" s="1">
        <f t="shared" si="339"/>
        <v>0</v>
      </c>
      <c r="O368" s="1">
        <f t="shared" si="339"/>
        <v>1</v>
      </c>
      <c r="P368" s="1">
        <f t="shared" si="339"/>
        <v>0</v>
      </c>
      <c r="Q368" s="1">
        <f t="shared" si="339"/>
        <v>0</v>
      </c>
      <c r="R368" s="1">
        <f t="shared" si="339"/>
        <v>0</v>
      </c>
      <c r="S368" s="1">
        <f t="shared" si="339"/>
        <v>0</v>
      </c>
      <c r="T368" s="1">
        <f t="shared" si="339"/>
        <v>0</v>
      </c>
      <c r="U368" s="1">
        <f t="shared" si="339"/>
        <v>0</v>
      </c>
      <c r="V368" s="1">
        <f t="shared" si="339"/>
        <v>0</v>
      </c>
      <c r="W368" s="1">
        <f t="shared" si="339"/>
        <v>0</v>
      </c>
      <c r="X368" s="1">
        <f t="shared" si="339"/>
        <v>0</v>
      </c>
      <c r="Y368" s="1">
        <f t="shared" si="339"/>
        <v>0</v>
      </c>
      <c r="Z368" s="1">
        <f t="shared" si="339"/>
        <v>0</v>
      </c>
      <c r="AA368" s="1">
        <f t="shared" si="339"/>
        <v>0</v>
      </c>
      <c r="AB368" s="1">
        <f t="shared" si="339"/>
        <v>0</v>
      </c>
      <c r="AC368" s="1">
        <f t="shared" si="339"/>
        <v>0</v>
      </c>
      <c r="AD368" s="1">
        <f t="shared" si="339"/>
        <v>0</v>
      </c>
      <c r="AE368" s="1">
        <f t="shared" si="339"/>
        <v>0</v>
      </c>
      <c r="AF368" s="1">
        <f t="shared" si="339"/>
        <v>0</v>
      </c>
      <c r="AG368" s="1">
        <f t="shared" si="339"/>
        <v>0</v>
      </c>
      <c r="AH368" s="1">
        <f t="shared" si="339"/>
        <v>0</v>
      </c>
      <c r="AI368" s="1">
        <f t="shared" si="339"/>
        <v>0</v>
      </c>
      <c r="AJ368" s="1">
        <f t="shared" si="339"/>
        <v>0</v>
      </c>
      <c r="AK368" s="1">
        <f t="shared" si="339"/>
        <v>0</v>
      </c>
      <c r="AL368" s="1">
        <f t="shared" si="339"/>
        <v>0</v>
      </c>
      <c r="AM368" s="1">
        <f t="shared" si="339"/>
        <v>0</v>
      </c>
      <c r="AN368" s="1">
        <f t="shared" si="339"/>
        <v>0</v>
      </c>
      <c r="AO368" s="1">
        <f t="shared" si="339"/>
        <v>0</v>
      </c>
      <c r="AP368" s="1">
        <f t="shared" si="339"/>
        <v>0</v>
      </c>
      <c r="AQ368" s="1">
        <f t="shared" ref="D368:BI373" si="344">IF(AQ346=1,IF(OR(SUM(AP345:AR347,-1)=2,SUM(AP345:AR347,-1)=3),1,0),IF(SUM(AP345:AR347)=3,1,0))</f>
        <v>0</v>
      </c>
      <c r="AR368" s="1">
        <f t="shared" si="344"/>
        <v>0</v>
      </c>
      <c r="AS368" s="1">
        <f t="shared" si="344"/>
        <v>0</v>
      </c>
      <c r="AT368" s="1">
        <f t="shared" si="344"/>
        <v>0</v>
      </c>
      <c r="AU368" s="1">
        <f t="shared" si="344"/>
        <v>0</v>
      </c>
      <c r="AV368" s="1">
        <f t="shared" si="344"/>
        <v>0</v>
      </c>
      <c r="AW368" s="1">
        <f t="shared" si="344"/>
        <v>0</v>
      </c>
      <c r="AX368" s="1">
        <f t="shared" si="344"/>
        <v>0</v>
      </c>
      <c r="AY368" s="1">
        <f t="shared" si="344"/>
        <v>0</v>
      </c>
      <c r="AZ368" s="1">
        <f t="shared" si="344"/>
        <v>0</v>
      </c>
      <c r="BA368" s="1">
        <f t="shared" si="344"/>
        <v>0</v>
      </c>
      <c r="BB368" s="1">
        <f t="shared" si="344"/>
        <v>0</v>
      </c>
      <c r="BC368" s="1">
        <f t="shared" si="344"/>
        <v>0</v>
      </c>
      <c r="BD368" s="1">
        <f t="shared" si="344"/>
        <v>0</v>
      </c>
      <c r="BE368" s="1">
        <f t="shared" si="344"/>
        <v>0</v>
      </c>
      <c r="BF368" s="1">
        <f t="shared" si="344"/>
        <v>0</v>
      </c>
      <c r="BG368" s="1">
        <f t="shared" si="344"/>
        <v>0</v>
      </c>
      <c r="BH368" s="1">
        <f t="shared" si="344"/>
        <v>0</v>
      </c>
      <c r="BI368" s="1">
        <v>0</v>
      </c>
    </row>
    <row r="369" spans="1:61" ht="15.75" customHeight="1" x14ac:dyDescent="0.25">
      <c r="B369" s="1">
        <v>0</v>
      </c>
      <c r="C369" s="1">
        <f t="shared" ref="C369:R369" si="345">IF(C347=1,IF(OR(SUM(B346:D348,-1)=2,SUM(B346:D348,-1)=3),1,0),IF(SUM(B346:D348)=3,1,0))</f>
        <v>0</v>
      </c>
      <c r="D369" s="1">
        <f t="shared" si="344"/>
        <v>0</v>
      </c>
      <c r="E369" s="1">
        <f t="shared" si="344"/>
        <v>0</v>
      </c>
      <c r="F369" s="1">
        <f t="shared" si="344"/>
        <v>0</v>
      </c>
      <c r="G369" s="1">
        <f t="shared" si="344"/>
        <v>0</v>
      </c>
      <c r="H369" s="1">
        <f t="shared" si="344"/>
        <v>0</v>
      </c>
      <c r="I369" s="1">
        <f t="shared" si="344"/>
        <v>0</v>
      </c>
      <c r="J369" s="1">
        <f t="shared" si="344"/>
        <v>0</v>
      </c>
      <c r="K369" s="1">
        <f t="shared" si="344"/>
        <v>0</v>
      </c>
      <c r="L369" s="1">
        <f t="shared" si="344"/>
        <v>0</v>
      </c>
      <c r="M369" s="1">
        <f t="shared" si="344"/>
        <v>0</v>
      </c>
      <c r="N369" s="1">
        <f t="shared" si="344"/>
        <v>0</v>
      </c>
      <c r="O369" s="1">
        <f t="shared" si="344"/>
        <v>0</v>
      </c>
      <c r="P369" s="1">
        <f t="shared" si="344"/>
        <v>0</v>
      </c>
      <c r="Q369" s="1">
        <f t="shared" si="344"/>
        <v>0</v>
      </c>
      <c r="R369" s="1">
        <f t="shared" si="344"/>
        <v>0</v>
      </c>
      <c r="S369" s="1">
        <f t="shared" si="344"/>
        <v>0</v>
      </c>
      <c r="T369" s="1">
        <f t="shared" si="344"/>
        <v>0</v>
      </c>
      <c r="U369" s="1">
        <f t="shared" si="344"/>
        <v>0</v>
      </c>
      <c r="V369" s="1">
        <f t="shared" si="344"/>
        <v>0</v>
      </c>
      <c r="W369" s="1">
        <f t="shared" si="344"/>
        <v>0</v>
      </c>
      <c r="X369" s="1">
        <f t="shared" si="344"/>
        <v>0</v>
      </c>
      <c r="Y369" s="1">
        <f t="shared" si="344"/>
        <v>0</v>
      </c>
      <c r="Z369" s="1">
        <f t="shared" si="344"/>
        <v>0</v>
      </c>
      <c r="AA369" s="1">
        <f t="shared" si="344"/>
        <v>0</v>
      </c>
      <c r="AB369" s="1">
        <f t="shared" si="344"/>
        <v>0</v>
      </c>
      <c r="AC369" s="1">
        <f t="shared" si="344"/>
        <v>0</v>
      </c>
      <c r="AD369" s="1">
        <f t="shared" si="344"/>
        <v>0</v>
      </c>
      <c r="AE369" s="1">
        <f t="shared" si="344"/>
        <v>0</v>
      </c>
      <c r="AF369" s="1">
        <f t="shared" si="344"/>
        <v>0</v>
      </c>
      <c r="AG369" s="1">
        <f t="shared" si="344"/>
        <v>0</v>
      </c>
      <c r="AH369" s="1">
        <f t="shared" si="344"/>
        <v>0</v>
      </c>
      <c r="AI369" s="1">
        <f t="shared" si="344"/>
        <v>0</v>
      </c>
      <c r="AJ369" s="1">
        <f t="shared" si="344"/>
        <v>0</v>
      </c>
      <c r="AK369" s="1">
        <f t="shared" si="344"/>
        <v>0</v>
      </c>
      <c r="AL369" s="1">
        <f t="shared" si="344"/>
        <v>0</v>
      </c>
      <c r="AM369" s="1">
        <f t="shared" si="344"/>
        <v>0</v>
      </c>
      <c r="AN369" s="1">
        <f t="shared" si="344"/>
        <v>0</v>
      </c>
      <c r="AO369" s="1">
        <f t="shared" si="344"/>
        <v>0</v>
      </c>
      <c r="AP369" s="1">
        <f t="shared" si="344"/>
        <v>0</v>
      </c>
      <c r="AQ369" s="1">
        <f t="shared" si="344"/>
        <v>0</v>
      </c>
      <c r="AR369" s="1">
        <f t="shared" si="344"/>
        <v>0</v>
      </c>
      <c r="AS369" s="1">
        <f t="shared" si="344"/>
        <v>0</v>
      </c>
      <c r="AT369" s="1">
        <f t="shared" si="344"/>
        <v>0</v>
      </c>
      <c r="AU369" s="1">
        <f t="shared" si="344"/>
        <v>0</v>
      </c>
      <c r="AV369" s="1">
        <f t="shared" si="344"/>
        <v>0</v>
      </c>
      <c r="AW369" s="1">
        <f t="shared" si="344"/>
        <v>0</v>
      </c>
      <c r="AX369" s="1">
        <f t="shared" si="344"/>
        <v>0</v>
      </c>
      <c r="AY369" s="1">
        <f t="shared" si="344"/>
        <v>0</v>
      </c>
      <c r="AZ369" s="1">
        <f t="shared" si="344"/>
        <v>0</v>
      </c>
      <c r="BA369" s="1">
        <f t="shared" si="344"/>
        <v>0</v>
      </c>
      <c r="BB369" s="1">
        <f t="shared" si="344"/>
        <v>0</v>
      </c>
      <c r="BC369" s="1">
        <f t="shared" si="344"/>
        <v>0</v>
      </c>
      <c r="BD369" s="1">
        <f t="shared" si="344"/>
        <v>0</v>
      </c>
      <c r="BE369" s="1">
        <f t="shared" si="344"/>
        <v>0</v>
      </c>
      <c r="BF369" s="1">
        <f t="shared" si="344"/>
        <v>0</v>
      </c>
      <c r="BG369" s="1">
        <f t="shared" si="344"/>
        <v>0</v>
      </c>
      <c r="BH369" s="1">
        <f t="shared" si="344"/>
        <v>0</v>
      </c>
      <c r="BI369" s="1">
        <v>0</v>
      </c>
    </row>
    <row r="370" spans="1:61" ht="15.75" customHeight="1" x14ac:dyDescent="0.25">
      <c r="B370" s="1">
        <v>0</v>
      </c>
      <c r="C370" s="1">
        <f t="shared" ref="C370:R370" si="346">IF(C348=1,IF(OR(SUM(B347:D349,-1)=2,SUM(B347:D349,-1)=3),1,0),IF(SUM(B347:D349)=3,1,0))</f>
        <v>0</v>
      </c>
      <c r="D370" s="1">
        <f t="shared" si="344"/>
        <v>0</v>
      </c>
      <c r="E370" s="1">
        <f t="shared" si="344"/>
        <v>0</v>
      </c>
      <c r="F370" s="1">
        <f t="shared" si="344"/>
        <v>0</v>
      </c>
      <c r="G370" s="1">
        <f t="shared" si="344"/>
        <v>0</v>
      </c>
      <c r="H370" s="1">
        <f t="shared" si="344"/>
        <v>0</v>
      </c>
      <c r="I370" s="1">
        <f t="shared" si="344"/>
        <v>0</v>
      </c>
      <c r="J370" s="1">
        <f t="shared" si="344"/>
        <v>0</v>
      </c>
      <c r="K370" s="1">
        <f t="shared" si="344"/>
        <v>0</v>
      </c>
      <c r="L370" s="1">
        <f t="shared" si="344"/>
        <v>0</v>
      </c>
      <c r="M370" s="1">
        <f t="shared" si="344"/>
        <v>0</v>
      </c>
      <c r="N370" s="1">
        <f t="shared" si="344"/>
        <v>0</v>
      </c>
      <c r="O370" s="1">
        <f t="shared" si="344"/>
        <v>0</v>
      </c>
      <c r="P370" s="1">
        <f t="shared" si="344"/>
        <v>0</v>
      </c>
      <c r="Q370" s="1">
        <f t="shared" si="344"/>
        <v>0</v>
      </c>
      <c r="R370" s="1">
        <f t="shared" si="344"/>
        <v>0</v>
      </c>
      <c r="S370" s="1">
        <f t="shared" si="344"/>
        <v>0</v>
      </c>
      <c r="T370" s="1">
        <f t="shared" si="344"/>
        <v>0</v>
      </c>
      <c r="U370" s="1">
        <f t="shared" si="344"/>
        <v>0</v>
      </c>
      <c r="V370" s="1">
        <f t="shared" si="344"/>
        <v>0</v>
      </c>
      <c r="W370" s="1">
        <f t="shared" si="344"/>
        <v>0</v>
      </c>
      <c r="X370" s="1">
        <f t="shared" si="344"/>
        <v>0</v>
      </c>
      <c r="Y370" s="1">
        <f t="shared" si="344"/>
        <v>0</v>
      </c>
      <c r="Z370" s="1">
        <f t="shared" si="344"/>
        <v>0</v>
      </c>
      <c r="AA370" s="1">
        <f t="shared" si="344"/>
        <v>0</v>
      </c>
      <c r="AB370" s="1">
        <f t="shared" si="344"/>
        <v>0</v>
      </c>
      <c r="AC370" s="1">
        <f t="shared" si="344"/>
        <v>0</v>
      </c>
      <c r="AD370" s="1">
        <f t="shared" si="344"/>
        <v>0</v>
      </c>
      <c r="AE370" s="1">
        <f t="shared" si="344"/>
        <v>0</v>
      </c>
      <c r="AF370" s="1">
        <f t="shared" si="344"/>
        <v>0</v>
      </c>
      <c r="AG370" s="1">
        <f t="shared" si="344"/>
        <v>0</v>
      </c>
      <c r="AH370" s="1">
        <f t="shared" si="344"/>
        <v>0</v>
      </c>
      <c r="AI370" s="1">
        <f t="shared" si="344"/>
        <v>0</v>
      </c>
      <c r="AJ370" s="1">
        <f t="shared" si="344"/>
        <v>0</v>
      </c>
      <c r="AK370" s="1">
        <f t="shared" si="344"/>
        <v>0</v>
      </c>
      <c r="AL370" s="1">
        <f t="shared" si="344"/>
        <v>0</v>
      </c>
      <c r="AM370" s="1">
        <f t="shared" si="344"/>
        <v>0</v>
      </c>
      <c r="AN370" s="1">
        <f t="shared" si="344"/>
        <v>0</v>
      </c>
      <c r="AO370" s="1">
        <f t="shared" si="344"/>
        <v>0</v>
      </c>
      <c r="AP370" s="1">
        <f t="shared" si="344"/>
        <v>0</v>
      </c>
      <c r="AQ370" s="1">
        <f t="shared" si="344"/>
        <v>0</v>
      </c>
      <c r="AR370" s="1">
        <f t="shared" si="344"/>
        <v>0</v>
      </c>
      <c r="AS370" s="1">
        <f t="shared" si="344"/>
        <v>0</v>
      </c>
      <c r="AT370" s="1">
        <f t="shared" si="344"/>
        <v>0</v>
      </c>
      <c r="AU370" s="1">
        <f t="shared" si="344"/>
        <v>0</v>
      </c>
      <c r="AV370" s="1">
        <f t="shared" si="344"/>
        <v>0</v>
      </c>
      <c r="AW370" s="1">
        <f t="shared" si="344"/>
        <v>0</v>
      </c>
      <c r="AX370" s="1">
        <f t="shared" si="344"/>
        <v>0</v>
      </c>
      <c r="AY370" s="1">
        <f t="shared" si="344"/>
        <v>0</v>
      </c>
      <c r="AZ370" s="1">
        <f t="shared" si="344"/>
        <v>0</v>
      </c>
      <c r="BA370" s="1">
        <f t="shared" si="344"/>
        <v>0</v>
      </c>
      <c r="BB370" s="1">
        <f t="shared" si="344"/>
        <v>0</v>
      </c>
      <c r="BC370" s="1">
        <f t="shared" si="344"/>
        <v>0</v>
      </c>
      <c r="BD370" s="1">
        <f t="shared" si="344"/>
        <v>0</v>
      </c>
      <c r="BE370" s="1">
        <f t="shared" si="344"/>
        <v>0</v>
      </c>
      <c r="BF370" s="1">
        <f t="shared" si="344"/>
        <v>0</v>
      </c>
      <c r="BG370" s="1">
        <f t="shared" si="344"/>
        <v>0</v>
      </c>
      <c r="BH370" s="1">
        <f t="shared" si="344"/>
        <v>0</v>
      </c>
      <c r="BI370" s="1">
        <v>0</v>
      </c>
    </row>
    <row r="371" spans="1:61" ht="15.75" customHeight="1" x14ac:dyDescent="0.25">
      <c r="B371" s="1">
        <v>0</v>
      </c>
      <c r="C371" s="1">
        <f t="shared" ref="C371:R371" si="347">IF(C349=1,IF(OR(SUM(B348:D350,-1)=2,SUM(B348:D350,-1)=3),1,0),IF(SUM(B348:D350)=3,1,0))</f>
        <v>0</v>
      </c>
      <c r="D371" s="1">
        <f t="shared" si="344"/>
        <v>0</v>
      </c>
      <c r="E371" s="1">
        <f t="shared" si="344"/>
        <v>0</v>
      </c>
      <c r="F371" s="1">
        <f t="shared" si="344"/>
        <v>0</v>
      </c>
      <c r="G371" s="1">
        <f t="shared" si="344"/>
        <v>0</v>
      </c>
      <c r="H371" s="1">
        <f t="shared" si="344"/>
        <v>0</v>
      </c>
      <c r="I371" s="1">
        <f t="shared" si="344"/>
        <v>0</v>
      </c>
      <c r="J371" s="1">
        <f t="shared" si="344"/>
        <v>0</v>
      </c>
      <c r="K371" s="1">
        <f t="shared" si="344"/>
        <v>0</v>
      </c>
      <c r="L371" s="1">
        <f t="shared" si="344"/>
        <v>0</v>
      </c>
      <c r="M371" s="1">
        <f t="shared" si="344"/>
        <v>0</v>
      </c>
      <c r="N371" s="1">
        <f t="shared" si="344"/>
        <v>0</v>
      </c>
      <c r="O371" s="1">
        <f t="shared" si="344"/>
        <v>0</v>
      </c>
      <c r="P371" s="1">
        <f t="shared" si="344"/>
        <v>0</v>
      </c>
      <c r="Q371" s="1">
        <f t="shared" si="344"/>
        <v>0</v>
      </c>
      <c r="R371" s="1">
        <f t="shared" si="344"/>
        <v>0</v>
      </c>
      <c r="S371" s="1">
        <f t="shared" si="344"/>
        <v>0</v>
      </c>
      <c r="T371" s="1">
        <f t="shared" si="344"/>
        <v>0</v>
      </c>
      <c r="U371" s="1">
        <f t="shared" si="344"/>
        <v>0</v>
      </c>
      <c r="V371" s="1">
        <f t="shared" si="344"/>
        <v>0</v>
      </c>
      <c r="W371" s="1">
        <f t="shared" si="344"/>
        <v>0</v>
      </c>
      <c r="X371" s="1">
        <f t="shared" si="344"/>
        <v>0</v>
      </c>
      <c r="Y371" s="1">
        <f t="shared" si="344"/>
        <v>0</v>
      </c>
      <c r="Z371" s="1">
        <f t="shared" si="344"/>
        <v>0</v>
      </c>
      <c r="AA371" s="1">
        <f t="shared" si="344"/>
        <v>0</v>
      </c>
      <c r="AB371" s="1">
        <f t="shared" si="344"/>
        <v>0</v>
      </c>
      <c r="AC371" s="1">
        <f t="shared" si="344"/>
        <v>0</v>
      </c>
      <c r="AD371" s="1">
        <f t="shared" si="344"/>
        <v>0</v>
      </c>
      <c r="AE371" s="1">
        <f t="shared" si="344"/>
        <v>0</v>
      </c>
      <c r="AF371" s="1">
        <f t="shared" si="344"/>
        <v>0</v>
      </c>
      <c r="AG371" s="1">
        <f t="shared" si="344"/>
        <v>0</v>
      </c>
      <c r="AH371" s="1">
        <f t="shared" si="344"/>
        <v>0</v>
      </c>
      <c r="AI371" s="1">
        <f t="shared" si="344"/>
        <v>0</v>
      </c>
      <c r="AJ371" s="1">
        <f t="shared" si="344"/>
        <v>0</v>
      </c>
      <c r="AK371" s="1">
        <f t="shared" si="344"/>
        <v>0</v>
      </c>
      <c r="AL371" s="1">
        <f t="shared" si="344"/>
        <v>0</v>
      </c>
      <c r="AM371" s="1">
        <f t="shared" si="344"/>
        <v>0</v>
      </c>
      <c r="AN371" s="1">
        <f t="shared" si="344"/>
        <v>0</v>
      </c>
      <c r="AO371" s="1">
        <f t="shared" si="344"/>
        <v>0</v>
      </c>
      <c r="AP371" s="1">
        <f t="shared" si="344"/>
        <v>0</v>
      </c>
      <c r="AQ371" s="1">
        <f t="shared" si="344"/>
        <v>0</v>
      </c>
      <c r="AR371" s="1">
        <f t="shared" si="344"/>
        <v>0</v>
      </c>
      <c r="AS371" s="1">
        <f t="shared" si="344"/>
        <v>0</v>
      </c>
      <c r="AT371" s="1">
        <f t="shared" si="344"/>
        <v>0</v>
      </c>
      <c r="AU371" s="1">
        <f t="shared" si="344"/>
        <v>0</v>
      </c>
      <c r="AV371" s="1">
        <f t="shared" si="344"/>
        <v>0</v>
      </c>
      <c r="AW371" s="1">
        <f t="shared" si="344"/>
        <v>0</v>
      </c>
      <c r="AX371" s="1">
        <f t="shared" si="344"/>
        <v>0</v>
      </c>
      <c r="AY371" s="1">
        <f t="shared" si="344"/>
        <v>0</v>
      </c>
      <c r="AZ371" s="1">
        <f t="shared" si="344"/>
        <v>0</v>
      </c>
      <c r="BA371" s="1">
        <f t="shared" si="344"/>
        <v>0</v>
      </c>
      <c r="BB371" s="1">
        <f t="shared" si="344"/>
        <v>0</v>
      </c>
      <c r="BC371" s="1">
        <f t="shared" si="344"/>
        <v>0</v>
      </c>
      <c r="BD371" s="1">
        <f t="shared" si="344"/>
        <v>0</v>
      </c>
      <c r="BE371" s="1">
        <f t="shared" si="344"/>
        <v>0</v>
      </c>
      <c r="BF371" s="1">
        <f t="shared" si="344"/>
        <v>0</v>
      </c>
      <c r="BG371" s="1">
        <f t="shared" si="344"/>
        <v>0</v>
      </c>
      <c r="BH371" s="1">
        <f t="shared" si="344"/>
        <v>0</v>
      </c>
      <c r="BI371" s="1">
        <v>0</v>
      </c>
    </row>
    <row r="372" spans="1:61" ht="15.75" customHeight="1" x14ac:dyDescent="0.25">
      <c r="B372" s="1">
        <v>0</v>
      </c>
      <c r="C372" s="1">
        <f t="shared" ref="C372:R372" si="348">IF(C350=1,IF(OR(SUM(B349:D351,-1)=2,SUM(B349:D351,-1)=3),1,0),IF(SUM(B349:D351)=3,1,0))</f>
        <v>0</v>
      </c>
      <c r="D372" s="1">
        <f t="shared" si="344"/>
        <v>0</v>
      </c>
      <c r="E372" s="1">
        <f t="shared" si="344"/>
        <v>0</v>
      </c>
      <c r="F372" s="1">
        <f t="shared" si="344"/>
        <v>0</v>
      </c>
      <c r="G372" s="1">
        <f t="shared" si="344"/>
        <v>0</v>
      </c>
      <c r="H372" s="1">
        <f t="shared" si="344"/>
        <v>0</v>
      </c>
      <c r="I372" s="1">
        <f t="shared" si="344"/>
        <v>0</v>
      </c>
      <c r="J372" s="1">
        <f t="shared" si="344"/>
        <v>0</v>
      </c>
      <c r="K372" s="1">
        <f t="shared" si="344"/>
        <v>0</v>
      </c>
      <c r="L372" s="1">
        <f t="shared" si="344"/>
        <v>0</v>
      </c>
      <c r="M372" s="1">
        <f t="shared" si="344"/>
        <v>0</v>
      </c>
      <c r="N372" s="1">
        <f t="shared" si="344"/>
        <v>0</v>
      </c>
      <c r="O372" s="1">
        <f t="shared" si="344"/>
        <v>0</v>
      </c>
      <c r="P372" s="1">
        <f t="shared" si="344"/>
        <v>0</v>
      </c>
      <c r="Q372" s="1">
        <f t="shared" si="344"/>
        <v>0</v>
      </c>
      <c r="R372" s="1">
        <f t="shared" si="344"/>
        <v>0</v>
      </c>
      <c r="S372" s="1">
        <f t="shared" si="344"/>
        <v>0</v>
      </c>
      <c r="T372" s="1">
        <f t="shared" si="344"/>
        <v>0</v>
      </c>
      <c r="U372" s="1">
        <f t="shared" si="344"/>
        <v>0</v>
      </c>
      <c r="V372" s="1">
        <f t="shared" si="344"/>
        <v>0</v>
      </c>
      <c r="W372" s="1">
        <f t="shared" si="344"/>
        <v>0</v>
      </c>
      <c r="X372" s="1">
        <f t="shared" si="344"/>
        <v>0</v>
      </c>
      <c r="Y372" s="1">
        <f t="shared" si="344"/>
        <v>0</v>
      </c>
      <c r="Z372" s="1">
        <f t="shared" si="344"/>
        <v>0</v>
      </c>
      <c r="AA372" s="1">
        <f t="shared" si="344"/>
        <v>0</v>
      </c>
      <c r="AB372" s="1">
        <f t="shared" si="344"/>
        <v>0</v>
      </c>
      <c r="AC372" s="1">
        <f t="shared" si="344"/>
        <v>0</v>
      </c>
      <c r="AD372" s="1">
        <f t="shared" si="344"/>
        <v>0</v>
      </c>
      <c r="AE372" s="1">
        <f t="shared" si="344"/>
        <v>0</v>
      </c>
      <c r="AF372" s="1">
        <f t="shared" si="344"/>
        <v>0</v>
      </c>
      <c r="AG372" s="1">
        <f t="shared" si="344"/>
        <v>0</v>
      </c>
      <c r="AH372" s="1">
        <f t="shared" si="344"/>
        <v>0</v>
      </c>
      <c r="AI372" s="1">
        <f t="shared" si="344"/>
        <v>0</v>
      </c>
      <c r="AJ372" s="1">
        <f t="shared" si="344"/>
        <v>0</v>
      </c>
      <c r="AK372" s="1">
        <f t="shared" si="344"/>
        <v>0</v>
      </c>
      <c r="AL372" s="1">
        <f t="shared" si="344"/>
        <v>0</v>
      </c>
      <c r="AM372" s="1">
        <f t="shared" si="344"/>
        <v>0</v>
      </c>
      <c r="AN372" s="1">
        <f t="shared" si="344"/>
        <v>0</v>
      </c>
      <c r="AO372" s="1">
        <f t="shared" si="344"/>
        <v>0</v>
      </c>
      <c r="AP372" s="1">
        <f t="shared" si="344"/>
        <v>0</v>
      </c>
      <c r="AQ372" s="1">
        <f t="shared" si="344"/>
        <v>0</v>
      </c>
      <c r="AR372" s="1">
        <f t="shared" si="344"/>
        <v>0</v>
      </c>
      <c r="AS372" s="1">
        <f t="shared" si="344"/>
        <v>0</v>
      </c>
      <c r="AT372" s="1">
        <f t="shared" si="344"/>
        <v>0</v>
      </c>
      <c r="AU372" s="1">
        <f t="shared" si="344"/>
        <v>0</v>
      </c>
      <c r="AV372" s="1">
        <f t="shared" si="344"/>
        <v>0</v>
      </c>
      <c r="AW372" s="1">
        <f t="shared" si="344"/>
        <v>0</v>
      </c>
      <c r="AX372" s="1">
        <f t="shared" si="344"/>
        <v>0</v>
      </c>
      <c r="AY372" s="1">
        <f t="shared" si="344"/>
        <v>0</v>
      </c>
      <c r="AZ372" s="1">
        <f t="shared" si="344"/>
        <v>0</v>
      </c>
      <c r="BA372" s="1">
        <f t="shared" si="344"/>
        <v>0</v>
      </c>
      <c r="BB372" s="1">
        <f t="shared" si="344"/>
        <v>0</v>
      </c>
      <c r="BC372" s="1">
        <f t="shared" si="344"/>
        <v>0</v>
      </c>
      <c r="BD372" s="1">
        <f t="shared" si="344"/>
        <v>0</v>
      </c>
      <c r="BE372" s="1">
        <f t="shared" si="344"/>
        <v>0</v>
      </c>
      <c r="BF372" s="1">
        <f t="shared" si="344"/>
        <v>0</v>
      </c>
      <c r="BG372" s="1">
        <f t="shared" si="344"/>
        <v>0</v>
      </c>
      <c r="BH372" s="1">
        <f t="shared" si="344"/>
        <v>0</v>
      </c>
      <c r="BI372" s="1">
        <v>0</v>
      </c>
    </row>
    <row r="373" spans="1:61" ht="15.75" customHeight="1" x14ac:dyDescent="0.25">
      <c r="B373" s="1">
        <v>0</v>
      </c>
      <c r="C373" s="1">
        <f t="shared" ref="C373:R373" si="349">IF(C351=1,IF(OR(SUM(B350:D352,-1)=2,SUM(B350:D352,-1)=3),1,0),IF(SUM(B350:D352)=3,1,0))</f>
        <v>0</v>
      </c>
      <c r="D373" s="1">
        <f t="shared" si="344"/>
        <v>0</v>
      </c>
      <c r="E373" s="1">
        <f t="shared" si="344"/>
        <v>0</v>
      </c>
      <c r="F373" s="1">
        <f t="shared" si="344"/>
        <v>0</v>
      </c>
      <c r="G373" s="1">
        <f t="shared" si="344"/>
        <v>0</v>
      </c>
      <c r="H373" s="1">
        <f t="shared" si="344"/>
        <v>0</v>
      </c>
      <c r="I373" s="1">
        <f t="shared" si="344"/>
        <v>0</v>
      </c>
      <c r="J373" s="1">
        <f t="shared" si="344"/>
        <v>0</v>
      </c>
      <c r="K373" s="1">
        <f t="shared" si="344"/>
        <v>0</v>
      </c>
      <c r="L373" s="1">
        <f t="shared" si="344"/>
        <v>0</v>
      </c>
      <c r="M373" s="1">
        <f t="shared" ref="M373:BH373" si="350">IF(M351=1,IF(OR(SUM(L350:N352,-1)=2,SUM(L350:N352,-1)=3),1,0),IF(SUM(L350:N352)=3,1,0))</f>
        <v>0</v>
      </c>
      <c r="N373" s="1">
        <f t="shared" si="350"/>
        <v>0</v>
      </c>
      <c r="O373" s="1">
        <f t="shared" si="350"/>
        <v>0</v>
      </c>
      <c r="P373" s="1">
        <f t="shared" si="350"/>
        <v>0</v>
      </c>
      <c r="Q373" s="1">
        <f t="shared" si="350"/>
        <v>0</v>
      </c>
      <c r="R373" s="1">
        <f t="shared" si="350"/>
        <v>0</v>
      </c>
      <c r="S373" s="1">
        <f t="shared" si="350"/>
        <v>0</v>
      </c>
      <c r="T373" s="1">
        <f t="shared" si="350"/>
        <v>0</v>
      </c>
      <c r="U373" s="1">
        <f t="shared" si="350"/>
        <v>0</v>
      </c>
      <c r="V373" s="1">
        <f t="shared" si="350"/>
        <v>0</v>
      </c>
      <c r="W373" s="1">
        <f t="shared" si="350"/>
        <v>0</v>
      </c>
      <c r="X373" s="1">
        <f t="shared" si="350"/>
        <v>0</v>
      </c>
      <c r="Y373" s="1">
        <f t="shared" si="350"/>
        <v>0</v>
      </c>
      <c r="Z373" s="1">
        <f t="shared" si="350"/>
        <v>0</v>
      </c>
      <c r="AA373" s="1">
        <f t="shared" si="350"/>
        <v>0</v>
      </c>
      <c r="AB373" s="1">
        <f t="shared" si="350"/>
        <v>0</v>
      </c>
      <c r="AC373" s="1">
        <f t="shared" si="350"/>
        <v>0</v>
      </c>
      <c r="AD373" s="1">
        <f t="shared" si="350"/>
        <v>0</v>
      </c>
      <c r="AE373" s="1">
        <f t="shared" si="350"/>
        <v>0</v>
      </c>
      <c r="AF373" s="1">
        <f t="shared" si="350"/>
        <v>0</v>
      </c>
      <c r="AG373" s="1">
        <f t="shared" si="350"/>
        <v>0</v>
      </c>
      <c r="AH373" s="1">
        <f t="shared" si="350"/>
        <v>0</v>
      </c>
      <c r="AI373" s="1">
        <f t="shared" si="350"/>
        <v>0</v>
      </c>
      <c r="AJ373" s="1">
        <f t="shared" si="350"/>
        <v>0</v>
      </c>
      <c r="AK373" s="1">
        <f t="shared" si="350"/>
        <v>0</v>
      </c>
      <c r="AL373" s="1">
        <f t="shared" si="350"/>
        <v>0</v>
      </c>
      <c r="AM373" s="1">
        <f t="shared" si="350"/>
        <v>0</v>
      </c>
      <c r="AN373" s="1">
        <f t="shared" si="350"/>
        <v>0</v>
      </c>
      <c r="AO373" s="1">
        <f t="shared" si="350"/>
        <v>0</v>
      </c>
      <c r="AP373" s="1">
        <f t="shared" si="350"/>
        <v>0</v>
      </c>
      <c r="AQ373" s="1">
        <f t="shared" si="350"/>
        <v>0</v>
      </c>
      <c r="AR373" s="1">
        <f t="shared" si="350"/>
        <v>0</v>
      </c>
      <c r="AS373" s="1">
        <f t="shared" si="350"/>
        <v>0</v>
      </c>
      <c r="AT373" s="1">
        <f t="shared" si="350"/>
        <v>0</v>
      </c>
      <c r="AU373" s="1">
        <f t="shared" si="350"/>
        <v>0</v>
      </c>
      <c r="AV373" s="1">
        <f t="shared" si="350"/>
        <v>0</v>
      </c>
      <c r="AW373" s="1">
        <f t="shared" si="350"/>
        <v>0</v>
      </c>
      <c r="AX373" s="1">
        <f t="shared" si="350"/>
        <v>0</v>
      </c>
      <c r="AY373" s="1">
        <f t="shared" si="350"/>
        <v>0</v>
      </c>
      <c r="AZ373" s="1">
        <f t="shared" si="350"/>
        <v>0</v>
      </c>
      <c r="BA373" s="1">
        <f t="shared" si="350"/>
        <v>0</v>
      </c>
      <c r="BB373" s="1">
        <f t="shared" si="350"/>
        <v>0</v>
      </c>
      <c r="BC373" s="1">
        <f t="shared" si="350"/>
        <v>0</v>
      </c>
      <c r="BD373" s="1">
        <f t="shared" si="350"/>
        <v>0</v>
      </c>
      <c r="BE373" s="1">
        <f t="shared" si="350"/>
        <v>0</v>
      </c>
      <c r="BF373" s="1">
        <f t="shared" si="350"/>
        <v>0</v>
      </c>
      <c r="BG373" s="1">
        <f t="shared" si="350"/>
        <v>0</v>
      </c>
      <c r="BH373" s="1">
        <f t="shared" si="350"/>
        <v>0</v>
      </c>
      <c r="BI373" s="1">
        <v>0</v>
      </c>
    </row>
    <row r="374" spans="1:61" ht="15.75" customHeight="1" x14ac:dyDescent="0.25">
      <c r="A374">
        <f>A352+1</f>
        <v>16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</row>
    <row r="376" spans="1:61" ht="15.75" customHeight="1" x14ac:dyDescent="0.25"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</row>
    <row r="377" spans="1:61" ht="15.75" customHeight="1" x14ac:dyDescent="0.25">
      <c r="B377" s="1">
        <v>0</v>
      </c>
      <c r="C377" s="1">
        <f>IF(C355=1,IF(OR(SUM(B354:D356,-1)=2,SUM(B354:D356,-1)=3),1,0),IF(SUM(B354:D356)=3,1,0))</f>
        <v>0</v>
      </c>
      <c r="D377" s="1">
        <f t="shared" ref="D377:BH381" si="351">IF(D355=1,IF(OR(SUM(C354:E356,-1)=2,SUM(C354:E356,-1)=3),1,0),IF(SUM(C354:E356)=3,1,0))</f>
        <v>0</v>
      </c>
      <c r="E377" s="1">
        <f t="shared" si="351"/>
        <v>0</v>
      </c>
      <c r="F377" s="1">
        <f t="shared" si="351"/>
        <v>0</v>
      </c>
      <c r="G377" s="1">
        <f t="shared" si="351"/>
        <v>0</v>
      </c>
      <c r="H377" s="1">
        <f t="shared" si="351"/>
        <v>0</v>
      </c>
      <c r="I377" s="1">
        <f t="shared" si="351"/>
        <v>0</v>
      </c>
      <c r="J377" s="1">
        <f t="shared" si="351"/>
        <v>0</v>
      </c>
      <c r="K377" s="1">
        <f t="shared" si="351"/>
        <v>0</v>
      </c>
      <c r="L377" s="1">
        <f t="shared" si="351"/>
        <v>0</v>
      </c>
      <c r="M377" s="1">
        <f t="shared" si="351"/>
        <v>0</v>
      </c>
      <c r="N377" s="1">
        <f t="shared" si="351"/>
        <v>0</v>
      </c>
      <c r="O377" s="1">
        <f t="shared" si="351"/>
        <v>0</v>
      </c>
      <c r="P377" s="1">
        <f t="shared" si="351"/>
        <v>0</v>
      </c>
      <c r="Q377" s="1">
        <f t="shared" si="351"/>
        <v>0</v>
      </c>
      <c r="R377" s="1">
        <f t="shared" si="351"/>
        <v>0</v>
      </c>
      <c r="S377" s="1">
        <f t="shared" si="351"/>
        <v>0</v>
      </c>
      <c r="T377" s="1">
        <f t="shared" si="351"/>
        <v>0</v>
      </c>
      <c r="U377" s="1">
        <f t="shared" si="351"/>
        <v>0</v>
      </c>
      <c r="V377" s="1">
        <f t="shared" si="351"/>
        <v>0</v>
      </c>
      <c r="W377" s="1">
        <f t="shared" si="351"/>
        <v>0</v>
      </c>
      <c r="X377" s="1">
        <f t="shared" si="351"/>
        <v>0</v>
      </c>
      <c r="Y377" s="1">
        <f t="shared" si="351"/>
        <v>0</v>
      </c>
      <c r="Z377" s="1">
        <f t="shared" si="351"/>
        <v>0</v>
      </c>
      <c r="AA377" s="1">
        <f t="shared" si="351"/>
        <v>0</v>
      </c>
      <c r="AB377" s="1">
        <f t="shared" si="351"/>
        <v>0</v>
      </c>
      <c r="AC377" s="1">
        <f t="shared" si="351"/>
        <v>0</v>
      </c>
      <c r="AD377" s="1">
        <f t="shared" si="351"/>
        <v>0</v>
      </c>
      <c r="AE377" s="1">
        <f t="shared" si="351"/>
        <v>0</v>
      </c>
      <c r="AF377" s="1">
        <f t="shared" si="351"/>
        <v>0</v>
      </c>
      <c r="AG377" s="1">
        <f t="shared" si="351"/>
        <v>0</v>
      </c>
      <c r="AH377" s="1">
        <f t="shared" si="351"/>
        <v>0</v>
      </c>
      <c r="AI377" s="1">
        <f t="shared" si="351"/>
        <v>0</v>
      </c>
      <c r="AJ377" s="1">
        <f t="shared" si="351"/>
        <v>0</v>
      </c>
      <c r="AK377" s="1">
        <f t="shared" si="351"/>
        <v>0</v>
      </c>
      <c r="AL377" s="1">
        <f t="shared" si="351"/>
        <v>0</v>
      </c>
      <c r="AM377" s="1">
        <f t="shared" si="351"/>
        <v>0</v>
      </c>
      <c r="AN377" s="1">
        <f t="shared" si="351"/>
        <v>0</v>
      </c>
      <c r="AO377" s="1">
        <f t="shared" si="351"/>
        <v>0</v>
      </c>
      <c r="AP377" s="1">
        <f t="shared" si="351"/>
        <v>0</v>
      </c>
      <c r="AQ377" s="1">
        <f t="shared" si="351"/>
        <v>0</v>
      </c>
      <c r="AR377" s="1">
        <f t="shared" si="351"/>
        <v>0</v>
      </c>
      <c r="AS377" s="1">
        <f t="shared" si="351"/>
        <v>0</v>
      </c>
      <c r="AT377" s="1">
        <f t="shared" si="351"/>
        <v>0</v>
      </c>
      <c r="AU377" s="1">
        <f t="shared" si="351"/>
        <v>0</v>
      </c>
      <c r="AV377" s="1">
        <f t="shared" si="351"/>
        <v>0</v>
      </c>
      <c r="AW377" s="1">
        <f t="shared" si="351"/>
        <v>1</v>
      </c>
      <c r="AX377" s="1">
        <f t="shared" si="351"/>
        <v>0</v>
      </c>
      <c r="AY377" s="1">
        <f t="shared" si="351"/>
        <v>0</v>
      </c>
      <c r="AZ377" s="1">
        <f t="shared" si="351"/>
        <v>0</v>
      </c>
      <c r="BA377" s="1">
        <f t="shared" si="351"/>
        <v>0</v>
      </c>
      <c r="BB377" s="1">
        <f t="shared" si="351"/>
        <v>0</v>
      </c>
      <c r="BC377" s="1">
        <f t="shared" si="351"/>
        <v>0</v>
      </c>
      <c r="BD377" s="1">
        <f t="shared" si="351"/>
        <v>0</v>
      </c>
      <c r="BE377" s="1">
        <f t="shared" si="351"/>
        <v>0</v>
      </c>
      <c r="BF377" s="1">
        <f t="shared" si="351"/>
        <v>0</v>
      </c>
      <c r="BG377" s="1">
        <f t="shared" si="351"/>
        <v>0</v>
      </c>
      <c r="BH377" s="1">
        <f t="shared" si="351"/>
        <v>0</v>
      </c>
      <c r="BI377" s="1">
        <v>0</v>
      </c>
    </row>
    <row r="378" spans="1:61" ht="15.75" customHeight="1" x14ac:dyDescent="0.25">
      <c r="B378" s="1">
        <v>0</v>
      </c>
      <c r="C378" s="1">
        <f t="shared" ref="C378:R378" si="352">IF(C356=1,IF(OR(SUM(B355:D357,-1)=2,SUM(B355:D357,-1)=3),1,0),IF(SUM(B355:D357)=3,1,0))</f>
        <v>0</v>
      </c>
      <c r="D378" s="1">
        <f t="shared" si="352"/>
        <v>0</v>
      </c>
      <c r="E378" s="1">
        <f t="shared" si="352"/>
        <v>1</v>
      </c>
      <c r="F378" s="1">
        <f t="shared" si="352"/>
        <v>1</v>
      </c>
      <c r="G378" s="1">
        <f t="shared" si="352"/>
        <v>0</v>
      </c>
      <c r="H378" s="1">
        <f t="shared" si="352"/>
        <v>0</v>
      </c>
      <c r="I378" s="1">
        <f t="shared" si="352"/>
        <v>0</v>
      </c>
      <c r="J378" s="1">
        <f t="shared" si="352"/>
        <v>0</v>
      </c>
      <c r="K378" s="1">
        <f t="shared" si="352"/>
        <v>0</v>
      </c>
      <c r="L378" s="1">
        <f t="shared" si="352"/>
        <v>0</v>
      </c>
      <c r="M378" s="1">
        <f t="shared" si="352"/>
        <v>0</v>
      </c>
      <c r="N378" s="1">
        <f t="shared" si="352"/>
        <v>0</v>
      </c>
      <c r="O378" s="1">
        <f t="shared" si="352"/>
        <v>0</v>
      </c>
      <c r="P378" s="1">
        <f t="shared" si="352"/>
        <v>0</v>
      </c>
      <c r="Q378" s="1">
        <f t="shared" si="352"/>
        <v>0</v>
      </c>
      <c r="R378" s="1">
        <f t="shared" si="352"/>
        <v>0</v>
      </c>
      <c r="S378" s="1">
        <f t="shared" si="351"/>
        <v>0</v>
      </c>
      <c r="T378" s="1">
        <f t="shared" si="351"/>
        <v>0</v>
      </c>
      <c r="U378" s="1">
        <f t="shared" si="351"/>
        <v>0</v>
      </c>
      <c r="V378" s="1">
        <f t="shared" si="351"/>
        <v>0</v>
      </c>
      <c r="W378" s="1">
        <f t="shared" si="351"/>
        <v>0</v>
      </c>
      <c r="X378" s="1">
        <f t="shared" si="351"/>
        <v>0</v>
      </c>
      <c r="Y378" s="1">
        <f t="shared" si="351"/>
        <v>0</v>
      </c>
      <c r="Z378" s="1">
        <f t="shared" si="351"/>
        <v>0</v>
      </c>
      <c r="AA378" s="1">
        <f t="shared" si="351"/>
        <v>0</v>
      </c>
      <c r="AB378" s="1">
        <f t="shared" si="351"/>
        <v>0</v>
      </c>
      <c r="AC378" s="1">
        <f t="shared" si="351"/>
        <v>0</v>
      </c>
      <c r="AD378" s="1">
        <f t="shared" si="351"/>
        <v>0</v>
      </c>
      <c r="AE378" s="1">
        <f t="shared" si="351"/>
        <v>0</v>
      </c>
      <c r="AF378" s="1">
        <f t="shared" si="351"/>
        <v>0</v>
      </c>
      <c r="AG378" s="1">
        <f t="shared" si="351"/>
        <v>0</v>
      </c>
      <c r="AH378" s="1">
        <f t="shared" si="351"/>
        <v>0</v>
      </c>
      <c r="AI378" s="1">
        <f t="shared" si="351"/>
        <v>0</v>
      </c>
      <c r="AJ378" s="1">
        <f t="shared" si="351"/>
        <v>0</v>
      </c>
      <c r="AK378" s="1">
        <f t="shared" si="351"/>
        <v>0</v>
      </c>
      <c r="AL378" s="1">
        <f t="shared" si="351"/>
        <v>0</v>
      </c>
      <c r="AM378" s="1">
        <f t="shared" si="351"/>
        <v>0</v>
      </c>
      <c r="AN378" s="1">
        <f t="shared" si="351"/>
        <v>0</v>
      </c>
      <c r="AO378" s="1">
        <f t="shared" si="351"/>
        <v>0</v>
      </c>
      <c r="AP378" s="1">
        <f t="shared" si="351"/>
        <v>0</v>
      </c>
      <c r="AQ378" s="1">
        <f t="shared" si="351"/>
        <v>0</v>
      </c>
      <c r="AR378" s="1">
        <f t="shared" si="351"/>
        <v>0</v>
      </c>
      <c r="AS378" s="1">
        <f t="shared" si="351"/>
        <v>0</v>
      </c>
      <c r="AT378" s="1">
        <f t="shared" si="351"/>
        <v>0</v>
      </c>
      <c r="AU378" s="1">
        <f t="shared" si="351"/>
        <v>0</v>
      </c>
      <c r="AV378" s="1">
        <f t="shared" si="351"/>
        <v>1</v>
      </c>
      <c r="AW378" s="1">
        <f t="shared" si="351"/>
        <v>0</v>
      </c>
      <c r="AX378" s="1">
        <f t="shared" si="351"/>
        <v>1</v>
      </c>
      <c r="AY378" s="1">
        <f t="shared" si="351"/>
        <v>0</v>
      </c>
      <c r="AZ378" s="1">
        <f t="shared" si="351"/>
        <v>0</v>
      </c>
      <c r="BA378" s="1">
        <f t="shared" si="351"/>
        <v>0</v>
      </c>
      <c r="BB378" s="1">
        <f t="shared" si="351"/>
        <v>0</v>
      </c>
      <c r="BC378" s="1">
        <f t="shared" si="351"/>
        <v>0</v>
      </c>
      <c r="BD378" s="1">
        <f t="shared" si="351"/>
        <v>0</v>
      </c>
      <c r="BE378" s="1">
        <f t="shared" si="351"/>
        <v>0</v>
      </c>
      <c r="BF378" s="1">
        <f t="shared" si="351"/>
        <v>0</v>
      </c>
      <c r="BG378" s="1">
        <f t="shared" si="351"/>
        <v>0</v>
      </c>
      <c r="BH378" s="1">
        <f t="shared" si="351"/>
        <v>0</v>
      </c>
      <c r="BI378" s="1">
        <v>0</v>
      </c>
    </row>
    <row r="379" spans="1:61" ht="15.75" customHeight="1" x14ac:dyDescent="0.25">
      <c r="B379" s="1">
        <v>0</v>
      </c>
      <c r="C379" s="1">
        <f t="shared" ref="C379:R379" si="353">IF(C357=1,IF(OR(SUM(B356:D358,-1)=2,SUM(B356:D358,-1)=3),1,0),IF(SUM(B356:D358)=3,1,0))</f>
        <v>0</v>
      </c>
      <c r="D379" s="1">
        <f t="shared" si="351"/>
        <v>0</v>
      </c>
      <c r="E379" s="1">
        <f t="shared" si="351"/>
        <v>1</v>
      </c>
      <c r="F379" s="1">
        <f t="shared" si="351"/>
        <v>1</v>
      </c>
      <c r="G379" s="1">
        <f t="shared" si="351"/>
        <v>0</v>
      </c>
      <c r="H379" s="1">
        <f t="shared" si="351"/>
        <v>0</v>
      </c>
      <c r="I379" s="1">
        <f t="shared" si="351"/>
        <v>0</v>
      </c>
      <c r="J379" s="1">
        <f t="shared" si="351"/>
        <v>0</v>
      </c>
      <c r="K379" s="1">
        <f t="shared" si="351"/>
        <v>0</v>
      </c>
      <c r="L379" s="1">
        <f t="shared" si="351"/>
        <v>0</v>
      </c>
      <c r="M379" s="1">
        <f t="shared" si="351"/>
        <v>0</v>
      </c>
      <c r="N379" s="1">
        <f t="shared" si="351"/>
        <v>0</v>
      </c>
      <c r="O379" s="1">
        <f t="shared" si="351"/>
        <v>0</v>
      </c>
      <c r="P379" s="1">
        <f t="shared" si="351"/>
        <v>0</v>
      </c>
      <c r="Q379" s="1">
        <f t="shared" si="351"/>
        <v>0</v>
      </c>
      <c r="R379" s="1">
        <f t="shared" si="351"/>
        <v>0</v>
      </c>
      <c r="S379" s="1">
        <f t="shared" si="351"/>
        <v>0</v>
      </c>
      <c r="T379" s="1">
        <f t="shared" si="351"/>
        <v>0</v>
      </c>
      <c r="U379" s="1">
        <f t="shared" si="351"/>
        <v>0</v>
      </c>
      <c r="V379" s="1">
        <f t="shared" si="351"/>
        <v>0</v>
      </c>
      <c r="W379" s="1">
        <f t="shared" si="351"/>
        <v>0</v>
      </c>
      <c r="X379" s="1">
        <f t="shared" si="351"/>
        <v>0</v>
      </c>
      <c r="Y379" s="1">
        <f t="shared" si="351"/>
        <v>0</v>
      </c>
      <c r="Z379" s="1">
        <f t="shared" si="351"/>
        <v>0</v>
      </c>
      <c r="AA379" s="1">
        <f t="shared" si="351"/>
        <v>0</v>
      </c>
      <c r="AB379" s="1">
        <f t="shared" si="351"/>
        <v>0</v>
      </c>
      <c r="AC379" s="1">
        <f t="shared" si="351"/>
        <v>0</v>
      </c>
      <c r="AD379" s="1">
        <f t="shared" si="351"/>
        <v>0</v>
      </c>
      <c r="AE379" s="1">
        <f t="shared" si="351"/>
        <v>1</v>
      </c>
      <c r="AF379" s="1">
        <f t="shared" si="351"/>
        <v>1</v>
      </c>
      <c r="AG379" s="1">
        <f t="shared" si="351"/>
        <v>0</v>
      </c>
      <c r="AH379" s="1">
        <f t="shared" si="351"/>
        <v>0</v>
      </c>
      <c r="AI379" s="1">
        <f t="shared" si="351"/>
        <v>0</v>
      </c>
      <c r="AJ379" s="1">
        <f t="shared" si="351"/>
        <v>0</v>
      </c>
      <c r="AK379" s="1">
        <f t="shared" si="351"/>
        <v>0</v>
      </c>
      <c r="AL379" s="1">
        <f t="shared" si="351"/>
        <v>0</v>
      </c>
      <c r="AM379" s="1">
        <f t="shared" si="351"/>
        <v>0</v>
      </c>
      <c r="AN379" s="1">
        <f t="shared" si="351"/>
        <v>0</v>
      </c>
      <c r="AO379" s="1">
        <f t="shared" si="351"/>
        <v>0</v>
      </c>
      <c r="AP379" s="1">
        <f t="shared" si="351"/>
        <v>0</v>
      </c>
      <c r="AQ379" s="1">
        <f t="shared" si="351"/>
        <v>0</v>
      </c>
      <c r="AR379" s="1">
        <f t="shared" si="351"/>
        <v>0</v>
      </c>
      <c r="AS379" s="1">
        <f t="shared" si="351"/>
        <v>0</v>
      </c>
      <c r="AT379" s="1">
        <f t="shared" si="351"/>
        <v>0</v>
      </c>
      <c r="AU379" s="1">
        <f t="shared" si="351"/>
        <v>0</v>
      </c>
      <c r="AV379" s="1">
        <f t="shared" si="351"/>
        <v>1</v>
      </c>
      <c r="AW379" s="1">
        <f t="shared" si="351"/>
        <v>1</v>
      </c>
      <c r="AX379" s="1">
        <f t="shared" si="351"/>
        <v>0</v>
      </c>
      <c r="AY379" s="1">
        <f t="shared" si="351"/>
        <v>1</v>
      </c>
      <c r="AZ379" s="1">
        <f t="shared" si="351"/>
        <v>0</v>
      </c>
      <c r="BA379" s="1">
        <f t="shared" si="351"/>
        <v>0</v>
      </c>
      <c r="BB379" s="1">
        <f t="shared" si="351"/>
        <v>0</v>
      </c>
      <c r="BC379" s="1">
        <f t="shared" si="351"/>
        <v>0</v>
      </c>
      <c r="BD379" s="1">
        <f t="shared" si="351"/>
        <v>1</v>
      </c>
      <c r="BE379" s="1">
        <f t="shared" si="351"/>
        <v>1</v>
      </c>
      <c r="BF379" s="1">
        <f t="shared" si="351"/>
        <v>0</v>
      </c>
      <c r="BG379" s="1">
        <f t="shared" si="351"/>
        <v>0</v>
      </c>
      <c r="BH379" s="1">
        <f t="shared" si="351"/>
        <v>0</v>
      </c>
      <c r="BI379" s="1">
        <v>0</v>
      </c>
    </row>
    <row r="380" spans="1:61" ht="15.75" customHeight="1" x14ac:dyDescent="0.25">
      <c r="B380" s="1">
        <v>0</v>
      </c>
      <c r="C380" s="1">
        <f t="shared" ref="C380:R380" si="354">IF(C358=1,IF(OR(SUM(B357:D359,-1)=2,SUM(B357:D359,-1)=3),1,0),IF(SUM(B357:D359)=3,1,0))</f>
        <v>0</v>
      </c>
      <c r="D380" s="1">
        <f t="shared" si="351"/>
        <v>0</v>
      </c>
      <c r="E380" s="1">
        <f t="shared" si="351"/>
        <v>0</v>
      </c>
      <c r="F380" s="1">
        <f t="shared" si="351"/>
        <v>0</v>
      </c>
      <c r="G380" s="1">
        <f t="shared" si="351"/>
        <v>1</v>
      </c>
      <c r="H380" s="1">
        <f t="shared" si="351"/>
        <v>1</v>
      </c>
      <c r="I380" s="1">
        <f t="shared" si="351"/>
        <v>0</v>
      </c>
      <c r="J380" s="1">
        <f t="shared" si="351"/>
        <v>0</v>
      </c>
      <c r="K380" s="1">
        <f t="shared" si="351"/>
        <v>0</v>
      </c>
      <c r="L380" s="1">
        <f t="shared" si="351"/>
        <v>0</v>
      </c>
      <c r="M380" s="1">
        <f t="shared" si="351"/>
        <v>0</v>
      </c>
      <c r="N380" s="1">
        <f t="shared" si="351"/>
        <v>0</v>
      </c>
      <c r="O380" s="1">
        <f t="shared" si="351"/>
        <v>0</v>
      </c>
      <c r="P380" s="1">
        <f t="shared" si="351"/>
        <v>0</v>
      </c>
      <c r="Q380" s="1">
        <f t="shared" si="351"/>
        <v>0</v>
      </c>
      <c r="R380" s="1">
        <f t="shared" si="351"/>
        <v>0</v>
      </c>
      <c r="S380" s="1">
        <f t="shared" si="351"/>
        <v>0</v>
      </c>
      <c r="T380" s="1">
        <f t="shared" si="351"/>
        <v>0</v>
      </c>
      <c r="U380" s="1">
        <f t="shared" si="351"/>
        <v>0</v>
      </c>
      <c r="V380" s="1">
        <f t="shared" si="351"/>
        <v>0</v>
      </c>
      <c r="W380" s="1">
        <f t="shared" si="351"/>
        <v>0</v>
      </c>
      <c r="X380" s="1">
        <f t="shared" si="351"/>
        <v>0</v>
      </c>
      <c r="Y380" s="1">
        <f t="shared" si="351"/>
        <v>0</v>
      </c>
      <c r="Z380" s="1">
        <f t="shared" si="351"/>
        <v>0</v>
      </c>
      <c r="AA380" s="1">
        <f t="shared" si="351"/>
        <v>0</v>
      </c>
      <c r="AB380" s="1">
        <f t="shared" si="351"/>
        <v>0</v>
      </c>
      <c r="AC380" s="1">
        <f t="shared" si="351"/>
        <v>0</v>
      </c>
      <c r="AD380" s="1">
        <f t="shared" si="351"/>
        <v>0</v>
      </c>
      <c r="AE380" s="1">
        <f t="shared" si="351"/>
        <v>1</v>
      </c>
      <c r="AF380" s="1">
        <f t="shared" si="351"/>
        <v>0</v>
      </c>
      <c r="AG380" s="1">
        <f t="shared" si="351"/>
        <v>1</v>
      </c>
      <c r="AH380" s="1">
        <f t="shared" si="351"/>
        <v>0</v>
      </c>
      <c r="AI380" s="1">
        <f t="shared" si="351"/>
        <v>0</v>
      </c>
      <c r="AJ380" s="1">
        <f t="shared" si="351"/>
        <v>0</v>
      </c>
      <c r="AK380" s="1">
        <f t="shared" si="351"/>
        <v>0</v>
      </c>
      <c r="AL380" s="1">
        <f t="shared" si="351"/>
        <v>0</v>
      </c>
      <c r="AM380" s="1">
        <f t="shared" si="351"/>
        <v>0</v>
      </c>
      <c r="AN380" s="1">
        <f t="shared" si="351"/>
        <v>0</v>
      </c>
      <c r="AO380" s="1">
        <f t="shared" si="351"/>
        <v>0</v>
      </c>
      <c r="AP380" s="1">
        <f t="shared" si="351"/>
        <v>0</v>
      </c>
      <c r="AQ380" s="1">
        <f t="shared" si="351"/>
        <v>0</v>
      </c>
      <c r="AR380" s="1">
        <f t="shared" si="351"/>
        <v>0</v>
      </c>
      <c r="AS380" s="1">
        <f t="shared" si="351"/>
        <v>0</v>
      </c>
      <c r="AT380" s="1">
        <f t="shared" si="351"/>
        <v>0</v>
      </c>
      <c r="AU380" s="1">
        <f t="shared" si="351"/>
        <v>0</v>
      </c>
      <c r="AV380" s="1">
        <f t="shared" si="351"/>
        <v>1</v>
      </c>
      <c r="AW380" s="1">
        <f t="shared" si="351"/>
        <v>1</v>
      </c>
      <c r="AX380" s="1">
        <f t="shared" si="351"/>
        <v>0</v>
      </c>
      <c r="AY380" s="1">
        <f t="shared" si="351"/>
        <v>1</v>
      </c>
      <c r="AZ380" s="1">
        <f t="shared" si="351"/>
        <v>1</v>
      </c>
      <c r="BA380" s="1">
        <f t="shared" si="351"/>
        <v>0</v>
      </c>
      <c r="BB380" s="1">
        <f t="shared" si="351"/>
        <v>0</v>
      </c>
      <c r="BC380" s="1">
        <f t="shared" si="351"/>
        <v>0</v>
      </c>
      <c r="BD380" s="1">
        <f t="shared" si="351"/>
        <v>1</v>
      </c>
      <c r="BE380" s="1">
        <f t="shared" si="351"/>
        <v>1</v>
      </c>
      <c r="BF380" s="1">
        <f t="shared" si="351"/>
        <v>0</v>
      </c>
      <c r="BG380" s="1">
        <f t="shared" si="351"/>
        <v>0</v>
      </c>
      <c r="BH380" s="1">
        <f t="shared" si="351"/>
        <v>0</v>
      </c>
      <c r="BI380" s="1">
        <v>0</v>
      </c>
    </row>
    <row r="381" spans="1:61" ht="15.75" customHeight="1" x14ac:dyDescent="0.25">
      <c r="B381" s="1">
        <v>0</v>
      </c>
      <c r="C381" s="1">
        <f t="shared" ref="C381:R381" si="355">IF(C359=1,IF(OR(SUM(B358:D360,-1)=2,SUM(B358:D360,-1)=3),1,0),IF(SUM(B358:D360)=3,1,0))</f>
        <v>0</v>
      </c>
      <c r="D381" s="1">
        <f t="shared" si="351"/>
        <v>0</v>
      </c>
      <c r="E381" s="1">
        <f t="shared" si="351"/>
        <v>0</v>
      </c>
      <c r="F381" s="1">
        <f t="shared" si="351"/>
        <v>0</v>
      </c>
      <c r="G381" s="1">
        <f t="shared" si="351"/>
        <v>1</v>
      </c>
      <c r="H381" s="1">
        <f t="shared" si="351"/>
        <v>1</v>
      </c>
      <c r="I381" s="1">
        <f t="shared" si="351"/>
        <v>0</v>
      </c>
      <c r="J381" s="1">
        <f t="shared" si="351"/>
        <v>0</v>
      </c>
      <c r="K381" s="1">
        <f t="shared" si="351"/>
        <v>0</v>
      </c>
      <c r="L381" s="1">
        <f t="shared" si="351"/>
        <v>0</v>
      </c>
      <c r="M381" s="1">
        <f t="shared" si="351"/>
        <v>0</v>
      </c>
      <c r="N381" s="1">
        <f t="shared" si="351"/>
        <v>0</v>
      </c>
      <c r="O381" s="1">
        <f t="shared" si="351"/>
        <v>1</v>
      </c>
      <c r="P381" s="1">
        <f t="shared" si="351"/>
        <v>0</v>
      </c>
      <c r="Q381" s="1">
        <f t="shared" si="351"/>
        <v>0</v>
      </c>
      <c r="R381" s="1">
        <f t="shared" si="351"/>
        <v>0</v>
      </c>
      <c r="S381" s="1">
        <f t="shared" si="351"/>
        <v>0</v>
      </c>
      <c r="T381" s="1">
        <f t="shared" si="351"/>
        <v>0</v>
      </c>
      <c r="U381" s="1">
        <f t="shared" si="351"/>
        <v>0</v>
      </c>
      <c r="V381" s="1">
        <f t="shared" si="351"/>
        <v>1</v>
      </c>
      <c r="W381" s="1">
        <f t="shared" si="351"/>
        <v>1</v>
      </c>
      <c r="X381" s="1">
        <f t="shared" si="351"/>
        <v>0</v>
      </c>
      <c r="Y381" s="1">
        <f t="shared" si="351"/>
        <v>0</v>
      </c>
      <c r="Z381" s="1">
        <f t="shared" si="351"/>
        <v>1</v>
      </c>
      <c r="AA381" s="1">
        <f t="shared" si="351"/>
        <v>1</v>
      </c>
      <c r="AB381" s="1">
        <f t="shared" si="351"/>
        <v>0</v>
      </c>
      <c r="AC381" s="1">
        <f t="shared" si="351"/>
        <v>0</v>
      </c>
      <c r="AD381" s="1">
        <f t="shared" si="351"/>
        <v>0</v>
      </c>
      <c r="AE381" s="1">
        <f t="shared" si="351"/>
        <v>0</v>
      </c>
      <c r="AF381" s="1">
        <f t="shared" si="351"/>
        <v>0</v>
      </c>
      <c r="AG381" s="1">
        <f t="shared" si="351"/>
        <v>0</v>
      </c>
      <c r="AH381" s="1">
        <f t="shared" si="351"/>
        <v>1</v>
      </c>
      <c r="AI381" s="1">
        <f t="shared" si="351"/>
        <v>0</v>
      </c>
      <c r="AJ381" s="1">
        <f t="shared" si="351"/>
        <v>0</v>
      </c>
      <c r="AK381" s="1">
        <f t="shared" si="351"/>
        <v>0</v>
      </c>
      <c r="AL381" s="1">
        <f t="shared" si="351"/>
        <v>0</v>
      </c>
      <c r="AM381" s="1">
        <f t="shared" si="351"/>
        <v>0</v>
      </c>
      <c r="AN381" s="1">
        <f t="shared" si="351"/>
        <v>0</v>
      </c>
      <c r="AO381" s="1">
        <f t="shared" si="351"/>
        <v>0</v>
      </c>
      <c r="AP381" s="1">
        <f t="shared" si="351"/>
        <v>0</v>
      </c>
      <c r="AQ381" s="1">
        <f t="shared" si="351"/>
        <v>0</v>
      </c>
      <c r="AR381" s="1">
        <f t="shared" si="351"/>
        <v>0</v>
      </c>
      <c r="AS381" s="1">
        <f t="shared" si="351"/>
        <v>0</v>
      </c>
      <c r="AT381" s="1">
        <f t="shared" ref="D381:BI386" si="356">IF(AT359=1,IF(OR(SUM(AS358:AU360,-1)=2,SUM(AS358:AU360,-1)=3),1,0),IF(SUM(AS358:AU360)=3,1,0))</f>
        <v>0</v>
      </c>
      <c r="AU381" s="1">
        <f t="shared" si="356"/>
        <v>0</v>
      </c>
      <c r="AV381" s="1">
        <f t="shared" si="356"/>
        <v>1</v>
      </c>
      <c r="AW381" s="1">
        <f t="shared" si="356"/>
        <v>1</v>
      </c>
      <c r="AX381" s="1">
        <f t="shared" si="356"/>
        <v>0</v>
      </c>
      <c r="AY381" s="1">
        <f t="shared" si="356"/>
        <v>1</v>
      </c>
      <c r="AZ381" s="1">
        <f t="shared" si="356"/>
        <v>0</v>
      </c>
      <c r="BA381" s="1">
        <f t="shared" si="356"/>
        <v>0</v>
      </c>
      <c r="BB381" s="1">
        <f t="shared" si="356"/>
        <v>0</v>
      </c>
      <c r="BC381" s="1">
        <f t="shared" si="356"/>
        <v>0</v>
      </c>
      <c r="BD381" s="1">
        <f t="shared" si="356"/>
        <v>0</v>
      </c>
      <c r="BE381" s="1">
        <f t="shared" si="356"/>
        <v>0</v>
      </c>
      <c r="BF381" s="1">
        <f t="shared" si="356"/>
        <v>0</v>
      </c>
      <c r="BG381" s="1">
        <f t="shared" si="356"/>
        <v>0</v>
      </c>
      <c r="BH381" s="1">
        <f t="shared" si="356"/>
        <v>0</v>
      </c>
      <c r="BI381" s="1">
        <v>0</v>
      </c>
    </row>
    <row r="382" spans="1:61" ht="15.75" customHeight="1" x14ac:dyDescent="0.25">
      <c r="B382" s="1">
        <v>0</v>
      </c>
      <c r="C382" s="1">
        <f t="shared" ref="C382:R382" si="357">IF(C360=1,IF(OR(SUM(B359:D361,-1)=2,SUM(B359:D361,-1)=3),1,0),IF(SUM(B359:D361)=3,1,0))</f>
        <v>0</v>
      </c>
      <c r="D382" s="1">
        <f t="shared" si="356"/>
        <v>0</v>
      </c>
      <c r="E382" s="1">
        <f t="shared" si="356"/>
        <v>0</v>
      </c>
      <c r="F382" s="1">
        <f t="shared" si="356"/>
        <v>0</v>
      </c>
      <c r="G382" s="1">
        <f t="shared" si="356"/>
        <v>0</v>
      </c>
      <c r="H382" s="1">
        <f t="shared" si="356"/>
        <v>0</v>
      </c>
      <c r="I382" s="1">
        <f t="shared" si="356"/>
        <v>0</v>
      </c>
      <c r="J382" s="1">
        <f t="shared" si="356"/>
        <v>0</v>
      </c>
      <c r="K382" s="1">
        <f t="shared" si="356"/>
        <v>0</v>
      </c>
      <c r="L382" s="1">
        <f t="shared" si="356"/>
        <v>0</v>
      </c>
      <c r="M382" s="1">
        <f t="shared" si="356"/>
        <v>0</v>
      </c>
      <c r="N382" s="1">
        <f t="shared" si="356"/>
        <v>1</v>
      </c>
      <c r="O382" s="1">
        <f t="shared" si="356"/>
        <v>1</v>
      </c>
      <c r="P382" s="1">
        <f t="shared" si="356"/>
        <v>1</v>
      </c>
      <c r="Q382" s="1">
        <f t="shared" si="356"/>
        <v>0</v>
      </c>
      <c r="R382" s="1">
        <f t="shared" si="356"/>
        <v>0</v>
      </c>
      <c r="S382" s="1">
        <f t="shared" si="356"/>
        <v>0</v>
      </c>
      <c r="T382" s="1">
        <f t="shared" si="356"/>
        <v>0</v>
      </c>
      <c r="U382" s="1">
        <f t="shared" si="356"/>
        <v>0</v>
      </c>
      <c r="V382" s="1">
        <f t="shared" si="356"/>
        <v>1</v>
      </c>
      <c r="W382" s="1">
        <f t="shared" si="356"/>
        <v>1</v>
      </c>
      <c r="X382" s="1">
        <f t="shared" si="356"/>
        <v>0</v>
      </c>
      <c r="Y382" s="1">
        <f t="shared" si="356"/>
        <v>1</v>
      </c>
      <c r="Z382" s="1">
        <f t="shared" si="356"/>
        <v>0</v>
      </c>
      <c r="AA382" s="1">
        <f t="shared" si="356"/>
        <v>0</v>
      </c>
      <c r="AB382" s="1">
        <f t="shared" si="356"/>
        <v>1</v>
      </c>
      <c r="AC382" s="1">
        <f t="shared" si="356"/>
        <v>0</v>
      </c>
      <c r="AD382" s="1">
        <f t="shared" si="356"/>
        <v>0</v>
      </c>
      <c r="AE382" s="1">
        <f t="shared" si="356"/>
        <v>1</v>
      </c>
      <c r="AF382" s="1">
        <f t="shared" si="356"/>
        <v>0</v>
      </c>
      <c r="AG382" s="1">
        <f t="shared" si="356"/>
        <v>0</v>
      </c>
      <c r="AH382" s="1">
        <f t="shared" si="356"/>
        <v>1</v>
      </c>
      <c r="AI382" s="1">
        <f t="shared" si="356"/>
        <v>0</v>
      </c>
      <c r="AJ382" s="1">
        <f t="shared" si="356"/>
        <v>0</v>
      </c>
      <c r="AK382" s="1">
        <f t="shared" si="356"/>
        <v>0</v>
      </c>
      <c r="AL382" s="1">
        <f t="shared" si="356"/>
        <v>0</v>
      </c>
      <c r="AM382" s="1">
        <f t="shared" si="356"/>
        <v>0</v>
      </c>
      <c r="AN382" s="1">
        <f t="shared" si="356"/>
        <v>0</v>
      </c>
      <c r="AO382" s="1">
        <f t="shared" si="356"/>
        <v>0</v>
      </c>
      <c r="AP382" s="1">
        <f t="shared" si="356"/>
        <v>0</v>
      </c>
      <c r="AQ382" s="1">
        <f t="shared" si="356"/>
        <v>0</v>
      </c>
      <c r="AR382" s="1">
        <f t="shared" si="356"/>
        <v>0</v>
      </c>
      <c r="AS382" s="1">
        <f t="shared" si="356"/>
        <v>0</v>
      </c>
      <c r="AT382" s="1">
        <f t="shared" si="356"/>
        <v>0</v>
      </c>
      <c r="AU382" s="1">
        <f t="shared" si="356"/>
        <v>0</v>
      </c>
      <c r="AV382" s="1">
        <f t="shared" si="356"/>
        <v>1</v>
      </c>
      <c r="AW382" s="1">
        <f t="shared" si="356"/>
        <v>0</v>
      </c>
      <c r="AX382" s="1">
        <f t="shared" si="356"/>
        <v>1</v>
      </c>
      <c r="AY382" s="1">
        <f t="shared" si="356"/>
        <v>0</v>
      </c>
      <c r="AZ382" s="1">
        <f t="shared" si="356"/>
        <v>0</v>
      </c>
      <c r="BA382" s="1">
        <f t="shared" si="356"/>
        <v>0</v>
      </c>
      <c r="BB382" s="1">
        <f t="shared" si="356"/>
        <v>0</v>
      </c>
      <c r="BC382" s="1">
        <f t="shared" si="356"/>
        <v>0</v>
      </c>
      <c r="BD382" s="1">
        <f t="shared" si="356"/>
        <v>0</v>
      </c>
      <c r="BE382" s="1">
        <f t="shared" si="356"/>
        <v>0</v>
      </c>
      <c r="BF382" s="1">
        <f t="shared" si="356"/>
        <v>0</v>
      </c>
      <c r="BG382" s="1">
        <f t="shared" si="356"/>
        <v>0</v>
      </c>
      <c r="BH382" s="1">
        <f t="shared" si="356"/>
        <v>0</v>
      </c>
      <c r="BI382" s="1">
        <v>0</v>
      </c>
    </row>
    <row r="383" spans="1:61" ht="15.75" customHeight="1" x14ac:dyDescent="0.25">
      <c r="B383" s="1">
        <v>0</v>
      </c>
      <c r="C383" s="1">
        <f t="shared" ref="C383:R383" si="358">IF(C361=1,IF(OR(SUM(B360:D362,-1)=2,SUM(B360:D362,-1)=3),1,0),IF(SUM(B360:D362)=3,1,0))</f>
        <v>0</v>
      </c>
      <c r="D383" s="1">
        <f t="shared" si="356"/>
        <v>0</v>
      </c>
      <c r="E383" s="1">
        <f t="shared" si="356"/>
        <v>0</v>
      </c>
      <c r="F383" s="1">
        <f t="shared" si="356"/>
        <v>0</v>
      </c>
      <c r="G383" s="1">
        <f t="shared" si="356"/>
        <v>0</v>
      </c>
      <c r="H383" s="1">
        <f t="shared" si="356"/>
        <v>0</v>
      </c>
      <c r="I383" s="1">
        <f t="shared" si="356"/>
        <v>0</v>
      </c>
      <c r="J383" s="1">
        <f t="shared" si="356"/>
        <v>0</v>
      </c>
      <c r="K383" s="1">
        <f t="shared" si="356"/>
        <v>0</v>
      </c>
      <c r="L383" s="1">
        <f t="shared" si="356"/>
        <v>0</v>
      </c>
      <c r="M383" s="1">
        <f t="shared" si="356"/>
        <v>1</v>
      </c>
      <c r="N383" s="1">
        <f t="shared" si="356"/>
        <v>1</v>
      </c>
      <c r="O383" s="1">
        <f t="shared" si="356"/>
        <v>0</v>
      </c>
      <c r="P383" s="1">
        <f t="shared" si="356"/>
        <v>1</v>
      </c>
      <c r="Q383" s="1">
        <f t="shared" si="356"/>
        <v>1</v>
      </c>
      <c r="R383" s="1">
        <f t="shared" si="356"/>
        <v>0</v>
      </c>
      <c r="S383" s="1">
        <f t="shared" si="356"/>
        <v>0</v>
      </c>
      <c r="T383" s="1">
        <f t="shared" si="356"/>
        <v>0</v>
      </c>
      <c r="U383" s="1">
        <f t="shared" si="356"/>
        <v>0</v>
      </c>
      <c r="V383" s="1">
        <f t="shared" si="356"/>
        <v>0</v>
      </c>
      <c r="W383" s="1">
        <f t="shared" si="356"/>
        <v>0</v>
      </c>
      <c r="X383" s="1">
        <f t="shared" si="356"/>
        <v>0</v>
      </c>
      <c r="Y383" s="1">
        <f t="shared" si="356"/>
        <v>0</v>
      </c>
      <c r="Z383" s="1">
        <f t="shared" si="356"/>
        <v>1</v>
      </c>
      <c r="AA383" s="1">
        <f t="shared" si="356"/>
        <v>1</v>
      </c>
      <c r="AB383" s="1">
        <f t="shared" si="356"/>
        <v>0</v>
      </c>
      <c r="AC383" s="1">
        <f t="shared" si="356"/>
        <v>0</v>
      </c>
      <c r="AD383" s="1">
        <f t="shared" si="356"/>
        <v>0</v>
      </c>
      <c r="AE383" s="1">
        <f t="shared" si="356"/>
        <v>0</v>
      </c>
      <c r="AF383" s="1">
        <f t="shared" si="356"/>
        <v>0</v>
      </c>
      <c r="AG383" s="1">
        <f t="shared" si="356"/>
        <v>0</v>
      </c>
      <c r="AH383" s="1">
        <f t="shared" si="356"/>
        <v>1</v>
      </c>
      <c r="AI383" s="1">
        <f t="shared" si="356"/>
        <v>0</v>
      </c>
      <c r="AJ383" s="1">
        <f t="shared" si="356"/>
        <v>0</v>
      </c>
      <c r="AK383" s="1">
        <f t="shared" si="356"/>
        <v>0</v>
      </c>
      <c r="AL383" s="1">
        <f t="shared" si="356"/>
        <v>0</v>
      </c>
      <c r="AM383" s="1">
        <f t="shared" si="356"/>
        <v>0</v>
      </c>
      <c r="AN383" s="1">
        <f t="shared" si="356"/>
        <v>0</v>
      </c>
      <c r="AO383" s="1">
        <f t="shared" si="356"/>
        <v>0</v>
      </c>
      <c r="AP383" s="1">
        <f t="shared" si="356"/>
        <v>0</v>
      </c>
      <c r="AQ383" s="1">
        <f t="shared" si="356"/>
        <v>1</v>
      </c>
      <c r="AR383" s="1">
        <f t="shared" si="356"/>
        <v>0</v>
      </c>
      <c r="AS383" s="1">
        <f t="shared" si="356"/>
        <v>0</v>
      </c>
      <c r="AT383" s="1">
        <f t="shared" si="356"/>
        <v>0</v>
      </c>
      <c r="AU383" s="1">
        <f t="shared" si="356"/>
        <v>0</v>
      </c>
      <c r="AV383" s="1">
        <f t="shared" si="356"/>
        <v>0</v>
      </c>
      <c r="AW383" s="1">
        <f t="shared" si="356"/>
        <v>1</v>
      </c>
      <c r="AX383" s="1">
        <f t="shared" si="356"/>
        <v>0</v>
      </c>
      <c r="AY383" s="1">
        <f t="shared" si="356"/>
        <v>0</v>
      </c>
      <c r="AZ383" s="1">
        <f t="shared" si="356"/>
        <v>0</v>
      </c>
      <c r="BA383" s="1">
        <f t="shared" si="356"/>
        <v>0</v>
      </c>
      <c r="BB383" s="1">
        <f t="shared" si="356"/>
        <v>0</v>
      </c>
      <c r="BC383" s="1">
        <f t="shared" si="356"/>
        <v>0</v>
      </c>
      <c r="BD383" s="1">
        <f t="shared" si="356"/>
        <v>0</v>
      </c>
      <c r="BE383" s="1">
        <f t="shared" si="356"/>
        <v>0</v>
      </c>
      <c r="BF383" s="1">
        <f t="shared" si="356"/>
        <v>0</v>
      </c>
      <c r="BG383" s="1">
        <f t="shared" si="356"/>
        <v>0</v>
      </c>
      <c r="BH383" s="1">
        <f t="shared" si="356"/>
        <v>0</v>
      </c>
      <c r="BI383" s="1">
        <v>0</v>
      </c>
    </row>
    <row r="384" spans="1:61" ht="15.75" customHeight="1" x14ac:dyDescent="0.25">
      <c r="B384" s="1">
        <v>0</v>
      </c>
      <c r="C384" s="1">
        <f t="shared" ref="C384:R384" si="359">IF(C362=1,IF(OR(SUM(B361:D363,-1)=2,SUM(B361:D363,-1)=3),1,0),IF(SUM(B361:D363)=3,1,0))</f>
        <v>0</v>
      </c>
      <c r="D384" s="1">
        <f t="shared" si="356"/>
        <v>0</v>
      </c>
      <c r="E384" s="1">
        <f t="shared" si="356"/>
        <v>1</v>
      </c>
      <c r="F384" s="1">
        <f t="shared" si="356"/>
        <v>0</v>
      </c>
      <c r="G384" s="1">
        <f t="shared" si="356"/>
        <v>0</v>
      </c>
      <c r="H384" s="1">
        <f t="shared" si="356"/>
        <v>0</v>
      </c>
      <c r="I384" s="1">
        <f t="shared" si="356"/>
        <v>0</v>
      </c>
      <c r="J384" s="1">
        <f t="shared" si="356"/>
        <v>0</v>
      </c>
      <c r="K384" s="1">
        <f t="shared" si="356"/>
        <v>0</v>
      </c>
      <c r="L384" s="1">
        <f t="shared" si="356"/>
        <v>1</v>
      </c>
      <c r="M384" s="1">
        <f t="shared" si="356"/>
        <v>1</v>
      </c>
      <c r="N384" s="1">
        <f t="shared" si="356"/>
        <v>1</v>
      </c>
      <c r="O384" s="1">
        <f t="shared" si="356"/>
        <v>0</v>
      </c>
      <c r="P384" s="1">
        <f t="shared" si="356"/>
        <v>1</v>
      </c>
      <c r="Q384" s="1">
        <f t="shared" si="356"/>
        <v>1</v>
      </c>
      <c r="R384" s="1">
        <f t="shared" si="356"/>
        <v>1</v>
      </c>
      <c r="S384" s="1">
        <f t="shared" si="356"/>
        <v>0</v>
      </c>
      <c r="T384" s="1">
        <f t="shared" si="356"/>
        <v>0</v>
      </c>
      <c r="U384" s="1">
        <f t="shared" si="356"/>
        <v>0</v>
      </c>
      <c r="V384" s="1">
        <f t="shared" si="356"/>
        <v>0</v>
      </c>
      <c r="W384" s="1">
        <f t="shared" si="356"/>
        <v>0</v>
      </c>
      <c r="X384" s="1">
        <f t="shared" si="356"/>
        <v>0</v>
      </c>
      <c r="Y384" s="1">
        <f t="shared" si="356"/>
        <v>0</v>
      </c>
      <c r="Z384" s="1">
        <f t="shared" si="356"/>
        <v>0</v>
      </c>
      <c r="AA384" s="1">
        <f t="shared" si="356"/>
        <v>0</v>
      </c>
      <c r="AB384" s="1">
        <f t="shared" si="356"/>
        <v>0</v>
      </c>
      <c r="AC384" s="1">
        <f t="shared" si="356"/>
        <v>0</v>
      </c>
      <c r="AD384" s="1">
        <f t="shared" si="356"/>
        <v>0</v>
      </c>
      <c r="AE384" s="1">
        <f t="shared" si="356"/>
        <v>1</v>
      </c>
      <c r="AF384" s="1">
        <f t="shared" si="356"/>
        <v>0</v>
      </c>
      <c r="AG384" s="1">
        <f t="shared" si="356"/>
        <v>1</v>
      </c>
      <c r="AH384" s="1">
        <f t="shared" si="356"/>
        <v>0</v>
      </c>
      <c r="AI384" s="1">
        <f t="shared" si="356"/>
        <v>0</v>
      </c>
      <c r="AJ384" s="1">
        <f t="shared" si="356"/>
        <v>0</v>
      </c>
      <c r="AK384" s="1">
        <f t="shared" si="356"/>
        <v>0</v>
      </c>
      <c r="AL384" s="1">
        <f t="shared" si="356"/>
        <v>0</v>
      </c>
      <c r="AM384" s="1">
        <f t="shared" si="356"/>
        <v>0</v>
      </c>
      <c r="AN384" s="1">
        <f t="shared" si="356"/>
        <v>0</v>
      </c>
      <c r="AO384" s="1">
        <f t="shared" si="356"/>
        <v>1</v>
      </c>
      <c r="AP384" s="1">
        <f t="shared" si="356"/>
        <v>0</v>
      </c>
      <c r="AQ384" s="1">
        <f t="shared" si="356"/>
        <v>1</v>
      </c>
      <c r="AR384" s="1">
        <f t="shared" si="356"/>
        <v>0</v>
      </c>
      <c r="AS384" s="1">
        <f t="shared" si="356"/>
        <v>0</v>
      </c>
      <c r="AT384" s="1">
        <f t="shared" si="356"/>
        <v>0</v>
      </c>
      <c r="AU384" s="1">
        <f t="shared" si="356"/>
        <v>0</v>
      </c>
      <c r="AV384" s="1">
        <f t="shared" si="356"/>
        <v>0</v>
      </c>
      <c r="AW384" s="1">
        <f t="shared" si="356"/>
        <v>0</v>
      </c>
      <c r="AX384" s="1">
        <f t="shared" si="356"/>
        <v>0</v>
      </c>
      <c r="AY384" s="1">
        <f t="shared" si="356"/>
        <v>0</v>
      </c>
      <c r="AZ384" s="1">
        <f t="shared" si="356"/>
        <v>0</v>
      </c>
      <c r="BA384" s="1">
        <f t="shared" si="356"/>
        <v>0</v>
      </c>
      <c r="BB384" s="1">
        <f t="shared" si="356"/>
        <v>0</v>
      </c>
      <c r="BC384" s="1">
        <f t="shared" si="356"/>
        <v>0</v>
      </c>
      <c r="BD384" s="1">
        <f t="shared" si="356"/>
        <v>0</v>
      </c>
      <c r="BE384" s="1">
        <f t="shared" si="356"/>
        <v>0</v>
      </c>
      <c r="BF384" s="1">
        <f t="shared" si="356"/>
        <v>0</v>
      </c>
      <c r="BG384" s="1">
        <f t="shared" si="356"/>
        <v>0</v>
      </c>
      <c r="BH384" s="1">
        <f t="shared" si="356"/>
        <v>0</v>
      </c>
      <c r="BI384" s="1">
        <v>0</v>
      </c>
    </row>
    <row r="385" spans="1:61" ht="15.75" customHeight="1" x14ac:dyDescent="0.25">
      <c r="B385" s="1">
        <v>0</v>
      </c>
      <c r="C385" s="1">
        <f t="shared" ref="C385:R385" si="360">IF(C363=1,IF(OR(SUM(B362:D364,-1)=2,SUM(B362:D364,-1)=3),1,0),IF(SUM(B362:D364)=3,1,0))</f>
        <v>1</v>
      </c>
      <c r="D385" s="1">
        <f t="shared" si="356"/>
        <v>0</v>
      </c>
      <c r="E385" s="1">
        <f t="shared" si="356"/>
        <v>0</v>
      </c>
      <c r="F385" s="1">
        <f t="shared" si="356"/>
        <v>1</v>
      </c>
      <c r="G385" s="1">
        <f t="shared" si="356"/>
        <v>0</v>
      </c>
      <c r="H385" s="1">
        <f t="shared" si="356"/>
        <v>0</v>
      </c>
      <c r="I385" s="1">
        <f t="shared" si="356"/>
        <v>0</v>
      </c>
      <c r="J385" s="1">
        <f t="shared" si="356"/>
        <v>0</v>
      </c>
      <c r="K385" s="1">
        <f t="shared" si="356"/>
        <v>0</v>
      </c>
      <c r="L385" s="1">
        <f t="shared" si="356"/>
        <v>1</v>
      </c>
      <c r="M385" s="1">
        <f t="shared" si="356"/>
        <v>1</v>
      </c>
      <c r="N385" s="1">
        <f t="shared" si="356"/>
        <v>1</v>
      </c>
      <c r="O385" s="1">
        <f t="shared" si="356"/>
        <v>0</v>
      </c>
      <c r="P385" s="1">
        <f t="shared" si="356"/>
        <v>1</v>
      </c>
      <c r="Q385" s="1">
        <f t="shared" si="356"/>
        <v>1</v>
      </c>
      <c r="R385" s="1">
        <f t="shared" si="356"/>
        <v>1</v>
      </c>
      <c r="S385" s="1">
        <f t="shared" si="356"/>
        <v>0</v>
      </c>
      <c r="T385" s="1">
        <f t="shared" si="356"/>
        <v>0</v>
      </c>
      <c r="U385" s="1">
        <f t="shared" si="356"/>
        <v>0</v>
      </c>
      <c r="V385" s="1">
        <f t="shared" si="356"/>
        <v>0</v>
      </c>
      <c r="W385" s="1">
        <f t="shared" si="356"/>
        <v>0</v>
      </c>
      <c r="X385" s="1">
        <f t="shared" si="356"/>
        <v>0</v>
      </c>
      <c r="Y385" s="1">
        <f t="shared" si="356"/>
        <v>0</v>
      </c>
      <c r="Z385" s="1">
        <f t="shared" si="356"/>
        <v>0</v>
      </c>
      <c r="AA385" s="1">
        <f t="shared" si="356"/>
        <v>0</v>
      </c>
      <c r="AB385" s="1">
        <f t="shared" si="356"/>
        <v>0</v>
      </c>
      <c r="AC385" s="1">
        <f t="shared" si="356"/>
        <v>0</v>
      </c>
      <c r="AD385" s="1">
        <f t="shared" si="356"/>
        <v>0</v>
      </c>
      <c r="AE385" s="1">
        <f t="shared" si="356"/>
        <v>1</v>
      </c>
      <c r="AF385" s="1">
        <f t="shared" si="356"/>
        <v>1</v>
      </c>
      <c r="AG385" s="1">
        <f t="shared" si="356"/>
        <v>0</v>
      </c>
      <c r="AH385" s="1">
        <f t="shared" si="356"/>
        <v>0</v>
      </c>
      <c r="AI385" s="1">
        <f t="shared" si="356"/>
        <v>0</v>
      </c>
      <c r="AJ385" s="1">
        <f t="shared" si="356"/>
        <v>0</v>
      </c>
      <c r="AK385" s="1">
        <f t="shared" si="356"/>
        <v>0</v>
      </c>
      <c r="AL385" s="1">
        <f t="shared" si="356"/>
        <v>0</v>
      </c>
      <c r="AM385" s="1">
        <f t="shared" si="356"/>
        <v>0</v>
      </c>
      <c r="AN385" s="1">
        <f t="shared" si="356"/>
        <v>0</v>
      </c>
      <c r="AO385" s="1">
        <f t="shared" si="356"/>
        <v>0</v>
      </c>
      <c r="AP385" s="1">
        <f t="shared" si="356"/>
        <v>1</v>
      </c>
      <c r="AQ385" s="1">
        <f t="shared" si="356"/>
        <v>1</v>
      </c>
      <c r="AR385" s="1">
        <f t="shared" si="356"/>
        <v>0</v>
      </c>
      <c r="AS385" s="1">
        <f t="shared" si="356"/>
        <v>0</v>
      </c>
      <c r="AT385" s="1">
        <f t="shared" si="356"/>
        <v>0</v>
      </c>
      <c r="AU385" s="1">
        <f t="shared" si="356"/>
        <v>0</v>
      </c>
      <c r="AV385" s="1">
        <f t="shared" si="356"/>
        <v>0</v>
      </c>
      <c r="AW385" s="1">
        <f t="shared" si="356"/>
        <v>0</v>
      </c>
      <c r="AX385" s="1">
        <f t="shared" si="356"/>
        <v>0</v>
      </c>
      <c r="AY385" s="1">
        <f t="shared" si="356"/>
        <v>0</v>
      </c>
      <c r="AZ385" s="1">
        <f t="shared" si="356"/>
        <v>0</v>
      </c>
      <c r="BA385" s="1">
        <f t="shared" si="356"/>
        <v>0</v>
      </c>
      <c r="BB385" s="1">
        <f t="shared" si="356"/>
        <v>0</v>
      </c>
      <c r="BC385" s="1">
        <f t="shared" si="356"/>
        <v>0</v>
      </c>
      <c r="BD385" s="1">
        <f t="shared" si="356"/>
        <v>0</v>
      </c>
      <c r="BE385" s="1">
        <f t="shared" si="356"/>
        <v>0</v>
      </c>
      <c r="BF385" s="1">
        <f t="shared" si="356"/>
        <v>0</v>
      </c>
      <c r="BG385" s="1">
        <f t="shared" si="356"/>
        <v>0</v>
      </c>
      <c r="BH385" s="1">
        <f t="shared" si="356"/>
        <v>0</v>
      </c>
      <c r="BI385" s="1">
        <v>0</v>
      </c>
    </row>
    <row r="386" spans="1:61" ht="15.75" customHeight="1" x14ac:dyDescent="0.25">
      <c r="B386" s="1">
        <v>0</v>
      </c>
      <c r="C386" s="1">
        <f t="shared" ref="C386:R386" si="361">IF(C364=1,IF(OR(SUM(B363:D365,-1)=2,SUM(B363:D365,-1)=3),1,0),IF(SUM(B363:D365)=3,1,0))</f>
        <v>1</v>
      </c>
      <c r="D386" s="1">
        <f t="shared" si="356"/>
        <v>0</v>
      </c>
      <c r="E386" s="1">
        <f t="shared" si="356"/>
        <v>0</v>
      </c>
      <c r="F386" s="1">
        <f t="shared" si="356"/>
        <v>1</v>
      </c>
      <c r="G386" s="1">
        <f t="shared" si="356"/>
        <v>0</v>
      </c>
      <c r="H386" s="1">
        <f t="shared" si="356"/>
        <v>0</v>
      </c>
      <c r="I386" s="1">
        <f t="shared" si="356"/>
        <v>0</v>
      </c>
      <c r="J386" s="1">
        <f t="shared" si="356"/>
        <v>0</v>
      </c>
      <c r="K386" s="1">
        <f t="shared" si="356"/>
        <v>0</v>
      </c>
      <c r="L386" s="1">
        <f t="shared" si="356"/>
        <v>1</v>
      </c>
      <c r="M386" s="1">
        <f t="shared" si="356"/>
        <v>1</v>
      </c>
      <c r="N386" s="1">
        <f t="shared" si="356"/>
        <v>1</v>
      </c>
      <c r="O386" s="1">
        <f t="shared" si="356"/>
        <v>0</v>
      </c>
      <c r="P386" s="1">
        <f t="shared" ref="D386:BI390" si="362">IF(P364=1,IF(OR(SUM(O363:Q365,-1)=2,SUM(O363:Q365,-1)=3),1,0),IF(SUM(O363:Q365)=3,1,0))</f>
        <v>1</v>
      </c>
      <c r="Q386" s="1">
        <f t="shared" si="362"/>
        <v>1</v>
      </c>
      <c r="R386" s="1">
        <f t="shared" si="362"/>
        <v>1</v>
      </c>
      <c r="S386" s="1">
        <f t="shared" si="362"/>
        <v>0</v>
      </c>
      <c r="T386" s="1">
        <f t="shared" si="362"/>
        <v>0</v>
      </c>
      <c r="U386" s="1">
        <f t="shared" si="362"/>
        <v>0</v>
      </c>
      <c r="V386" s="1">
        <f t="shared" si="362"/>
        <v>0</v>
      </c>
      <c r="W386" s="1">
        <f t="shared" si="362"/>
        <v>0</v>
      </c>
      <c r="X386" s="1">
        <f t="shared" si="362"/>
        <v>0</v>
      </c>
      <c r="Y386" s="1">
        <f t="shared" si="362"/>
        <v>0</v>
      </c>
      <c r="Z386" s="1">
        <f t="shared" si="362"/>
        <v>0</v>
      </c>
      <c r="AA386" s="1">
        <f t="shared" si="362"/>
        <v>0</v>
      </c>
      <c r="AB386" s="1">
        <f t="shared" si="362"/>
        <v>0</v>
      </c>
      <c r="AC386" s="1">
        <f t="shared" si="362"/>
        <v>0</v>
      </c>
      <c r="AD386" s="1">
        <f t="shared" si="362"/>
        <v>0</v>
      </c>
      <c r="AE386" s="1">
        <f t="shared" si="362"/>
        <v>0</v>
      </c>
      <c r="AF386" s="1">
        <f t="shared" si="362"/>
        <v>0</v>
      </c>
      <c r="AG386" s="1">
        <f t="shared" si="362"/>
        <v>0</v>
      </c>
      <c r="AH386" s="1">
        <f t="shared" si="362"/>
        <v>0</v>
      </c>
      <c r="AI386" s="1">
        <f t="shared" si="362"/>
        <v>0</v>
      </c>
      <c r="AJ386" s="1">
        <f t="shared" si="362"/>
        <v>0</v>
      </c>
      <c r="AK386" s="1">
        <f t="shared" si="362"/>
        <v>0</v>
      </c>
      <c r="AL386" s="1">
        <f t="shared" si="362"/>
        <v>0</v>
      </c>
      <c r="AM386" s="1">
        <f t="shared" si="362"/>
        <v>0</v>
      </c>
      <c r="AN386" s="1">
        <f t="shared" si="362"/>
        <v>0</v>
      </c>
      <c r="AO386" s="1">
        <f t="shared" si="362"/>
        <v>0</v>
      </c>
      <c r="AP386" s="1">
        <f t="shared" si="362"/>
        <v>0</v>
      </c>
      <c r="AQ386" s="1">
        <f t="shared" si="362"/>
        <v>0</v>
      </c>
      <c r="AR386" s="1">
        <f t="shared" si="362"/>
        <v>0</v>
      </c>
      <c r="AS386" s="1">
        <f t="shared" si="362"/>
        <v>0</v>
      </c>
      <c r="AT386" s="1">
        <f t="shared" si="362"/>
        <v>0</v>
      </c>
      <c r="AU386" s="1">
        <f t="shared" si="362"/>
        <v>0</v>
      </c>
      <c r="AV386" s="1">
        <f t="shared" si="362"/>
        <v>0</v>
      </c>
      <c r="AW386" s="1">
        <f t="shared" si="362"/>
        <v>0</v>
      </c>
      <c r="AX386" s="1">
        <f t="shared" si="362"/>
        <v>0</v>
      </c>
      <c r="AY386" s="1">
        <f t="shared" si="362"/>
        <v>0</v>
      </c>
      <c r="AZ386" s="1">
        <f t="shared" si="362"/>
        <v>0</v>
      </c>
      <c r="BA386" s="1">
        <f t="shared" si="362"/>
        <v>0</v>
      </c>
      <c r="BB386" s="1">
        <f t="shared" si="362"/>
        <v>0</v>
      </c>
      <c r="BC386" s="1">
        <f t="shared" si="362"/>
        <v>0</v>
      </c>
      <c r="BD386" s="1">
        <f t="shared" si="362"/>
        <v>0</v>
      </c>
      <c r="BE386" s="1">
        <f t="shared" si="362"/>
        <v>0</v>
      </c>
      <c r="BF386" s="1">
        <f t="shared" si="362"/>
        <v>0</v>
      </c>
      <c r="BG386" s="1">
        <f t="shared" si="362"/>
        <v>0</v>
      </c>
      <c r="BH386" s="1">
        <f t="shared" si="362"/>
        <v>0</v>
      </c>
      <c r="BI386" s="1">
        <v>0</v>
      </c>
    </row>
    <row r="387" spans="1:61" ht="15.75" customHeight="1" x14ac:dyDescent="0.25">
      <c r="B387" s="1">
        <v>0</v>
      </c>
      <c r="C387" s="1">
        <f t="shared" ref="C387:R387" si="363">IF(C365=1,IF(OR(SUM(B364:D366,-1)=2,SUM(B364:D366,-1)=3),1,0),IF(SUM(B364:D366)=3,1,0))</f>
        <v>0</v>
      </c>
      <c r="D387" s="1">
        <f t="shared" si="362"/>
        <v>1</v>
      </c>
      <c r="E387" s="1">
        <f t="shared" si="362"/>
        <v>0</v>
      </c>
      <c r="F387" s="1">
        <f t="shared" si="362"/>
        <v>0</v>
      </c>
      <c r="G387" s="1">
        <f t="shared" si="362"/>
        <v>0</v>
      </c>
      <c r="H387" s="1">
        <f t="shared" si="362"/>
        <v>0</v>
      </c>
      <c r="I387" s="1">
        <f t="shared" si="362"/>
        <v>0</v>
      </c>
      <c r="J387" s="1">
        <f t="shared" si="362"/>
        <v>0</v>
      </c>
      <c r="K387" s="1">
        <f t="shared" si="362"/>
        <v>0</v>
      </c>
      <c r="L387" s="1">
        <f t="shared" si="362"/>
        <v>1</v>
      </c>
      <c r="M387" s="1">
        <f t="shared" si="362"/>
        <v>1</v>
      </c>
      <c r="N387" s="1">
        <f t="shared" si="362"/>
        <v>1</v>
      </c>
      <c r="O387" s="1">
        <f t="shared" si="362"/>
        <v>0</v>
      </c>
      <c r="P387" s="1">
        <f t="shared" si="362"/>
        <v>1</v>
      </c>
      <c r="Q387" s="1">
        <f t="shared" si="362"/>
        <v>1</v>
      </c>
      <c r="R387" s="1">
        <f t="shared" si="362"/>
        <v>1</v>
      </c>
      <c r="S387" s="1">
        <f t="shared" si="362"/>
        <v>0</v>
      </c>
      <c r="T387" s="1">
        <f t="shared" si="362"/>
        <v>0</v>
      </c>
      <c r="U387" s="1">
        <f t="shared" si="362"/>
        <v>0</v>
      </c>
      <c r="V387" s="1">
        <f t="shared" si="362"/>
        <v>0</v>
      </c>
      <c r="W387" s="1">
        <f t="shared" si="362"/>
        <v>0</v>
      </c>
      <c r="X387" s="1">
        <f t="shared" si="362"/>
        <v>0</v>
      </c>
      <c r="Y387" s="1">
        <f t="shared" si="362"/>
        <v>0</v>
      </c>
      <c r="Z387" s="1">
        <f t="shared" si="362"/>
        <v>0</v>
      </c>
      <c r="AA387" s="1">
        <f t="shared" si="362"/>
        <v>0</v>
      </c>
      <c r="AB387" s="1">
        <f t="shared" si="362"/>
        <v>0</v>
      </c>
      <c r="AC387" s="1">
        <f t="shared" si="362"/>
        <v>0</v>
      </c>
      <c r="AD387" s="1">
        <f t="shared" si="362"/>
        <v>0</v>
      </c>
      <c r="AE387" s="1">
        <f t="shared" si="362"/>
        <v>0</v>
      </c>
      <c r="AF387" s="1">
        <f t="shared" si="362"/>
        <v>0</v>
      </c>
      <c r="AG387" s="1">
        <f t="shared" si="362"/>
        <v>0</v>
      </c>
      <c r="AH387" s="1">
        <f t="shared" si="362"/>
        <v>0</v>
      </c>
      <c r="AI387" s="1">
        <f t="shared" si="362"/>
        <v>0</v>
      </c>
      <c r="AJ387" s="1">
        <f t="shared" si="362"/>
        <v>0</v>
      </c>
      <c r="AK387" s="1">
        <f t="shared" si="362"/>
        <v>0</v>
      </c>
      <c r="AL387" s="1">
        <f t="shared" si="362"/>
        <v>0</v>
      </c>
      <c r="AM387" s="1">
        <f t="shared" si="362"/>
        <v>0</v>
      </c>
      <c r="AN387" s="1">
        <f t="shared" si="362"/>
        <v>0</v>
      </c>
      <c r="AO387" s="1">
        <f t="shared" si="362"/>
        <v>0</v>
      </c>
      <c r="AP387" s="1">
        <f t="shared" si="362"/>
        <v>0</v>
      </c>
      <c r="AQ387" s="1">
        <f t="shared" si="362"/>
        <v>0</v>
      </c>
      <c r="AR387" s="1">
        <f t="shared" si="362"/>
        <v>0</v>
      </c>
      <c r="AS387" s="1">
        <f t="shared" si="362"/>
        <v>0</v>
      </c>
      <c r="AT387" s="1">
        <f t="shared" si="362"/>
        <v>0</v>
      </c>
      <c r="AU387" s="1">
        <f t="shared" si="362"/>
        <v>0</v>
      </c>
      <c r="AV387" s="1">
        <f t="shared" si="362"/>
        <v>0</v>
      </c>
      <c r="AW387" s="1">
        <f t="shared" si="362"/>
        <v>0</v>
      </c>
      <c r="AX387" s="1">
        <f t="shared" si="362"/>
        <v>0</v>
      </c>
      <c r="AY387" s="1">
        <f t="shared" si="362"/>
        <v>0</v>
      </c>
      <c r="AZ387" s="1">
        <f t="shared" si="362"/>
        <v>0</v>
      </c>
      <c r="BA387" s="1">
        <f t="shared" si="362"/>
        <v>0</v>
      </c>
      <c r="BB387" s="1">
        <f t="shared" si="362"/>
        <v>0</v>
      </c>
      <c r="BC387" s="1">
        <f t="shared" si="362"/>
        <v>0</v>
      </c>
      <c r="BD387" s="1">
        <f t="shared" si="362"/>
        <v>0</v>
      </c>
      <c r="BE387" s="1">
        <f t="shared" si="362"/>
        <v>0</v>
      </c>
      <c r="BF387" s="1">
        <f t="shared" si="362"/>
        <v>0</v>
      </c>
      <c r="BG387" s="1">
        <f t="shared" si="362"/>
        <v>0</v>
      </c>
      <c r="BH387" s="1">
        <f t="shared" si="362"/>
        <v>0</v>
      </c>
      <c r="BI387" s="1">
        <v>0</v>
      </c>
    </row>
    <row r="388" spans="1:61" ht="15.75" customHeight="1" x14ac:dyDescent="0.25">
      <c r="B388" s="1">
        <v>0</v>
      </c>
      <c r="C388" s="1">
        <f t="shared" ref="C388:R388" si="364">IF(C366=1,IF(OR(SUM(B365:D367,-1)=2,SUM(B365:D367,-1)=3),1,0),IF(SUM(B365:D367)=3,1,0))</f>
        <v>0</v>
      </c>
      <c r="D388" s="1">
        <f t="shared" si="362"/>
        <v>0</v>
      </c>
      <c r="E388" s="1">
        <f t="shared" si="362"/>
        <v>0</v>
      </c>
      <c r="F388" s="1">
        <f t="shared" si="362"/>
        <v>0</v>
      </c>
      <c r="G388" s="1">
        <f t="shared" si="362"/>
        <v>0</v>
      </c>
      <c r="H388" s="1">
        <f t="shared" si="362"/>
        <v>0</v>
      </c>
      <c r="I388" s="1">
        <f t="shared" si="362"/>
        <v>0</v>
      </c>
      <c r="J388" s="1">
        <f t="shared" si="362"/>
        <v>0</v>
      </c>
      <c r="K388" s="1">
        <f t="shared" si="362"/>
        <v>0</v>
      </c>
      <c r="L388" s="1">
        <f t="shared" si="362"/>
        <v>0</v>
      </c>
      <c r="M388" s="1">
        <f t="shared" si="362"/>
        <v>1</v>
      </c>
      <c r="N388" s="1">
        <f t="shared" si="362"/>
        <v>1</v>
      </c>
      <c r="O388" s="1">
        <f t="shared" si="362"/>
        <v>0</v>
      </c>
      <c r="P388" s="1">
        <f t="shared" si="362"/>
        <v>1</v>
      </c>
      <c r="Q388" s="1">
        <f t="shared" si="362"/>
        <v>1</v>
      </c>
      <c r="R388" s="1">
        <f t="shared" si="362"/>
        <v>0</v>
      </c>
      <c r="S388" s="1">
        <f t="shared" si="362"/>
        <v>0</v>
      </c>
      <c r="T388" s="1">
        <f t="shared" si="362"/>
        <v>0</v>
      </c>
      <c r="U388" s="1">
        <f t="shared" si="362"/>
        <v>0</v>
      </c>
      <c r="V388" s="1">
        <f t="shared" si="362"/>
        <v>0</v>
      </c>
      <c r="W388" s="1">
        <f t="shared" si="362"/>
        <v>0</v>
      </c>
      <c r="X388" s="1">
        <f t="shared" si="362"/>
        <v>0</v>
      </c>
      <c r="Y388" s="1">
        <f t="shared" si="362"/>
        <v>0</v>
      </c>
      <c r="Z388" s="1">
        <f t="shared" si="362"/>
        <v>0</v>
      </c>
      <c r="AA388" s="1">
        <f t="shared" si="362"/>
        <v>0</v>
      </c>
      <c r="AB388" s="1">
        <f t="shared" si="362"/>
        <v>0</v>
      </c>
      <c r="AC388" s="1">
        <f t="shared" si="362"/>
        <v>0</v>
      </c>
      <c r="AD388" s="1">
        <f t="shared" si="362"/>
        <v>0</v>
      </c>
      <c r="AE388" s="1">
        <f t="shared" si="362"/>
        <v>0</v>
      </c>
      <c r="AF388" s="1">
        <f t="shared" si="362"/>
        <v>0</v>
      </c>
      <c r="AG388" s="1">
        <f t="shared" si="362"/>
        <v>0</v>
      </c>
      <c r="AH388" s="1">
        <f t="shared" si="362"/>
        <v>0</v>
      </c>
      <c r="AI388" s="1">
        <f t="shared" si="362"/>
        <v>0</v>
      </c>
      <c r="AJ388" s="1">
        <f t="shared" si="362"/>
        <v>0</v>
      </c>
      <c r="AK388" s="1">
        <f t="shared" si="362"/>
        <v>0</v>
      </c>
      <c r="AL388" s="1">
        <f t="shared" si="362"/>
        <v>0</v>
      </c>
      <c r="AM388" s="1">
        <f t="shared" si="362"/>
        <v>0</v>
      </c>
      <c r="AN388" s="1">
        <f t="shared" si="362"/>
        <v>0</v>
      </c>
      <c r="AO388" s="1">
        <f t="shared" si="362"/>
        <v>0</v>
      </c>
      <c r="AP388" s="1">
        <f t="shared" si="362"/>
        <v>0</v>
      </c>
      <c r="AQ388" s="1">
        <f t="shared" si="362"/>
        <v>0</v>
      </c>
      <c r="AR388" s="1">
        <f t="shared" si="362"/>
        <v>0</v>
      </c>
      <c r="AS388" s="1">
        <f t="shared" si="362"/>
        <v>0</v>
      </c>
      <c r="AT388" s="1">
        <f t="shared" si="362"/>
        <v>0</v>
      </c>
      <c r="AU388" s="1">
        <f t="shared" si="362"/>
        <v>0</v>
      </c>
      <c r="AV388" s="1">
        <f t="shared" si="362"/>
        <v>0</v>
      </c>
      <c r="AW388" s="1">
        <f t="shared" si="362"/>
        <v>0</v>
      </c>
      <c r="AX388" s="1">
        <f t="shared" si="362"/>
        <v>0</v>
      </c>
      <c r="AY388" s="1">
        <f t="shared" si="362"/>
        <v>0</v>
      </c>
      <c r="AZ388" s="1">
        <f t="shared" si="362"/>
        <v>0</v>
      </c>
      <c r="BA388" s="1">
        <f t="shared" si="362"/>
        <v>0</v>
      </c>
      <c r="BB388" s="1">
        <f t="shared" si="362"/>
        <v>0</v>
      </c>
      <c r="BC388" s="1">
        <f t="shared" si="362"/>
        <v>0</v>
      </c>
      <c r="BD388" s="1">
        <f t="shared" si="362"/>
        <v>0</v>
      </c>
      <c r="BE388" s="1">
        <f t="shared" si="362"/>
        <v>0</v>
      </c>
      <c r="BF388" s="1">
        <f t="shared" si="362"/>
        <v>0</v>
      </c>
      <c r="BG388" s="1">
        <f t="shared" si="362"/>
        <v>0</v>
      </c>
      <c r="BH388" s="1">
        <f t="shared" si="362"/>
        <v>0</v>
      </c>
      <c r="BI388" s="1">
        <v>0</v>
      </c>
    </row>
    <row r="389" spans="1:61" ht="15.75" customHeight="1" x14ac:dyDescent="0.25">
      <c r="B389" s="1">
        <v>0</v>
      </c>
      <c r="C389" s="1">
        <f t="shared" ref="C389:R389" si="365">IF(C367=1,IF(OR(SUM(B366:D368,-1)=2,SUM(B366:D368,-1)=3),1,0),IF(SUM(B366:D368)=3,1,0))</f>
        <v>0</v>
      </c>
      <c r="D389" s="1">
        <f t="shared" si="362"/>
        <v>0</v>
      </c>
      <c r="E389" s="1">
        <f t="shared" si="362"/>
        <v>0</v>
      </c>
      <c r="F389" s="1">
        <f t="shared" si="362"/>
        <v>0</v>
      </c>
      <c r="G389" s="1">
        <f t="shared" si="362"/>
        <v>0</v>
      </c>
      <c r="H389" s="1">
        <f t="shared" si="362"/>
        <v>0</v>
      </c>
      <c r="I389" s="1">
        <f t="shared" si="362"/>
        <v>0</v>
      </c>
      <c r="J389" s="1">
        <f t="shared" si="362"/>
        <v>0</v>
      </c>
      <c r="K389" s="1">
        <f t="shared" si="362"/>
        <v>0</v>
      </c>
      <c r="L389" s="1">
        <f t="shared" si="362"/>
        <v>0</v>
      </c>
      <c r="M389" s="1">
        <f t="shared" si="362"/>
        <v>0</v>
      </c>
      <c r="N389" s="1">
        <f t="shared" si="362"/>
        <v>1</v>
      </c>
      <c r="O389" s="1">
        <f t="shared" si="362"/>
        <v>1</v>
      </c>
      <c r="P389" s="1">
        <f t="shared" si="362"/>
        <v>1</v>
      </c>
      <c r="Q389" s="1">
        <f t="shared" si="362"/>
        <v>0</v>
      </c>
      <c r="R389" s="1">
        <f t="shared" si="362"/>
        <v>0</v>
      </c>
      <c r="S389" s="1">
        <f t="shared" si="362"/>
        <v>0</v>
      </c>
      <c r="T389" s="1">
        <f t="shared" si="362"/>
        <v>0</v>
      </c>
      <c r="U389" s="1">
        <f t="shared" si="362"/>
        <v>0</v>
      </c>
      <c r="V389" s="1">
        <f t="shared" si="362"/>
        <v>0</v>
      </c>
      <c r="W389" s="1">
        <f t="shared" si="362"/>
        <v>0</v>
      </c>
      <c r="X389" s="1">
        <f t="shared" si="362"/>
        <v>0</v>
      </c>
      <c r="Y389" s="1">
        <f t="shared" si="362"/>
        <v>0</v>
      </c>
      <c r="Z389" s="1">
        <f t="shared" si="362"/>
        <v>0</v>
      </c>
      <c r="AA389" s="1">
        <f t="shared" si="362"/>
        <v>0</v>
      </c>
      <c r="AB389" s="1">
        <f t="shared" si="362"/>
        <v>0</v>
      </c>
      <c r="AC389" s="1">
        <f t="shared" si="362"/>
        <v>0</v>
      </c>
      <c r="AD389" s="1">
        <f t="shared" si="362"/>
        <v>0</v>
      </c>
      <c r="AE389" s="1">
        <f t="shared" si="362"/>
        <v>0</v>
      </c>
      <c r="AF389" s="1">
        <f t="shared" si="362"/>
        <v>0</v>
      </c>
      <c r="AG389" s="1">
        <f t="shared" si="362"/>
        <v>0</v>
      </c>
      <c r="AH389" s="1">
        <f t="shared" si="362"/>
        <v>0</v>
      </c>
      <c r="AI389" s="1">
        <f t="shared" si="362"/>
        <v>0</v>
      </c>
      <c r="AJ389" s="1">
        <f t="shared" si="362"/>
        <v>0</v>
      </c>
      <c r="AK389" s="1">
        <f t="shared" si="362"/>
        <v>0</v>
      </c>
      <c r="AL389" s="1">
        <f t="shared" si="362"/>
        <v>0</v>
      </c>
      <c r="AM389" s="1">
        <f t="shared" si="362"/>
        <v>0</v>
      </c>
      <c r="AN389" s="1">
        <f t="shared" si="362"/>
        <v>0</v>
      </c>
      <c r="AO389" s="1">
        <f t="shared" si="362"/>
        <v>0</v>
      </c>
      <c r="AP389" s="1">
        <f t="shared" si="362"/>
        <v>0</v>
      </c>
      <c r="AQ389" s="1">
        <f t="shared" si="362"/>
        <v>0</v>
      </c>
      <c r="AR389" s="1">
        <f t="shared" si="362"/>
        <v>0</v>
      </c>
      <c r="AS389" s="1">
        <f t="shared" si="362"/>
        <v>0</v>
      </c>
      <c r="AT389" s="1">
        <f t="shared" si="362"/>
        <v>0</v>
      </c>
      <c r="AU389" s="1">
        <f t="shared" si="362"/>
        <v>0</v>
      </c>
      <c r="AV389" s="1">
        <f t="shared" si="362"/>
        <v>0</v>
      </c>
      <c r="AW389" s="1">
        <f t="shared" si="362"/>
        <v>0</v>
      </c>
      <c r="AX389" s="1">
        <f t="shared" si="362"/>
        <v>0</v>
      </c>
      <c r="AY389" s="1">
        <f t="shared" si="362"/>
        <v>0</v>
      </c>
      <c r="AZ389" s="1">
        <f t="shared" si="362"/>
        <v>0</v>
      </c>
      <c r="BA389" s="1">
        <f t="shared" si="362"/>
        <v>0</v>
      </c>
      <c r="BB389" s="1">
        <f t="shared" si="362"/>
        <v>0</v>
      </c>
      <c r="BC389" s="1">
        <f t="shared" si="362"/>
        <v>0</v>
      </c>
      <c r="BD389" s="1">
        <f t="shared" si="362"/>
        <v>0</v>
      </c>
      <c r="BE389" s="1">
        <f t="shared" si="362"/>
        <v>0</v>
      </c>
      <c r="BF389" s="1">
        <f t="shared" si="362"/>
        <v>0</v>
      </c>
      <c r="BG389" s="1">
        <f t="shared" si="362"/>
        <v>0</v>
      </c>
      <c r="BH389" s="1">
        <f t="shared" si="362"/>
        <v>0</v>
      </c>
      <c r="BI389" s="1">
        <v>0</v>
      </c>
    </row>
    <row r="390" spans="1:61" ht="15.75" customHeight="1" x14ac:dyDescent="0.25">
      <c r="B390" s="1">
        <v>0</v>
      </c>
      <c r="C390" s="1">
        <f t="shared" ref="C390:R390" si="366">IF(C368=1,IF(OR(SUM(B367:D369,-1)=2,SUM(B367:D369,-1)=3),1,0),IF(SUM(B367:D369)=3,1,0))</f>
        <v>0</v>
      </c>
      <c r="D390" s="1">
        <f t="shared" si="362"/>
        <v>0</v>
      </c>
      <c r="E390" s="1">
        <f t="shared" si="362"/>
        <v>0</v>
      </c>
      <c r="F390" s="1">
        <f t="shared" si="362"/>
        <v>0</v>
      </c>
      <c r="G390" s="1">
        <f t="shared" si="362"/>
        <v>0</v>
      </c>
      <c r="H390" s="1">
        <f t="shared" si="362"/>
        <v>0</v>
      </c>
      <c r="I390" s="1">
        <f t="shared" si="362"/>
        <v>0</v>
      </c>
      <c r="J390" s="1">
        <f t="shared" si="362"/>
        <v>0</v>
      </c>
      <c r="K390" s="1">
        <f t="shared" si="362"/>
        <v>0</v>
      </c>
      <c r="L390" s="1">
        <f t="shared" si="362"/>
        <v>0</v>
      </c>
      <c r="M390" s="1">
        <f t="shared" si="362"/>
        <v>0</v>
      </c>
      <c r="N390" s="1">
        <f t="shared" si="362"/>
        <v>0</v>
      </c>
      <c r="O390" s="1">
        <f t="shared" si="362"/>
        <v>1</v>
      </c>
      <c r="P390" s="1">
        <f t="shared" si="362"/>
        <v>0</v>
      </c>
      <c r="Q390" s="1">
        <f t="shared" si="362"/>
        <v>0</v>
      </c>
      <c r="R390" s="1">
        <f t="shared" si="362"/>
        <v>0</v>
      </c>
      <c r="S390" s="1">
        <f t="shared" si="362"/>
        <v>0</v>
      </c>
      <c r="T390" s="1">
        <f t="shared" si="362"/>
        <v>0</v>
      </c>
      <c r="U390" s="1">
        <f t="shared" si="362"/>
        <v>0</v>
      </c>
      <c r="V390" s="1">
        <f t="shared" si="362"/>
        <v>0</v>
      </c>
      <c r="W390" s="1">
        <f t="shared" si="362"/>
        <v>0</v>
      </c>
      <c r="X390" s="1">
        <f t="shared" si="362"/>
        <v>0</v>
      </c>
      <c r="Y390" s="1">
        <f t="shared" si="362"/>
        <v>0</v>
      </c>
      <c r="Z390" s="1">
        <f t="shared" si="362"/>
        <v>0</v>
      </c>
      <c r="AA390" s="1">
        <f t="shared" si="362"/>
        <v>0</v>
      </c>
      <c r="AB390" s="1">
        <f t="shared" si="362"/>
        <v>0</v>
      </c>
      <c r="AC390" s="1">
        <f t="shared" si="362"/>
        <v>0</v>
      </c>
      <c r="AD390" s="1">
        <f t="shared" si="362"/>
        <v>0</v>
      </c>
      <c r="AE390" s="1">
        <f t="shared" si="362"/>
        <v>0</v>
      </c>
      <c r="AF390" s="1">
        <f t="shared" si="362"/>
        <v>0</v>
      </c>
      <c r="AG390" s="1">
        <f t="shared" si="362"/>
        <v>0</v>
      </c>
      <c r="AH390" s="1">
        <f t="shared" si="362"/>
        <v>0</v>
      </c>
      <c r="AI390" s="1">
        <f t="shared" si="362"/>
        <v>0</v>
      </c>
      <c r="AJ390" s="1">
        <f t="shared" si="362"/>
        <v>0</v>
      </c>
      <c r="AK390" s="1">
        <f t="shared" si="362"/>
        <v>0</v>
      </c>
      <c r="AL390" s="1">
        <f t="shared" si="362"/>
        <v>0</v>
      </c>
      <c r="AM390" s="1">
        <f t="shared" si="362"/>
        <v>0</v>
      </c>
      <c r="AN390" s="1">
        <f t="shared" si="362"/>
        <v>0</v>
      </c>
      <c r="AO390" s="1">
        <f t="shared" si="362"/>
        <v>0</v>
      </c>
      <c r="AP390" s="1">
        <f t="shared" si="362"/>
        <v>0</v>
      </c>
      <c r="AQ390" s="1">
        <f t="shared" ref="D390:BI395" si="367">IF(AQ368=1,IF(OR(SUM(AP367:AR369,-1)=2,SUM(AP367:AR369,-1)=3),1,0),IF(SUM(AP367:AR369)=3,1,0))</f>
        <v>0</v>
      </c>
      <c r="AR390" s="1">
        <f t="shared" si="367"/>
        <v>0</v>
      </c>
      <c r="AS390" s="1">
        <f t="shared" si="367"/>
        <v>0</v>
      </c>
      <c r="AT390" s="1">
        <f t="shared" si="367"/>
        <v>0</v>
      </c>
      <c r="AU390" s="1">
        <f t="shared" si="367"/>
        <v>0</v>
      </c>
      <c r="AV390" s="1">
        <f t="shared" si="367"/>
        <v>0</v>
      </c>
      <c r="AW390" s="1">
        <f t="shared" si="367"/>
        <v>0</v>
      </c>
      <c r="AX390" s="1">
        <f t="shared" si="367"/>
        <v>0</v>
      </c>
      <c r="AY390" s="1">
        <f t="shared" si="367"/>
        <v>0</v>
      </c>
      <c r="AZ390" s="1">
        <f t="shared" si="367"/>
        <v>0</v>
      </c>
      <c r="BA390" s="1">
        <f t="shared" si="367"/>
        <v>0</v>
      </c>
      <c r="BB390" s="1">
        <f t="shared" si="367"/>
        <v>0</v>
      </c>
      <c r="BC390" s="1">
        <f t="shared" si="367"/>
        <v>0</v>
      </c>
      <c r="BD390" s="1">
        <f t="shared" si="367"/>
        <v>0</v>
      </c>
      <c r="BE390" s="1">
        <f t="shared" si="367"/>
        <v>0</v>
      </c>
      <c r="BF390" s="1">
        <f t="shared" si="367"/>
        <v>0</v>
      </c>
      <c r="BG390" s="1">
        <f t="shared" si="367"/>
        <v>0</v>
      </c>
      <c r="BH390" s="1">
        <f t="shared" si="367"/>
        <v>0</v>
      </c>
      <c r="BI390" s="1">
        <v>0</v>
      </c>
    </row>
    <row r="391" spans="1:61" ht="15.75" customHeight="1" x14ac:dyDescent="0.25">
      <c r="B391" s="1">
        <v>0</v>
      </c>
      <c r="C391" s="1">
        <f t="shared" ref="C391:R391" si="368">IF(C369=1,IF(OR(SUM(B368:D370,-1)=2,SUM(B368:D370,-1)=3),1,0),IF(SUM(B368:D370)=3,1,0))</f>
        <v>0</v>
      </c>
      <c r="D391" s="1">
        <f t="shared" si="367"/>
        <v>0</v>
      </c>
      <c r="E391" s="1">
        <f t="shared" si="367"/>
        <v>0</v>
      </c>
      <c r="F391" s="1">
        <f t="shared" si="367"/>
        <v>0</v>
      </c>
      <c r="G391" s="1">
        <f t="shared" si="367"/>
        <v>0</v>
      </c>
      <c r="H391" s="1">
        <f t="shared" si="367"/>
        <v>0</v>
      </c>
      <c r="I391" s="1">
        <f t="shared" si="367"/>
        <v>0</v>
      </c>
      <c r="J391" s="1">
        <f t="shared" si="367"/>
        <v>0</v>
      </c>
      <c r="K391" s="1">
        <f t="shared" si="367"/>
        <v>0</v>
      </c>
      <c r="L391" s="1">
        <f t="shared" si="367"/>
        <v>0</v>
      </c>
      <c r="M391" s="1">
        <f t="shared" si="367"/>
        <v>0</v>
      </c>
      <c r="N391" s="1">
        <f t="shared" si="367"/>
        <v>0</v>
      </c>
      <c r="O391" s="1">
        <f t="shared" si="367"/>
        <v>0</v>
      </c>
      <c r="P391" s="1">
        <f t="shared" si="367"/>
        <v>0</v>
      </c>
      <c r="Q391" s="1">
        <f t="shared" si="367"/>
        <v>0</v>
      </c>
      <c r="R391" s="1">
        <f t="shared" si="367"/>
        <v>0</v>
      </c>
      <c r="S391" s="1">
        <f t="shared" si="367"/>
        <v>0</v>
      </c>
      <c r="T391" s="1">
        <f t="shared" si="367"/>
        <v>0</v>
      </c>
      <c r="U391" s="1">
        <f t="shared" si="367"/>
        <v>0</v>
      </c>
      <c r="V391" s="1">
        <f t="shared" si="367"/>
        <v>0</v>
      </c>
      <c r="W391" s="1">
        <f t="shared" si="367"/>
        <v>0</v>
      </c>
      <c r="X391" s="1">
        <f t="shared" si="367"/>
        <v>0</v>
      </c>
      <c r="Y391" s="1">
        <f t="shared" si="367"/>
        <v>0</v>
      </c>
      <c r="Z391" s="1">
        <f t="shared" si="367"/>
        <v>0</v>
      </c>
      <c r="AA391" s="1">
        <f t="shared" si="367"/>
        <v>0</v>
      </c>
      <c r="AB391" s="1">
        <f t="shared" si="367"/>
        <v>0</v>
      </c>
      <c r="AC391" s="1">
        <f t="shared" si="367"/>
        <v>0</v>
      </c>
      <c r="AD391" s="1">
        <f t="shared" si="367"/>
        <v>0</v>
      </c>
      <c r="AE391" s="1">
        <f t="shared" si="367"/>
        <v>0</v>
      </c>
      <c r="AF391" s="1">
        <f t="shared" si="367"/>
        <v>0</v>
      </c>
      <c r="AG391" s="1">
        <f t="shared" si="367"/>
        <v>0</v>
      </c>
      <c r="AH391" s="1">
        <f t="shared" si="367"/>
        <v>0</v>
      </c>
      <c r="AI391" s="1">
        <f t="shared" si="367"/>
        <v>0</v>
      </c>
      <c r="AJ391" s="1">
        <f t="shared" si="367"/>
        <v>0</v>
      </c>
      <c r="AK391" s="1">
        <f t="shared" si="367"/>
        <v>0</v>
      </c>
      <c r="AL391" s="1">
        <f t="shared" si="367"/>
        <v>0</v>
      </c>
      <c r="AM391" s="1">
        <f t="shared" si="367"/>
        <v>0</v>
      </c>
      <c r="AN391" s="1">
        <f t="shared" si="367"/>
        <v>0</v>
      </c>
      <c r="AO391" s="1">
        <f t="shared" si="367"/>
        <v>0</v>
      </c>
      <c r="AP391" s="1">
        <f t="shared" si="367"/>
        <v>0</v>
      </c>
      <c r="AQ391" s="1">
        <f t="shared" si="367"/>
        <v>0</v>
      </c>
      <c r="AR391" s="1">
        <f t="shared" si="367"/>
        <v>0</v>
      </c>
      <c r="AS391" s="1">
        <f t="shared" si="367"/>
        <v>0</v>
      </c>
      <c r="AT391" s="1">
        <f t="shared" si="367"/>
        <v>0</v>
      </c>
      <c r="AU391" s="1">
        <f t="shared" si="367"/>
        <v>0</v>
      </c>
      <c r="AV391" s="1">
        <f t="shared" si="367"/>
        <v>0</v>
      </c>
      <c r="AW391" s="1">
        <f t="shared" si="367"/>
        <v>0</v>
      </c>
      <c r="AX391" s="1">
        <f t="shared" si="367"/>
        <v>0</v>
      </c>
      <c r="AY391" s="1">
        <f t="shared" si="367"/>
        <v>0</v>
      </c>
      <c r="AZ391" s="1">
        <f t="shared" si="367"/>
        <v>0</v>
      </c>
      <c r="BA391" s="1">
        <f t="shared" si="367"/>
        <v>0</v>
      </c>
      <c r="BB391" s="1">
        <f t="shared" si="367"/>
        <v>0</v>
      </c>
      <c r="BC391" s="1">
        <f t="shared" si="367"/>
        <v>0</v>
      </c>
      <c r="BD391" s="1">
        <f t="shared" si="367"/>
        <v>0</v>
      </c>
      <c r="BE391" s="1">
        <f t="shared" si="367"/>
        <v>0</v>
      </c>
      <c r="BF391" s="1">
        <f t="shared" si="367"/>
        <v>0</v>
      </c>
      <c r="BG391" s="1">
        <f t="shared" si="367"/>
        <v>0</v>
      </c>
      <c r="BH391" s="1">
        <f t="shared" si="367"/>
        <v>0</v>
      </c>
      <c r="BI391" s="1">
        <v>0</v>
      </c>
    </row>
    <row r="392" spans="1:61" ht="15.75" customHeight="1" x14ac:dyDescent="0.25">
      <c r="B392" s="1">
        <v>0</v>
      </c>
      <c r="C392" s="1">
        <f t="shared" ref="C392:R392" si="369">IF(C370=1,IF(OR(SUM(B369:D371,-1)=2,SUM(B369:D371,-1)=3),1,0),IF(SUM(B369:D371)=3,1,0))</f>
        <v>0</v>
      </c>
      <c r="D392" s="1">
        <f t="shared" si="367"/>
        <v>0</v>
      </c>
      <c r="E392" s="1">
        <f t="shared" si="367"/>
        <v>0</v>
      </c>
      <c r="F392" s="1">
        <f t="shared" si="367"/>
        <v>0</v>
      </c>
      <c r="G392" s="1">
        <f t="shared" si="367"/>
        <v>0</v>
      </c>
      <c r="H392" s="1">
        <f t="shared" si="367"/>
        <v>0</v>
      </c>
      <c r="I392" s="1">
        <f t="shared" si="367"/>
        <v>0</v>
      </c>
      <c r="J392" s="1">
        <f t="shared" si="367"/>
        <v>0</v>
      </c>
      <c r="K392" s="1">
        <f t="shared" si="367"/>
        <v>0</v>
      </c>
      <c r="L392" s="1">
        <f t="shared" si="367"/>
        <v>0</v>
      </c>
      <c r="M392" s="1">
        <f t="shared" si="367"/>
        <v>0</v>
      </c>
      <c r="N392" s="1">
        <f t="shared" si="367"/>
        <v>0</v>
      </c>
      <c r="O392" s="1">
        <f t="shared" si="367"/>
        <v>0</v>
      </c>
      <c r="P392" s="1">
        <f t="shared" si="367"/>
        <v>0</v>
      </c>
      <c r="Q392" s="1">
        <f t="shared" si="367"/>
        <v>0</v>
      </c>
      <c r="R392" s="1">
        <f t="shared" si="367"/>
        <v>0</v>
      </c>
      <c r="S392" s="1">
        <f t="shared" si="367"/>
        <v>0</v>
      </c>
      <c r="T392" s="1">
        <f t="shared" si="367"/>
        <v>0</v>
      </c>
      <c r="U392" s="1">
        <f t="shared" si="367"/>
        <v>0</v>
      </c>
      <c r="V392" s="1">
        <f t="shared" si="367"/>
        <v>0</v>
      </c>
      <c r="W392" s="1">
        <f t="shared" si="367"/>
        <v>0</v>
      </c>
      <c r="X392" s="1">
        <f t="shared" si="367"/>
        <v>0</v>
      </c>
      <c r="Y392" s="1">
        <f t="shared" si="367"/>
        <v>0</v>
      </c>
      <c r="Z392" s="1">
        <f t="shared" si="367"/>
        <v>0</v>
      </c>
      <c r="AA392" s="1">
        <f t="shared" si="367"/>
        <v>0</v>
      </c>
      <c r="AB392" s="1">
        <f t="shared" si="367"/>
        <v>0</v>
      </c>
      <c r="AC392" s="1">
        <f t="shared" si="367"/>
        <v>0</v>
      </c>
      <c r="AD392" s="1">
        <f t="shared" si="367"/>
        <v>0</v>
      </c>
      <c r="AE392" s="1">
        <f t="shared" si="367"/>
        <v>0</v>
      </c>
      <c r="AF392" s="1">
        <f t="shared" si="367"/>
        <v>0</v>
      </c>
      <c r="AG392" s="1">
        <f t="shared" si="367"/>
        <v>0</v>
      </c>
      <c r="AH392" s="1">
        <f t="shared" si="367"/>
        <v>0</v>
      </c>
      <c r="AI392" s="1">
        <f t="shared" si="367"/>
        <v>0</v>
      </c>
      <c r="AJ392" s="1">
        <f t="shared" si="367"/>
        <v>0</v>
      </c>
      <c r="AK392" s="1">
        <f t="shared" si="367"/>
        <v>0</v>
      </c>
      <c r="AL392" s="1">
        <f t="shared" si="367"/>
        <v>0</v>
      </c>
      <c r="AM392" s="1">
        <f t="shared" si="367"/>
        <v>0</v>
      </c>
      <c r="AN392" s="1">
        <f t="shared" si="367"/>
        <v>0</v>
      </c>
      <c r="AO392" s="1">
        <f t="shared" si="367"/>
        <v>0</v>
      </c>
      <c r="AP392" s="1">
        <f t="shared" si="367"/>
        <v>0</v>
      </c>
      <c r="AQ392" s="1">
        <f t="shared" si="367"/>
        <v>0</v>
      </c>
      <c r="AR392" s="1">
        <f t="shared" si="367"/>
        <v>0</v>
      </c>
      <c r="AS392" s="1">
        <f t="shared" si="367"/>
        <v>0</v>
      </c>
      <c r="AT392" s="1">
        <f t="shared" si="367"/>
        <v>0</v>
      </c>
      <c r="AU392" s="1">
        <f t="shared" si="367"/>
        <v>0</v>
      </c>
      <c r="AV392" s="1">
        <f t="shared" si="367"/>
        <v>0</v>
      </c>
      <c r="AW392" s="1">
        <f t="shared" si="367"/>
        <v>0</v>
      </c>
      <c r="AX392" s="1">
        <f t="shared" si="367"/>
        <v>0</v>
      </c>
      <c r="AY392" s="1">
        <f t="shared" si="367"/>
        <v>0</v>
      </c>
      <c r="AZ392" s="1">
        <f t="shared" si="367"/>
        <v>0</v>
      </c>
      <c r="BA392" s="1">
        <f t="shared" si="367"/>
        <v>0</v>
      </c>
      <c r="BB392" s="1">
        <f t="shared" si="367"/>
        <v>0</v>
      </c>
      <c r="BC392" s="1">
        <f t="shared" si="367"/>
        <v>0</v>
      </c>
      <c r="BD392" s="1">
        <f t="shared" si="367"/>
        <v>0</v>
      </c>
      <c r="BE392" s="1">
        <f t="shared" si="367"/>
        <v>0</v>
      </c>
      <c r="BF392" s="1">
        <f t="shared" si="367"/>
        <v>0</v>
      </c>
      <c r="BG392" s="1">
        <f t="shared" si="367"/>
        <v>0</v>
      </c>
      <c r="BH392" s="1">
        <f t="shared" si="367"/>
        <v>0</v>
      </c>
      <c r="BI392" s="1">
        <v>0</v>
      </c>
    </row>
    <row r="393" spans="1:61" ht="15.75" customHeight="1" x14ac:dyDescent="0.25">
      <c r="B393" s="1">
        <v>0</v>
      </c>
      <c r="C393" s="1">
        <f t="shared" ref="C393:R393" si="370">IF(C371=1,IF(OR(SUM(B370:D372,-1)=2,SUM(B370:D372,-1)=3),1,0),IF(SUM(B370:D372)=3,1,0))</f>
        <v>0</v>
      </c>
      <c r="D393" s="1">
        <f t="shared" si="367"/>
        <v>0</v>
      </c>
      <c r="E393" s="1">
        <f t="shared" si="367"/>
        <v>0</v>
      </c>
      <c r="F393" s="1">
        <f t="shared" si="367"/>
        <v>0</v>
      </c>
      <c r="G393" s="1">
        <f t="shared" si="367"/>
        <v>0</v>
      </c>
      <c r="H393" s="1">
        <f t="shared" si="367"/>
        <v>0</v>
      </c>
      <c r="I393" s="1">
        <f t="shared" si="367"/>
        <v>0</v>
      </c>
      <c r="J393" s="1">
        <f t="shared" si="367"/>
        <v>0</v>
      </c>
      <c r="K393" s="1">
        <f t="shared" si="367"/>
        <v>0</v>
      </c>
      <c r="L393" s="1">
        <f t="shared" si="367"/>
        <v>0</v>
      </c>
      <c r="M393" s="1">
        <f t="shared" si="367"/>
        <v>0</v>
      </c>
      <c r="N393" s="1">
        <f t="shared" si="367"/>
        <v>0</v>
      </c>
      <c r="O393" s="1">
        <f t="shared" si="367"/>
        <v>0</v>
      </c>
      <c r="P393" s="1">
        <f t="shared" si="367"/>
        <v>0</v>
      </c>
      <c r="Q393" s="1">
        <f t="shared" si="367"/>
        <v>0</v>
      </c>
      <c r="R393" s="1">
        <f t="shared" si="367"/>
        <v>0</v>
      </c>
      <c r="S393" s="1">
        <f t="shared" si="367"/>
        <v>0</v>
      </c>
      <c r="T393" s="1">
        <f t="shared" si="367"/>
        <v>0</v>
      </c>
      <c r="U393" s="1">
        <f t="shared" si="367"/>
        <v>0</v>
      </c>
      <c r="V393" s="1">
        <f t="shared" si="367"/>
        <v>0</v>
      </c>
      <c r="W393" s="1">
        <f t="shared" si="367"/>
        <v>0</v>
      </c>
      <c r="X393" s="1">
        <f t="shared" si="367"/>
        <v>0</v>
      </c>
      <c r="Y393" s="1">
        <f t="shared" si="367"/>
        <v>0</v>
      </c>
      <c r="Z393" s="1">
        <f t="shared" si="367"/>
        <v>0</v>
      </c>
      <c r="AA393" s="1">
        <f t="shared" si="367"/>
        <v>0</v>
      </c>
      <c r="AB393" s="1">
        <f t="shared" si="367"/>
        <v>0</v>
      </c>
      <c r="AC393" s="1">
        <f t="shared" si="367"/>
        <v>0</v>
      </c>
      <c r="AD393" s="1">
        <f t="shared" si="367"/>
        <v>0</v>
      </c>
      <c r="AE393" s="1">
        <f t="shared" si="367"/>
        <v>0</v>
      </c>
      <c r="AF393" s="1">
        <f t="shared" si="367"/>
        <v>0</v>
      </c>
      <c r="AG393" s="1">
        <f t="shared" si="367"/>
        <v>0</v>
      </c>
      <c r="AH393" s="1">
        <f t="shared" si="367"/>
        <v>0</v>
      </c>
      <c r="AI393" s="1">
        <f t="shared" si="367"/>
        <v>0</v>
      </c>
      <c r="AJ393" s="1">
        <f t="shared" si="367"/>
        <v>0</v>
      </c>
      <c r="AK393" s="1">
        <f t="shared" si="367"/>
        <v>0</v>
      </c>
      <c r="AL393" s="1">
        <f t="shared" si="367"/>
        <v>0</v>
      </c>
      <c r="AM393" s="1">
        <f t="shared" si="367"/>
        <v>0</v>
      </c>
      <c r="AN393" s="1">
        <f t="shared" si="367"/>
        <v>0</v>
      </c>
      <c r="AO393" s="1">
        <f t="shared" si="367"/>
        <v>0</v>
      </c>
      <c r="AP393" s="1">
        <f t="shared" si="367"/>
        <v>0</v>
      </c>
      <c r="AQ393" s="1">
        <f t="shared" si="367"/>
        <v>0</v>
      </c>
      <c r="AR393" s="1">
        <f t="shared" si="367"/>
        <v>0</v>
      </c>
      <c r="AS393" s="1">
        <f t="shared" si="367"/>
        <v>0</v>
      </c>
      <c r="AT393" s="1">
        <f t="shared" si="367"/>
        <v>0</v>
      </c>
      <c r="AU393" s="1">
        <f t="shared" si="367"/>
        <v>0</v>
      </c>
      <c r="AV393" s="1">
        <f t="shared" si="367"/>
        <v>0</v>
      </c>
      <c r="AW393" s="1">
        <f t="shared" si="367"/>
        <v>0</v>
      </c>
      <c r="AX393" s="1">
        <f t="shared" si="367"/>
        <v>0</v>
      </c>
      <c r="AY393" s="1">
        <f t="shared" si="367"/>
        <v>0</v>
      </c>
      <c r="AZ393" s="1">
        <f t="shared" si="367"/>
        <v>0</v>
      </c>
      <c r="BA393" s="1">
        <f t="shared" si="367"/>
        <v>0</v>
      </c>
      <c r="BB393" s="1">
        <f t="shared" si="367"/>
        <v>0</v>
      </c>
      <c r="BC393" s="1">
        <f t="shared" si="367"/>
        <v>0</v>
      </c>
      <c r="BD393" s="1">
        <f t="shared" si="367"/>
        <v>0</v>
      </c>
      <c r="BE393" s="1">
        <f t="shared" si="367"/>
        <v>0</v>
      </c>
      <c r="BF393" s="1">
        <f t="shared" si="367"/>
        <v>0</v>
      </c>
      <c r="BG393" s="1">
        <f t="shared" si="367"/>
        <v>0</v>
      </c>
      <c r="BH393" s="1">
        <f t="shared" si="367"/>
        <v>0</v>
      </c>
      <c r="BI393" s="1">
        <v>0</v>
      </c>
    </row>
    <row r="394" spans="1:61" ht="15.75" customHeight="1" x14ac:dyDescent="0.25">
      <c r="B394" s="1">
        <v>0</v>
      </c>
      <c r="C394" s="1">
        <f t="shared" ref="C394:R394" si="371">IF(C372=1,IF(OR(SUM(B371:D373,-1)=2,SUM(B371:D373,-1)=3),1,0),IF(SUM(B371:D373)=3,1,0))</f>
        <v>0</v>
      </c>
      <c r="D394" s="1">
        <f t="shared" si="367"/>
        <v>0</v>
      </c>
      <c r="E394" s="1">
        <f t="shared" si="367"/>
        <v>0</v>
      </c>
      <c r="F394" s="1">
        <f t="shared" si="367"/>
        <v>0</v>
      </c>
      <c r="G394" s="1">
        <f t="shared" si="367"/>
        <v>0</v>
      </c>
      <c r="H394" s="1">
        <f t="shared" si="367"/>
        <v>0</v>
      </c>
      <c r="I394" s="1">
        <f t="shared" si="367"/>
        <v>0</v>
      </c>
      <c r="J394" s="1">
        <f t="shared" si="367"/>
        <v>0</v>
      </c>
      <c r="K394" s="1">
        <f t="shared" si="367"/>
        <v>0</v>
      </c>
      <c r="L394" s="1">
        <f t="shared" si="367"/>
        <v>0</v>
      </c>
      <c r="M394" s="1">
        <f t="shared" si="367"/>
        <v>0</v>
      </c>
      <c r="N394" s="1">
        <f t="shared" si="367"/>
        <v>0</v>
      </c>
      <c r="O394" s="1">
        <f t="shared" si="367"/>
        <v>0</v>
      </c>
      <c r="P394" s="1">
        <f t="shared" si="367"/>
        <v>0</v>
      </c>
      <c r="Q394" s="1">
        <f t="shared" si="367"/>
        <v>0</v>
      </c>
      <c r="R394" s="1">
        <f t="shared" si="367"/>
        <v>0</v>
      </c>
      <c r="S394" s="1">
        <f t="shared" si="367"/>
        <v>0</v>
      </c>
      <c r="T394" s="1">
        <f t="shared" si="367"/>
        <v>0</v>
      </c>
      <c r="U394" s="1">
        <f t="shared" si="367"/>
        <v>0</v>
      </c>
      <c r="V394" s="1">
        <f t="shared" si="367"/>
        <v>0</v>
      </c>
      <c r="W394" s="1">
        <f t="shared" si="367"/>
        <v>0</v>
      </c>
      <c r="X394" s="1">
        <f t="shared" si="367"/>
        <v>0</v>
      </c>
      <c r="Y394" s="1">
        <f t="shared" si="367"/>
        <v>0</v>
      </c>
      <c r="Z394" s="1">
        <f t="shared" si="367"/>
        <v>0</v>
      </c>
      <c r="AA394" s="1">
        <f t="shared" si="367"/>
        <v>0</v>
      </c>
      <c r="AB394" s="1">
        <f t="shared" si="367"/>
        <v>0</v>
      </c>
      <c r="AC394" s="1">
        <f t="shared" si="367"/>
        <v>0</v>
      </c>
      <c r="AD394" s="1">
        <f t="shared" si="367"/>
        <v>0</v>
      </c>
      <c r="AE394" s="1">
        <f t="shared" si="367"/>
        <v>0</v>
      </c>
      <c r="AF394" s="1">
        <f t="shared" si="367"/>
        <v>0</v>
      </c>
      <c r="AG394" s="1">
        <f t="shared" si="367"/>
        <v>0</v>
      </c>
      <c r="AH394" s="1">
        <f t="shared" si="367"/>
        <v>0</v>
      </c>
      <c r="AI394" s="1">
        <f t="shared" si="367"/>
        <v>0</v>
      </c>
      <c r="AJ394" s="1">
        <f t="shared" si="367"/>
        <v>0</v>
      </c>
      <c r="AK394" s="1">
        <f t="shared" si="367"/>
        <v>0</v>
      </c>
      <c r="AL394" s="1">
        <f t="shared" si="367"/>
        <v>0</v>
      </c>
      <c r="AM394" s="1">
        <f t="shared" si="367"/>
        <v>0</v>
      </c>
      <c r="AN394" s="1">
        <f t="shared" si="367"/>
        <v>0</v>
      </c>
      <c r="AO394" s="1">
        <f t="shared" si="367"/>
        <v>0</v>
      </c>
      <c r="AP394" s="1">
        <f t="shared" si="367"/>
        <v>0</v>
      </c>
      <c r="AQ394" s="1">
        <f t="shared" si="367"/>
        <v>0</v>
      </c>
      <c r="AR394" s="1">
        <f t="shared" si="367"/>
        <v>0</v>
      </c>
      <c r="AS394" s="1">
        <f t="shared" si="367"/>
        <v>0</v>
      </c>
      <c r="AT394" s="1">
        <f t="shared" si="367"/>
        <v>0</v>
      </c>
      <c r="AU394" s="1">
        <f t="shared" si="367"/>
        <v>0</v>
      </c>
      <c r="AV394" s="1">
        <f t="shared" si="367"/>
        <v>0</v>
      </c>
      <c r="AW394" s="1">
        <f t="shared" si="367"/>
        <v>0</v>
      </c>
      <c r="AX394" s="1">
        <f t="shared" si="367"/>
        <v>0</v>
      </c>
      <c r="AY394" s="1">
        <f t="shared" si="367"/>
        <v>0</v>
      </c>
      <c r="AZ394" s="1">
        <f t="shared" si="367"/>
        <v>0</v>
      </c>
      <c r="BA394" s="1">
        <f t="shared" si="367"/>
        <v>0</v>
      </c>
      <c r="BB394" s="1">
        <f t="shared" si="367"/>
        <v>0</v>
      </c>
      <c r="BC394" s="1">
        <f t="shared" si="367"/>
        <v>0</v>
      </c>
      <c r="BD394" s="1">
        <f t="shared" si="367"/>
        <v>0</v>
      </c>
      <c r="BE394" s="1">
        <f t="shared" si="367"/>
        <v>0</v>
      </c>
      <c r="BF394" s="1">
        <f t="shared" si="367"/>
        <v>0</v>
      </c>
      <c r="BG394" s="1">
        <f t="shared" si="367"/>
        <v>0</v>
      </c>
      <c r="BH394" s="1">
        <f t="shared" si="367"/>
        <v>0</v>
      </c>
      <c r="BI394" s="1">
        <v>0</v>
      </c>
    </row>
    <row r="395" spans="1:61" ht="15.75" customHeight="1" x14ac:dyDescent="0.25">
      <c r="B395" s="1">
        <v>0</v>
      </c>
      <c r="C395" s="1">
        <f t="shared" ref="C395:R395" si="372">IF(C373=1,IF(OR(SUM(B372:D374,-1)=2,SUM(B372:D374,-1)=3),1,0),IF(SUM(B372:D374)=3,1,0))</f>
        <v>0</v>
      </c>
      <c r="D395" s="1">
        <f t="shared" si="367"/>
        <v>0</v>
      </c>
      <c r="E395" s="1">
        <f t="shared" si="367"/>
        <v>0</v>
      </c>
      <c r="F395" s="1">
        <f t="shared" si="367"/>
        <v>0</v>
      </c>
      <c r="G395" s="1">
        <f t="shared" si="367"/>
        <v>0</v>
      </c>
      <c r="H395" s="1">
        <f t="shared" si="367"/>
        <v>0</v>
      </c>
      <c r="I395" s="1">
        <f t="shared" si="367"/>
        <v>0</v>
      </c>
      <c r="J395" s="1">
        <f t="shared" si="367"/>
        <v>0</v>
      </c>
      <c r="K395" s="1">
        <f t="shared" si="367"/>
        <v>0</v>
      </c>
      <c r="L395" s="1">
        <f t="shared" si="367"/>
        <v>0</v>
      </c>
      <c r="M395" s="1">
        <f t="shared" ref="M395:BH395" si="373">IF(M373=1,IF(OR(SUM(L372:N374,-1)=2,SUM(L372:N374,-1)=3),1,0),IF(SUM(L372:N374)=3,1,0))</f>
        <v>0</v>
      </c>
      <c r="N395" s="1">
        <f t="shared" si="373"/>
        <v>0</v>
      </c>
      <c r="O395" s="1">
        <f t="shared" si="373"/>
        <v>0</v>
      </c>
      <c r="P395" s="1">
        <f t="shared" si="373"/>
        <v>0</v>
      </c>
      <c r="Q395" s="1">
        <f t="shared" si="373"/>
        <v>0</v>
      </c>
      <c r="R395" s="1">
        <f t="shared" si="373"/>
        <v>0</v>
      </c>
      <c r="S395" s="1">
        <f t="shared" si="373"/>
        <v>0</v>
      </c>
      <c r="T395" s="1">
        <f t="shared" si="373"/>
        <v>0</v>
      </c>
      <c r="U395" s="1">
        <f t="shared" si="373"/>
        <v>0</v>
      </c>
      <c r="V395" s="1">
        <f t="shared" si="373"/>
        <v>0</v>
      </c>
      <c r="W395" s="1">
        <f t="shared" si="373"/>
        <v>0</v>
      </c>
      <c r="X395" s="1">
        <f t="shared" si="373"/>
        <v>0</v>
      </c>
      <c r="Y395" s="1">
        <f t="shared" si="373"/>
        <v>0</v>
      </c>
      <c r="Z395" s="1">
        <f t="shared" si="373"/>
        <v>0</v>
      </c>
      <c r="AA395" s="1">
        <f t="shared" si="373"/>
        <v>0</v>
      </c>
      <c r="AB395" s="1">
        <f t="shared" si="373"/>
        <v>0</v>
      </c>
      <c r="AC395" s="1">
        <f t="shared" si="373"/>
        <v>0</v>
      </c>
      <c r="AD395" s="1">
        <f t="shared" si="373"/>
        <v>0</v>
      </c>
      <c r="AE395" s="1">
        <f t="shared" si="373"/>
        <v>0</v>
      </c>
      <c r="AF395" s="1">
        <f t="shared" si="373"/>
        <v>0</v>
      </c>
      <c r="AG395" s="1">
        <f t="shared" si="373"/>
        <v>0</v>
      </c>
      <c r="AH395" s="1">
        <f t="shared" si="373"/>
        <v>0</v>
      </c>
      <c r="AI395" s="1">
        <f t="shared" si="373"/>
        <v>0</v>
      </c>
      <c r="AJ395" s="1">
        <f t="shared" si="373"/>
        <v>0</v>
      </c>
      <c r="AK395" s="1">
        <f t="shared" si="373"/>
        <v>0</v>
      </c>
      <c r="AL395" s="1">
        <f t="shared" si="373"/>
        <v>0</v>
      </c>
      <c r="AM395" s="1">
        <f t="shared" si="373"/>
        <v>0</v>
      </c>
      <c r="AN395" s="1">
        <f t="shared" si="373"/>
        <v>0</v>
      </c>
      <c r="AO395" s="1">
        <f t="shared" si="373"/>
        <v>0</v>
      </c>
      <c r="AP395" s="1">
        <f t="shared" si="373"/>
        <v>0</v>
      </c>
      <c r="AQ395" s="1">
        <f t="shared" si="373"/>
        <v>0</v>
      </c>
      <c r="AR395" s="1">
        <f t="shared" si="373"/>
        <v>0</v>
      </c>
      <c r="AS395" s="1">
        <f t="shared" si="373"/>
        <v>0</v>
      </c>
      <c r="AT395" s="1">
        <f t="shared" si="373"/>
        <v>0</v>
      </c>
      <c r="AU395" s="1">
        <f t="shared" si="373"/>
        <v>0</v>
      </c>
      <c r="AV395" s="1">
        <f t="shared" si="373"/>
        <v>0</v>
      </c>
      <c r="AW395" s="1">
        <f t="shared" si="373"/>
        <v>0</v>
      </c>
      <c r="AX395" s="1">
        <f t="shared" si="373"/>
        <v>0</v>
      </c>
      <c r="AY395" s="1">
        <f t="shared" si="373"/>
        <v>0</v>
      </c>
      <c r="AZ395" s="1">
        <f t="shared" si="373"/>
        <v>0</v>
      </c>
      <c r="BA395" s="1">
        <f t="shared" si="373"/>
        <v>0</v>
      </c>
      <c r="BB395" s="1">
        <f t="shared" si="373"/>
        <v>0</v>
      </c>
      <c r="BC395" s="1">
        <f t="shared" si="373"/>
        <v>0</v>
      </c>
      <c r="BD395" s="1">
        <f t="shared" si="373"/>
        <v>0</v>
      </c>
      <c r="BE395" s="1">
        <f t="shared" si="373"/>
        <v>0</v>
      </c>
      <c r="BF395" s="1">
        <f t="shared" si="373"/>
        <v>0</v>
      </c>
      <c r="BG395" s="1">
        <f t="shared" si="373"/>
        <v>0</v>
      </c>
      <c r="BH395" s="1">
        <f t="shared" si="373"/>
        <v>0</v>
      </c>
      <c r="BI395" s="1">
        <v>0</v>
      </c>
    </row>
    <row r="396" spans="1:61" ht="15.75" customHeight="1" x14ac:dyDescent="0.25">
      <c r="A396">
        <f>A374+1</f>
        <v>17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</row>
    <row r="398" spans="1:61" ht="15.75" customHeight="1" x14ac:dyDescent="0.25"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</row>
    <row r="399" spans="1:61" ht="15.75" customHeight="1" x14ac:dyDescent="0.25">
      <c r="B399" s="1">
        <v>0</v>
      </c>
      <c r="C399" s="1">
        <f>IF(C377=1,IF(OR(SUM(B376:D378,-1)=2,SUM(B376:D378,-1)=3),1,0),IF(SUM(B376:D378)=3,1,0))</f>
        <v>0</v>
      </c>
      <c r="D399" s="1">
        <f t="shared" ref="D399:BH403" si="374">IF(D377=1,IF(OR(SUM(C376:E378,-1)=2,SUM(C376:E378,-1)=3),1,0),IF(SUM(C376:E378)=3,1,0))</f>
        <v>0</v>
      </c>
      <c r="E399" s="1">
        <f t="shared" si="374"/>
        <v>0</v>
      </c>
      <c r="F399" s="1">
        <f t="shared" si="374"/>
        <v>0</v>
      </c>
      <c r="G399" s="1">
        <f t="shared" si="374"/>
        <v>0</v>
      </c>
      <c r="H399" s="1">
        <f t="shared" si="374"/>
        <v>0</v>
      </c>
      <c r="I399" s="1">
        <f t="shared" si="374"/>
        <v>0</v>
      </c>
      <c r="J399" s="1">
        <f t="shared" si="374"/>
        <v>0</v>
      </c>
      <c r="K399" s="1">
        <f t="shared" si="374"/>
        <v>0</v>
      </c>
      <c r="L399" s="1">
        <f t="shared" si="374"/>
        <v>0</v>
      </c>
      <c r="M399" s="1">
        <f t="shared" si="374"/>
        <v>0</v>
      </c>
      <c r="N399" s="1">
        <f t="shared" si="374"/>
        <v>0</v>
      </c>
      <c r="O399" s="1">
        <f t="shared" si="374"/>
        <v>0</v>
      </c>
      <c r="P399" s="1">
        <f t="shared" si="374"/>
        <v>0</v>
      </c>
      <c r="Q399" s="1">
        <f t="shared" si="374"/>
        <v>0</v>
      </c>
      <c r="R399" s="1">
        <f t="shared" si="374"/>
        <v>0</v>
      </c>
      <c r="S399" s="1">
        <f t="shared" si="374"/>
        <v>0</v>
      </c>
      <c r="T399" s="1">
        <f t="shared" si="374"/>
        <v>0</v>
      </c>
      <c r="U399" s="1">
        <f t="shared" si="374"/>
        <v>0</v>
      </c>
      <c r="V399" s="1">
        <f t="shared" si="374"/>
        <v>0</v>
      </c>
      <c r="W399" s="1">
        <f t="shared" si="374"/>
        <v>0</v>
      </c>
      <c r="X399" s="1">
        <f t="shared" si="374"/>
        <v>0</v>
      </c>
      <c r="Y399" s="1">
        <f t="shared" si="374"/>
        <v>0</v>
      </c>
      <c r="Z399" s="1">
        <f t="shared" si="374"/>
        <v>0</v>
      </c>
      <c r="AA399" s="1">
        <f t="shared" si="374"/>
        <v>0</v>
      </c>
      <c r="AB399" s="1">
        <f t="shared" si="374"/>
        <v>0</v>
      </c>
      <c r="AC399" s="1">
        <f t="shared" si="374"/>
        <v>0</v>
      </c>
      <c r="AD399" s="1">
        <f t="shared" si="374"/>
        <v>0</v>
      </c>
      <c r="AE399" s="1">
        <f t="shared" si="374"/>
        <v>0</v>
      </c>
      <c r="AF399" s="1">
        <f t="shared" si="374"/>
        <v>0</v>
      </c>
      <c r="AG399" s="1">
        <f t="shared" si="374"/>
        <v>0</v>
      </c>
      <c r="AH399" s="1">
        <f t="shared" si="374"/>
        <v>0</v>
      </c>
      <c r="AI399" s="1">
        <f t="shared" si="374"/>
        <v>0</v>
      </c>
      <c r="AJ399" s="1">
        <f t="shared" si="374"/>
        <v>0</v>
      </c>
      <c r="AK399" s="1">
        <f t="shared" si="374"/>
        <v>0</v>
      </c>
      <c r="AL399" s="1">
        <f t="shared" si="374"/>
        <v>0</v>
      </c>
      <c r="AM399" s="1">
        <f t="shared" si="374"/>
        <v>0</v>
      </c>
      <c r="AN399" s="1">
        <f t="shared" si="374"/>
        <v>0</v>
      </c>
      <c r="AO399" s="1">
        <f t="shared" si="374"/>
        <v>0</v>
      </c>
      <c r="AP399" s="1">
        <f t="shared" si="374"/>
        <v>0</v>
      </c>
      <c r="AQ399" s="1">
        <f t="shared" si="374"/>
        <v>0</v>
      </c>
      <c r="AR399" s="1">
        <f t="shared" si="374"/>
        <v>0</v>
      </c>
      <c r="AS399" s="1">
        <f t="shared" si="374"/>
        <v>0</v>
      </c>
      <c r="AT399" s="1">
        <f t="shared" si="374"/>
        <v>0</v>
      </c>
      <c r="AU399" s="1">
        <f t="shared" si="374"/>
        <v>0</v>
      </c>
      <c r="AV399" s="1">
        <f t="shared" si="374"/>
        <v>0</v>
      </c>
      <c r="AW399" s="1">
        <f t="shared" si="374"/>
        <v>1</v>
      </c>
      <c r="AX399" s="1">
        <f t="shared" si="374"/>
        <v>0</v>
      </c>
      <c r="AY399" s="1">
        <f t="shared" si="374"/>
        <v>0</v>
      </c>
      <c r="AZ399" s="1">
        <f t="shared" si="374"/>
        <v>0</v>
      </c>
      <c r="BA399" s="1">
        <f t="shared" si="374"/>
        <v>0</v>
      </c>
      <c r="BB399" s="1">
        <f t="shared" si="374"/>
        <v>0</v>
      </c>
      <c r="BC399" s="1">
        <f t="shared" si="374"/>
        <v>0</v>
      </c>
      <c r="BD399" s="1">
        <f t="shared" si="374"/>
        <v>0</v>
      </c>
      <c r="BE399" s="1">
        <f t="shared" si="374"/>
        <v>0</v>
      </c>
      <c r="BF399" s="1">
        <f t="shared" si="374"/>
        <v>0</v>
      </c>
      <c r="BG399" s="1">
        <f t="shared" si="374"/>
        <v>0</v>
      </c>
      <c r="BH399" s="1">
        <f t="shared" si="374"/>
        <v>0</v>
      </c>
      <c r="BI399" s="1">
        <v>0</v>
      </c>
    </row>
    <row r="400" spans="1:61" ht="15.75" customHeight="1" x14ac:dyDescent="0.25">
      <c r="B400" s="1">
        <v>0</v>
      </c>
      <c r="C400" s="1">
        <f t="shared" ref="C400:R400" si="375">IF(C378=1,IF(OR(SUM(B377:D379,-1)=2,SUM(B377:D379,-1)=3),1,0),IF(SUM(B377:D379)=3,1,0))</f>
        <v>0</v>
      </c>
      <c r="D400" s="1">
        <f t="shared" si="375"/>
        <v>0</v>
      </c>
      <c r="E400" s="1">
        <f t="shared" si="375"/>
        <v>1</v>
      </c>
      <c r="F400" s="1">
        <f t="shared" si="375"/>
        <v>1</v>
      </c>
      <c r="G400" s="1">
        <f t="shared" si="375"/>
        <v>0</v>
      </c>
      <c r="H400" s="1">
        <f t="shared" si="375"/>
        <v>0</v>
      </c>
      <c r="I400" s="1">
        <f t="shared" si="375"/>
        <v>0</v>
      </c>
      <c r="J400" s="1">
        <f t="shared" si="375"/>
        <v>0</v>
      </c>
      <c r="K400" s="1">
        <f t="shared" si="375"/>
        <v>0</v>
      </c>
      <c r="L400" s="1">
        <f t="shared" si="375"/>
        <v>0</v>
      </c>
      <c r="M400" s="1">
        <f t="shared" si="375"/>
        <v>0</v>
      </c>
      <c r="N400" s="1">
        <f t="shared" si="375"/>
        <v>0</v>
      </c>
      <c r="O400" s="1">
        <f t="shared" si="375"/>
        <v>0</v>
      </c>
      <c r="P400" s="1">
        <f t="shared" si="375"/>
        <v>0</v>
      </c>
      <c r="Q400" s="1">
        <f t="shared" si="375"/>
        <v>0</v>
      </c>
      <c r="R400" s="1">
        <f t="shared" si="375"/>
        <v>0</v>
      </c>
      <c r="S400" s="1">
        <f t="shared" si="374"/>
        <v>0</v>
      </c>
      <c r="T400" s="1">
        <f t="shared" si="374"/>
        <v>0</v>
      </c>
      <c r="U400" s="1">
        <f t="shared" si="374"/>
        <v>0</v>
      </c>
      <c r="V400" s="1">
        <f t="shared" si="374"/>
        <v>0</v>
      </c>
      <c r="W400" s="1">
        <f t="shared" si="374"/>
        <v>0</v>
      </c>
      <c r="X400" s="1">
        <f t="shared" si="374"/>
        <v>0</v>
      </c>
      <c r="Y400" s="1">
        <f t="shared" si="374"/>
        <v>0</v>
      </c>
      <c r="Z400" s="1">
        <f t="shared" si="374"/>
        <v>0</v>
      </c>
      <c r="AA400" s="1">
        <f t="shared" si="374"/>
        <v>0</v>
      </c>
      <c r="AB400" s="1">
        <f t="shared" si="374"/>
        <v>0</v>
      </c>
      <c r="AC400" s="1">
        <f t="shared" si="374"/>
        <v>0</v>
      </c>
      <c r="AD400" s="1">
        <f t="shared" si="374"/>
        <v>0</v>
      </c>
      <c r="AE400" s="1">
        <f t="shared" si="374"/>
        <v>0</v>
      </c>
      <c r="AF400" s="1">
        <f t="shared" si="374"/>
        <v>0</v>
      </c>
      <c r="AG400" s="1">
        <f t="shared" si="374"/>
        <v>0</v>
      </c>
      <c r="AH400" s="1">
        <f t="shared" si="374"/>
        <v>0</v>
      </c>
      <c r="AI400" s="1">
        <f t="shared" si="374"/>
        <v>0</v>
      </c>
      <c r="AJ400" s="1">
        <f t="shared" si="374"/>
        <v>0</v>
      </c>
      <c r="AK400" s="1">
        <f t="shared" si="374"/>
        <v>0</v>
      </c>
      <c r="AL400" s="1">
        <f t="shared" si="374"/>
        <v>0</v>
      </c>
      <c r="AM400" s="1">
        <f t="shared" si="374"/>
        <v>0</v>
      </c>
      <c r="AN400" s="1">
        <f t="shared" si="374"/>
        <v>0</v>
      </c>
      <c r="AO400" s="1">
        <f t="shared" si="374"/>
        <v>0</v>
      </c>
      <c r="AP400" s="1">
        <f t="shared" si="374"/>
        <v>0</v>
      </c>
      <c r="AQ400" s="1">
        <f t="shared" si="374"/>
        <v>0</v>
      </c>
      <c r="AR400" s="1">
        <f t="shared" si="374"/>
        <v>0</v>
      </c>
      <c r="AS400" s="1">
        <f t="shared" si="374"/>
        <v>0</v>
      </c>
      <c r="AT400" s="1">
        <f t="shared" si="374"/>
        <v>0</v>
      </c>
      <c r="AU400" s="1">
        <f t="shared" si="374"/>
        <v>0</v>
      </c>
      <c r="AV400" s="1">
        <f t="shared" si="374"/>
        <v>1</v>
      </c>
      <c r="AW400" s="1">
        <f t="shared" si="374"/>
        <v>0</v>
      </c>
      <c r="AX400" s="1">
        <f t="shared" si="374"/>
        <v>1</v>
      </c>
      <c r="AY400" s="1">
        <f t="shared" si="374"/>
        <v>0</v>
      </c>
      <c r="AZ400" s="1">
        <f t="shared" si="374"/>
        <v>0</v>
      </c>
      <c r="BA400" s="1">
        <f t="shared" si="374"/>
        <v>0</v>
      </c>
      <c r="BB400" s="1">
        <f t="shared" si="374"/>
        <v>0</v>
      </c>
      <c r="BC400" s="1">
        <f t="shared" si="374"/>
        <v>0</v>
      </c>
      <c r="BD400" s="1">
        <f t="shared" si="374"/>
        <v>0</v>
      </c>
      <c r="BE400" s="1">
        <f t="shared" si="374"/>
        <v>0</v>
      </c>
      <c r="BF400" s="1">
        <f t="shared" si="374"/>
        <v>0</v>
      </c>
      <c r="BG400" s="1">
        <f t="shared" si="374"/>
        <v>0</v>
      </c>
      <c r="BH400" s="1">
        <f t="shared" si="374"/>
        <v>0</v>
      </c>
      <c r="BI400" s="1">
        <v>0</v>
      </c>
    </row>
    <row r="401" spans="2:61" ht="15.75" customHeight="1" x14ac:dyDescent="0.25">
      <c r="B401" s="1">
        <v>0</v>
      </c>
      <c r="C401" s="1">
        <f t="shared" ref="C401:R401" si="376">IF(C379=1,IF(OR(SUM(B378:D380,-1)=2,SUM(B378:D380,-1)=3),1,0),IF(SUM(B378:D380)=3,1,0))</f>
        <v>0</v>
      </c>
      <c r="D401" s="1">
        <f t="shared" si="374"/>
        <v>0</v>
      </c>
      <c r="E401" s="1">
        <f t="shared" si="374"/>
        <v>1</v>
      </c>
      <c r="F401" s="1">
        <f t="shared" si="374"/>
        <v>0</v>
      </c>
      <c r="G401" s="1">
        <f t="shared" si="374"/>
        <v>0</v>
      </c>
      <c r="H401" s="1">
        <f t="shared" si="374"/>
        <v>0</v>
      </c>
      <c r="I401" s="1">
        <f t="shared" si="374"/>
        <v>0</v>
      </c>
      <c r="J401" s="1">
        <f t="shared" si="374"/>
        <v>0</v>
      </c>
      <c r="K401" s="1">
        <f t="shared" si="374"/>
        <v>0</v>
      </c>
      <c r="L401" s="1">
        <f t="shared" si="374"/>
        <v>0</v>
      </c>
      <c r="M401" s="1">
        <f t="shared" si="374"/>
        <v>0</v>
      </c>
      <c r="N401" s="1">
        <f t="shared" si="374"/>
        <v>0</v>
      </c>
      <c r="O401" s="1">
        <f t="shared" si="374"/>
        <v>0</v>
      </c>
      <c r="P401" s="1">
        <f t="shared" si="374"/>
        <v>0</v>
      </c>
      <c r="Q401" s="1">
        <f t="shared" si="374"/>
        <v>0</v>
      </c>
      <c r="R401" s="1">
        <f t="shared" si="374"/>
        <v>0</v>
      </c>
      <c r="S401" s="1">
        <f t="shared" si="374"/>
        <v>0</v>
      </c>
      <c r="T401" s="1">
        <f t="shared" si="374"/>
        <v>0</v>
      </c>
      <c r="U401" s="1">
        <f t="shared" si="374"/>
        <v>0</v>
      </c>
      <c r="V401" s="1">
        <f t="shared" si="374"/>
        <v>0</v>
      </c>
      <c r="W401" s="1">
        <f t="shared" si="374"/>
        <v>0</v>
      </c>
      <c r="X401" s="1">
        <f t="shared" si="374"/>
        <v>0</v>
      </c>
      <c r="Y401" s="1">
        <f t="shared" si="374"/>
        <v>0</v>
      </c>
      <c r="Z401" s="1">
        <f t="shared" si="374"/>
        <v>0</v>
      </c>
      <c r="AA401" s="1">
        <f t="shared" si="374"/>
        <v>0</v>
      </c>
      <c r="AB401" s="1">
        <f t="shared" si="374"/>
        <v>0</v>
      </c>
      <c r="AC401" s="1">
        <f t="shared" si="374"/>
        <v>0</v>
      </c>
      <c r="AD401" s="1">
        <f t="shared" si="374"/>
        <v>0</v>
      </c>
      <c r="AE401" s="1">
        <f t="shared" si="374"/>
        <v>1</v>
      </c>
      <c r="AF401" s="1">
        <f t="shared" si="374"/>
        <v>1</v>
      </c>
      <c r="AG401" s="1">
        <f t="shared" si="374"/>
        <v>0</v>
      </c>
      <c r="AH401" s="1">
        <f t="shared" si="374"/>
        <v>0</v>
      </c>
      <c r="AI401" s="1">
        <f t="shared" si="374"/>
        <v>0</v>
      </c>
      <c r="AJ401" s="1">
        <f t="shared" si="374"/>
        <v>0</v>
      </c>
      <c r="AK401" s="1">
        <f t="shared" si="374"/>
        <v>0</v>
      </c>
      <c r="AL401" s="1">
        <f t="shared" si="374"/>
        <v>0</v>
      </c>
      <c r="AM401" s="1">
        <f t="shared" si="374"/>
        <v>0</v>
      </c>
      <c r="AN401" s="1">
        <f t="shared" si="374"/>
        <v>0</v>
      </c>
      <c r="AO401" s="1">
        <f t="shared" si="374"/>
        <v>0</v>
      </c>
      <c r="AP401" s="1">
        <f t="shared" si="374"/>
        <v>0</v>
      </c>
      <c r="AQ401" s="1">
        <f t="shared" si="374"/>
        <v>0</v>
      </c>
      <c r="AR401" s="1">
        <f t="shared" si="374"/>
        <v>0</v>
      </c>
      <c r="AS401" s="1">
        <f t="shared" si="374"/>
        <v>0</v>
      </c>
      <c r="AT401" s="1">
        <f t="shared" si="374"/>
        <v>0</v>
      </c>
      <c r="AU401" s="1">
        <f t="shared" si="374"/>
        <v>1</v>
      </c>
      <c r="AV401" s="1">
        <f t="shared" si="374"/>
        <v>0</v>
      </c>
      <c r="AW401" s="1">
        <f t="shared" si="374"/>
        <v>0</v>
      </c>
      <c r="AX401" s="1">
        <f t="shared" si="374"/>
        <v>0</v>
      </c>
      <c r="AY401" s="1">
        <f t="shared" si="374"/>
        <v>1</v>
      </c>
      <c r="AZ401" s="1">
        <f t="shared" si="374"/>
        <v>1</v>
      </c>
      <c r="BA401" s="1">
        <f t="shared" si="374"/>
        <v>0</v>
      </c>
      <c r="BB401" s="1">
        <f t="shared" si="374"/>
        <v>0</v>
      </c>
      <c r="BC401" s="1">
        <f t="shared" si="374"/>
        <v>0</v>
      </c>
      <c r="BD401" s="1">
        <f t="shared" si="374"/>
        <v>1</v>
      </c>
      <c r="BE401" s="1">
        <f t="shared" si="374"/>
        <v>1</v>
      </c>
      <c r="BF401" s="1">
        <f t="shared" si="374"/>
        <v>0</v>
      </c>
      <c r="BG401" s="1">
        <f t="shared" si="374"/>
        <v>0</v>
      </c>
      <c r="BH401" s="1">
        <f t="shared" si="374"/>
        <v>0</v>
      </c>
      <c r="BI401" s="1">
        <v>0</v>
      </c>
    </row>
    <row r="402" spans="2:61" ht="15.75" customHeight="1" x14ac:dyDescent="0.25">
      <c r="B402" s="1">
        <v>0</v>
      </c>
      <c r="C402" s="1">
        <f t="shared" ref="C402:R402" si="377">IF(C380=1,IF(OR(SUM(B379:D381,-1)=2,SUM(B379:D381,-1)=3),1,0),IF(SUM(B379:D381)=3,1,0))</f>
        <v>0</v>
      </c>
      <c r="D402" s="1">
        <f t="shared" si="374"/>
        <v>0</v>
      </c>
      <c r="E402" s="1">
        <f t="shared" si="374"/>
        <v>0</v>
      </c>
      <c r="F402" s="1">
        <f t="shared" si="374"/>
        <v>0</v>
      </c>
      <c r="G402" s="1">
        <f t="shared" si="374"/>
        <v>0</v>
      </c>
      <c r="H402" s="1">
        <f t="shared" si="374"/>
        <v>1</v>
      </c>
      <c r="I402" s="1">
        <f t="shared" si="374"/>
        <v>0</v>
      </c>
      <c r="J402" s="1">
        <f t="shared" si="374"/>
        <v>0</v>
      </c>
      <c r="K402" s="1">
        <f t="shared" si="374"/>
        <v>0</v>
      </c>
      <c r="L402" s="1">
        <f t="shared" si="374"/>
        <v>0</v>
      </c>
      <c r="M402" s="1">
        <f t="shared" si="374"/>
        <v>0</v>
      </c>
      <c r="N402" s="1">
        <f t="shared" si="374"/>
        <v>0</v>
      </c>
      <c r="O402" s="1">
        <f t="shared" si="374"/>
        <v>0</v>
      </c>
      <c r="P402" s="1">
        <f t="shared" si="374"/>
        <v>0</v>
      </c>
      <c r="Q402" s="1">
        <f t="shared" si="374"/>
        <v>0</v>
      </c>
      <c r="R402" s="1">
        <f t="shared" si="374"/>
        <v>0</v>
      </c>
      <c r="S402" s="1">
        <f t="shared" si="374"/>
        <v>0</v>
      </c>
      <c r="T402" s="1">
        <f t="shared" si="374"/>
        <v>0</v>
      </c>
      <c r="U402" s="1">
        <f t="shared" si="374"/>
        <v>0</v>
      </c>
      <c r="V402" s="1">
        <f t="shared" si="374"/>
        <v>0</v>
      </c>
      <c r="W402" s="1">
        <f t="shared" si="374"/>
        <v>0</v>
      </c>
      <c r="X402" s="1">
        <f t="shared" si="374"/>
        <v>0</v>
      </c>
      <c r="Y402" s="1">
        <f t="shared" si="374"/>
        <v>0</v>
      </c>
      <c r="Z402" s="1">
        <f t="shared" si="374"/>
        <v>0</v>
      </c>
      <c r="AA402" s="1">
        <f t="shared" si="374"/>
        <v>0</v>
      </c>
      <c r="AB402" s="1">
        <f t="shared" si="374"/>
        <v>0</v>
      </c>
      <c r="AC402" s="1">
        <f t="shared" si="374"/>
        <v>0</v>
      </c>
      <c r="AD402" s="1">
        <f t="shared" si="374"/>
        <v>0</v>
      </c>
      <c r="AE402" s="1">
        <f t="shared" si="374"/>
        <v>1</v>
      </c>
      <c r="AF402" s="1">
        <f t="shared" si="374"/>
        <v>0</v>
      </c>
      <c r="AG402" s="1">
        <f t="shared" si="374"/>
        <v>1</v>
      </c>
      <c r="AH402" s="1">
        <f t="shared" si="374"/>
        <v>0</v>
      </c>
      <c r="AI402" s="1">
        <f t="shared" si="374"/>
        <v>0</v>
      </c>
      <c r="AJ402" s="1">
        <f t="shared" si="374"/>
        <v>0</v>
      </c>
      <c r="AK402" s="1">
        <f t="shared" si="374"/>
        <v>0</v>
      </c>
      <c r="AL402" s="1">
        <f t="shared" si="374"/>
        <v>0</v>
      </c>
      <c r="AM402" s="1">
        <f t="shared" si="374"/>
        <v>0</v>
      </c>
      <c r="AN402" s="1">
        <f t="shared" si="374"/>
        <v>0</v>
      </c>
      <c r="AO402" s="1">
        <f t="shared" si="374"/>
        <v>0</v>
      </c>
      <c r="AP402" s="1">
        <f t="shared" si="374"/>
        <v>0</v>
      </c>
      <c r="AQ402" s="1">
        <f t="shared" si="374"/>
        <v>0</v>
      </c>
      <c r="AR402" s="1">
        <f t="shared" si="374"/>
        <v>0</v>
      </c>
      <c r="AS402" s="1">
        <f t="shared" si="374"/>
        <v>0</v>
      </c>
      <c r="AT402" s="1">
        <f t="shared" si="374"/>
        <v>0</v>
      </c>
      <c r="AU402" s="1">
        <f t="shared" si="374"/>
        <v>1</v>
      </c>
      <c r="AV402" s="1">
        <f t="shared" si="374"/>
        <v>0</v>
      </c>
      <c r="AW402" s="1">
        <f t="shared" si="374"/>
        <v>0</v>
      </c>
      <c r="AX402" s="1">
        <f t="shared" si="374"/>
        <v>0</v>
      </c>
      <c r="AY402" s="1">
        <f t="shared" si="374"/>
        <v>1</v>
      </c>
      <c r="AZ402" s="1">
        <f t="shared" si="374"/>
        <v>1</v>
      </c>
      <c r="BA402" s="1">
        <f t="shared" si="374"/>
        <v>0</v>
      </c>
      <c r="BB402" s="1">
        <f t="shared" si="374"/>
        <v>0</v>
      </c>
      <c r="BC402" s="1">
        <f t="shared" si="374"/>
        <v>0</v>
      </c>
      <c r="BD402" s="1">
        <f t="shared" si="374"/>
        <v>1</v>
      </c>
      <c r="BE402" s="1">
        <f t="shared" si="374"/>
        <v>1</v>
      </c>
      <c r="BF402" s="1">
        <f t="shared" si="374"/>
        <v>0</v>
      </c>
      <c r="BG402" s="1">
        <f t="shared" si="374"/>
        <v>0</v>
      </c>
      <c r="BH402" s="1">
        <f t="shared" si="374"/>
        <v>0</v>
      </c>
      <c r="BI402" s="1">
        <v>0</v>
      </c>
    </row>
    <row r="403" spans="2:61" ht="15.75" customHeight="1" x14ac:dyDescent="0.25">
      <c r="B403" s="1">
        <v>0</v>
      </c>
      <c r="C403" s="1">
        <f t="shared" ref="C403:R403" si="378">IF(C381=1,IF(OR(SUM(B380:D382,-1)=2,SUM(B380:D382,-1)=3),1,0),IF(SUM(B380:D382)=3,1,0))</f>
        <v>0</v>
      </c>
      <c r="D403" s="1">
        <f t="shared" si="374"/>
        <v>0</v>
      </c>
      <c r="E403" s="1">
        <f t="shared" si="374"/>
        <v>0</v>
      </c>
      <c r="F403" s="1">
        <f t="shared" si="374"/>
        <v>0</v>
      </c>
      <c r="G403" s="1">
        <f t="shared" si="374"/>
        <v>1</v>
      </c>
      <c r="H403" s="1">
        <f t="shared" si="374"/>
        <v>1</v>
      </c>
      <c r="I403" s="1">
        <f t="shared" si="374"/>
        <v>0</v>
      </c>
      <c r="J403" s="1">
        <f t="shared" si="374"/>
        <v>0</v>
      </c>
      <c r="K403" s="1">
        <f t="shared" si="374"/>
        <v>0</v>
      </c>
      <c r="L403" s="1">
        <f t="shared" si="374"/>
        <v>0</v>
      </c>
      <c r="M403" s="1">
        <f t="shared" si="374"/>
        <v>0</v>
      </c>
      <c r="N403" s="1">
        <f t="shared" si="374"/>
        <v>1</v>
      </c>
      <c r="O403" s="1">
        <f t="shared" si="374"/>
        <v>1</v>
      </c>
      <c r="P403" s="1">
        <f t="shared" si="374"/>
        <v>1</v>
      </c>
      <c r="Q403" s="1">
        <f t="shared" si="374"/>
        <v>0</v>
      </c>
      <c r="R403" s="1">
        <f t="shared" si="374"/>
        <v>0</v>
      </c>
      <c r="S403" s="1">
        <f t="shared" si="374"/>
        <v>0</v>
      </c>
      <c r="T403" s="1">
        <f t="shared" si="374"/>
        <v>0</v>
      </c>
      <c r="U403" s="1">
        <f t="shared" si="374"/>
        <v>0</v>
      </c>
      <c r="V403" s="1">
        <f t="shared" si="374"/>
        <v>1</v>
      </c>
      <c r="W403" s="1">
        <f t="shared" si="374"/>
        <v>1</v>
      </c>
      <c r="X403" s="1">
        <f t="shared" si="374"/>
        <v>1</v>
      </c>
      <c r="Y403" s="1">
        <f t="shared" si="374"/>
        <v>0</v>
      </c>
      <c r="Z403" s="1">
        <f t="shared" si="374"/>
        <v>1</v>
      </c>
      <c r="AA403" s="1">
        <f t="shared" si="374"/>
        <v>1</v>
      </c>
      <c r="AB403" s="1">
        <f t="shared" si="374"/>
        <v>0</v>
      </c>
      <c r="AC403" s="1">
        <f t="shared" si="374"/>
        <v>0</v>
      </c>
      <c r="AD403" s="1">
        <f t="shared" si="374"/>
        <v>0</v>
      </c>
      <c r="AE403" s="1">
        <f t="shared" si="374"/>
        <v>0</v>
      </c>
      <c r="AF403" s="1">
        <f t="shared" si="374"/>
        <v>1</v>
      </c>
      <c r="AG403" s="1">
        <f t="shared" si="374"/>
        <v>1</v>
      </c>
      <c r="AH403" s="1">
        <f t="shared" si="374"/>
        <v>1</v>
      </c>
      <c r="AI403" s="1">
        <f t="shared" si="374"/>
        <v>0</v>
      </c>
      <c r="AJ403" s="1">
        <f t="shared" si="374"/>
        <v>0</v>
      </c>
      <c r="AK403" s="1">
        <f t="shared" si="374"/>
        <v>0</v>
      </c>
      <c r="AL403" s="1">
        <f t="shared" si="374"/>
        <v>0</v>
      </c>
      <c r="AM403" s="1">
        <f t="shared" si="374"/>
        <v>0</v>
      </c>
      <c r="AN403" s="1">
        <f t="shared" si="374"/>
        <v>0</v>
      </c>
      <c r="AO403" s="1">
        <f t="shared" si="374"/>
        <v>0</v>
      </c>
      <c r="AP403" s="1">
        <f t="shared" si="374"/>
        <v>0</v>
      </c>
      <c r="AQ403" s="1">
        <f t="shared" si="374"/>
        <v>0</v>
      </c>
      <c r="AR403" s="1">
        <f t="shared" si="374"/>
        <v>0</v>
      </c>
      <c r="AS403" s="1">
        <f t="shared" si="374"/>
        <v>0</v>
      </c>
      <c r="AT403" s="1">
        <f t="shared" ref="D403:BI408" si="379">IF(AT381=1,IF(OR(SUM(AS380:AU382,-1)=2,SUM(AS380:AU382,-1)=3),1,0),IF(SUM(AS380:AU382)=3,1,0))</f>
        <v>0</v>
      </c>
      <c r="AU403" s="1">
        <f t="shared" si="379"/>
        <v>1</v>
      </c>
      <c r="AV403" s="1">
        <f t="shared" si="379"/>
        <v>0</v>
      </c>
      <c r="AW403" s="1">
        <f t="shared" si="379"/>
        <v>0</v>
      </c>
      <c r="AX403" s="1">
        <f t="shared" si="379"/>
        <v>0</v>
      </c>
      <c r="AY403" s="1">
        <f t="shared" si="379"/>
        <v>1</v>
      </c>
      <c r="AZ403" s="1">
        <f t="shared" si="379"/>
        <v>1</v>
      </c>
      <c r="BA403" s="1">
        <f t="shared" si="379"/>
        <v>0</v>
      </c>
      <c r="BB403" s="1">
        <f t="shared" si="379"/>
        <v>0</v>
      </c>
      <c r="BC403" s="1">
        <f t="shared" si="379"/>
        <v>0</v>
      </c>
      <c r="BD403" s="1">
        <f t="shared" si="379"/>
        <v>0</v>
      </c>
      <c r="BE403" s="1">
        <f t="shared" si="379"/>
        <v>0</v>
      </c>
      <c r="BF403" s="1">
        <f t="shared" si="379"/>
        <v>0</v>
      </c>
      <c r="BG403" s="1">
        <f t="shared" si="379"/>
        <v>0</v>
      </c>
      <c r="BH403" s="1">
        <f t="shared" si="379"/>
        <v>0</v>
      </c>
      <c r="BI403" s="1">
        <v>0</v>
      </c>
    </row>
    <row r="404" spans="2:61" ht="15.75" customHeight="1" x14ac:dyDescent="0.25">
      <c r="B404" s="1">
        <v>0</v>
      </c>
      <c r="C404" s="1">
        <f t="shared" ref="C404:R404" si="380">IF(C382=1,IF(OR(SUM(B381:D383,-1)=2,SUM(B381:D383,-1)=3),1,0),IF(SUM(B381:D383)=3,1,0))</f>
        <v>0</v>
      </c>
      <c r="D404" s="1">
        <f t="shared" si="379"/>
        <v>0</v>
      </c>
      <c r="E404" s="1">
        <f t="shared" si="379"/>
        <v>0</v>
      </c>
      <c r="F404" s="1">
        <f t="shared" si="379"/>
        <v>0</v>
      </c>
      <c r="G404" s="1">
        <f t="shared" si="379"/>
        <v>0</v>
      </c>
      <c r="H404" s="1">
        <f t="shared" si="379"/>
        <v>0</v>
      </c>
      <c r="I404" s="1">
        <f t="shared" si="379"/>
        <v>0</v>
      </c>
      <c r="J404" s="1">
        <f t="shared" si="379"/>
        <v>0</v>
      </c>
      <c r="K404" s="1">
        <f t="shared" si="379"/>
        <v>0</v>
      </c>
      <c r="L404" s="1">
        <f t="shared" si="379"/>
        <v>0</v>
      </c>
      <c r="M404" s="1">
        <f t="shared" si="379"/>
        <v>1</v>
      </c>
      <c r="N404" s="1">
        <f t="shared" si="379"/>
        <v>0</v>
      </c>
      <c r="O404" s="1">
        <f t="shared" si="379"/>
        <v>0</v>
      </c>
      <c r="P404" s="1">
        <f t="shared" si="379"/>
        <v>0</v>
      </c>
      <c r="Q404" s="1">
        <f t="shared" si="379"/>
        <v>1</v>
      </c>
      <c r="R404" s="1">
        <f t="shared" si="379"/>
        <v>0</v>
      </c>
      <c r="S404" s="1">
        <f t="shared" si="379"/>
        <v>0</v>
      </c>
      <c r="T404" s="1">
        <f t="shared" si="379"/>
        <v>0</v>
      </c>
      <c r="U404" s="1">
        <f t="shared" si="379"/>
        <v>0</v>
      </c>
      <c r="V404" s="1">
        <f t="shared" si="379"/>
        <v>1</v>
      </c>
      <c r="W404" s="1">
        <f t="shared" si="379"/>
        <v>1</v>
      </c>
      <c r="X404" s="1">
        <f t="shared" si="379"/>
        <v>1</v>
      </c>
      <c r="Y404" s="1">
        <f t="shared" si="379"/>
        <v>1</v>
      </c>
      <c r="Z404" s="1">
        <f t="shared" si="379"/>
        <v>0</v>
      </c>
      <c r="AA404" s="1">
        <f t="shared" si="379"/>
        <v>0</v>
      </c>
      <c r="AB404" s="1">
        <f t="shared" si="379"/>
        <v>1</v>
      </c>
      <c r="AC404" s="1">
        <f t="shared" si="379"/>
        <v>0</v>
      </c>
      <c r="AD404" s="1">
        <f t="shared" si="379"/>
        <v>0</v>
      </c>
      <c r="AE404" s="1">
        <f t="shared" si="379"/>
        <v>0</v>
      </c>
      <c r="AF404" s="1">
        <f t="shared" si="379"/>
        <v>0</v>
      </c>
      <c r="AG404" s="1">
        <f t="shared" si="379"/>
        <v>1</v>
      </c>
      <c r="AH404" s="1">
        <f t="shared" si="379"/>
        <v>1</v>
      </c>
      <c r="AI404" s="1">
        <f t="shared" si="379"/>
        <v>1</v>
      </c>
      <c r="AJ404" s="1">
        <f t="shared" si="379"/>
        <v>0</v>
      </c>
      <c r="AK404" s="1">
        <f t="shared" si="379"/>
        <v>0</v>
      </c>
      <c r="AL404" s="1">
        <f t="shared" si="379"/>
        <v>0</v>
      </c>
      <c r="AM404" s="1">
        <f t="shared" si="379"/>
        <v>0</v>
      </c>
      <c r="AN404" s="1">
        <f t="shared" si="379"/>
        <v>0</v>
      </c>
      <c r="AO404" s="1">
        <f t="shared" si="379"/>
        <v>0</v>
      </c>
      <c r="AP404" s="1">
        <f t="shared" si="379"/>
        <v>0</v>
      </c>
      <c r="AQ404" s="1">
        <f t="shared" si="379"/>
        <v>0</v>
      </c>
      <c r="AR404" s="1">
        <f t="shared" si="379"/>
        <v>0</v>
      </c>
      <c r="AS404" s="1">
        <f t="shared" si="379"/>
        <v>0</v>
      </c>
      <c r="AT404" s="1">
        <f t="shared" si="379"/>
        <v>0</v>
      </c>
      <c r="AU404" s="1">
        <f t="shared" si="379"/>
        <v>0</v>
      </c>
      <c r="AV404" s="1">
        <f t="shared" si="379"/>
        <v>1</v>
      </c>
      <c r="AW404" s="1">
        <f t="shared" si="379"/>
        <v>0</v>
      </c>
      <c r="AX404" s="1">
        <f t="shared" si="379"/>
        <v>1</v>
      </c>
      <c r="AY404" s="1">
        <f t="shared" si="379"/>
        <v>0</v>
      </c>
      <c r="AZ404" s="1">
        <f t="shared" si="379"/>
        <v>0</v>
      </c>
      <c r="BA404" s="1">
        <f t="shared" si="379"/>
        <v>0</v>
      </c>
      <c r="BB404" s="1">
        <f t="shared" si="379"/>
        <v>0</v>
      </c>
      <c r="BC404" s="1">
        <f t="shared" si="379"/>
        <v>0</v>
      </c>
      <c r="BD404" s="1">
        <f t="shared" si="379"/>
        <v>0</v>
      </c>
      <c r="BE404" s="1">
        <f t="shared" si="379"/>
        <v>0</v>
      </c>
      <c r="BF404" s="1">
        <f t="shared" si="379"/>
        <v>0</v>
      </c>
      <c r="BG404" s="1">
        <f t="shared" si="379"/>
        <v>0</v>
      </c>
      <c r="BH404" s="1">
        <f t="shared" si="379"/>
        <v>0</v>
      </c>
      <c r="BI404" s="1">
        <v>0</v>
      </c>
    </row>
    <row r="405" spans="2:61" ht="15.75" customHeight="1" x14ac:dyDescent="0.25">
      <c r="B405" s="1">
        <v>0</v>
      </c>
      <c r="C405" s="1">
        <f t="shared" ref="C405:R405" si="381">IF(C383=1,IF(OR(SUM(B382:D384,-1)=2,SUM(B382:D384,-1)=3),1,0),IF(SUM(B382:D384)=3,1,0))</f>
        <v>0</v>
      </c>
      <c r="D405" s="1">
        <f t="shared" si="379"/>
        <v>0</v>
      </c>
      <c r="E405" s="1">
        <f t="shared" si="379"/>
        <v>0</v>
      </c>
      <c r="F405" s="1">
        <f t="shared" si="379"/>
        <v>0</v>
      </c>
      <c r="G405" s="1">
        <f t="shared" si="379"/>
        <v>0</v>
      </c>
      <c r="H405" s="1">
        <f t="shared" si="379"/>
        <v>0</v>
      </c>
      <c r="I405" s="1">
        <f t="shared" si="379"/>
        <v>0</v>
      </c>
      <c r="J405" s="1">
        <f t="shared" si="379"/>
        <v>0</v>
      </c>
      <c r="K405" s="1">
        <f t="shared" si="379"/>
        <v>0</v>
      </c>
      <c r="L405" s="1">
        <f t="shared" si="379"/>
        <v>1</v>
      </c>
      <c r="M405" s="1">
        <f t="shared" si="379"/>
        <v>0</v>
      </c>
      <c r="N405" s="1">
        <f t="shared" si="379"/>
        <v>0</v>
      </c>
      <c r="O405" s="1">
        <f t="shared" si="379"/>
        <v>0</v>
      </c>
      <c r="P405" s="1">
        <f t="shared" si="379"/>
        <v>0</v>
      </c>
      <c r="Q405" s="1">
        <f t="shared" si="379"/>
        <v>0</v>
      </c>
      <c r="R405" s="1">
        <f t="shared" si="379"/>
        <v>1</v>
      </c>
      <c r="S405" s="1">
        <f t="shared" si="379"/>
        <v>0</v>
      </c>
      <c r="T405" s="1">
        <f t="shared" si="379"/>
        <v>0</v>
      </c>
      <c r="U405" s="1">
        <f t="shared" si="379"/>
        <v>0</v>
      </c>
      <c r="V405" s="1">
        <f t="shared" si="379"/>
        <v>0</v>
      </c>
      <c r="W405" s="1">
        <f t="shared" si="379"/>
        <v>0</v>
      </c>
      <c r="X405" s="1">
        <f t="shared" si="379"/>
        <v>0</v>
      </c>
      <c r="Y405" s="1">
        <f t="shared" si="379"/>
        <v>0</v>
      </c>
      <c r="Z405" s="1">
        <f t="shared" si="379"/>
        <v>1</v>
      </c>
      <c r="AA405" s="1">
        <f t="shared" si="379"/>
        <v>1</v>
      </c>
      <c r="AB405" s="1">
        <f t="shared" si="379"/>
        <v>0</v>
      </c>
      <c r="AC405" s="1">
        <f t="shared" si="379"/>
        <v>0</v>
      </c>
      <c r="AD405" s="1">
        <f t="shared" si="379"/>
        <v>0</v>
      </c>
      <c r="AE405" s="1">
        <f t="shared" si="379"/>
        <v>0</v>
      </c>
      <c r="AF405" s="1">
        <f t="shared" si="379"/>
        <v>1</v>
      </c>
      <c r="AG405" s="1">
        <f t="shared" si="379"/>
        <v>1</v>
      </c>
      <c r="AH405" s="1">
        <f t="shared" si="379"/>
        <v>1</v>
      </c>
      <c r="AI405" s="1">
        <f t="shared" si="379"/>
        <v>0</v>
      </c>
      <c r="AJ405" s="1">
        <f t="shared" si="379"/>
        <v>0</v>
      </c>
      <c r="AK405" s="1">
        <f t="shared" si="379"/>
        <v>0</v>
      </c>
      <c r="AL405" s="1">
        <f t="shared" si="379"/>
        <v>0</v>
      </c>
      <c r="AM405" s="1">
        <f t="shared" si="379"/>
        <v>0</v>
      </c>
      <c r="AN405" s="1">
        <f t="shared" si="379"/>
        <v>0</v>
      </c>
      <c r="AO405" s="1">
        <f t="shared" si="379"/>
        <v>0</v>
      </c>
      <c r="AP405" s="1">
        <f t="shared" si="379"/>
        <v>1</v>
      </c>
      <c r="AQ405" s="1">
        <f t="shared" si="379"/>
        <v>0</v>
      </c>
      <c r="AR405" s="1">
        <f t="shared" si="379"/>
        <v>0</v>
      </c>
      <c r="AS405" s="1">
        <f t="shared" si="379"/>
        <v>0</v>
      </c>
      <c r="AT405" s="1">
        <f t="shared" si="379"/>
        <v>0</v>
      </c>
      <c r="AU405" s="1">
        <f t="shared" si="379"/>
        <v>0</v>
      </c>
      <c r="AV405" s="1">
        <f t="shared" si="379"/>
        <v>0</v>
      </c>
      <c r="AW405" s="1">
        <f t="shared" si="379"/>
        <v>1</v>
      </c>
      <c r="AX405" s="1">
        <f t="shared" si="379"/>
        <v>0</v>
      </c>
      <c r="AY405" s="1">
        <f t="shared" si="379"/>
        <v>0</v>
      </c>
      <c r="AZ405" s="1">
        <f t="shared" si="379"/>
        <v>0</v>
      </c>
      <c r="BA405" s="1">
        <f t="shared" si="379"/>
        <v>0</v>
      </c>
      <c r="BB405" s="1">
        <f t="shared" si="379"/>
        <v>0</v>
      </c>
      <c r="BC405" s="1">
        <f t="shared" si="379"/>
        <v>0</v>
      </c>
      <c r="BD405" s="1">
        <f t="shared" si="379"/>
        <v>0</v>
      </c>
      <c r="BE405" s="1">
        <f t="shared" si="379"/>
        <v>0</v>
      </c>
      <c r="BF405" s="1">
        <f t="shared" si="379"/>
        <v>0</v>
      </c>
      <c r="BG405" s="1">
        <f t="shared" si="379"/>
        <v>0</v>
      </c>
      <c r="BH405" s="1">
        <f t="shared" si="379"/>
        <v>0</v>
      </c>
      <c r="BI405" s="1">
        <v>0</v>
      </c>
    </row>
    <row r="406" spans="2:61" ht="15.75" customHeight="1" x14ac:dyDescent="0.25">
      <c r="B406" s="1">
        <v>0</v>
      </c>
      <c r="C406" s="1">
        <f t="shared" ref="C406:R406" si="382">IF(C384=1,IF(OR(SUM(B383:D385,-1)=2,SUM(B383:D385,-1)=3),1,0),IF(SUM(B383:D385)=3,1,0))</f>
        <v>0</v>
      </c>
      <c r="D406" s="1">
        <f t="shared" si="379"/>
        <v>0</v>
      </c>
      <c r="E406" s="1">
        <f t="shared" si="379"/>
        <v>0</v>
      </c>
      <c r="F406" s="1">
        <f t="shared" si="379"/>
        <v>0</v>
      </c>
      <c r="G406" s="1">
        <f t="shared" si="379"/>
        <v>0</v>
      </c>
      <c r="H406" s="1">
        <f t="shared" si="379"/>
        <v>0</v>
      </c>
      <c r="I406" s="1">
        <f t="shared" si="379"/>
        <v>0</v>
      </c>
      <c r="J406" s="1">
        <f t="shared" si="379"/>
        <v>0</v>
      </c>
      <c r="K406" s="1">
        <f t="shared" si="379"/>
        <v>0</v>
      </c>
      <c r="L406" s="1">
        <f t="shared" si="379"/>
        <v>0</v>
      </c>
      <c r="M406" s="1">
        <f t="shared" si="379"/>
        <v>0</v>
      </c>
      <c r="N406" s="1">
        <f t="shared" si="379"/>
        <v>0</v>
      </c>
      <c r="O406" s="1">
        <f t="shared" si="379"/>
        <v>0</v>
      </c>
      <c r="P406" s="1">
        <f t="shared" si="379"/>
        <v>0</v>
      </c>
      <c r="Q406" s="1">
        <f t="shared" si="379"/>
        <v>0</v>
      </c>
      <c r="R406" s="1">
        <f t="shared" si="379"/>
        <v>0</v>
      </c>
      <c r="S406" s="1">
        <f t="shared" si="379"/>
        <v>0</v>
      </c>
      <c r="T406" s="1">
        <f t="shared" si="379"/>
        <v>0</v>
      </c>
      <c r="U406" s="1">
        <f t="shared" si="379"/>
        <v>0</v>
      </c>
      <c r="V406" s="1">
        <f t="shared" si="379"/>
        <v>0</v>
      </c>
      <c r="W406" s="1">
        <f t="shared" si="379"/>
        <v>0</v>
      </c>
      <c r="X406" s="1">
        <f t="shared" si="379"/>
        <v>0</v>
      </c>
      <c r="Y406" s="1">
        <f t="shared" si="379"/>
        <v>0</v>
      </c>
      <c r="Z406" s="1">
        <f t="shared" si="379"/>
        <v>0</v>
      </c>
      <c r="AA406" s="1">
        <f t="shared" si="379"/>
        <v>0</v>
      </c>
      <c r="AB406" s="1">
        <f t="shared" si="379"/>
        <v>0</v>
      </c>
      <c r="AC406" s="1">
        <f t="shared" si="379"/>
        <v>0</v>
      </c>
      <c r="AD406" s="1">
        <f t="shared" si="379"/>
        <v>0</v>
      </c>
      <c r="AE406" s="1">
        <f t="shared" si="379"/>
        <v>1</v>
      </c>
      <c r="AF406" s="1">
        <f t="shared" si="379"/>
        <v>0</v>
      </c>
      <c r="AG406" s="1">
        <f t="shared" si="379"/>
        <v>1</v>
      </c>
      <c r="AH406" s="1">
        <f t="shared" si="379"/>
        <v>0</v>
      </c>
      <c r="AI406" s="1">
        <f t="shared" si="379"/>
        <v>0</v>
      </c>
      <c r="AJ406" s="1">
        <f t="shared" si="379"/>
        <v>0</v>
      </c>
      <c r="AK406" s="1">
        <f t="shared" si="379"/>
        <v>0</v>
      </c>
      <c r="AL406" s="1">
        <f t="shared" si="379"/>
        <v>0</v>
      </c>
      <c r="AM406" s="1">
        <f t="shared" si="379"/>
        <v>0</v>
      </c>
      <c r="AN406" s="1">
        <f t="shared" si="379"/>
        <v>0</v>
      </c>
      <c r="AO406" s="1">
        <f t="shared" si="379"/>
        <v>0</v>
      </c>
      <c r="AP406" s="1">
        <f t="shared" si="379"/>
        <v>0</v>
      </c>
      <c r="AQ406" s="1">
        <f t="shared" si="379"/>
        <v>1</v>
      </c>
      <c r="AR406" s="1">
        <f t="shared" si="379"/>
        <v>1</v>
      </c>
      <c r="AS406" s="1">
        <f t="shared" si="379"/>
        <v>0</v>
      </c>
      <c r="AT406" s="1">
        <f t="shared" si="379"/>
        <v>0</v>
      </c>
      <c r="AU406" s="1">
        <f t="shared" si="379"/>
        <v>0</v>
      </c>
      <c r="AV406" s="1">
        <f t="shared" si="379"/>
        <v>0</v>
      </c>
      <c r="AW406" s="1">
        <f t="shared" si="379"/>
        <v>0</v>
      </c>
      <c r="AX406" s="1">
        <f t="shared" si="379"/>
        <v>0</v>
      </c>
      <c r="AY406" s="1">
        <f t="shared" si="379"/>
        <v>0</v>
      </c>
      <c r="AZ406" s="1">
        <f t="shared" si="379"/>
        <v>0</v>
      </c>
      <c r="BA406" s="1">
        <f t="shared" si="379"/>
        <v>0</v>
      </c>
      <c r="BB406" s="1">
        <f t="shared" si="379"/>
        <v>0</v>
      </c>
      <c r="BC406" s="1">
        <f t="shared" si="379"/>
        <v>0</v>
      </c>
      <c r="BD406" s="1">
        <f t="shared" si="379"/>
        <v>0</v>
      </c>
      <c r="BE406" s="1">
        <f t="shared" si="379"/>
        <v>0</v>
      </c>
      <c r="BF406" s="1">
        <f t="shared" si="379"/>
        <v>0</v>
      </c>
      <c r="BG406" s="1">
        <f t="shared" si="379"/>
        <v>0</v>
      </c>
      <c r="BH406" s="1">
        <f t="shared" si="379"/>
        <v>0</v>
      </c>
      <c r="BI406" s="1">
        <v>0</v>
      </c>
    </row>
    <row r="407" spans="2:61" ht="15.75" customHeight="1" x14ac:dyDescent="0.25">
      <c r="B407" s="1">
        <v>0</v>
      </c>
      <c r="C407" s="1">
        <f t="shared" ref="C407:R407" si="383">IF(C385=1,IF(OR(SUM(B384:D386,-1)=2,SUM(B384:D386,-1)=3),1,0),IF(SUM(B384:D386)=3,1,0))</f>
        <v>0</v>
      </c>
      <c r="D407" s="1">
        <f t="shared" si="379"/>
        <v>1</v>
      </c>
      <c r="E407" s="1">
        <f t="shared" si="379"/>
        <v>1</v>
      </c>
      <c r="F407" s="1">
        <f t="shared" si="379"/>
        <v>1</v>
      </c>
      <c r="G407" s="1">
        <f t="shared" si="379"/>
        <v>0</v>
      </c>
      <c r="H407" s="1">
        <f t="shared" si="379"/>
        <v>0</v>
      </c>
      <c r="I407" s="1">
        <f t="shared" si="379"/>
        <v>0</v>
      </c>
      <c r="J407" s="1">
        <f t="shared" si="379"/>
        <v>0</v>
      </c>
      <c r="K407" s="1">
        <f t="shared" si="379"/>
        <v>1</v>
      </c>
      <c r="L407" s="1">
        <f t="shared" si="379"/>
        <v>0</v>
      </c>
      <c r="M407" s="1">
        <f t="shared" si="379"/>
        <v>0</v>
      </c>
      <c r="N407" s="1">
        <f t="shared" si="379"/>
        <v>0</v>
      </c>
      <c r="O407" s="1">
        <f t="shared" si="379"/>
        <v>0</v>
      </c>
      <c r="P407" s="1">
        <f t="shared" si="379"/>
        <v>0</v>
      </c>
      <c r="Q407" s="1">
        <f t="shared" si="379"/>
        <v>0</v>
      </c>
      <c r="R407" s="1">
        <f t="shared" si="379"/>
        <v>0</v>
      </c>
      <c r="S407" s="1">
        <f t="shared" si="379"/>
        <v>1</v>
      </c>
      <c r="T407" s="1">
        <f t="shared" si="379"/>
        <v>0</v>
      </c>
      <c r="U407" s="1">
        <f t="shared" si="379"/>
        <v>0</v>
      </c>
      <c r="V407" s="1">
        <f t="shared" si="379"/>
        <v>0</v>
      </c>
      <c r="W407" s="1">
        <f t="shared" si="379"/>
        <v>0</v>
      </c>
      <c r="X407" s="1">
        <f t="shared" si="379"/>
        <v>0</v>
      </c>
      <c r="Y407" s="1">
        <f t="shared" si="379"/>
        <v>0</v>
      </c>
      <c r="Z407" s="1">
        <f t="shared" si="379"/>
        <v>0</v>
      </c>
      <c r="AA407" s="1">
        <f t="shared" si="379"/>
        <v>0</v>
      </c>
      <c r="AB407" s="1">
        <f t="shared" si="379"/>
        <v>0</v>
      </c>
      <c r="AC407" s="1">
        <f t="shared" si="379"/>
        <v>0</v>
      </c>
      <c r="AD407" s="1">
        <f t="shared" si="379"/>
        <v>0</v>
      </c>
      <c r="AE407" s="1">
        <f t="shared" si="379"/>
        <v>1</v>
      </c>
      <c r="AF407" s="1">
        <f t="shared" si="379"/>
        <v>1</v>
      </c>
      <c r="AG407" s="1">
        <f t="shared" si="379"/>
        <v>0</v>
      </c>
      <c r="AH407" s="1">
        <f t="shared" si="379"/>
        <v>0</v>
      </c>
      <c r="AI407" s="1">
        <f t="shared" si="379"/>
        <v>0</v>
      </c>
      <c r="AJ407" s="1">
        <f t="shared" si="379"/>
        <v>0</v>
      </c>
      <c r="AK407" s="1">
        <f t="shared" si="379"/>
        <v>0</v>
      </c>
      <c r="AL407" s="1">
        <f t="shared" si="379"/>
        <v>0</v>
      </c>
      <c r="AM407" s="1">
        <f t="shared" si="379"/>
        <v>0</v>
      </c>
      <c r="AN407" s="1">
        <f t="shared" si="379"/>
        <v>0</v>
      </c>
      <c r="AO407" s="1">
        <f t="shared" si="379"/>
        <v>0</v>
      </c>
      <c r="AP407" s="1">
        <f t="shared" si="379"/>
        <v>1</v>
      </c>
      <c r="AQ407" s="1">
        <f t="shared" si="379"/>
        <v>1</v>
      </c>
      <c r="AR407" s="1">
        <f t="shared" si="379"/>
        <v>0</v>
      </c>
      <c r="AS407" s="1">
        <f t="shared" si="379"/>
        <v>0</v>
      </c>
      <c r="AT407" s="1">
        <f t="shared" si="379"/>
        <v>0</v>
      </c>
      <c r="AU407" s="1">
        <f t="shared" si="379"/>
        <v>0</v>
      </c>
      <c r="AV407" s="1">
        <f t="shared" si="379"/>
        <v>0</v>
      </c>
      <c r="AW407" s="1">
        <f t="shared" si="379"/>
        <v>0</v>
      </c>
      <c r="AX407" s="1">
        <f t="shared" si="379"/>
        <v>0</v>
      </c>
      <c r="AY407" s="1">
        <f t="shared" si="379"/>
        <v>0</v>
      </c>
      <c r="AZ407" s="1">
        <f t="shared" si="379"/>
        <v>0</v>
      </c>
      <c r="BA407" s="1">
        <f t="shared" si="379"/>
        <v>0</v>
      </c>
      <c r="BB407" s="1">
        <f t="shared" si="379"/>
        <v>0</v>
      </c>
      <c r="BC407" s="1">
        <f t="shared" si="379"/>
        <v>0</v>
      </c>
      <c r="BD407" s="1">
        <f t="shared" si="379"/>
        <v>0</v>
      </c>
      <c r="BE407" s="1">
        <f t="shared" si="379"/>
        <v>0</v>
      </c>
      <c r="BF407" s="1">
        <f t="shared" si="379"/>
        <v>0</v>
      </c>
      <c r="BG407" s="1">
        <f t="shared" si="379"/>
        <v>0</v>
      </c>
      <c r="BH407" s="1">
        <f t="shared" si="379"/>
        <v>0</v>
      </c>
      <c r="BI407" s="1">
        <v>0</v>
      </c>
    </row>
    <row r="408" spans="2:61" ht="15.75" customHeight="1" x14ac:dyDescent="0.25">
      <c r="B408" s="1">
        <v>0</v>
      </c>
      <c r="C408" s="1">
        <f t="shared" ref="C408:R408" si="384">IF(C386=1,IF(OR(SUM(B385:D387,-1)=2,SUM(B385:D387,-1)=3),1,0),IF(SUM(B385:D387)=3,1,0))</f>
        <v>1</v>
      </c>
      <c r="D408" s="1">
        <f t="shared" si="379"/>
        <v>1</v>
      </c>
      <c r="E408" s="1">
        <f t="shared" si="379"/>
        <v>1</v>
      </c>
      <c r="F408" s="1">
        <f t="shared" si="379"/>
        <v>0</v>
      </c>
      <c r="G408" s="1">
        <f t="shared" si="379"/>
        <v>0</v>
      </c>
      <c r="H408" s="1">
        <f t="shared" si="379"/>
        <v>0</v>
      </c>
      <c r="I408" s="1">
        <f t="shared" si="379"/>
        <v>0</v>
      </c>
      <c r="J408" s="1">
        <f t="shared" si="379"/>
        <v>0</v>
      </c>
      <c r="K408" s="1">
        <f t="shared" si="379"/>
        <v>1</v>
      </c>
      <c r="L408" s="1">
        <f t="shared" si="379"/>
        <v>0</v>
      </c>
      <c r="M408" s="1">
        <f t="shared" si="379"/>
        <v>0</v>
      </c>
      <c r="N408" s="1">
        <f t="shared" si="379"/>
        <v>0</v>
      </c>
      <c r="O408" s="1">
        <f t="shared" si="379"/>
        <v>0</v>
      </c>
      <c r="P408" s="1">
        <f t="shared" ref="D408:BI412" si="385">IF(P386=1,IF(OR(SUM(O385:Q387,-1)=2,SUM(O385:Q387,-1)=3),1,0),IF(SUM(O385:Q387)=3,1,0))</f>
        <v>0</v>
      </c>
      <c r="Q408" s="1">
        <f t="shared" si="385"/>
        <v>0</v>
      </c>
      <c r="R408" s="1">
        <f t="shared" si="385"/>
        <v>0</v>
      </c>
      <c r="S408" s="1">
        <f t="shared" si="385"/>
        <v>1</v>
      </c>
      <c r="T408" s="1">
        <f t="shared" si="385"/>
        <v>0</v>
      </c>
      <c r="U408" s="1">
        <f t="shared" si="385"/>
        <v>0</v>
      </c>
      <c r="V408" s="1">
        <f t="shared" si="385"/>
        <v>0</v>
      </c>
      <c r="W408" s="1">
        <f t="shared" si="385"/>
        <v>0</v>
      </c>
      <c r="X408" s="1">
        <f t="shared" si="385"/>
        <v>0</v>
      </c>
      <c r="Y408" s="1">
        <f t="shared" si="385"/>
        <v>0</v>
      </c>
      <c r="Z408" s="1">
        <f t="shared" si="385"/>
        <v>0</v>
      </c>
      <c r="AA408" s="1">
        <f t="shared" si="385"/>
        <v>0</v>
      </c>
      <c r="AB408" s="1">
        <f t="shared" si="385"/>
        <v>0</v>
      </c>
      <c r="AC408" s="1">
        <f t="shared" si="385"/>
        <v>0</v>
      </c>
      <c r="AD408" s="1">
        <f t="shared" si="385"/>
        <v>0</v>
      </c>
      <c r="AE408" s="1">
        <f t="shared" si="385"/>
        <v>0</v>
      </c>
      <c r="AF408" s="1">
        <f t="shared" si="385"/>
        <v>0</v>
      </c>
      <c r="AG408" s="1">
        <f t="shared" si="385"/>
        <v>0</v>
      </c>
      <c r="AH408" s="1">
        <f t="shared" si="385"/>
        <v>0</v>
      </c>
      <c r="AI408" s="1">
        <f t="shared" si="385"/>
        <v>0</v>
      </c>
      <c r="AJ408" s="1">
        <f t="shared" si="385"/>
        <v>0</v>
      </c>
      <c r="AK408" s="1">
        <f t="shared" si="385"/>
        <v>0</v>
      </c>
      <c r="AL408" s="1">
        <f t="shared" si="385"/>
        <v>0</v>
      </c>
      <c r="AM408" s="1">
        <f t="shared" si="385"/>
        <v>0</v>
      </c>
      <c r="AN408" s="1">
        <f t="shared" si="385"/>
        <v>0</v>
      </c>
      <c r="AO408" s="1">
        <f t="shared" si="385"/>
        <v>0</v>
      </c>
      <c r="AP408" s="1">
        <f t="shared" si="385"/>
        <v>0</v>
      </c>
      <c r="AQ408" s="1">
        <f t="shared" si="385"/>
        <v>0</v>
      </c>
      <c r="AR408" s="1">
        <f t="shared" si="385"/>
        <v>0</v>
      </c>
      <c r="AS408" s="1">
        <f t="shared" si="385"/>
        <v>0</v>
      </c>
      <c r="AT408" s="1">
        <f t="shared" si="385"/>
        <v>0</v>
      </c>
      <c r="AU408" s="1">
        <f t="shared" si="385"/>
        <v>0</v>
      </c>
      <c r="AV408" s="1">
        <f t="shared" si="385"/>
        <v>0</v>
      </c>
      <c r="AW408" s="1">
        <f t="shared" si="385"/>
        <v>0</v>
      </c>
      <c r="AX408" s="1">
        <f t="shared" si="385"/>
        <v>0</v>
      </c>
      <c r="AY408" s="1">
        <f t="shared" si="385"/>
        <v>0</v>
      </c>
      <c r="AZ408" s="1">
        <f t="shared" si="385"/>
        <v>0</v>
      </c>
      <c r="BA408" s="1">
        <f t="shared" si="385"/>
        <v>0</v>
      </c>
      <c r="BB408" s="1">
        <f t="shared" si="385"/>
        <v>0</v>
      </c>
      <c r="BC408" s="1">
        <f t="shared" si="385"/>
        <v>0</v>
      </c>
      <c r="BD408" s="1">
        <f t="shared" si="385"/>
        <v>0</v>
      </c>
      <c r="BE408" s="1">
        <f t="shared" si="385"/>
        <v>0</v>
      </c>
      <c r="BF408" s="1">
        <f t="shared" si="385"/>
        <v>0</v>
      </c>
      <c r="BG408" s="1">
        <f t="shared" si="385"/>
        <v>0</v>
      </c>
      <c r="BH408" s="1">
        <f t="shared" si="385"/>
        <v>0</v>
      </c>
      <c r="BI408" s="1">
        <v>0</v>
      </c>
    </row>
    <row r="409" spans="2:61" ht="15.75" customHeight="1" x14ac:dyDescent="0.25">
      <c r="B409" s="1">
        <v>0</v>
      </c>
      <c r="C409" s="1">
        <f t="shared" ref="C409:R409" si="386">IF(C387=1,IF(OR(SUM(B386:D388,-1)=2,SUM(B386:D388,-1)=3),1,0),IF(SUM(B386:D388)=3,1,0))</f>
        <v>0</v>
      </c>
      <c r="D409" s="1">
        <f t="shared" si="385"/>
        <v>0</v>
      </c>
      <c r="E409" s="1">
        <f t="shared" si="385"/>
        <v>0</v>
      </c>
      <c r="F409" s="1">
        <f t="shared" si="385"/>
        <v>0</v>
      </c>
      <c r="G409" s="1">
        <f t="shared" si="385"/>
        <v>0</v>
      </c>
      <c r="H409" s="1">
        <f t="shared" si="385"/>
        <v>0</v>
      </c>
      <c r="I409" s="1">
        <f t="shared" si="385"/>
        <v>0</v>
      </c>
      <c r="J409" s="1">
        <f t="shared" si="385"/>
        <v>0</v>
      </c>
      <c r="K409" s="1">
        <f t="shared" si="385"/>
        <v>0</v>
      </c>
      <c r="L409" s="1">
        <f t="shared" si="385"/>
        <v>0</v>
      </c>
      <c r="M409" s="1">
        <f t="shared" si="385"/>
        <v>0</v>
      </c>
      <c r="N409" s="1">
        <f t="shared" si="385"/>
        <v>0</v>
      </c>
      <c r="O409" s="1">
        <f t="shared" si="385"/>
        <v>0</v>
      </c>
      <c r="P409" s="1">
        <f t="shared" si="385"/>
        <v>0</v>
      </c>
      <c r="Q409" s="1">
        <f t="shared" si="385"/>
        <v>0</v>
      </c>
      <c r="R409" s="1">
        <f t="shared" si="385"/>
        <v>0</v>
      </c>
      <c r="S409" s="1">
        <f t="shared" si="385"/>
        <v>0</v>
      </c>
      <c r="T409" s="1">
        <f t="shared" si="385"/>
        <v>0</v>
      </c>
      <c r="U409" s="1">
        <f t="shared" si="385"/>
        <v>0</v>
      </c>
      <c r="V409" s="1">
        <f t="shared" si="385"/>
        <v>0</v>
      </c>
      <c r="W409" s="1">
        <f t="shared" si="385"/>
        <v>0</v>
      </c>
      <c r="X409" s="1">
        <f t="shared" si="385"/>
        <v>0</v>
      </c>
      <c r="Y409" s="1">
        <f t="shared" si="385"/>
        <v>0</v>
      </c>
      <c r="Z409" s="1">
        <f t="shared" si="385"/>
        <v>0</v>
      </c>
      <c r="AA409" s="1">
        <f t="shared" si="385"/>
        <v>0</v>
      </c>
      <c r="AB409" s="1">
        <f t="shared" si="385"/>
        <v>0</v>
      </c>
      <c r="AC409" s="1">
        <f t="shared" si="385"/>
        <v>0</v>
      </c>
      <c r="AD409" s="1">
        <f t="shared" si="385"/>
        <v>0</v>
      </c>
      <c r="AE409" s="1">
        <f t="shared" si="385"/>
        <v>0</v>
      </c>
      <c r="AF409" s="1">
        <f t="shared" si="385"/>
        <v>0</v>
      </c>
      <c r="AG409" s="1">
        <f t="shared" si="385"/>
        <v>0</v>
      </c>
      <c r="AH409" s="1">
        <f t="shared" si="385"/>
        <v>0</v>
      </c>
      <c r="AI409" s="1">
        <f t="shared" si="385"/>
        <v>0</v>
      </c>
      <c r="AJ409" s="1">
        <f t="shared" si="385"/>
        <v>0</v>
      </c>
      <c r="AK409" s="1">
        <f t="shared" si="385"/>
        <v>0</v>
      </c>
      <c r="AL409" s="1">
        <f t="shared" si="385"/>
        <v>0</v>
      </c>
      <c r="AM409" s="1">
        <f t="shared" si="385"/>
        <v>0</v>
      </c>
      <c r="AN409" s="1">
        <f t="shared" si="385"/>
        <v>0</v>
      </c>
      <c r="AO409" s="1">
        <f t="shared" si="385"/>
        <v>0</v>
      </c>
      <c r="AP409" s="1">
        <f t="shared" si="385"/>
        <v>0</v>
      </c>
      <c r="AQ409" s="1">
        <f t="shared" si="385"/>
        <v>0</v>
      </c>
      <c r="AR409" s="1">
        <f t="shared" si="385"/>
        <v>0</v>
      </c>
      <c r="AS409" s="1">
        <f t="shared" si="385"/>
        <v>0</v>
      </c>
      <c r="AT409" s="1">
        <f t="shared" si="385"/>
        <v>0</v>
      </c>
      <c r="AU409" s="1">
        <f t="shared" si="385"/>
        <v>0</v>
      </c>
      <c r="AV409" s="1">
        <f t="shared" si="385"/>
        <v>0</v>
      </c>
      <c r="AW409" s="1">
        <f t="shared" si="385"/>
        <v>0</v>
      </c>
      <c r="AX409" s="1">
        <f t="shared" si="385"/>
        <v>0</v>
      </c>
      <c r="AY409" s="1">
        <f t="shared" si="385"/>
        <v>0</v>
      </c>
      <c r="AZ409" s="1">
        <f t="shared" si="385"/>
        <v>0</v>
      </c>
      <c r="BA409" s="1">
        <f t="shared" si="385"/>
        <v>0</v>
      </c>
      <c r="BB409" s="1">
        <f t="shared" si="385"/>
        <v>0</v>
      </c>
      <c r="BC409" s="1">
        <f t="shared" si="385"/>
        <v>0</v>
      </c>
      <c r="BD409" s="1">
        <f t="shared" si="385"/>
        <v>0</v>
      </c>
      <c r="BE409" s="1">
        <f t="shared" si="385"/>
        <v>0</v>
      </c>
      <c r="BF409" s="1">
        <f t="shared" si="385"/>
        <v>0</v>
      </c>
      <c r="BG409" s="1">
        <f t="shared" si="385"/>
        <v>0</v>
      </c>
      <c r="BH409" s="1">
        <f t="shared" si="385"/>
        <v>0</v>
      </c>
      <c r="BI409" s="1">
        <v>0</v>
      </c>
    </row>
    <row r="410" spans="2:61" ht="15.75" customHeight="1" x14ac:dyDescent="0.25">
      <c r="B410" s="1">
        <v>0</v>
      </c>
      <c r="C410" s="1">
        <f t="shared" ref="C410:R410" si="387">IF(C388=1,IF(OR(SUM(B387:D389,-1)=2,SUM(B387:D389,-1)=3),1,0),IF(SUM(B387:D389)=3,1,0))</f>
        <v>0</v>
      </c>
      <c r="D410" s="1">
        <f t="shared" si="385"/>
        <v>0</v>
      </c>
      <c r="E410" s="1">
        <f t="shared" si="385"/>
        <v>0</v>
      </c>
      <c r="F410" s="1">
        <f t="shared" si="385"/>
        <v>0</v>
      </c>
      <c r="G410" s="1">
        <f t="shared" si="385"/>
        <v>0</v>
      </c>
      <c r="H410" s="1">
        <f t="shared" si="385"/>
        <v>0</v>
      </c>
      <c r="I410" s="1">
        <f t="shared" si="385"/>
        <v>0</v>
      </c>
      <c r="J410" s="1">
        <f t="shared" si="385"/>
        <v>0</v>
      </c>
      <c r="K410" s="1">
        <f t="shared" si="385"/>
        <v>0</v>
      </c>
      <c r="L410" s="1">
        <f t="shared" si="385"/>
        <v>1</v>
      </c>
      <c r="M410" s="1">
        <f t="shared" si="385"/>
        <v>0</v>
      </c>
      <c r="N410" s="1">
        <f t="shared" si="385"/>
        <v>0</v>
      </c>
      <c r="O410" s="1">
        <f t="shared" si="385"/>
        <v>0</v>
      </c>
      <c r="P410" s="1">
        <f t="shared" si="385"/>
        <v>0</v>
      </c>
      <c r="Q410" s="1">
        <f t="shared" si="385"/>
        <v>0</v>
      </c>
      <c r="R410" s="1">
        <f t="shared" si="385"/>
        <v>1</v>
      </c>
      <c r="S410" s="1">
        <f t="shared" si="385"/>
        <v>0</v>
      </c>
      <c r="T410" s="1">
        <f t="shared" si="385"/>
        <v>0</v>
      </c>
      <c r="U410" s="1">
        <f t="shared" si="385"/>
        <v>0</v>
      </c>
      <c r="V410" s="1">
        <f t="shared" si="385"/>
        <v>0</v>
      </c>
      <c r="W410" s="1">
        <f t="shared" si="385"/>
        <v>0</v>
      </c>
      <c r="X410" s="1">
        <f t="shared" si="385"/>
        <v>0</v>
      </c>
      <c r="Y410" s="1">
        <f t="shared" si="385"/>
        <v>0</v>
      </c>
      <c r="Z410" s="1">
        <f t="shared" si="385"/>
        <v>0</v>
      </c>
      <c r="AA410" s="1">
        <f t="shared" si="385"/>
        <v>0</v>
      </c>
      <c r="AB410" s="1">
        <f t="shared" si="385"/>
        <v>0</v>
      </c>
      <c r="AC410" s="1">
        <f t="shared" si="385"/>
        <v>0</v>
      </c>
      <c r="AD410" s="1">
        <f t="shared" si="385"/>
        <v>0</v>
      </c>
      <c r="AE410" s="1">
        <f t="shared" si="385"/>
        <v>0</v>
      </c>
      <c r="AF410" s="1">
        <f t="shared" si="385"/>
        <v>0</v>
      </c>
      <c r="AG410" s="1">
        <f t="shared" si="385"/>
        <v>0</v>
      </c>
      <c r="AH410" s="1">
        <f t="shared" si="385"/>
        <v>0</v>
      </c>
      <c r="AI410" s="1">
        <f t="shared" si="385"/>
        <v>0</v>
      </c>
      <c r="AJ410" s="1">
        <f t="shared" si="385"/>
        <v>0</v>
      </c>
      <c r="AK410" s="1">
        <f t="shared" si="385"/>
        <v>0</v>
      </c>
      <c r="AL410" s="1">
        <f t="shared" si="385"/>
        <v>0</v>
      </c>
      <c r="AM410" s="1">
        <f t="shared" si="385"/>
        <v>0</v>
      </c>
      <c r="AN410" s="1">
        <f t="shared" si="385"/>
        <v>0</v>
      </c>
      <c r="AO410" s="1">
        <f t="shared" si="385"/>
        <v>0</v>
      </c>
      <c r="AP410" s="1">
        <f t="shared" si="385"/>
        <v>0</v>
      </c>
      <c r="AQ410" s="1">
        <f t="shared" si="385"/>
        <v>0</v>
      </c>
      <c r="AR410" s="1">
        <f t="shared" si="385"/>
        <v>0</v>
      </c>
      <c r="AS410" s="1">
        <f t="shared" si="385"/>
        <v>0</v>
      </c>
      <c r="AT410" s="1">
        <f t="shared" si="385"/>
        <v>0</v>
      </c>
      <c r="AU410" s="1">
        <f t="shared" si="385"/>
        <v>0</v>
      </c>
      <c r="AV410" s="1">
        <f t="shared" si="385"/>
        <v>0</v>
      </c>
      <c r="AW410" s="1">
        <f t="shared" si="385"/>
        <v>0</v>
      </c>
      <c r="AX410" s="1">
        <f t="shared" si="385"/>
        <v>0</v>
      </c>
      <c r="AY410" s="1">
        <f t="shared" si="385"/>
        <v>0</v>
      </c>
      <c r="AZ410" s="1">
        <f t="shared" si="385"/>
        <v>0</v>
      </c>
      <c r="BA410" s="1">
        <f t="shared" si="385"/>
        <v>0</v>
      </c>
      <c r="BB410" s="1">
        <f t="shared" si="385"/>
        <v>0</v>
      </c>
      <c r="BC410" s="1">
        <f t="shared" si="385"/>
        <v>0</v>
      </c>
      <c r="BD410" s="1">
        <f t="shared" si="385"/>
        <v>0</v>
      </c>
      <c r="BE410" s="1">
        <f t="shared" si="385"/>
        <v>0</v>
      </c>
      <c r="BF410" s="1">
        <f t="shared" si="385"/>
        <v>0</v>
      </c>
      <c r="BG410" s="1">
        <f t="shared" si="385"/>
        <v>0</v>
      </c>
      <c r="BH410" s="1">
        <f t="shared" si="385"/>
        <v>0</v>
      </c>
      <c r="BI410" s="1">
        <v>0</v>
      </c>
    </row>
    <row r="411" spans="2:61" ht="15.75" customHeight="1" x14ac:dyDescent="0.25">
      <c r="B411" s="1">
        <v>0</v>
      </c>
      <c r="C411" s="1">
        <f t="shared" ref="C411:R411" si="388">IF(C389=1,IF(OR(SUM(B388:D390,-1)=2,SUM(B388:D390,-1)=3),1,0),IF(SUM(B388:D390)=3,1,0))</f>
        <v>0</v>
      </c>
      <c r="D411" s="1">
        <f t="shared" si="385"/>
        <v>0</v>
      </c>
      <c r="E411" s="1">
        <f t="shared" si="385"/>
        <v>0</v>
      </c>
      <c r="F411" s="1">
        <f t="shared" si="385"/>
        <v>0</v>
      </c>
      <c r="G411" s="1">
        <f t="shared" si="385"/>
        <v>0</v>
      </c>
      <c r="H411" s="1">
        <f t="shared" si="385"/>
        <v>0</v>
      </c>
      <c r="I411" s="1">
        <f t="shared" si="385"/>
        <v>0</v>
      </c>
      <c r="J411" s="1">
        <f t="shared" si="385"/>
        <v>0</v>
      </c>
      <c r="K411" s="1">
        <f t="shared" si="385"/>
        <v>0</v>
      </c>
      <c r="L411" s="1">
        <f t="shared" si="385"/>
        <v>0</v>
      </c>
      <c r="M411" s="1">
        <f t="shared" si="385"/>
        <v>1</v>
      </c>
      <c r="N411" s="1">
        <f t="shared" si="385"/>
        <v>0</v>
      </c>
      <c r="O411" s="1">
        <f t="shared" si="385"/>
        <v>0</v>
      </c>
      <c r="P411" s="1">
        <f t="shared" si="385"/>
        <v>0</v>
      </c>
      <c r="Q411" s="1">
        <f t="shared" si="385"/>
        <v>1</v>
      </c>
      <c r="R411" s="1">
        <f t="shared" si="385"/>
        <v>0</v>
      </c>
      <c r="S411" s="1">
        <f t="shared" si="385"/>
        <v>0</v>
      </c>
      <c r="T411" s="1">
        <f t="shared" si="385"/>
        <v>0</v>
      </c>
      <c r="U411" s="1">
        <f t="shared" si="385"/>
        <v>0</v>
      </c>
      <c r="V411" s="1">
        <f t="shared" si="385"/>
        <v>0</v>
      </c>
      <c r="W411" s="1">
        <f t="shared" si="385"/>
        <v>0</v>
      </c>
      <c r="X411" s="1">
        <f t="shared" si="385"/>
        <v>0</v>
      </c>
      <c r="Y411" s="1">
        <f t="shared" si="385"/>
        <v>0</v>
      </c>
      <c r="Z411" s="1">
        <f t="shared" si="385"/>
        <v>0</v>
      </c>
      <c r="AA411" s="1">
        <f t="shared" si="385"/>
        <v>0</v>
      </c>
      <c r="AB411" s="1">
        <f t="shared" si="385"/>
        <v>0</v>
      </c>
      <c r="AC411" s="1">
        <f t="shared" si="385"/>
        <v>0</v>
      </c>
      <c r="AD411" s="1">
        <f t="shared" si="385"/>
        <v>0</v>
      </c>
      <c r="AE411" s="1">
        <f t="shared" si="385"/>
        <v>0</v>
      </c>
      <c r="AF411" s="1">
        <f t="shared" si="385"/>
        <v>0</v>
      </c>
      <c r="AG411" s="1">
        <f t="shared" si="385"/>
        <v>0</v>
      </c>
      <c r="AH411" s="1">
        <f t="shared" si="385"/>
        <v>0</v>
      </c>
      <c r="AI411" s="1">
        <f t="shared" si="385"/>
        <v>0</v>
      </c>
      <c r="AJ411" s="1">
        <f t="shared" si="385"/>
        <v>0</v>
      </c>
      <c r="AK411" s="1">
        <f t="shared" si="385"/>
        <v>0</v>
      </c>
      <c r="AL411" s="1">
        <f t="shared" si="385"/>
        <v>0</v>
      </c>
      <c r="AM411" s="1">
        <f t="shared" si="385"/>
        <v>0</v>
      </c>
      <c r="AN411" s="1">
        <f t="shared" si="385"/>
        <v>0</v>
      </c>
      <c r="AO411" s="1">
        <f t="shared" si="385"/>
        <v>0</v>
      </c>
      <c r="AP411" s="1">
        <f t="shared" si="385"/>
        <v>0</v>
      </c>
      <c r="AQ411" s="1">
        <f t="shared" si="385"/>
        <v>0</v>
      </c>
      <c r="AR411" s="1">
        <f t="shared" si="385"/>
        <v>0</v>
      </c>
      <c r="AS411" s="1">
        <f t="shared" si="385"/>
        <v>0</v>
      </c>
      <c r="AT411" s="1">
        <f t="shared" si="385"/>
        <v>0</v>
      </c>
      <c r="AU411" s="1">
        <f t="shared" si="385"/>
        <v>0</v>
      </c>
      <c r="AV411" s="1">
        <f t="shared" si="385"/>
        <v>0</v>
      </c>
      <c r="AW411" s="1">
        <f t="shared" si="385"/>
        <v>0</v>
      </c>
      <c r="AX411" s="1">
        <f t="shared" si="385"/>
        <v>0</v>
      </c>
      <c r="AY411" s="1">
        <f t="shared" si="385"/>
        <v>0</v>
      </c>
      <c r="AZ411" s="1">
        <f t="shared" si="385"/>
        <v>0</v>
      </c>
      <c r="BA411" s="1">
        <f t="shared" si="385"/>
        <v>0</v>
      </c>
      <c r="BB411" s="1">
        <f t="shared" si="385"/>
        <v>0</v>
      </c>
      <c r="BC411" s="1">
        <f t="shared" si="385"/>
        <v>0</v>
      </c>
      <c r="BD411" s="1">
        <f t="shared" si="385"/>
        <v>0</v>
      </c>
      <c r="BE411" s="1">
        <f t="shared" si="385"/>
        <v>0</v>
      </c>
      <c r="BF411" s="1">
        <f t="shared" si="385"/>
        <v>0</v>
      </c>
      <c r="BG411" s="1">
        <f t="shared" si="385"/>
        <v>0</v>
      </c>
      <c r="BH411" s="1">
        <f t="shared" si="385"/>
        <v>0</v>
      </c>
      <c r="BI411" s="1">
        <v>0</v>
      </c>
    </row>
    <row r="412" spans="2:61" ht="15.75" customHeight="1" x14ac:dyDescent="0.25">
      <c r="B412" s="1">
        <v>0</v>
      </c>
      <c r="C412" s="1">
        <f t="shared" ref="C412:R412" si="389">IF(C390=1,IF(OR(SUM(B389:D391,-1)=2,SUM(B389:D391,-1)=3),1,0),IF(SUM(B389:D391)=3,1,0))</f>
        <v>0</v>
      </c>
      <c r="D412" s="1">
        <f t="shared" si="385"/>
        <v>0</v>
      </c>
      <c r="E412" s="1">
        <f t="shared" si="385"/>
        <v>0</v>
      </c>
      <c r="F412" s="1">
        <f t="shared" si="385"/>
        <v>0</v>
      </c>
      <c r="G412" s="1">
        <f t="shared" si="385"/>
        <v>0</v>
      </c>
      <c r="H412" s="1">
        <f t="shared" si="385"/>
        <v>0</v>
      </c>
      <c r="I412" s="1">
        <f t="shared" si="385"/>
        <v>0</v>
      </c>
      <c r="J412" s="1">
        <f t="shared" si="385"/>
        <v>0</v>
      </c>
      <c r="K412" s="1">
        <f t="shared" si="385"/>
        <v>0</v>
      </c>
      <c r="L412" s="1">
        <f t="shared" si="385"/>
        <v>0</v>
      </c>
      <c r="M412" s="1">
        <f t="shared" si="385"/>
        <v>0</v>
      </c>
      <c r="N412" s="1">
        <f t="shared" si="385"/>
        <v>1</v>
      </c>
      <c r="O412" s="1">
        <f t="shared" si="385"/>
        <v>1</v>
      </c>
      <c r="P412" s="1">
        <f t="shared" si="385"/>
        <v>1</v>
      </c>
      <c r="Q412" s="1">
        <f t="shared" si="385"/>
        <v>0</v>
      </c>
      <c r="R412" s="1">
        <f t="shared" si="385"/>
        <v>0</v>
      </c>
      <c r="S412" s="1">
        <f t="shared" si="385"/>
        <v>0</v>
      </c>
      <c r="T412" s="1">
        <f t="shared" si="385"/>
        <v>0</v>
      </c>
      <c r="U412" s="1">
        <f t="shared" si="385"/>
        <v>0</v>
      </c>
      <c r="V412" s="1">
        <f t="shared" si="385"/>
        <v>0</v>
      </c>
      <c r="W412" s="1">
        <f t="shared" si="385"/>
        <v>0</v>
      </c>
      <c r="X412" s="1">
        <f t="shared" si="385"/>
        <v>0</v>
      </c>
      <c r="Y412" s="1">
        <f t="shared" si="385"/>
        <v>0</v>
      </c>
      <c r="Z412" s="1">
        <f t="shared" si="385"/>
        <v>0</v>
      </c>
      <c r="AA412" s="1">
        <f t="shared" si="385"/>
        <v>0</v>
      </c>
      <c r="AB412" s="1">
        <f t="shared" si="385"/>
        <v>0</v>
      </c>
      <c r="AC412" s="1">
        <f t="shared" si="385"/>
        <v>0</v>
      </c>
      <c r="AD412" s="1">
        <f t="shared" si="385"/>
        <v>0</v>
      </c>
      <c r="AE412" s="1">
        <f t="shared" si="385"/>
        <v>0</v>
      </c>
      <c r="AF412" s="1">
        <f t="shared" si="385"/>
        <v>0</v>
      </c>
      <c r="AG412" s="1">
        <f t="shared" si="385"/>
        <v>0</v>
      </c>
      <c r="AH412" s="1">
        <f t="shared" si="385"/>
        <v>0</v>
      </c>
      <c r="AI412" s="1">
        <f t="shared" si="385"/>
        <v>0</v>
      </c>
      <c r="AJ412" s="1">
        <f t="shared" si="385"/>
        <v>0</v>
      </c>
      <c r="AK412" s="1">
        <f t="shared" si="385"/>
        <v>0</v>
      </c>
      <c r="AL412" s="1">
        <f t="shared" si="385"/>
        <v>0</v>
      </c>
      <c r="AM412" s="1">
        <f t="shared" si="385"/>
        <v>0</v>
      </c>
      <c r="AN412" s="1">
        <f t="shared" si="385"/>
        <v>0</v>
      </c>
      <c r="AO412" s="1">
        <f t="shared" si="385"/>
        <v>0</v>
      </c>
      <c r="AP412" s="1">
        <f t="shared" si="385"/>
        <v>0</v>
      </c>
      <c r="AQ412" s="1">
        <f t="shared" ref="D412:BI417" si="390">IF(AQ390=1,IF(OR(SUM(AP389:AR391,-1)=2,SUM(AP389:AR391,-1)=3),1,0),IF(SUM(AP389:AR391)=3,1,0))</f>
        <v>0</v>
      </c>
      <c r="AR412" s="1">
        <f t="shared" si="390"/>
        <v>0</v>
      </c>
      <c r="AS412" s="1">
        <f t="shared" si="390"/>
        <v>0</v>
      </c>
      <c r="AT412" s="1">
        <f t="shared" si="390"/>
        <v>0</v>
      </c>
      <c r="AU412" s="1">
        <f t="shared" si="390"/>
        <v>0</v>
      </c>
      <c r="AV412" s="1">
        <f t="shared" si="390"/>
        <v>0</v>
      </c>
      <c r="AW412" s="1">
        <f t="shared" si="390"/>
        <v>0</v>
      </c>
      <c r="AX412" s="1">
        <f t="shared" si="390"/>
        <v>0</v>
      </c>
      <c r="AY412" s="1">
        <f t="shared" si="390"/>
        <v>0</v>
      </c>
      <c r="AZ412" s="1">
        <f t="shared" si="390"/>
        <v>0</v>
      </c>
      <c r="BA412" s="1">
        <f t="shared" si="390"/>
        <v>0</v>
      </c>
      <c r="BB412" s="1">
        <f t="shared" si="390"/>
        <v>0</v>
      </c>
      <c r="BC412" s="1">
        <f t="shared" si="390"/>
        <v>0</v>
      </c>
      <c r="BD412" s="1">
        <f t="shared" si="390"/>
        <v>0</v>
      </c>
      <c r="BE412" s="1">
        <f t="shared" si="390"/>
        <v>0</v>
      </c>
      <c r="BF412" s="1">
        <f t="shared" si="390"/>
        <v>0</v>
      </c>
      <c r="BG412" s="1">
        <f t="shared" si="390"/>
        <v>0</v>
      </c>
      <c r="BH412" s="1">
        <f t="shared" si="390"/>
        <v>0</v>
      </c>
      <c r="BI412" s="1">
        <v>0</v>
      </c>
    </row>
    <row r="413" spans="2:61" ht="15.75" customHeight="1" x14ac:dyDescent="0.25">
      <c r="B413" s="1">
        <v>0</v>
      </c>
      <c r="C413" s="1">
        <f t="shared" ref="C413:R413" si="391">IF(C391=1,IF(OR(SUM(B390:D392,-1)=2,SUM(B390:D392,-1)=3),1,0),IF(SUM(B390:D392)=3,1,0))</f>
        <v>0</v>
      </c>
      <c r="D413" s="1">
        <f t="shared" si="390"/>
        <v>0</v>
      </c>
      <c r="E413" s="1">
        <f t="shared" si="390"/>
        <v>0</v>
      </c>
      <c r="F413" s="1">
        <f t="shared" si="390"/>
        <v>0</v>
      </c>
      <c r="G413" s="1">
        <f t="shared" si="390"/>
        <v>0</v>
      </c>
      <c r="H413" s="1">
        <f t="shared" si="390"/>
        <v>0</v>
      </c>
      <c r="I413" s="1">
        <f t="shared" si="390"/>
        <v>0</v>
      </c>
      <c r="J413" s="1">
        <f t="shared" si="390"/>
        <v>0</v>
      </c>
      <c r="K413" s="1">
        <f t="shared" si="390"/>
        <v>0</v>
      </c>
      <c r="L413" s="1">
        <f t="shared" si="390"/>
        <v>0</v>
      </c>
      <c r="M413" s="1">
        <f t="shared" si="390"/>
        <v>0</v>
      </c>
      <c r="N413" s="1">
        <f t="shared" si="390"/>
        <v>0</v>
      </c>
      <c r="O413" s="1">
        <f t="shared" si="390"/>
        <v>0</v>
      </c>
      <c r="P413" s="1">
        <f t="shared" si="390"/>
        <v>0</v>
      </c>
      <c r="Q413" s="1">
        <f t="shared" si="390"/>
        <v>0</v>
      </c>
      <c r="R413" s="1">
        <f t="shared" si="390"/>
        <v>0</v>
      </c>
      <c r="S413" s="1">
        <f t="shared" si="390"/>
        <v>0</v>
      </c>
      <c r="T413" s="1">
        <f t="shared" si="390"/>
        <v>0</v>
      </c>
      <c r="U413" s="1">
        <f t="shared" si="390"/>
        <v>0</v>
      </c>
      <c r="V413" s="1">
        <f t="shared" si="390"/>
        <v>0</v>
      </c>
      <c r="W413" s="1">
        <f t="shared" si="390"/>
        <v>0</v>
      </c>
      <c r="X413" s="1">
        <f t="shared" si="390"/>
        <v>0</v>
      </c>
      <c r="Y413" s="1">
        <f t="shared" si="390"/>
        <v>0</v>
      </c>
      <c r="Z413" s="1">
        <f t="shared" si="390"/>
        <v>0</v>
      </c>
      <c r="AA413" s="1">
        <f t="shared" si="390"/>
        <v>0</v>
      </c>
      <c r="AB413" s="1">
        <f t="shared" si="390"/>
        <v>0</v>
      </c>
      <c r="AC413" s="1">
        <f t="shared" si="390"/>
        <v>0</v>
      </c>
      <c r="AD413" s="1">
        <f t="shared" si="390"/>
        <v>0</v>
      </c>
      <c r="AE413" s="1">
        <f t="shared" si="390"/>
        <v>0</v>
      </c>
      <c r="AF413" s="1">
        <f t="shared" si="390"/>
        <v>0</v>
      </c>
      <c r="AG413" s="1">
        <f t="shared" si="390"/>
        <v>0</v>
      </c>
      <c r="AH413" s="1">
        <f t="shared" si="390"/>
        <v>0</v>
      </c>
      <c r="AI413" s="1">
        <f t="shared" si="390"/>
        <v>0</v>
      </c>
      <c r="AJ413" s="1">
        <f t="shared" si="390"/>
        <v>0</v>
      </c>
      <c r="AK413" s="1">
        <f t="shared" si="390"/>
        <v>0</v>
      </c>
      <c r="AL413" s="1">
        <f t="shared" si="390"/>
        <v>0</v>
      </c>
      <c r="AM413" s="1">
        <f t="shared" si="390"/>
        <v>0</v>
      </c>
      <c r="AN413" s="1">
        <f t="shared" si="390"/>
        <v>0</v>
      </c>
      <c r="AO413" s="1">
        <f t="shared" si="390"/>
        <v>0</v>
      </c>
      <c r="AP413" s="1">
        <f t="shared" si="390"/>
        <v>0</v>
      </c>
      <c r="AQ413" s="1">
        <f t="shared" si="390"/>
        <v>0</v>
      </c>
      <c r="AR413" s="1">
        <f t="shared" si="390"/>
        <v>0</v>
      </c>
      <c r="AS413" s="1">
        <f t="shared" si="390"/>
        <v>0</v>
      </c>
      <c r="AT413" s="1">
        <f t="shared" si="390"/>
        <v>0</v>
      </c>
      <c r="AU413" s="1">
        <f t="shared" si="390"/>
        <v>0</v>
      </c>
      <c r="AV413" s="1">
        <f t="shared" si="390"/>
        <v>0</v>
      </c>
      <c r="AW413" s="1">
        <f t="shared" si="390"/>
        <v>0</v>
      </c>
      <c r="AX413" s="1">
        <f t="shared" si="390"/>
        <v>0</v>
      </c>
      <c r="AY413" s="1">
        <f t="shared" si="390"/>
        <v>0</v>
      </c>
      <c r="AZ413" s="1">
        <f t="shared" si="390"/>
        <v>0</v>
      </c>
      <c r="BA413" s="1">
        <f t="shared" si="390"/>
        <v>0</v>
      </c>
      <c r="BB413" s="1">
        <f t="shared" si="390"/>
        <v>0</v>
      </c>
      <c r="BC413" s="1">
        <f t="shared" si="390"/>
        <v>0</v>
      </c>
      <c r="BD413" s="1">
        <f t="shared" si="390"/>
        <v>0</v>
      </c>
      <c r="BE413" s="1">
        <f t="shared" si="390"/>
        <v>0</v>
      </c>
      <c r="BF413" s="1">
        <f t="shared" si="390"/>
        <v>0</v>
      </c>
      <c r="BG413" s="1">
        <f t="shared" si="390"/>
        <v>0</v>
      </c>
      <c r="BH413" s="1">
        <f t="shared" si="390"/>
        <v>0</v>
      </c>
      <c r="BI413" s="1">
        <v>0</v>
      </c>
    </row>
    <row r="414" spans="2:61" ht="15.75" customHeight="1" x14ac:dyDescent="0.25">
      <c r="B414" s="1">
        <v>0</v>
      </c>
      <c r="C414" s="1">
        <f t="shared" ref="C414:R414" si="392">IF(C392=1,IF(OR(SUM(B391:D393,-1)=2,SUM(B391:D393,-1)=3),1,0),IF(SUM(B391:D393)=3,1,0))</f>
        <v>0</v>
      </c>
      <c r="D414" s="1">
        <f t="shared" si="390"/>
        <v>0</v>
      </c>
      <c r="E414" s="1">
        <f t="shared" si="390"/>
        <v>0</v>
      </c>
      <c r="F414" s="1">
        <f t="shared" si="390"/>
        <v>0</v>
      </c>
      <c r="G414" s="1">
        <f t="shared" si="390"/>
        <v>0</v>
      </c>
      <c r="H414" s="1">
        <f t="shared" si="390"/>
        <v>0</v>
      </c>
      <c r="I414" s="1">
        <f t="shared" si="390"/>
        <v>0</v>
      </c>
      <c r="J414" s="1">
        <f t="shared" si="390"/>
        <v>0</v>
      </c>
      <c r="K414" s="1">
        <f t="shared" si="390"/>
        <v>0</v>
      </c>
      <c r="L414" s="1">
        <f t="shared" si="390"/>
        <v>0</v>
      </c>
      <c r="M414" s="1">
        <f t="shared" si="390"/>
        <v>0</v>
      </c>
      <c r="N414" s="1">
        <f t="shared" si="390"/>
        <v>0</v>
      </c>
      <c r="O414" s="1">
        <f t="shared" si="390"/>
        <v>0</v>
      </c>
      <c r="P414" s="1">
        <f t="shared" si="390"/>
        <v>0</v>
      </c>
      <c r="Q414" s="1">
        <f t="shared" si="390"/>
        <v>0</v>
      </c>
      <c r="R414" s="1">
        <f t="shared" si="390"/>
        <v>0</v>
      </c>
      <c r="S414" s="1">
        <f t="shared" si="390"/>
        <v>0</v>
      </c>
      <c r="T414" s="1">
        <f t="shared" si="390"/>
        <v>0</v>
      </c>
      <c r="U414" s="1">
        <f t="shared" si="390"/>
        <v>0</v>
      </c>
      <c r="V414" s="1">
        <f t="shared" si="390"/>
        <v>0</v>
      </c>
      <c r="W414" s="1">
        <f t="shared" si="390"/>
        <v>0</v>
      </c>
      <c r="X414" s="1">
        <f t="shared" si="390"/>
        <v>0</v>
      </c>
      <c r="Y414" s="1">
        <f t="shared" si="390"/>
        <v>0</v>
      </c>
      <c r="Z414" s="1">
        <f t="shared" si="390"/>
        <v>0</v>
      </c>
      <c r="AA414" s="1">
        <f t="shared" si="390"/>
        <v>0</v>
      </c>
      <c r="AB414" s="1">
        <f t="shared" si="390"/>
        <v>0</v>
      </c>
      <c r="AC414" s="1">
        <f t="shared" si="390"/>
        <v>0</v>
      </c>
      <c r="AD414" s="1">
        <f t="shared" si="390"/>
        <v>0</v>
      </c>
      <c r="AE414" s="1">
        <f t="shared" si="390"/>
        <v>0</v>
      </c>
      <c r="AF414" s="1">
        <f t="shared" si="390"/>
        <v>0</v>
      </c>
      <c r="AG414" s="1">
        <f t="shared" si="390"/>
        <v>0</v>
      </c>
      <c r="AH414" s="1">
        <f t="shared" si="390"/>
        <v>0</v>
      </c>
      <c r="AI414" s="1">
        <f t="shared" si="390"/>
        <v>0</v>
      </c>
      <c r="AJ414" s="1">
        <f t="shared" si="390"/>
        <v>0</v>
      </c>
      <c r="AK414" s="1">
        <f t="shared" si="390"/>
        <v>0</v>
      </c>
      <c r="AL414" s="1">
        <f t="shared" si="390"/>
        <v>0</v>
      </c>
      <c r="AM414" s="1">
        <f t="shared" si="390"/>
        <v>0</v>
      </c>
      <c r="AN414" s="1">
        <f t="shared" si="390"/>
        <v>0</v>
      </c>
      <c r="AO414" s="1">
        <f t="shared" si="390"/>
        <v>0</v>
      </c>
      <c r="AP414" s="1">
        <f t="shared" si="390"/>
        <v>0</v>
      </c>
      <c r="AQ414" s="1">
        <f t="shared" si="390"/>
        <v>0</v>
      </c>
      <c r="AR414" s="1">
        <f t="shared" si="390"/>
        <v>0</v>
      </c>
      <c r="AS414" s="1">
        <f t="shared" si="390"/>
        <v>0</v>
      </c>
      <c r="AT414" s="1">
        <f t="shared" si="390"/>
        <v>0</v>
      </c>
      <c r="AU414" s="1">
        <f t="shared" si="390"/>
        <v>0</v>
      </c>
      <c r="AV414" s="1">
        <f t="shared" si="390"/>
        <v>0</v>
      </c>
      <c r="AW414" s="1">
        <f t="shared" si="390"/>
        <v>0</v>
      </c>
      <c r="AX414" s="1">
        <f t="shared" si="390"/>
        <v>0</v>
      </c>
      <c r="AY414" s="1">
        <f t="shared" si="390"/>
        <v>0</v>
      </c>
      <c r="AZ414" s="1">
        <f t="shared" si="390"/>
        <v>0</v>
      </c>
      <c r="BA414" s="1">
        <f t="shared" si="390"/>
        <v>0</v>
      </c>
      <c r="BB414" s="1">
        <f t="shared" si="390"/>
        <v>0</v>
      </c>
      <c r="BC414" s="1">
        <f t="shared" si="390"/>
        <v>0</v>
      </c>
      <c r="BD414" s="1">
        <f t="shared" si="390"/>
        <v>0</v>
      </c>
      <c r="BE414" s="1">
        <f t="shared" si="390"/>
        <v>0</v>
      </c>
      <c r="BF414" s="1">
        <f t="shared" si="390"/>
        <v>0</v>
      </c>
      <c r="BG414" s="1">
        <f t="shared" si="390"/>
        <v>0</v>
      </c>
      <c r="BH414" s="1">
        <f t="shared" si="390"/>
        <v>0</v>
      </c>
      <c r="BI414" s="1">
        <v>0</v>
      </c>
    </row>
    <row r="415" spans="2:61" ht="15.75" customHeight="1" x14ac:dyDescent="0.25">
      <c r="B415" s="1">
        <v>0</v>
      </c>
      <c r="C415" s="1">
        <f t="shared" ref="C415:R415" si="393">IF(C393=1,IF(OR(SUM(B392:D394,-1)=2,SUM(B392:D394,-1)=3),1,0),IF(SUM(B392:D394)=3,1,0))</f>
        <v>0</v>
      </c>
      <c r="D415" s="1">
        <f t="shared" si="390"/>
        <v>0</v>
      </c>
      <c r="E415" s="1">
        <f t="shared" si="390"/>
        <v>0</v>
      </c>
      <c r="F415" s="1">
        <f t="shared" si="390"/>
        <v>0</v>
      </c>
      <c r="G415" s="1">
        <f t="shared" si="390"/>
        <v>0</v>
      </c>
      <c r="H415" s="1">
        <f t="shared" si="390"/>
        <v>0</v>
      </c>
      <c r="I415" s="1">
        <f t="shared" si="390"/>
        <v>0</v>
      </c>
      <c r="J415" s="1">
        <f t="shared" si="390"/>
        <v>0</v>
      </c>
      <c r="K415" s="1">
        <f t="shared" si="390"/>
        <v>0</v>
      </c>
      <c r="L415" s="1">
        <f t="shared" si="390"/>
        <v>0</v>
      </c>
      <c r="M415" s="1">
        <f t="shared" si="390"/>
        <v>0</v>
      </c>
      <c r="N415" s="1">
        <f t="shared" si="390"/>
        <v>0</v>
      </c>
      <c r="O415" s="1">
        <f t="shared" si="390"/>
        <v>0</v>
      </c>
      <c r="P415" s="1">
        <f t="shared" si="390"/>
        <v>0</v>
      </c>
      <c r="Q415" s="1">
        <f t="shared" si="390"/>
        <v>0</v>
      </c>
      <c r="R415" s="1">
        <f t="shared" si="390"/>
        <v>0</v>
      </c>
      <c r="S415" s="1">
        <f t="shared" si="390"/>
        <v>0</v>
      </c>
      <c r="T415" s="1">
        <f t="shared" si="390"/>
        <v>0</v>
      </c>
      <c r="U415" s="1">
        <f t="shared" si="390"/>
        <v>0</v>
      </c>
      <c r="V415" s="1">
        <f t="shared" si="390"/>
        <v>0</v>
      </c>
      <c r="W415" s="1">
        <f t="shared" si="390"/>
        <v>0</v>
      </c>
      <c r="X415" s="1">
        <f t="shared" si="390"/>
        <v>0</v>
      </c>
      <c r="Y415" s="1">
        <f t="shared" si="390"/>
        <v>0</v>
      </c>
      <c r="Z415" s="1">
        <f t="shared" si="390"/>
        <v>0</v>
      </c>
      <c r="AA415" s="1">
        <f t="shared" si="390"/>
        <v>0</v>
      </c>
      <c r="AB415" s="1">
        <f t="shared" si="390"/>
        <v>0</v>
      </c>
      <c r="AC415" s="1">
        <f t="shared" si="390"/>
        <v>0</v>
      </c>
      <c r="AD415" s="1">
        <f t="shared" si="390"/>
        <v>0</v>
      </c>
      <c r="AE415" s="1">
        <f t="shared" si="390"/>
        <v>0</v>
      </c>
      <c r="AF415" s="1">
        <f t="shared" si="390"/>
        <v>0</v>
      </c>
      <c r="AG415" s="1">
        <f t="shared" si="390"/>
        <v>0</v>
      </c>
      <c r="AH415" s="1">
        <f t="shared" si="390"/>
        <v>0</v>
      </c>
      <c r="AI415" s="1">
        <f t="shared" si="390"/>
        <v>0</v>
      </c>
      <c r="AJ415" s="1">
        <f t="shared" si="390"/>
        <v>0</v>
      </c>
      <c r="AK415" s="1">
        <f t="shared" si="390"/>
        <v>0</v>
      </c>
      <c r="AL415" s="1">
        <f t="shared" si="390"/>
        <v>0</v>
      </c>
      <c r="AM415" s="1">
        <f t="shared" si="390"/>
        <v>0</v>
      </c>
      <c r="AN415" s="1">
        <f t="shared" si="390"/>
        <v>0</v>
      </c>
      <c r="AO415" s="1">
        <f t="shared" si="390"/>
        <v>0</v>
      </c>
      <c r="AP415" s="1">
        <f t="shared" si="390"/>
        <v>0</v>
      </c>
      <c r="AQ415" s="1">
        <f t="shared" si="390"/>
        <v>0</v>
      </c>
      <c r="AR415" s="1">
        <f t="shared" si="390"/>
        <v>0</v>
      </c>
      <c r="AS415" s="1">
        <f t="shared" si="390"/>
        <v>0</v>
      </c>
      <c r="AT415" s="1">
        <f t="shared" si="390"/>
        <v>0</v>
      </c>
      <c r="AU415" s="1">
        <f t="shared" si="390"/>
        <v>0</v>
      </c>
      <c r="AV415" s="1">
        <f t="shared" si="390"/>
        <v>0</v>
      </c>
      <c r="AW415" s="1">
        <f t="shared" si="390"/>
        <v>0</v>
      </c>
      <c r="AX415" s="1">
        <f t="shared" si="390"/>
        <v>0</v>
      </c>
      <c r="AY415" s="1">
        <f t="shared" si="390"/>
        <v>0</v>
      </c>
      <c r="AZ415" s="1">
        <f t="shared" si="390"/>
        <v>0</v>
      </c>
      <c r="BA415" s="1">
        <f t="shared" si="390"/>
        <v>0</v>
      </c>
      <c r="BB415" s="1">
        <f t="shared" si="390"/>
        <v>0</v>
      </c>
      <c r="BC415" s="1">
        <f t="shared" si="390"/>
        <v>0</v>
      </c>
      <c r="BD415" s="1">
        <f t="shared" si="390"/>
        <v>0</v>
      </c>
      <c r="BE415" s="1">
        <f t="shared" si="390"/>
        <v>0</v>
      </c>
      <c r="BF415" s="1">
        <f t="shared" si="390"/>
        <v>0</v>
      </c>
      <c r="BG415" s="1">
        <f t="shared" si="390"/>
        <v>0</v>
      </c>
      <c r="BH415" s="1">
        <f t="shared" si="390"/>
        <v>0</v>
      </c>
      <c r="BI415" s="1">
        <v>0</v>
      </c>
    </row>
    <row r="416" spans="2:61" ht="15.75" customHeight="1" x14ac:dyDescent="0.25">
      <c r="B416" s="1">
        <v>0</v>
      </c>
      <c r="C416" s="1">
        <f t="shared" ref="C416:R416" si="394">IF(C394=1,IF(OR(SUM(B393:D395,-1)=2,SUM(B393:D395,-1)=3),1,0),IF(SUM(B393:D395)=3,1,0))</f>
        <v>0</v>
      </c>
      <c r="D416" s="1">
        <f t="shared" si="390"/>
        <v>0</v>
      </c>
      <c r="E416" s="1">
        <f t="shared" si="390"/>
        <v>0</v>
      </c>
      <c r="F416" s="1">
        <f t="shared" si="390"/>
        <v>0</v>
      </c>
      <c r="G416" s="1">
        <f t="shared" si="390"/>
        <v>0</v>
      </c>
      <c r="H416" s="1">
        <f t="shared" si="390"/>
        <v>0</v>
      </c>
      <c r="I416" s="1">
        <f t="shared" si="390"/>
        <v>0</v>
      </c>
      <c r="J416" s="1">
        <f t="shared" si="390"/>
        <v>0</v>
      </c>
      <c r="K416" s="1">
        <f t="shared" si="390"/>
        <v>0</v>
      </c>
      <c r="L416" s="1">
        <f t="shared" si="390"/>
        <v>0</v>
      </c>
      <c r="M416" s="1">
        <f t="shared" si="390"/>
        <v>0</v>
      </c>
      <c r="N416" s="1">
        <f t="shared" si="390"/>
        <v>0</v>
      </c>
      <c r="O416" s="1">
        <f t="shared" si="390"/>
        <v>0</v>
      </c>
      <c r="P416" s="1">
        <f t="shared" si="390"/>
        <v>0</v>
      </c>
      <c r="Q416" s="1">
        <f t="shared" si="390"/>
        <v>0</v>
      </c>
      <c r="R416" s="1">
        <f t="shared" si="390"/>
        <v>0</v>
      </c>
      <c r="S416" s="1">
        <f t="shared" si="390"/>
        <v>0</v>
      </c>
      <c r="T416" s="1">
        <f t="shared" si="390"/>
        <v>0</v>
      </c>
      <c r="U416" s="1">
        <f t="shared" si="390"/>
        <v>0</v>
      </c>
      <c r="V416" s="1">
        <f t="shared" si="390"/>
        <v>0</v>
      </c>
      <c r="W416" s="1">
        <f t="shared" si="390"/>
        <v>0</v>
      </c>
      <c r="X416" s="1">
        <f t="shared" si="390"/>
        <v>0</v>
      </c>
      <c r="Y416" s="1">
        <f t="shared" si="390"/>
        <v>0</v>
      </c>
      <c r="Z416" s="1">
        <f t="shared" si="390"/>
        <v>0</v>
      </c>
      <c r="AA416" s="1">
        <f t="shared" si="390"/>
        <v>0</v>
      </c>
      <c r="AB416" s="1">
        <f t="shared" si="390"/>
        <v>0</v>
      </c>
      <c r="AC416" s="1">
        <f t="shared" si="390"/>
        <v>0</v>
      </c>
      <c r="AD416" s="1">
        <f t="shared" si="390"/>
        <v>0</v>
      </c>
      <c r="AE416" s="1">
        <f t="shared" si="390"/>
        <v>0</v>
      </c>
      <c r="AF416" s="1">
        <f t="shared" si="390"/>
        <v>0</v>
      </c>
      <c r="AG416" s="1">
        <f t="shared" si="390"/>
        <v>0</v>
      </c>
      <c r="AH416" s="1">
        <f t="shared" si="390"/>
        <v>0</v>
      </c>
      <c r="AI416" s="1">
        <f t="shared" si="390"/>
        <v>0</v>
      </c>
      <c r="AJ416" s="1">
        <f t="shared" si="390"/>
        <v>0</v>
      </c>
      <c r="AK416" s="1">
        <f t="shared" si="390"/>
        <v>0</v>
      </c>
      <c r="AL416" s="1">
        <f t="shared" si="390"/>
        <v>0</v>
      </c>
      <c r="AM416" s="1">
        <f t="shared" si="390"/>
        <v>0</v>
      </c>
      <c r="AN416" s="1">
        <f t="shared" si="390"/>
        <v>0</v>
      </c>
      <c r="AO416" s="1">
        <f t="shared" si="390"/>
        <v>0</v>
      </c>
      <c r="AP416" s="1">
        <f t="shared" si="390"/>
        <v>0</v>
      </c>
      <c r="AQ416" s="1">
        <f t="shared" si="390"/>
        <v>0</v>
      </c>
      <c r="AR416" s="1">
        <f t="shared" si="390"/>
        <v>0</v>
      </c>
      <c r="AS416" s="1">
        <f t="shared" si="390"/>
        <v>0</v>
      </c>
      <c r="AT416" s="1">
        <f t="shared" si="390"/>
        <v>0</v>
      </c>
      <c r="AU416" s="1">
        <f t="shared" si="390"/>
        <v>0</v>
      </c>
      <c r="AV416" s="1">
        <f t="shared" si="390"/>
        <v>0</v>
      </c>
      <c r="AW416" s="1">
        <f t="shared" si="390"/>
        <v>0</v>
      </c>
      <c r="AX416" s="1">
        <f t="shared" si="390"/>
        <v>0</v>
      </c>
      <c r="AY416" s="1">
        <f t="shared" si="390"/>
        <v>0</v>
      </c>
      <c r="AZ416" s="1">
        <f t="shared" si="390"/>
        <v>0</v>
      </c>
      <c r="BA416" s="1">
        <f t="shared" si="390"/>
        <v>0</v>
      </c>
      <c r="BB416" s="1">
        <f t="shared" si="390"/>
        <v>0</v>
      </c>
      <c r="BC416" s="1">
        <f t="shared" si="390"/>
        <v>0</v>
      </c>
      <c r="BD416" s="1">
        <f t="shared" si="390"/>
        <v>0</v>
      </c>
      <c r="BE416" s="1">
        <f t="shared" si="390"/>
        <v>0</v>
      </c>
      <c r="BF416" s="1">
        <f t="shared" si="390"/>
        <v>0</v>
      </c>
      <c r="BG416" s="1">
        <f t="shared" si="390"/>
        <v>0</v>
      </c>
      <c r="BH416" s="1">
        <f t="shared" si="390"/>
        <v>0</v>
      </c>
      <c r="BI416" s="1">
        <v>0</v>
      </c>
    </row>
    <row r="417" spans="1:61" ht="15.75" customHeight="1" x14ac:dyDescent="0.25">
      <c r="B417" s="1">
        <v>0</v>
      </c>
      <c r="C417" s="1">
        <f t="shared" ref="C417:R417" si="395">IF(C395=1,IF(OR(SUM(B394:D396,-1)=2,SUM(B394:D396,-1)=3),1,0),IF(SUM(B394:D396)=3,1,0))</f>
        <v>0</v>
      </c>
      <c r="D417" s="1">
        <f t="shared" si="390"/>
        <v>0</v>
      </c>
      <c r="E417" s="1">
        <f t="shared" si="390"/>
        <v>0</v>
      </c>
      <c r="F417" s="1">
        <f t="shared" si="390"/>
        <v>0</v>
      </c>
      <c r="G417" s="1">
        <f t="shared" si="390"/>
        <v>0</v>
      </c>
      <c r="H417" s="1">
        <f t="shared" si="390"/>
        <v>0</v>
      </c>
      <c r="I417" s="1">
        <f t="shared" si="390"/>
        <v>0</v>
      </c>
      <c r="J417" s="1">
        <f t="shared" si="390"/>
        <v>0</v>
      </c>
      <c r="K417" s="1">
        <f t="shared" si="390"/>
        <v>0</v>
      </c>
      <c r="L417" s="1">
        <f t="shared" si="390"/>
        <v>0</v>
      </c>
      <c r="M417" s="1">
        <f t="shared" ref="M417:BH417" si="396">IF(M395=1,IF(OR(SUM(L394:N396,-1)=2,SUM(L394:N396,-1)=3),1,0),IF(SUM(L394:N396)=3,1,0))</f>
        <v>0</v>
      </c>
      <c r="N417" s="1">
        <f t="shared" si="396"/>
        <v>0</v>
      </c>
      <c r="O417" s="1">
        <f t="shared" si="396"/>
        <v>0</v>
      </c>
      <c r="P417" s="1">
        <f t="shared" si="396"/>
        <v>0</v>
      </c>
      <c r="Q417" s="1">
        <f t="shared" si="396"/>
        <v>0</v>
      </c>
      <c r="R417" s="1">
        <f t="shared" si="396"/>
        <v>0</v>
      </c>
      <c r="S417" s="1">
        <f t="shared" si="396"/>
        <v>0</v>
      </c>
      <c r="T417" s="1">
        <f t="shared" si="396"/>
        <v>0</v>
      </c>
      <c r="U417" s="1">
        <f t="shared" si="396"/>
        <v>0</v>
      </c>
      <c r="V417" s="1">
        <f t="shared" si="396"/>
        <v>0</v>
      </c>
      <c r="W417" s="1">
        <f t="shared" si="396"/>
        <v>0</v>
      </c>
      <c r="X417" s="1">
        <f t="shared" si="396"/>
        <v>0</v>
      </c>
      <c r="Y417" s="1">
        <f t="shared" si="396"/>
        <v>0</v>
      </c>
      <c r="Z417" s="1">
        <f t="shared" si="396"/>
        <v>0</v>
      </c>
      <c r="AA417" s="1">
        <f t="shared" si="396"/>
        <v>0</v>
      </c>
      <c r="AB417" s="1">
        <f t="shared" si="396"/>
        <v>0</v>
      </c>
      <c r="AC417" s="1">
        <f t="shared" si="396"/>
        <v>0</v>
      </c>
      <c r="AD417" s="1">
        <f t="shared" si="396"/>
        <v>0</v>
      </c>
      <c r="AE417" s="1">
        <f t="shared" si="396"/>
        <v>0</v>
      </c>
      <c r="AF417" s="1">
        <f t="shared" si="396"/>
        <v>0</v>
      </c>
      <c r="AG417" s="1">
        <f t="shared" si="396"/>
        <v>0</v>
      </c>
      <c r="AH417" s="1">
        <f t="shared" si="396"/>
        <v>0</v>
      </c>
      <c r="AI417" s="1">
        <f t="shared" si="396"/>
        <v>0</v>
      </c>
      <c r="AJ417" s="1">
        <f t="shared" si="396"/>
        <v>0</v>
      </c>
      <c r="AK417" s="1">
        <f t="shared" si="396"/>
        <v>0</v>
      </c>
      <c r="AL417" s="1">
        <f t="shared" si="396"/>
        <v>0</v>
      </c>
      <c r="AM417" s="1">
        <f t="shared" si="396"/>
        <v>0</v>
      </c>
      <c r="AN417" s="1">
        <f t="shared" si="396"/>
        <v>0</v>
      </c>
      <c r="AO417" s="1">
        <f t="shared" si="396"/>
        <v>0</v>
      </c>
      <c r="AP417" s="1">
        <f t="shared" si="396"/>
        <v>0</v>
      </c>
      <c r="AQ417" s="1">
        <f t="shared" si="396"/>
        <v>0</v>
      </c>
      <c r="AR417" s="1">
        <f t="shared" si="396"/>
        <v>0</v>
      </c>
      <c r="AS417" s="1">
        <f t="shared" si="396"/>
        <v>0</v>
      </c>
      <c r="AT417" s="1">
        <f t="shared" si="396"/>
        <v>0</v>
      </c>
      <c r="AU417" s="1">
        <f t="shared" si="396"/>
        <v>0</v>
      </c>
      <c r="AV417" s="1">
        <f t="shared" si="396"/>
        <v>0</v>
      </c>
      <c r="AW417" s="1">
        <f t="shared" si="396"/>
        <v>0</v>
      </c>
      <c r="AX417" s="1">
        <f t="shared" si="396"/>
        <v>0</v>
      </c>
      <c r="AY417" s="1">
        <f t="shared" si="396"/>
        <v>0</v>
      </c>
      <c r="AZ417" s="1">
        <f t="shared" si="396"/>
        <v>0</v>
      </c>
      <c r="BA417" s="1">
        <f t="shared" si="396"/>
        <v>0</v>
      </c>
      <c r="BB417" s="1">
        <f t="shared" si="396"/>
        <v>0</v>
      </c>
      <c r="BC417" s="1">
        <f t="shared" si="396"/>
        <v>0</v>
      </c>
      <c r="BD417" s="1">
        <f t="shared" si="396"/>
        <v>0</v>
      </c>
      <c r="BE417" s="1">
        <f t="shared" si="396"/>
        <v>0</v>
      </c>
      <c r="BF417" s="1">
        <f t="shared" si="396"/>
        <v>0</v>
      </c>
      <c r="BG417" s="1">
        <f t="shared" si="396"/>
        <v>0</v>
      </c>
      <c r="BH417" s="1">
        <f t="shared" si="396"/>
        <v>0</v>
      </c>
      <c r="BI417" s="1">
        <v>0</v>
      </c>
    </row>
    <row r="418" spans="1:61" ht="15.75" customHeight="1" x14ac:dyDescent="0.25">
      <c r="A418">
        <f>A396+1</f>
        <v>18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20" spans="1:61" ht="15.75" customHeight="1" x14ac:dyDescent="0.25"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</row>
    <row r="421" spans="1:61" ht="15.75" customHeight="1" x14ac:dyDescent="0.25">
      <c r="B421" s="1">
        <v>0</v>
      </c>
      <c r="C421" s="1">
        <f>IF(C399=1,IF(OR(SUM(B398:D400,-1)=2,SUM(B398:D400,-1)=3),1,0),IF(SUM(B398:D400)=3,1,0))</f>
        <v>0</v>
      </c>
      <c r="D421" s="1">
        <f t="shared" ref="D421:BH425" si="397">IF(D399=1,IF(OR(SUM(C398:E400,-1)=2,SUM(C398:E400,-1)=3),1,0),IF(SUM(C398:E400)=3,1,0))</f>
        <v>0</v>
      </c>
      <c r="E421" s="1">
        <f t="shared" si="397"/>
        <v>0</v>
      </c>
      <c r="F421" s="1">
        <f t="shared" si="397"/>
        <v>0</v>
      </c>
      <c r="G421" s="1">
        <f t="shared" si="397"/>
        <v>0</v>
      </c>
      <c r="H421" s="1">
        <f t="shared" si="397"/>
        <v>0</v>
      </c>
      <c r="I421" s="1">
        <f t="shared" si="397"/>
        <v>0</v>
      </c>
      <c r="J421" s="1">
        <f t="shared" si="397"/>
        <v>0</v>
      </c>
      <c r="K421" s="1">
        <f t="shared" si="397"/>
        <v>0</v>
      </c>
      <c r="L421" s="1">
        <f t="shared" si="397"/>
        <v>0</v>
      </c>
      <c r="M421" s="1">
        <f t="shared" si="397"/>
        <v>0</v>
      </c>
      <c r="N421" s="1">
        <f t="shared" si="397"/>
        <v>0</v>
      </c>
      <c r="O421" s="1">
        <f t="shared" si="397"/>
        <v>0</v>
      </c>
      <c r="P421" s="1">
        <f t="shared" si="397"/>
        <v>0</v>
      </c>
      <c r="Q421" s="1">
        <f t="shared" si="397"/>
        <v>0</v>
      </c>
      <c r="R421" s="1">
        <f t="shared" si="397"/>
        <v>0</v>
      </c>
      <c r="S421" s="1">
        <f t="shared" si="397"/>
        <v>0</v>
      </c>
      <c r="T421" s="1">
        <f t="shared" si="397"/>
        <v>0</v>
      </c>
      <c r="U421" s="1">
        <f t="shared" si="397"/>
        <v>0</v>
      </c>
      <c r="V421" s="1">
        <f t="shared" si="397"/>
        <v>0</v>
      </c>
      <c r="W421" s="1">
        <f t="shared" si="397"/>
        <v>0</v>
      </c>
      <c r="X421" s="1">
        <f t="shared" si="397"/>
        <v>0</v>
      </c>
      <c r="Y421" s="1">
        <f t="shared" si="397"/>
        <v>0</v>
      </c>
      <c r="Z421" s="1">
        <f t="shared" si="397"/>
        <v>0</v>
      </c>
      <c r="AA421" s="1">
        <f t="shared" si="397"/>
        <v>0</v>
      </c>
      <c r="AB421" s="1">
        <f t="shared" si="397"/>
        <v>0</v>
      </c>
      <c r="AC421" s="1">
        <f t="shared" si="397"/>
        <v>0</v>
      </c>
      <c r="AD421" s="1">
        <f t="shared" si="397"/>
        <v>0</v>
      </c>
      <c r="AE421" s="1">
        <f t="shared" si="397"/>
        <v>0</v>
      </c>
      <c r="AF421" s="1">
        <f t="shared" si="397"/>
        <v>0</v>
      </c>
      <c r="AG421" s="1">
        <f t="shared" si="397"/>
        <v>0</v>
      </c>
      <c r="AH421" s="1">
        <f t="shared" si="397"/>
        <v>0</v>
      </c>
      <c r="AI421" s="1">
        <f t="shared" si="397"/>
        <v>0</v>
      </c>
      <c r="AJ421" s="1">
        <f t="shared" si="397"/>
        <v>0</v>
      </c>
      <c r="AK421" s="1">
        <f t="shared" si="397"/>
        <v>0</v>
      </c>
      <c r="AL421" s="1">
        <f t="shared" si="397"/>
        <v>0</v>
      </c>
      <c r="AM421" s="1">
        <f t="shared" si="397"/>
        <v>0</v>
      </c>
      <c r="AN421" s="1">
        <f t="shared" si="397"/>
        <v>0</v>
      </c>
      <c r="AO421" s="1">
        <f t="shared" si="397"/>
        <v>0</v>
      </c>
      <c r="AP421" s="1">
        <f t="shared" si="397"/>
        <v>0</v>
      </c>
      <c r="AQ421" s="1">
        <f t="shared" si="397"/>
        <v>0</v>
      </c>
      <c r="AR421" s="1">
        <f t="shared" si="397"/>
        <v>0</v>
      </c>
      <c r="AS421" s="1">
        <f t="shared" si="397"/>
        <v>0</v>
      </c>
      <c r="AT421" s="1">
        <f t="shared" si="397"/>
        <v>0</v>
      </c>
      <c r="AU421" s="1">
        <f t="shared" si="397"/>
        <v>0</v>
      </c>
      <c r="AV421" s="1">
        <f t="shared" si="397"/>
        <v>0</v>
      </c>
      <c r="AW421" s="1">
        <f t="shared" si="397"/>
        <v>1</v>
      </c>
      <c r="AX421" s="1">
        <f t="shared" si="397"/>
        <v>0</v>
      </c>
      <c r="AY421" s="1">
        <f t="shared" si="397"/>
        <v>0</v>
      </c>
      <c r="AZ421" s="1">
        <f t="shared" si="397"/>
        <v>0</v>
      </c>
      <c r="BA421" s="1">
        <f t="shared" si="397"/>
        <v>0</v>
      </c>
      <c r="BB421" s="1">
        <f t="shared" si="397"/>
        <v>0</v>
      </c>
      <c r="BC421" s="1">
        <f t="shared" si="397"/>
        <v>0</v>
      </c>
      <c r="BD421" s="1">
        <f t="shared" si="397"/>
        <v>0</v>
      </c>
      <c r="BE421" s="1">
        <f t="shared" si="397"/>
        <v>0</v>
      </c>
      <c r="BF421" s="1">
        <f t="shared" si="397"/>
        <v>0</v>
      </c>
      <c r="BG421" s="1">
        <f t="shared" si="397"/>
        <v>0</v>
      </c>
      <c r="BH421" s="1">
        <f t="shared" si="397"/>
        <v>0</v>
      </c>
      <c r="BI421" s="1">
        <v>0</v>
      </c>
    </row>
    <row r="422" spans="1:61" ht="15.75" customHeight="1" x14ac:dyDescent="0.25">
      <c r="B422" s="1">
        <v>0</v>
      </c>
      <c r="C422" s="1">
        <f t="shared" ref="C422:R422" si="398">IF(C400=1,IF(OR(SUM(B399:D401,-1)=2,SUM(B399:D401,-1)=3),1,0),IF(SUM(B399:D401)=3,1,0))</f>
        <v>0</v>
      </c>
      <c r="D422" s="1">
        <f t="shared" si="398"/>
        <v>0</v>
      </c>
      <c r="E422" s="1">
        <f t="shared" si="398"/>
        <v>1</v>
      </c>
      <c r="F422" s="1">
        <f t="shared" si="398"/>
        <v>1</v>
      </c>
      <c r="G422" s="1">
        <f t="shared" si="398"/>
        <v>0</v>
      </c>
      <c r="H422" s="1">
        <f t="shared" si="398"/>
        <v>0</v>
      </c>
      <c r="I422" s="1">
        <f t="shared" si="398"/>
        <v>0</v>
      </c>
      <c r="J422" s="1">
        <f t="shared" si="398"/>
        <v>0</v>
      </c>
      <c r="K422" s="1">
        <f t="shared" si="398"/>
        <v>0</v>
      </c>
      <c r="L422" s="1">
        <f t="shared" si="398"/>
        <v>0</v>
      </c>
      <c r="M422" s="1">
        <f t="shared" si="398"/>
        <v>0</v>
      </c>
      <c r="N422" s="1">
        <f t="shared" si="398"/>
        <v>0</v>
      </c>
      <c r="O422" s="1">
        <f t="shared" si="398"/>
        <v>0</v>
      </c>
      <c r="P422" s="1">
        <f t="shared" si="398"/>
        <v>0</v>
      </c>
      <c r="Q422" s="1">
        <f t="shared" si="398"/>
        <v>0</v>
      </c>
      <c r="R422" s="1">
        <f t="shared" si="398"/>
        <v>0</v>
      </c>
      <c r="S422" s="1">
        <f t="shared" si="397"/>
        <v>0</v>
      </c>
      <c r="T422" s="1">
        <f t="shared" si="397"/>
        <v>0</v>
      </c>
      <c r="U422" s="1">
        <f t="shared" si="397"/>
        <v>0</v>
      </c>
      <c r="V422" s="1">
        <f t="shared" si="397"/>
        <v>0</v>
      </c>
      <c r="W422" s="1">
        <f t="shared" si="397"/>
        <v>0</v>
      </c>
      <c r="X422" s="1">
        <f t="shared" si="397"/>
        <v>0</v>
      </c>
      <c r="Y422" s="1">
        <f t="shared" si="397"/>
        <v>0</v>
      </c>
      <c r="Z422" s="1">
        <f t="shared" si="397"/>
        <v>0</v>
      </c>
      <c r="AA422" s="1">
        <f t="shared" si="397"/>
        <v>0</v>
      </c>
      <c r="AB422" s="1">
        <f t="shared" si="397"/>
        <v>0</v>
      </c>
      <c r="AC422" s="1">
        <f t="shared" si="397"/>
        <v>0</v>
      </c>
      <c r="AD422" s="1">
        <f t="shared" si="397"/>
        <v>0</v>
      </c>
      <c r="AE422" s="1">
        <f t="shared" si="397"/>
        <v>0</v>
      </c>
      <c r="AF422" s="1">
        <f t="shared" si="397"/>
        <v>0</v>
      </c>
      <c r="AG422" s="1">
        <f t="shared" si="397"/>
        <v>0</v>
      </c>
      <c r="AH422" s="1">
        <f t="shared" si="397"/>
        <v>0</v>
      </c>
      <c r="AI422" s="1">
        <f t="shared" si="397"/>
        <v>0</v>
      </c>
      <c r="AJ422" s="1">
        <f t="shared" si="397"/>
        <v>0</v>
      </c>
      <c r="AK422" s="1">
        <f t="shared" si="397"/>
        <v>0</v>
      </c>
      <c r="AL422" s="1">
        <f t="shared" si="397"/>
        <v>0</v>
      </c>
      <c r="AM422" s="1">
        <f t="shared" si="397"/>
        <v>0</v>
      </c>
      <c r="AN422" s="1">
        <f t="shared" si="397"/>
        <v>0</v>
      </c>
      <c r="AO422" s="1">
        <f t="shared" si="397"/>
        <v>0</v>
      </c>
      <c r="AP422" s="1">
        <f t="shared" si="397"/>
        <v>0</v>
      </c>
      <c r="AQ422" s="1">
        <f t="shared" si="397"/>
        <v>0</v>
      </c>
      <c r="AR422" s="1">
        <f t="shared" si="397"/>
        <v>0</v>
      </c>
      <c r="AS422" s="1">
        <f t="shared" si="397"/>
        <v>0</v>
      </c>
      <c r="AT422" s="1">
        <f t="shared" si="397"/>
        <v>0</v>
      </c>
      <c r="AU422" s="1">
        <f t="shared" si="397"/>
        <v>0</v>
      </c>
      <c r="AV422" s="1">
        <f t="shared" si="397"/>
        <v>1</v>
      </c>
      <c r="AW422" s="1">
        <f t="shared" si="397"/>
        <v>1</v>
      </c>
      <c r="AX422" s="1">
        <f t="shared" si="397"/>
        <v>1</v>
      </c>
      <c r="AY422" s="1">
        <f t="shared" si="397"/>
        <v>1</v>
      </c>
      <c r="AZ422" s="1">
        <f t="shared" si="397"/>
        <v>0</v>
      </c>
      <c r="BA422" s="1">
        <f t="shared" si="397"/>
        <v>0</v>
      </c>
      <c r="BB422" s="1">
        <f t="shared" si="397"/>
        <v>0</v>
      </c>
      <c r="BC422" s="1">
        <f t="shared" si="397"/>
        <v>0</v>
      </c>
      <c r="BD422" s="1">
        <f t="shared" si="397"/>
        <v>0</v>
      </c>
      <c r="BE422" s="1">
        <f t="shared" si="397"/>
        <v>0</v>
      </c>
      <c r="BF422" s="1">
        <f t="shared" si="397"/>
        <v>0</v>
      </c>
      <c r="BG422" s="1">
        <f t="shared" si="397"/>
        <v>0</v>
      </c>
      <c r="BH422" s="1">
        <f t="shared" si="397"/>
        <v>0</v>
      </c>
      <c r="BI422" s="1">
        <v>0</v>
      </c>
    </row>
    <row r="423" spans="1:61" ht="15.75" customHeight="1" x14ac:dyDescent="0.25">
      <c r="B423" s="1">
        <v>0</v>
      </c>
      <c r="C423" s="1">
        <f t="shared" ref="C423:R423" si="399">IF(C401=1,IF(OR(SUM(B400:D402,-1)=2,SUM(B400:D402,-1)=3),1,0),IF(SUM(B400:D402)=3,1,0))</f>
        <v>0</v>
      </c>
      <c r="D423" s="1">
        <f t="shared" si="397"/>
        <v>0</v>
      </c>
      <c r="E423" s="1">
        <f t="shared" si="397"/>
        <v>1</v>
      </c>
      <c r="F423" s="1">
        <f t="shared" si="397"/>
        <v>1</v>
      </c>
      <c r="G423" s="1">
        <f t="shared" si="397"/>
        <v>0</v>
      </c>
      <c r="H423" s="1">
        <f t="shared" si="397"/>
        <v>0</v>
      </c>
      <c r="I423" s="1">
        <f t="shared" si="397"/>
        <v>0</v>
      </c>
      <c r="J423" s="1">
        <f t="shared" si="397"/>
        <v>0</v>
      </c>
      <c r="K423" s="1">
        <f t="shared" si="397"/>
        <v>0</v>
      </c>
      <c r="L423" s="1">
        <f t="shared" si="397"/>
        <v>0</v>
      </c>
      <c r="M423" s="1">
        <f t="shared" si="397"/>
        <v>0</v>
      </c>
      <c r="N423" s="1">
        <f t="shared" si="397"/>
        <v>0</v>
      </c>
      <c r="O423" s="1">
        <f t="shared" si="397"/>
        <v>0</v>
      </c>
      <c r="P423" s="1">
        <f t="shared" si="397"/>
        <v>0</v>
      </c>
      <c r="Q423" s="1">
        <f t="shared" si="397"/>
        <v>0</v>
      </c>
      <c r="R423" s="1">
        <f t="shared" si="397"/>
        <v>0</v>
      </c>
      <c r="S423" s="1">
        <f t="shared" si="397"/>
        <v>0</v>
      </c>
      <c r="T423" s="1">
        <f t="shared" si="397"/>
        <v>0</v>
      </c>
      <c r="U423" s="1">
        <f t="shared" si="397"/>
        <v>0</v>
      </c>
      <c r="V423" s="1">
        <f t="shared" si="397"/>
        <v>0</v>
      </c>
      <c r="W423" s="1">
        <f t="shared" si="397"/>
        <v>0</v>
      </c>
      <c r="X423" s="1">
        <f t="shared" si="397"/>
        <v>0</v>
      </c>
      <c r="Y423" s="1">
        <f t="shared" si="397"/>
        <v>0</v>
      </c>
      <c r="Z423" s="1">
        <f t="shared" si="397"/>
        <v>0</v>
      </c>
      <c r="AA423" s="1">
        <f t="shared" si="397"/>
        <v>0</v>
      </c>
      <c r="AB423" s="1">
        <f t="shared" si="397"/>
        <v>0</v>
      </c>
      <c r="AC423" s="1">
        <f t="shared" si="397"/>
        <v>0</v>
      </c>
      <c r="AD423" s="1">
        <f t="shared" si="397"/>
        <v>0</v>
      </c>
      <c r="AE423" s="1">
        <f t="shared" si="397"/>
        <v>1</v>
      </c>
      <c r="AF423" s="1">
        <f t="shared" si="397"/>
        <v>1</v>
      </c>
      <c r="AG423" s="1">
        <f t="shared" si="397"/>
        <v>0</v>
      </c>
      <c r="AH423" s="1">
        <f t="shared" si="397"/>
        <v>0</v>
      </c>
      <c r="AI423" s="1">
        <f t="shared" si="397"/>
        <v>0</v>
      </c>
      <c r="AJ423" s="1">
        <f t="shared" si="397"/>
        <v>0</v>
      </c>
      <c r="AK423" s="1">
        <f t="shared" si="397"/>
        <v>0</v>
      </c>
      <c r="AL423" s="1">
        <f t="shared" si="397"/>
        <v>0</v>
      </c>
      <c r="AM423" s="1">
        <f t="shared" si="397"/>
        <v>0</v>
      </c>
      <c r="AN423" s="1">
        <f t="shared" si="397"/>
        <v>0</v>
      </c>
      <c r="AO423" s="1">
        <f t="shared" si="397"/>
        <v>0</v>
      </c>
      <c r="AP423" s="1">
        <f t="shared" si="397"/>
        <v>0</v>
      </c>
      <c r="AQ423" s="1">
        <f t="shared" si="397"/>
        <v>0</v>
      </c>
      <c r="AR423" s="1">
        <f t="shared" si="397"/>
        <v>0</v>
      </c>
      <c r="AS423" s="1">
        <f t="shared" si="397"/>
        <v>0</v>
      </c>
      <c r="AT423" s="1">
        <f t="shared" si="397"/>
        <v>0</v>
      </c>
      <c r="AU423" s="1">
        <f t="shared" si="397"/>
        <v>1</v>
      </c>
      <c r="AV423" s="1">
        <f t="shared" si="397"/>
        <v>1</v>
      </c>
      <c r="AW423" s="1">
        <f t="shared" si="397"/>
        <v>0</v>
      </c>
      <c r="AX423" s="1">
        <f t="shared" si="397"/>
        <v>1</v>
      </c>
      <c r="AY423" s="1">
        <f t="shared" si="397"/>
        <v>0</v>
      </c>
      <c r="AZ423" s="1">
        <f t="shared" si="397"/>
        <v>1</v>
      </c>
      <c r="BA423" s="1">
        <f t="shared" si="397"/>
        <v>0</v>
      </c>
      <c r="BB423" s="1">
        <f t="shared" si="397"/>
        <v>0</v>
      </c>
      <c r="BC423" s="1">
        <f t="shared" si="397"/>
        <v>0</v>
      </c>
      <c r="BD423" s="1">
        <f t="shared" si="397"/>
        <v>1</v>
      </c>
      <c r="BE423" s="1">
        <f t="shared" si="397"/>
        <v>1</v>
      </c>
      <c r="BF423" s="1">
        <f t="shared" si="397"/>
        <v>0</v>
      </c>
      <c r="BG423" s="1">
        <f t="shared" si="397"/>
        <v>0</v>
      </c>
      <c r="BH423" s="1">
        <f t="shared" si="397"/>
        <v>0</v>
      </c>
      <c r="BI423" s="1">
        <v>0</v>
      </c>
    </row>
    <row r="424" spans="1:61" ht="15.75" customHeight="1" x14ac:dyDescent="0.25">
      <c r="B424" s="1">
        <v>0</v>
      </c>
      <c r="C424" s="1">
        <f t="shared" ref="C424:R424" si="400">IF(C402=1,IF(OR(SUM(B401:D403,-1)=2,SUM(B401:D403,-1)=3),1,0),IF(SUM(B401:D403)=3,1,0))</f>
        <v>0</v>
      </c>
      <c r="D424" s="1">
        <f t="shared" si="397"/>
        <v>0</v>
      </c>
      <c r="E424" s="1">
        <f t="shared" si="397"/>
        <v>0</v>
      </c>
      <c r="F424" s="1">
        <f t="shared" si="397"/>
        <v>0</v>
      </c>
      <c r="G424" s="1">
        <f t="shared" si="397"/>
        <v>1</v>
      </c>
      <c r="H424" s="1">
        <f t="shared" si="397"/>
        <v>1</v>
      </c>
      <c r="I424" s="1">
        <f t="shared" si="397"/>
        <v>0</v>
      </c>
      <c r="J424" s="1">
        <f t="shared" si="397"/>
        <v>0</v>
      </c>
      <c r="K424" s="1">
        <f t="shared" si="397"/>
        <v>0</v>
      </c>
      <c r="L424" s="1">
        <f t="shared" si="397"/>
        <v>0</v>
      </c>
      <c r="M424" s="1">
        <f t="shared" si="397"/>
        <v>0</v>
      </c>
      <c r="N424" s="1">
        <f t="shared" si="397"/>
        <v>0</v>
      </c>
      <c r="O424" s="1">
        <f t="shared" si="397"/>
        <v>1</v>
      </c>
      <c r="P424" s="1">
        <f t="shared" si="397"/>
        <v>0</v>
      </c>
      <c r="Q424" s="1">
        <f t="shared" si="397"/>
        <v>0</v>
      </c>
      <c r="R424" s="1">
        <f t="shared" si="397"/>
        <v>0</v>
      </c>
      <c r="S424" s="1">
        <f t="shared" si="397"/>
        <v>0</v>
      </c>
      <c r="T424" s="1">
        <f t="shared" si="397"/>
        <v>0</v>
      </c>
      <c r="U424" s="1">
        <f t="shared" si="397"/>
        <v>0</v>
      </c>
      <c r="V424" s="1">
        <f t="shared" si="397"/>
        <v>0</v>
      </c>
      <c r="W424" s="1">
        <f t="shared" si="397"/>
        <v>1</v>
      </c>
      <c r="X424" s="1">
        <f t="shared" si="397"/>
        <v>0</v>
      </c>
      <c r="Y424" s="1">
        <f t="shared" si="397"/>
        <v>0</v>
      </c>
      <c r="Z424" s="1">
        <f t="shared" si="397"/>
        <v>0</v>
      </c>
      <c r="AA424" s="1">
        <f t="shared" si="397"/>
        <v>0</v>
      </c>
      <c r="AB424" s="1">
        <f t="shared" si="397"/>
        <v>0</v>
      </c>
      <c r="AC424" s="1">
        <f t="shared" si="397"/>
        <v>0</v>
      </c>
      <c r="AD424" s="1">
        <f t="shared" si="397"/>
        <v>0</v>
      </c>
      <c r="AE424" s="1">
        <f t="shared" si="397"/>
        <v>1</v>
      </c>
      <c r="AF424" s="1">
        <f t="shared" si="397"/>
        <v>0</v>
      </c>
      <c r="AG424" s="1">
        <f t="shared" si="397"/>
        <v>0</v>
      </c>
      <c r="AH424" s="1">
        <f t="shared" si="397"/>
        <v>1</v>
      </c>
      <c r="AI424" s="1">
        <f t="shared" si="397"/>
        <v>0</v>
      </c>
      <c r="AJ424" s="1">
        <f t="shared" si="397"/>
        <v>0</v>
      </c>
      <c r="AK424" s="1">
        <f t="shared" si="397"/>
        <v>0</v>
      </c>
      <c r="AL424" s="1">
        <f t="shared" si="397"/>
        <v>0</v>
      </c>
      <c r="AM424" s="1">
        <f t="shared" si="397"/>
        <v>0</v>
      </c>
      <c r="AN424" s="1">
        <f t="shared" si="397"/>
        <v>0</v>
      </c>
      <c r="AO424" s="1">
        <f t="shared" si="397"/>
        <v>0</v>
      </c>
      <c r="AP424" s="1">
        <f t="shared" si="397"/>
        <v>0</v>
      </c>
      <c r="AQ424" s="1">
        <f t="shared" si="397"/>
        <v>0</v>
      </c>
      <c r="AR424" s="1">
        <f t="shared" si="397"/>
        <v>0</v>
      </c>
      <c r="AS424" s="1">
        <f t="shared" si="397"/>
        <v>0</v>
      </c>
      <c r="AT424" s="1">
        <f t="shared" si="397"/>
        <v>1</v>
      </c>
      <c r="AU424" s="1">
        <f t="shared" si="397"/>
        <v>1</v>
      </c>
      <c r="AV424" s="1">
        <f t="shared" si="397"/>
        <v>1</v>
      </c>
      <c r="AW424" s="1">
        <f t="shared" si="397"/>
        <v>0</v>
      </c>
      <c r="AX424" s="1">
        <f t="shared" si="397"/>
        <v>1</v>
      </c>
      <c r="AY424" s="1">
        <f t="shared" si="397"/>
        <v>0</v>
      </c>
      <c r="AZ424" s="1">
        <f t="shared" si="397"/>
        <v>0</v>
      </c>
      <c r="BA424" s="1">
        <f t="shared" si="397"/>
        <v>1</v>
      </c>
      <c r="BB424" s="1">
        <f t="shared" si="397"/>
        <v>0</v>
      </c>
      <c r="BC424" s="1">
        <f t="shared" si="397"/>
        <v>0</v>
      </c>
      <c r="BD424" s="1">
        <f t="shared" si="397"/>
        <v>1</v>
      </c>
      <c r="BE424" s="1">
        <f t="shared" si="397"/>
        <v>1</v>
      </c>
      <c r="BF424" s="1">
        <f t="shared" si="397"/>
        <v>0</v>
      </c>
      <c r="BG424" s="1">
        <f t="shared" si="397"/>
        <v>0</v>
      </c>
      <c r="BH424" s="1">
        <f t="shared" si="397"/>
        <v>0</v>
      </c>
      <c r="BI424" s="1">
        <v>0</v>
      </c>
    </row>
    <row r="425" spans="1:61" ht="15.75" customHeight="1" x14ac:dyDescent="0.25">
      <c r="B425" s="1">
        <v>0</v>
      </c>
      <c r="C425" s="1">
        <f t="shared" ref="C425:R425" si="401">IF(C403=1,IF(OR(SUM(B402:D404,-1)=2,SUM(B402:D404,-1)=3),1,0),IF(SUM(B402:D404)=3,1,0))</f>
        <v>0</v>
      </c>
      <c r="D425" s="1">
        <f t="shared" si="397"/>
        <v>0</v>
      </c>
      <c r="E425" s="1">
        <f t="shared" si="397"/>
        <v>0</v>
      </c>
      <c r="F425" s="1">
        <f t="shared" si="397"/>
        <v>0</v>
      </c>
      <c r="G425" s="1">
        <f t="shared" si="397"/>
        <v>1</v>
      </c>
      <c r="H425" s="1">
        <f t="shared" si="397"/>
        <v>1</v>
      </c>
      <c r="I425" s="1">
        <f t="shared" si="397"/>
        <v>0</v>
      </c>
      <c r="J425" s="1">
        <f t="shared" si="397"/>
        <v>0</v>
      </c>
      <c r="K425" s="1">
        <f t="shared" si="397"/>
        <v>0</v>
      </c>
      <c r="L425" s="1">
        <f t="shared" si="397"/>
        <v>0</v>
      </c>
      <c r="M425" s="1">
        <f t="shared" si="397"/>
        <v>0</v>
      </c>
      <c r="N425" s="1">
        <f t="shared" si="397"/>
        <v>1</v>
      </c>
      <c r="O425" s="1">
        <f t="shared" si="397"/>
        <v>1</v>
      </c>
      <c r="P425" s="1">
        <f t="shared" si="397"/>
        <v>1</v>
      </c>
      <c r="Q425" s="1">
        <f t="shared" si="397"/>
        <v>0</v>
      </c>
      <c r="R425" s="1">
        <f t="shared" si="397"/>
        <v>0</v>
      </c>
      <c r="S425" s="1">
        <f t="shared" si="397"/>
        <v>0</v>
      </c>
      <c r="T425" s="1">
        <f t="shared" si="397"/>
        <v>0</v>
      </c>
      <c r="U425" s="1">
        <f t="shared" si="397"/>
        <v>0</v>
      </c>
      <c r="V425" s="1">
        <f t="shared" si="397"/>
        <v>1</v>
      </c>
      <c r="W425" s="1">
        <f t="shared" si="397"/>
        <v>0</v>
      </c>
      <c r="X425" s="1">
        <f t="shared" si="397"/>
        <v>0</v>
      </c>
      <c r="Y425" s="1">
        <f t="shared" si="397"/>
        <v>0</v>
      </c>
      <c r="Z425" s="1">
        <f t="shared" si="397"/>
        <v>1</v>
      </c>
      <c r="AA425" s="1">
        <f t="shared" si="397"/>
        <v>1</v>
      </c>
      <c r="AB425" s="1">
        <f t="shared" si="397"/>
        <v>0</v>
      </c>
      <c r="AC425" s="1">
        <f t="shared" si="397"/>
        <v>0</v>
      </c>
      <c r="AD425" s="1">
        <f t="shared" si="397"/>
        <v>0</v>
      </c>
      <c r="AE425" s="1">
        <f t="shared" si="397"/>
        <v>0</v>
      </c>
      <c r="AF425" s="1">
        <f t="shared" si="397"/>
        <v>0</v>
      </c>
      <c r="AG425" s="1">
        <f t="shared" si="397"/>
        <v>0</v>
      </c>
      <c r="AH425" s="1">
        <f t="shared" si="397"/>
        <v>0</v>
      </c>
      <c r="AI425" s="1">
        <f t="shared" si="397"/>
        <v>1</v>
      </c>
      <c r="AJ425" s="1">
        <f t="shared" si="397"/>
        <v>0</v>
      </c>
      <c r="AK425" s="1">
        <f t="shared" si="397"/>
        <v>0</v>
      </c>
      <c r="AL425" s="1">
        <f t="shared" si="397"/>
        <v>0</v>
      </c>
      <c r="AM425" s="1">
        <f t="shared" si="397"/>
        <v>0</v>
      </c>
      <c r="AN425" s="1">
        <f t="shared" si="397"/>
        <v>0</v>
      </c>
      <c r="AO425" s="1">
        <f t="shared" si="397"/>
        <v>0</v>
      </c>
      <c r="AP425" s="1">
        <f t="shared" si="397"/>
        <v>0</v>
      </c>
      <c r="AQ425" s="1">
        <f t="shared" si="397"/>
        <v>0</v>
      </c>
      <c r="AR425" s="1">
        <f t="shared" si="397"/>
        <v>0</v>
      </c>
      <c r="AS425" s="1">
        <f t="shared" si="397"/>
        <v>0</v>
      </c>
      <c r="AT425" s="1">
        <f t="shared" ref="D425:BI430" si="402">IF(AT403=1,IF(OR(SUM(AS402:AU404,-1)=2,SUM(AS402:AU404,-1)=3),1,0),IF(SUM(AS402:AU404)=3,1,0))</f>
        <v>0</v>
      </c>
      <c r="AU425" s="1">
        <f t="shared" si="402"/>
        <v>1</v>
      </c>
      <c r="AV425" s="1">
        <f t="shared" si="402"/>
        <v>1</v>
      </c>
      <c r="AW425" s="1">
        <f t="shared" si="402"/>
        <v>0</v>
      </c>
      <c r="AX425" s="1">
        <f t="shared" si="402"/>
        <v>1</v>
      </c>
      <c r="AY425" s="1">
        <f t="shared" si="402"/>
        <v>0</v>
      </c>
      <c r="AZ425" s="1">
        <f t="shared" si="402"/>
        <v>1</v>
      </c>
      <c r="BA425" s="1">
        <f t="shared" si="402"/>
        <v>0</v>
      </c>
      <c r="BB425" s="1">
        <f t="shared" si="402"/>
        <v>0</v>
      </c>
      <c r="BC425" s="1">
        <f t="shared" si="402"/>
        <v>0</v>
      </c>
      <c r="BD425" s="1">
        <f t="shared" si="402"/>
        <v>0</v>
      </c>
      <c r="BE425" s="1">
        <f t="shared" si="402"/>
        <v>0</v>
      </c>
      <c r="BF425" s="1">
        <f t="shared" si="402"/>
        <v>0</v>
      </c>
      <c r="BG425" s="1">
        <f t="shared" si="402"/>
        <v>0</v>
      </c>
      <c r="BH425" s="1">
        <f t="shared" si="402"/>
        <v>0</v>
      </c>
      <c r="BI425" s="1">
        <v>0</v>
      </c>
    </row>
    <row r="426" spans="1:61" ht="15.75" customHeight="1" x14ac:dyDescent="0.25">
      <c r="B426" s="1">
        <v>0</v>
      </c>
      <c r="C426" s="1">
        <f t="shared" ref="C426:R426" si="403">IF(C404=1,IF(OR(SUM(B403:D405,-1)=2,SUM(B403:D405,-1)=3),1,0),IF(SUM(B403:D405)=3,1,0))</f>
        <v>0</v>
      </c>
      <c r="D426" s="1">
        <f t="shared" si="402"/>
        <v>0</v>
      </c>
      <c r="E426" s="1">
        <f t="shared" si="402"/>
        <v>0</v>
      </c>
      <c r="F426" s="1">
        <f t="shared" si="402"/>
        <v>0</v>
      </c>
      <c r="G426" s="1">
        <f t="shared" si="402"/>
        <v>0</v>
      </c>
      <c r="H426" s="1">
        <f t="shared" si="402"/>
        <v>0</v>
      </c>
      <c r="I426" s="1">
        <f t="shared" si="402"/>
        <v>0</v>
      </c>
      <c r="J426" s="1">
        <f t="shared" si="402"/>
        <v>0</v>
      </c>
      <c r="K426" s="1">
        <f t="shared" si="402"/>
        <v>0</v>
      </c>
      <c r="L426" s="1">
        <f t="shared" si="402"/>
        <v>0</v>
      </c>
      <c r="M426" s="1">
        <f t="shared" si="402"/>
        <v>1</v>
      </c>
      <c r="N426" s="1">
        <f t="shared" si="402"/>
        <v>1</v>
      </c>
      <c r="O426" s="1">
        <f t="shared" si="402"/>
        <v>1</v>
      </c>
      <c r="P426" s="1">
        <f t="shared" si="402"/>
        <v>1</v>
      </c>
      <c r="Q426" s="1">
        <f t="shared" si="402"/>
        <v>1</v>
      </c>
      <c r="R426" s="1">
        <f t="shared" si="402"/>
        <v>0</v>
      </c>
      <c r="S426" s="1">
        <f t="shared" si="402"/>
        <v>0</v>
      </c>
      <c r="T426" s="1">
        <f t="shared" si="402"/>
        <v>0</v>
      </c>
      <c r="U426" s="1">
        <f t="shared" si="402"/>
        <v>0</v>
      </c>
      <c r="V426" s="1">
        <f t="shared" si="402"/>
        <v>1</v>
      </c>
      <c r="W426" s="1">
        <f t="shared" si="402"/>
        <v>0</v>
      </c>
      <c r="X426" s="1">
        <f t="shared" si="402"/>
        <v>0</v>
      </c>
      <c r="Y426" s="1">
        <f t="shared" si="402"/>
        <v>0</v>
      </c>
      <c r="Z426" s="1">
        <f t="shared" si="402"/>
        <v>0</v>
      </c>
      <c r="AA426" s="1">
        <f t="shared" si="402"/>
        <v>0</v>
      </c>
      <c r="AB426" s="1">
        <f t="shared" si="402"/>
        <v>1</v>
      </c>
      <c r="AC426" s="1">
        <f t="shared" si="402"/>
        <v>0</v>
      </c>
      <c r="AD426" s="1">
        <f t="shared" si="402"/>
        <v>0</v>
      </c>
      <c r="AE426" s="1">
        <f t="shared" si="402"/>
        <v>0</v>
      </c>
      <c r="AF426" s="1">
        <f t="shared" si="402"/>
        <v>0</v>
      </c>
      <c r="AG426" s="1">
        <f t="shared" si="402"/>
        <v>0</v>
      </c>
      <c r="AH426" s="1">
        <f t="shared" si="402"/>
        <v>0</v>
      </c>
      <c r="AI426" s="1">
        <f t="shared" si="402"/>
        <v>1</v>
      </c>
      <c r="AJ426" s="1">
        <f t="shared" si="402"/>
        <v>0</v>
      </c>
      <c r="AK426" s="1">
        <f t="shared" si="402"/>
        <v>0</v>
      </c>
      <c r="AL426" s="1">
        <f t="shared" si="402"/>
        <v>0</v>
      </c>
      <c r="AM426" s="1">
        <f t="shared" si="402"/>
        <v>0</v>
      </c>
      <c r="AN426" s="1">
        <f t="shared" si="402"/>
        <v>0</v>
      </c>
      <c r="AO426" s="1">
        <f t="shared" si="402"/>
        <v>0</v>
      </c>
      <c r="AP426" s="1">
        <f t="shared" si="402"/>
        <v>0</v>
      </c>
      <c r="AQ426" s="1">
        <f t="shared" si="402"/>
        <v>0</v>
      </c>
      <c r="AR426" s="1">
        <f t="shared" si="402"/>
        <v>0</v>
      </c>
      <c r="AS426" s="1">
        <f t="shared" si="402"/>
        <v>0</v>
      </c>
      <c r="AT426" s="1">
        <f t="shared" si="402"/>
        <v>0</v>
      </c>
      <c r="AU426" s="1">
        <f t="shared" si="402"/>
        <v>0</v>
      </c>
      <c r="AV426" s="1">
        <f t="shared" si="402"/>
        <v>1</v>
      </c>
      <c r="AW426" s="1">
        <f t="shared" si="402"/>
        <v>1</v>
      </c>
      <c r="AX426" s="1">
        <f t="shared" si="402"/>
        <v>1</v>
      </c>
      <c r="AY426" s="1">
        <f t="shared" si="402"/>
        <v>1</v>
      </c>
      <c r="AZ426" s="1">
        <f t="shared" si="402"/>
        <v>0</v>
      </c>
      <c r="BA426" s="1">
        <f t="shared" si="402"/>
        <v>0</v>
      </c>
      <c r="BB426" s="1">
        <f t="shared" si="402"/>
        <v>0</v>
      </c>
      <c r="BC426" s="1">
        <f t="shared" si="402"/>
        <v>0</v>
      </c>
      <c r="BD426" s="1">
        <f t="shared" si="402"/>
        <v>0</v>
      </c>
      <c r="BE426" s="1">
        <f t="shared" si="402"/>
        <v>0</v>
      </c>
      <c r="BF426" s="1">
        <f t="shared" si="402"/>
        <v>0</v>
      </c>
      <c r="BG426" s="1">
        <f t="shared" si="402"/>
        <v>0</v>
      </c>
      <c r="BH426" s="1">
        <f t="shared" si="402"/>
        <v>0</v>
      </c>
      <c r="BI426" s="1">
        <v>0</v>
      </c>
    </row>
    <row r="427" spans="1:61" ht="15.75" customHeight="1" x14ac:dyDescent="0.25">
      <c r="B427" s="1">
        <v>0</v>
      </c>
      <c r="C427" s="1">
        <f t="shared" ref="C427:R427" si="404">IF(C405=1,IF(OR(SUM(B404:D406,-1)=2,SUM(B404:D406,-1)=3),1,0),IF(SUM(B404:D406)=3,1,0))</f>
        <v>0</v>
      </c>
      <c r="D427" s="1">
        <f t="shared" si="402"/>
        <v>0</v>
      </c>
      <c r="E427" s="1">
        <f t="shared" si="402"/>
        <v>0</v>
      </c>
      <c r="F427" s="1">
        <f t="shared" si="402"/>
        <v>0</v>
      </c>
      <c r="G427" s="1">
        <f t="shared" si="402"/>
        <v>0</v>
      </c>
      <c r="H427" s="1">
        <f t="shared" si="402"/>
        <v>0</v>
      </c>
      <c r="I427" s="1">
        <f t="shared" si="402"/>
        <v>0</v>
      </c>
      <c r="J427" s="1">
        <f t="shared" si="402"/>
        <v>0</v>
      </c>
      <c r="K427" s="1">
        <f t="shared" si="402"/>
        <v>0</v>
      </c>
      <c r="L427" s="1">
        <f t="shared" si="402"/>
        <v>0</v>
      </c>
      <c r="M427" s="1">
        <f t="shared" si="402"/>
        <v>0</v>
      </c>
      <c r="N427" s="1">
        <f t="shared" si="402"/>
        <v>0</v>
      </c>
      <c r="O427" s="1">
        <f t="shared" si="402"/>
        <v>0</v>
      </c>
      <c r="P427" s="1">
        <f t="shared" si="402"/>
        <v>0</v>
      </c>
      <c r="Q427" s="1">
        <f t="shared" si="402"/>
        <v>0</v>
      </c>
      <c r="R427" s="1">
        <f t="shared" si="402"/>
        <v>0</v>
      </c>
      <c r="S427" s="1">
        <f t="shared" si="402"/>
        <v>0</v>
      </c>
      <c r="T427" s="1">
        <f t="shared" si="402"/>
        <v>0</v>
      </c>
      <c r="U427" s="1">
        <f t="shared" si="402"/>
        <v>0</v>
      </c>
      <c r="V427" s="1">
        <f t="shared" si="402"/>
        <v>0</v>
      </c>
      <c r="W427" s="1">
        <f t="shared" si="402"/>
        <v>1</v>
      </c>
      <c r="X427" s="1">
        <f t="shared" si="402"/>
        <v>1</v>
      </c>
      <c r="Y427" s="1">
        <f t="shared" si="402"/>
        <v>1</v>
      </c>
      <c r="Z427" s="1">
        <f t="shared" si="402"/>
        <v>1</v>
      </c>
      <c r="AA427" s="1">
        <f t="shared" si="402"/>
        <v>1</v>
      </c>
      <c r="AB427" s="1">
        <f t="shared" si="402"/>
        <v>0</v>
      </c>
      <c r="AC427" s="1">
        <f t="shared" si="402"/>
        <v>0</v>
      </c>
      <c r="AD427" s="1">
        <f t="shared" si="402"/>
        <v>0</v>
      </c>
      <c r="AE427" s="1">
        <f t="shared" si="402"/>
        <v>0</v>
      </c>
      <c r="AF427" s="1">
        <f t="shared" si="402"/>
        <v>0</v>
      </c>
      <c r="AG427" s="1">
        <f t="shared" si="402"/>
        <v>0</v>
      </c>
      <c r="AH427" s="1">
        <f t="shared" si="402"/>
        <v>0</v>
      </c>
      <c r="AI427" s="1">
        <f t="shared" si="402"/>
        <v>1</v>
      </c>
      <c r="AJ427" s="1">
        <f t="shared" si="402"/>
        <v>0</v>
      </c>
      <c r="AK427" s="1">
        <f t="shared" si="402"/>
        <v>0</v>
      </c>
      <c r="AL427" s="1">
        <f t="shared" si="402"/>
        <v>0</v>
      </c>
      <c r="AM427" s="1">
        <f t="shared" si="402"/>
        <v>0</v>
      </c>
      <c r="AN427" s="1">
        <f t="shared" si="402"/>
        <v>0</v>
      </c>
      <c r="AO427" s="1">
        <f t="shared" si="402"/>
        <v>0</v>
      </c>
      <c r="AP427" s="1">
        <f t="shared" si="402"/>
        <v>0</v>
      </c>
      <c r="AQ427" s="1">
        <f t="shared" si="402"/>
        <v>1</v>
      </c>
      <c r="AR427" s="1">
        <f t="shared" si="402"/>
        <v>0</v>
      </c>
      <c r="AS427" s="1">
        <f t="shared" si="402"/>
        <v>0</v>
      </c>
      <c r="AT427" s="1">
        <f t="shared" si="402"/>
        <v>0</v>
      </c>
      <c r="AU427" s="1">
        <f t="shared" si="402"/>
        <v>0</v>
      </c>
      <c r="AV427" s="1">
        <f t="shared" si="402"/>
        <v>0</v>
      </c>
      <c r="AW427" s="1">
        <f t="shared" si="402"/>
        <v>1</v>
      </c>
      <c r="AX427" s="1">
        <f t="shared" si="402"/>
        <v>0</v>
      </c>
      <c r="AY427" s="1">
        <f t="shared" si="402"/>
        <v>0</v>
      </c>
      <c r="AZ427" s="1">
        <f t="shared" si="402"/>
        <v>0</v>
      </c>
      <c r="BA427" s="1">
        <f t="shared" si="402"/>
        <v>0</v>
      </c>
      <c r="BB427" s="1">
        <f t="shared" si="402"/>
        <v>0</v>
      </c>
      <c r="BC427" s="1">
        <f t="shared" si="402"/>
        <v>0</v>
      </c>
      <c r="BD427" s="1">
        <f t="shared" si="402"/>
        <v>0</v>
      </c>
      <c r="BE427" s="1">
        <f t="shared" si="402"/>
        <v>0</v>
      </c>
      <c r="BF427" s="1">
        <f t="shared" si="402"/>
        <v>0</v>
      </c>
      <c r="BG427" s="1">
        <f t="shared" si="402"/>
        <v>0</v>
      </c>
      <c r="BH427" s="1">
        <f t="shared" si="402"/>
        <v>0</v>
      </c>
      <c r="BI427" s="1">
        <v>0</v>
      </c>
    </row>
    <row r="428" spans="1:61" ht="15.75" customHeight="1" x14ac:dyDescent="0.25">
      <c r="B428" s="1">
        <v>0</v>
      </c>
      <c r="C428" s="1">
        <f t="shared" ref="C428:R428" si="405">IF(C406=1,IF(OR(SUM(B405:D407,-1)=2,SUM(B405:D407,-1)=3),1,0),IF(SUM(B405:D407)=3,1,0))</f>
        <v>0</v>
      </c>
      <c r="D428" s="1">
        <f t="shared" si="402"/>
        <v>0</v>
      </c>
      <c r="E428" s="1">
        <f t="shared" si="402"/>
        <v>1</v>
      </c>
      <c r="F428" s="1">
        <f t="shared" si="402"/>
        <v>0</v>
      </c>
      <c r="G428" s="1">
        <f t="shared" si="402"/>
        <v>0</v>
      </c>
      <c r="H428" s="1">
        <f t="shared" si="402"/>
        <v>0</v>
      </c>
      <c r="I428" s="1">
        <f t="shared" si="402"/>
        <v>0</v>
      </c>
      <c r="J428" s="1">
        <f t="shared" si="402"/>
        <v>0</v>
      </c>
      <c r="K428" s="1">
        <f t="shared" si="402"/>
        <v>0</v>
      </c>
      <c r="L428" s="1">
        <f t="shared" si="402"/>
        <v>0</v>
      </c>
      <c r="M428" s="1">
        <f t="shared" si="402"/>
        <v>0</v>
      </c>
      <c r="N428" s="1">
        <f t="shared" si="402"/>
        <v>0</v>
      </c>
      <c r="O428" s="1">
        <f t="shared" si="402"/>
        <v>0</v>
      </c>
      <c r="P428" s="1">
        <f t="shared" si="402"/>
        <v>0</v>
      </c>
      <c r="Q428" s="1">
        <f t="shared" si="402"/>
        <v>0</v>
      </c>
      <c r="R428" s="1">
        <f t="shared" si="402"/>
        <v>0</v>
      </c>
      <c r="S428" s="1">
        <f t="shared" si="402"/>
        <v>0</v>
      </c>
      <c r="T428" s="1">
        <f t="shared" si="402"/>
        <v>0</v>
      </c>
      <c r="U428" s="1">
        <f t="shared" si="402"/>
        <v>0</v>
      </c>
      <c r="V428" s="1">
        <f t="shared" si="402"/>
        <v>0</v>
      </c>
      <c r="W428" s="1">
        <f t="shared" si="402"/>
        <v>0</v>
      </c>
      <c r="X428" s="1">
        <f t="shared" si="402"/>
        <v>0</v>
      </c>
      <c r="Y428" s="1">
        <f t="shared" si="402"/>
        <v>0</v>
      </c>
      <c r="Z428" s="1">
        <f t="shared" si="402"/>
        <v>0</v>
      </c>
      <c r="AA428" s="1">
        <f t="shared" si="402"/>
        <v>0</v>
      </c>
      <c r="AB428" s="1">
        <f t="shared" si="402"/>
        <v>0</v>
      </c>
      <c r="AC428" s="1">
        <f t="shared" si="402"/>
        <v>0</v>
      </c>
      <c r="AD428" s="1">
        <f t="shared" si="402"/>
        <v>0</v>
      </c>
      <c r="AE428" s="1">
        <f t="shared" si="402"/>
        <v>1</v>
      </c>
      <c r="AF428" s="1">
        <f t="shared" si="402"/>
        <v>0</v>
      </c>
      <c r="AG428" s="1">
        <f t="shared" si="402"/>
        <v>0</v>
      </c>
      <c r="AH428" s="1">
        <f t="shared" si="402"/>
        <v>1</v>
      </c>
      <c r="AI428" s="1">
        <f t="shared" si="402"/>
        <v>0</v>
      </c>
      <c r="AJ428" s="1">
        <f t="shared" si="402"/>
        <v>0</v>
      </c>
      <c r="AK428" s="1">
        <f t="shared" si="402"/>
        <v>0</v>
      </c>
      <c r="AL428" s="1">
        <f t="shared" si="402"/>
        <v>0</v>
      </c>
      <c r="AM428" s="1">
        <f t="shared" si="402"/>
        <v>0</v>
      </c>
      <c r="AN428" s="1">
        <f t="shared" si="402"/>
        <v>0</v>
      </c>
      <c r="AO428" s="1">
        <f t="shared" si="402"/>
        <v>0</v>
      </c>
      <c r="AP428" s="1">
        <f t="shared" si="402"/>
        <v>0</v>
      </c>
      <c r="AQ428" s="1">
        <f t="shared" si="402"/>
        <v>0</v>
      </c>
      <c r="AR428" s="1">
        <f t="shared" si="402"/>
        <v>1</v>
      </c>
      <c r="AS428" s="1">
        <f t="shared" si="402"/>
        <v>0</v>
      </c>
      <c r="AT428" s="1">
        <f t="shared" si="402"/>
        <v>0</v>
      </c>
      <c r="AU428" s="1">
        <f t="shared" si="402"/>
        <v>0</v>
      </c>
      <c r="AV428" s="1">
        <f t="shared" si="402"/>
        <v>0</v>
      </c>
      <c r="AW428" s="1">
        <f t="shared" si="402"/>
        <v>0</v>
      </c>
      <c r="AX428" s="1">
        <f t="shared" si="402"/>
        <v>0</v>
      </c>
      <c r="AY428" s="1">
        <f t="shared" si="402"/>
        <v>0</v>
      </c>
      <c r="AZ428" s="1">
        <f t="shared" si="402"/>
        <v>0</v>
      </c>
      <c r="BA428" s="1">
        <f t="shared" si="402"/>
        <v>0</v>
      </c>
      <c r="BB428" s="1">
        <f t="shared" si="402"/>
        <v>0</v>
      </c>
      <c r="BC428" s="1">
        <f t="shared" si="402"/>
        <v>0</v>
      </c>
      <c r="BD428" s="1">
        <f t="shared" si="402"/>
        <v>0</v>
      </c>
      <c r="BE428" s="1">
        <f t="shared" si="402"/>
        <v>0</v>
      </c>
      <c r="BF428" s="1">
        <f t="shared" si="402"/>
        <v>0</v>
      </c>
      <c r="BG428" s="1">
        <f t="shared" si="402"/>
        <v>0</v>
      </c>
      <c r="BH428" s="1">
        <f t="shared" si="402"/>
        <v>0</v>
      </c>
      <c r="BI428" s="1">
        <v>0</v>
      </c>
    </row>
    <row r="429" spans="1:61" ht="15.75" customHeight="1" x14ac:dyDescent="0.25">
      <c r="B429" s="1">
        <v>0</v>
      </c>
      <c r="C429" s="1">
        <f t="shared" ref="C429:R429" si="406">IF(C407=1,IF(OR(SUM(B406:D408,-1)=2,SUM(B406:D408,-1)=3),1,0),IF(SUM(B406:D408)=3,1,0))</f>
        <v>1</v>
      </c>
      <c r="D429" s="1">
        <f t="shared" si="402"/>
        <v>0</v>
      </c>
      <c r="E429" s="1">
        <f t="shared" si="402"/>
        <v>0</v>
      </c>
      <c r="F429" s="1">
        <f t="shared" si="402"/>
        <v>1</v>
      </c>
      <c r="G429" s="1">
        <f t="shared" si="402"/>
        <v>0</v>
      </c>
      <c r="H429" s="1">
        <f t="shared" si="402"/>
        <v>0</v>
      </c>
      <c r="I429" s="1">
        <f t="shared" si="402"/>
        <v>0</v>
      </c>
      <c r="J429" s="1">
        <f t="shared" si="402"/>
        <v>0</v>
      </c>
      <c r="K429" s="1">
        <f t="shared" si="402"/>
        <v>0</v>
      </c>
      <c r="L429" s="1">
        <f t="shared" si="402"/>
        <v>0</v>
      </c>
      <c r="M429" s="1">
        <f t="shared" si="402"/>
        <v>0</v>
      </c>
      <c r="N429" s="1">
        <f t="shared" si="402"/>
        <v>0</v>
      </c>
      <c r="O429" s="1">
        <f t="shared" si="402"/>
        <v>0</v>
      </c>
      <c r="P429" s="1">
        <f t="shared" si="402"/>
        <v>0</v>
      </c>
      <c r="Q429" s="1">
        <f t="shared" si="402"/>
        <v>0</v>
      </c>
      <c r="R429" s="1">
        <f t="shared" si="402"/>
        <v>0</v>
      </c>
      <c r="S429" s="1">
        <f t="shared" si="402"/>
        <v>0</v>
      </c>
      <c r="T429" s="1">
        <f t="shared" si="402"/>
        <v>0</v>
      </c>
      <c r="U429" s="1">
        <f t="shared" si="402"/>
        <v>0</v>
      </c>
      <c r="V429" s="1">
        <f t="shared" si="402"/>
        <v>0</v>
      </c>
      <c r="W429" s="1">
        <f t="shared" si="402"/>
        <v>0</v>
      </c>
      <c r="X429" s="1">
        <f t="shared" si="402"/>
        <v>0</v>
      </c>
      <c r="Y429" s="1">
        <f t="shared" si="402"/>
        <v>0</v>
      </c>
      <c r="Z429" s="1">
        <f t="shared" si="402"/>
        <v>0</v>
      </c>
      <c r="AA429" s="1">
        <f t="shared" si="402"/>
        <v>0</v>
      </c>
      <c r="AB429" s="1">
        <f t="shared" si="402"/>
        <v>0</v>
      </c>
      <c r="AC429" s="1">
        <f t="shared" si="402"/>
        <v>0</v>
      </c>
      <c r="AD429" s="1">
        <f t="shared" si="402"/>
        <v>0</v>
      </c>
      <c r="AE429" s="1">
        <f t="shared" si="402"/>
        <v>1</v>
      </c>
      <c r="AF429" s="1">
        <f t="shared" si="402"/>
        <v>1</v>
      </c>
      <c r="AG429" s="1">
        <f t="shared" si="402"/>
        <v>0</v>
      </c>
      <c r="AH429" s="1">
        <f t="shared" si="402"/>
        <v>0</v>
      </c>
      <c r="AI429" s="1">
        <f t="shared" si="402"/>
        <v>0</v>
      </c>
      <c r="AJ429" s="1">
        <f t="shared" si="402"/>
        <v>0</v>
      </c>
      <c r="AK429" s="1">
        <f t="shared" si="402"/>
        <v>0</v>
      </c>
      <c r="AL429" s="1">
        <f t="shared" si="402"/>
        <v>0</v>
      </c>
      <c r="AM429" s="1">
        <f t="shared" si="402"/>
        <v>0</v>
      </c>
      <c r="AN429" s="1">
        <f t="shared" si="402"/>
        <v>0</v>
      </c>
      <c r="AO429" s="1">
        <f t="shared" si="402"/>
        <v>0</v>
      </c>
      <c r="AP429" s="1">
        <f t="shared" si="402"/>
        <v>1</v>
      </c>
      <c r="AQ429" s="1">
        <f t="shared" si="402"/>
        <v>1</v>
      </c>
      <c r="AR429" s="1">
        <f t="shared" si="402"/>
        <v>1</v>
      </c>
      <c r="AS429" s="1">
        <f t="shared" si="402"/>
        <v>0</v>
      </c>
      <c r="AT429" s="1">
        <f t="shared" si="402"/>
        <v>0</v>
      </c>
      <c r="AU429" s="1">
        <f t="shared" si="402"/>
        <v>0</v>
      </c>
      <c r="AV429" s="1">
        <f t="shared" si="402"/>
        <v>0</v>
      </c>
      <c r="AW429" s="1">
        <f t="shared" si="402"/>
        <v>0</v>
      </c>
      <c r="AX429" s="1">
        <f t="shared" si="402"/>
        <v>0</v>
      </c>
      <c r="AY429" s="1">
        <f t="shared" si="402"/>
        <v>0</v>
      </c>
      <c r="AZ429" s="1">
        <f t="shared" si="402"/>
        <v>0</v>
      </c>
      <c r="BA429" s="1">
        <f t="shared" si="402"/>
        <v>0</v>
      </c>
      <c r="BB429" s="1">
        <f t="shared" si="402"/>
        <v>0</v>
      </c>
      <c r="BC429" s="1">
        <f t="shared" si="402"/>
        <v>0</v>
      </c>
      <c r="BD429" s="1">
        <f t="shared" si="402"/>
        <v>0</v>
      </c>
      <c r="BE429" s="1">
        <f t="shared" si="402"/>
        <v>0</v>
      </c>
      <c r="BF429" s="1">
        <f t="shared" si="402"/>
        <v>0</v>
      </c>
      <c r="BG429" s="1">
        <f t="shared" si="402"/>
        <v>0</v>
      </c>
      <c r="BH429" s="1">
        <f t="shared" si="402"/>
        <v>0</v>
      </c>
      <c r="BI429" s="1">
        <v>0</v>
      </c>
    </row>
    <row r="430" spans="1:61" ht="15.75" customHeight="1" x14ac:dyDescent="0.25">
      <c r="B430" s="1">
        <v>0</v>
      </c>
      <c r="C430" s="1">
        <f t="shared" ref="C430:R430" si="407">IF(C408=1,IF(OR(SUM(B407:D409,-1)=2,SUM(B407:D409,-1)=3),1,0),IF(SUM(B407:D409)=3,1,0))</f>
        <v>1</v>
      </c>
      <c r="D430" s="1">
        <f t="shared" si="402"/>
        <v>0</v>
      </c>
      <c r="E430" s="1">
        <f t="shared" si="402"/>
        <v>0</v>
      </c>
      <c r="F430" s="1">
        <f t="shared" si="402"/>
        <v>1</v>
      </c>
      <c r="G430" s="1">
        <f t="shared" si="402"/>
        <v>0</v>
      </c>
      <c r="H430" s="1">
        <f t="shared" si="402"/>
        <v>0</v>
      </c>
      <c r="I430" s="1">
        <f t="shared" si="402"/>
        <v>0</v>
      </c>
      <c r="J430" s="1">
        <f t="shared" si="402"/>
        <v>0</v>
      </c>
      <c r="K430" s="1">
        <f t="shared" si="402"/>
        <v>0</v>
      </c>
      <c r="L430" s="1">
        <f t="shared" si="402"/>
        <v>0</v>
      </c>
      <c r="M430" s="1">
        <f t="shared" si="402"/>
        <v>0</v>
      </c>
      <c r="N430" s="1">
        <f t="shared" si="402"/>
        <v>0</v>
      </c>
      <c r="O430" s="1">
        <f t="shared" si="402"/>
        <v>0</v>
      </c>
      <c r="P430" s="1">
        <f t="shared" ref="D430:BI434" si="408">IF(P408=1,IF(OR(SUM(O407:Q409,-1)=2,SUM(O407:Q409,-1)=3),1,0),IF(SUM(O407:Q409)=3,1,0))</f>
        <v>0</v>
      </c>
      <c r="Q430" s="1">
        <f t="shared" si="408"/>
        <v>0</v>
      </c>
      <c r="R430" s="1">
        <f t="shared" si="408"/>
        <v>0</v>
      </c>
      <c r="S430" s="1">
        <f t="shared" si="408"/>
        <v>0</v>
      </c>
      <c r="T430" s="1">
        <f t="shared" si="408"/>
        <v>0</v>
      </c>
      <c r="U430" s="1">
        <f t="shared" si="408"/>
        <v>0</v>
      </c>
      <c r="V430" s="1">
        <f t="shared" si="408"/>
        <v>0</v>
      </c>
      <c r="W430" s="1">
        <f t="shared" si="408"/>
        <v>0</v>
      </c>
      <c r="X430" s="1">
        <f t="shared" si="408"/>
        <v>0</v>
      </c>
      <c r="Y430" s="1">
        <f t="shared" si="408"/>
        <v>0</v>
      </c>
      <c r="Z430" s="1">
        <f t="shared" si="408"/>
        <v>0</v>
      </c>
      <c r="AA430" s="1">
        <f t="shared" si="408"/>
        <v>0</v>
      </c>
      <c r="AB430" s="1">
        <f t="shared" si="408"/>
        <v>0</v>
      </c>
      <c r="AC430" s="1">
        <f t="shared" si="408"/>
        <v>0</v>
      </c>
      <c r="AD430" s="1">
        <f t="shared" si="408"/>
        <v>0</v>
      </c>
      <c r="AE430" s="1">
        <f t="shared" si="408"/>
        <v>0</v>
      </c>
      <c r="AF430" s="1">
        <f t="shared" si="408"/>
        <v>0</v>
      </c>
      <c r="AG430" s="1">
        <f t="shared" si="408"/>
        <v>0</v>
      </c>
      <c r="AH430" s="1">
        <f t="shared" si="408"/>
        <v>0</v>
      </c>
      <c r="AI430" s="1">
        <f t="shared" si="408"/>
        <v>0</v>
      </c>
      <c r="AJ430" s="1">
        <f t="shared" si="408"/>
        <v>0</v>
      </c>
      <c r="AK430" s="1">
        <f t="shared" si="408"/>
        <v>0</v>
      </c>
      <c r="AL430" s="1">
        <f t="shared" si="408"/>
        <v>0</v>
      </c>
      <c r="AM430" s="1">
        <f t="shared" si="408"/>
        <v>0</v>
      </c>
      <c r="AN430" s="1">
        <f t="shared" si="408"/>
        <v>0</v>
      </c>
      <c r="AO430" s="1">
        <f t="shared" si="408"/>
        <v>0</v>
      </c>
      <c r="AP430" s="1">
        <f t="shared" si="408"/>
        <v>0</v>
      </c>
      <c r="AQ430" s="1">
        <f t="shared" si="408"/>
        <v>0</v>
      </c>
      <c r="AR430" s="1">
        <f t="shared" si="408"/>
        <v>0</v>
      </c>
      <c r="AS430" s="1">
        <f t="shared" si="408"/>
        <v>0</v>
      </c>
      <c r="AT430" s="1">
        <f t="shared" si="408"/>
        <v>0</v>
      </c>
      <c r="AU430" s="1">
        <f t="shared" si="408"/>
        <v>0</v>
      </c>
      <c r="AV430" s="1">
        <f t="shared" si="408"/>
        <v>0</v>
      </c>
      <c r="AW430" s="1">
        <f t="shared" si="408"/>
        <v>0</v>
      </c>
      <c r="AX430" s="1">
        <f t="shared" si="408"/>
        <v>0</v>
      </c>
      <c r="AY430" s="1">
        <f t="shared" si="408"/>
        <v>0</v>
      </c>
      <c r="AZ430" s="1">
        <f t="shared" si="408"/>
        <v>0</v>
      </c>
      <c r="BA430" s="1">
        <f t="shared" si="408"/>
        <v>0</v>
      </c>
      <c r="BB430" s="1">
        <f t="shared" si="408"/>
        <v>0</v>
      </c>
      <c r="BC430" s="1">
        <f t="shared" si="408"/>
        <v>0</v>
      </c>
      <c r="BD430" s="1">
        <f t="shared" si="408"/>
        <v>0</v>
      </c>
      <c r="BE430" s="1">
        <f t="shared" si="408"/>
        <v>0</v>
      </c>
      <c r="BF430" s="1">
        <f t="shared" si="408"/>
        <v>0</v>
      </c>
      <c r="BG430" s="1">
        <f t="shared" si="408"/>
        <v>0</v>
      </c>
      <c r="BH430" s="1">
        <f t="shared" si="408"/>
        <v>0</v>
      </c>
      <c r="BI430" s="1">
        <v>0</v>
      </c>
    </row>
    <row r="431" spans="1:61" ht="15.75" customHeight="1" x14ac:dyDescent="0.25">
      <c r="B431" s="1">
        <v>0</v>
      </c>
      <c r="C431" s="1">
        <f t="shared" ref="C431:R431" si="409">IF(C409=1,IF(OR(SUM(B408:D410,-1)=2,SUM(B408:D410,-1)=3),1,0),IF(SUM(B408:D410)=3,1,0))</f>
        <v>0</v>
      </c>
      <c r="D431" s="1">
        <f t="shared" si="408"/>
        <v>1</v>
      </c>
      <c r="E431" s="1">
        <f t="shared" si="408"/>
        <v>0</v>
      </c>
      <c r="F431" s="1">
        <f t="shared" si="408"/>
        <v>0</v>
      </c>
      <c r="G431" s="1">
        <f t="shared" si="408"/>
        <v>0</v>
      </c>
      <c r="H431" s="1">
        <f t="shared" si="408"/>
        <v>0</v>
      </c>
      <c r="I431" s="1">
        <f t="shared" si="408"/>
        <v>0</v>
      </c>
      <c r="J431" s="1">
        <f t="shared" si="408"/>
        <v>0</v>
      </c>
      <c r="K431" s="1">
        <f t="shared" si="408"/>
        <v>0</v>
      </c>
      <c r="L431" s="1">
        <f t="shared" si="408"/>
        <v>0</v>
      </c>
      <c r="M431" s="1">
        <f t="shared" si="408"/>
        <v>0</v>
      </c>
      <c r="N431" s="1">
        <f t="shared" si="408"/>
        <v>0</v>
      </c>
      <c r="O431" s="1">
        <f t="shared" si="408"/>
        <v>0</v>
      </c>
      <c r="P431" s="1">
        <f t="shared" si="408"/>
        <v>0</v>
      </c>
      <c r="Q431" s="1">
        <f t="shared" si="408"/>
        <v>0</v>
      </c>
      <c r="R431" s="1">
        <f t="shared" si="408"/>
        <v>0</v>
      </c>
      <c r="S431" s="1">
        <f t="shared" si="408"/>
        <v>0</v>
      </c>
      <c r="T431" s="1">
        <f t="shared" si="408"/>
        <v>0</v>
      </c>
      <c r="U431" s="1">
        <f t="shared" si="408"/>
        <v>0</v>
      </c>
      <c r="V431" s="1">
        <f t="shared" si="408"/>
        <v>0</v>
      </c>
      <c r="W431" s="1">
        <f t="shared" si="408"/>
        <v>0</v>
      </c>
      <c r="X431" s="1">
        <f t="shared" si="408"/>
        <v>0</v>
      </c>
      <c r="Y431" s="1">
        <f t="shared" si="408"/>
        <v>0</v>
      </c>
      <c r="Z431" s="1">
        <f t="shared" si="408"/>
        <v>0</v>
      </c>
      <c r="AA431" s="1">
        <f t="shared" si="408"/>
        <v>0</v>
      </c>
      <c r="AB431" s="1">
        <f t="shared" si="408"/>
        <v>0</v>
      </c>
      <c r="AC431" s="1">
        <f t="shared" si="408"/>
        <v>0</v>
      </c>
      <c r="AD431" s="1">
        <f t="shared" si="408"/>
        <v>0</v>
      </c>
      <c r="AE431" s="1">
        <f t="shared" si="408"/>
        <v>0</v>
      </c>
      <c r="AF431" s="1">
        <f t="shared" si="408"/>
        <v>0</v>
      </c>
      <c r="AG431" s="1">
        <f t="shared" si="408"/>
        <v>0</v>
      </c>
      <c r="AH431" s="1">
        <f t="shared" si="408"/>
        <v>0</v>
      </c>
      <c r="AI431" s="1">
        <f t="shared" si="408"/>
        <v>0</v>
      </c>
      <c r="AJ431" s="1">
        <f t="shared" si="408"/>
        <v>0</v>
      </c>
      <c r="AK431" s="1">
        <f t="shared" si="408"/>
        <v>0</v>
      </c>
      <c r="AL431" s="1">
        <f t="shared" si="408"/>
        <v>0</v>
      </c>
      <c r="AM431" s="1">
        <f t="shared" si="408"/>
        <v>0</v>
      </c>
      <c r="AN431" s="1">
        <f t="shared" si="408"/>
        <v>0</v>
      </c>
      <c r="AO431" s="1">
        <f t="shared" si="408"/>
        <v>0</v>
      </c>
      <c r="AP431" s="1">
        <f t="shared" si="408"/>
        <v>0</v>
      </c>
      <c r="AQ431" s="1">
        <f t="shared" si="408"/>
        <v>0</v>
      </c>
      <c r="AR431" s="1">
        <f t="shared" si="408"/>
        <v>0</v>
      </c>
      <c r="AS431" s="1">
        <f t="shared" si="408"/>
        <v>0</v>
      </c>
      <c r="AT431" s="1">
        <f t="shared" si="408"/>
        <v>0</v>
      </c>
      <c r="AU431" s="1">
        <f t="shared" si="408"/>
        <v>0</v>
      </c>
      <c r="AV431" s="1">
        <f t="shared" si="408"/>
        <v>0</v>
      </c>
      <c r="AW431" s="1">
        <f t="shared" si="408"/>
        <v>0</v>
      </c>
      <c r="AX431" s="1">
        <f t="shared" si="408"/>
        <v>0</v>
      </c>
      <c r="AY431" s="1">
        <f t="shared" si="408"/>
        <v>0</v>
      </c>
      <c r="AZ431" s="1">
        <f t="shared" si="408"/>
        <v>0</v>
      </c>
      <c r="BA431" s="1">
        <f t="shared" si="408"/>
        <v>0</v>
      </c>
      <c r="BB431" s="1">
        <f t="shared" si="408"/>
        <v>0</v>
      </c>
      <c r="BC431" s="1">
        <f t="shared" si="408"/>
        <v>0</v>
      </c>
      <c r="BD431" s="1">
        <f t="shared" si="408"/>
        <v>0</v>
      </c>
      <c r="BE431" s="1">
        <f t="shared" si="408"/>
        <v>0</v>
      </c>
      <c r="BF431" s="1">
        <f t="shared" si="408"/>
        <v>0</v>
      </c>
      <c r="BG431" s="1">
        <f t="shared" si="408"/>
        <v>0</v>
      </c>
      <c r="BH431" s="1">
        <f t="shared" si="408"/>
        <v>0</v>
      </c>
      <c r="BI431" s="1">
        <v>0</v>
      </c>
    </row>
    <row r="432" spans="1:61" ht="15.75" customHeight="1" x14ac:dyDescent="0.25">
      <c r="B432" s="1">
        <v>0</v>
      </c>
      <c r="C432" s="1">
        <f t="shared" ref="C432:R432" si="410">IF(C410=1,IF(OR(SUM(B409:D411,-1)=2,SUM(B409:D411,-1)=3),1,0),IF(SUM(B409:D411)=3,1,0))</f>
        <v>0</v>
      </c>
      <c r="D432" s="1">
        <f t="shared" si="408"/>
        <v>0</v>
      </c>
      <c r="E432" s="1">
        <f t="shared" si="408"/>
        <v>0</v>
      </c>
      <c r="F432" s="1">
        <f t="shared" si="408"/>
        <v>0</v>
      </c>
      <c r="G432" s="1">
        <f t="shared" si="408"/>
        <v>0</v>
      </c>
      <c r="H432" s="1">
        <f t="shared" si="408"/>
        <v>0</v>
      </c>
      <c r="I432" s="1">
        <f t="shared" si="408"/>
        <v>0</v>
      </c>
      <c r="J432" s="1">
        <f t="shared" si="408"/>
        <v>0</v>
      </c>
      <c r="K432" s="1">
        <f t="shared" si="408"/>
        <v>0</v>
      </c>
      <c r="L432" s="1">
        <f t="shared" si="408"/>
        <v>0</v>
      </c>
      <c r="M432" s="1">
        <f t="shared" si="408"/>
        <v>0</v>
      </c>
      <c r="N432" s="1">
        <f t="shared" si="408"/>
        <v>0</v>
      </c>
      <c r="O432" s="1">
        <f t="shared" si="408"/>
        <v>0</v>
      </c>
      <c r="P432" s="1">
        <f t="shared" si="408"/>
        <v>0</v>
      </c>
      <c r="Q432" s="1">
        <f t="shared" si="408"/>
        <v>0</v>
      </c>
      <c r="R432" s="1">
        <f t="shared" si="408"/>
        <v>0</v>
      </c>
      <c r="S432" s="1">
        <f t="shared" si="408"/>
        <v>0</v>
      </c>
      <c r="T432" s="1">
        <f t="shared" si="408"/>
        <v>0</v>
      </c>
      <c r="U432" s="1">
        <f t="shared" si="408"/>
        <v>0</v>
      </c>
      <c r="V432" s="1">
        <f t="shared" si="408"/>
        <v>0</v>
      </c>
      <c r="W432" s="1">
        <f t="shared" si="408"/>
        <v>0</v>
      </c>
      <c r="X432" s="1">
        <f t="shared" si="408"/>
        <v>0</v>
      </c>
      <c r="Y432" s="1">
        <f t="shared" si="408"/>
        <v>0</v>
      </c>
      <c r="Z432" s="1">
        <f t="shared" si="408"/>
        <v>0</v>
      </c>
      <c r="AA432" s="1">
        <f t="shared" si="408"/>
        <v>0</v>
      </c>
      <c r="AB432" s="1">
        <f t="shared" si="408"/>
        <v>0</v>
      </c>
      <c r="AC432" s="1">
        <f t="shared" si="408"/>
        <v>0</v>
      </c>
      <c r="AD432" s="1">
        <f t="shared" si="408"/>
        <v>0</v>
      </c>
      <c r="AE432" s="1">
        <f t="shared" si="408"/>
        <v>0</v>
      </c>
      <c r="AF432" s="1">
        <f t="shared" si="408"/>
        <v>0</v>
      </c>
      <c r="AG432" s="1">
        <f t="shared" si="408"/>
        <v>0</v>
      </c>
      <c r="AH432" s="1">
        <f t="shared" si="408"/>
        <v>0</v>
      </c>
      <c r="AI432" s="1">
        <f t="shared" si="408"/>
        <v>0</v>
      </c>
      <c r="AJ432" s="1">
        <f t="shared" si="408"/>
        <v>0</v>
      </c>
      <c r="AK432" s="1">
        <f t="shared" si="408"/>
        <v>0</v>
      </c>
      <c r="AL432" s="1">
        <f t="shared" si="408"/>
        <v>0</v>
      </c>
      <c r="AM432" s="1">
        <f t="shared" si="408"/>
        <v>0</v>
      </c>
      <c r="AN432" s="1">
        <f t="shared" si="408"/>
        <v>0</v>
      </c>
      <c r="AO432" s="1">
        <f t="shared" si="408"/>
        <v>0</v>
      </c>
      <c r="AP432" s="1">
        <f t="shared" si="408"/>
        <v>0</v>
      </c>
      <c r="AQ432" s="1">
        <f t="shared" si="408"/>
        <v>0</v>
      </c>
      <c r="AR432" s="1">
        <f t="shared" si="408"/>
        <v>0</v>
      </c>
      <c r="AS432" s="1">
        <f t="shared" si="408"/>
        <v>0</v>
      </c>
      <c r="AT432" s="1">
        <f t="shared" si="408"/>
        <v>0</v>
      </c>
      <c r="AU432" s="1">
        <f t="shared" si="408"/>
        <v>0</v>
      </c>
      <c r="AV432" s="1">
        <f t="shared" si="408"/>
        <v>0</v>
      </c>
      <c r="AW432" s="1">
        <f t="shared" si="408"/>
        <v>0</v>
      </c>
      <c r="AX432" s="1">
        <f t="shared" si="408"/>
        <v>0</v>
      </c>
      <c r="AY432" s="1">
        <f t="shared" si="408"/>
        <v>0</v>
      </c>
      <c r="AZ432" s="1">
        <f t="shared" si="408"/>
        <v>0</v>
      </c>
      <c r="BA432" s="1">
        <f t="shared" si="408"/>
        <v>0</v>
      </c>
      <c r="BB432" s="1">
        <f t="shared" si="408"/>
        <v>0</v>
      </c>
      <c r="BC432" s="1">
        <f t="shared" si="408"/>
        <v>0</v>
      </c>
      <c r="BD432" s="1">
        <f t="shared" si="408"/>
        <v>0</v>
      </c>
      <c r="BE432" s="1">
        <f t="shared" si="408"/>
        <v>0</v>
      </c>
      <c r="BF432" s="1">
        <f t="shared" si="408"/>
        <v>0</v>
      </c>
      <c r="BG432" s="1">
        <f t="shared" si="408"/>
        <v>0</v>
      </c>
      <c r="BH432" s="1">
        <f t="shared" si="408"/>
        <v>0</v>
      </c>
      <c r="BI432" s="1">
        <v>0</v>
      </c>
    </row>
    <row r="433" spans="1:61" ht="15.75" customHeight="1" x14ac:dyDescent="0.25">
      <c r="B433" s="1">
        <v>0</v>
      </c>
      <c r="C433" s="1">
        <f t="shared" ref="C433:R433" si="411">IF(C411=1,IF(OR(SUM(B410:D412,-1)=2,SUM(B410:D412,-1)=3),1,0),IF(SUM(B410:D412)=3,1,0))</f>
        <v>0</v>
      </c>
      <c r="D433" s="1">
        <f t="shared" si="408"/>
        <v>0</v>
      </c>
      <c r="E433" s="1">
        <f t="shared" si="408"/>
        <v>0</v>
      </c>
      <c r="F433" s="1">
        <f t="shared" si="408"/>
        <v>0</v>
      </c>
      <c r="G433" s="1">
        <f t="shared" si="408"/>
        <v>0</v>
      </c>
      <c r="H433" s="1">
        <f t="shared" si="408"/>
        <v>0</v>
      </c>
      <c r="I433" s="1">
        <f t="shared" si="408"/>
        <v>0</v>
      </c>
      <c r="J433" s="1">
        <f t="shared" si="408"/>
        <v>0</v>
      </c>
      <c r="K433" s="1">
        <f t="shared" si="408"/>
        <v>0</v>
      </c>
      <c r="L433" s="1">
        <f t="shared" si="408"/>
        <v>0</v>
      </c>
      <c r="M433" s="1">
        <f t="shared" si="408"/>
        <v>1</v>
      </c>
      <c r="N433" s="1">
        <f t="shared" si="408"/>
        <v>1</v>
      </c>
      <c r="O433" s="1">
        <f t="shared" si="408"/>
        <v>1</v>
      </c>
      <c r="P433" s="1">
        <f t="shared" si="408"/>
        <v>1</v>
      </c>
      <c r="Q433" s="1">
        <f t="shared" si="408"/>
        <v>1</v>
      </c>
      <c r="R433" s="1">
        <f t="shared" si="408"/>
        <v>0</v>
      </c>
      <c r="S433" s="1">
        <f t="shared" si="408"/>
        <v>0</v>
      </c>
      <c r="T433" s="1">
        <f t="shared" si="408"/>
        <v>0</v>
      </c>
      <c r="U433" s="1">
        <f t="shared" si="408"/>
        <v>0</v>
      </c>
      <c r="V433" s="1">
        <f t="shared" si="408"/>
        <v>0</v>
      </c>
      <c r="W433" s="1">
        <f t="shared" si="408"/>
        <v>0</v>
      </c>
      <c r="X433" s="1">
        <f t="shared" si="408"/>
        <v>0</v>
      </c>
      <c r="Y433" s="1">
        <f t="shared" si="408"/>
        <v>0</v>
      </c>
      <c r="Z433" s="1">
        <f t="shared" si="408"/>
        <v>0</v>
      </c>
      <c r="AA433" s="1">
        <f t="shared" si="408"/>
        <v>0</v>
      </c>
      <c r="AB433" s="1">
        <f t="shared" si="408"/>
        <v>0</v>
      </c>
      <c r="AC433" s="1">
        <f t="shared" si="408"/>
        <v>0</v>
      </c>
      <c r="AD433" s="1">
        <f t="shared" si="408"/>
        <v>0</v>
      </c>
      <c r="AE433" s="1">
        <f t="shared" si="408"/>
        <v>0</v>
      </c>
      <c r="AF433" s="1">
        <f t="shared" si="408"/>
        <v>0</v>
      </c>
      <c r="AG433" s="1">
        <f t="shared" si="408"/>
        <v>0</v>
      </c>
      <c r="AH433" s="1">
        <f t="shared" si="408"/>
        <v>0</v>
      </c>
      <c r="AI433" s="1">
        <f t="shared" si="408"/>
        <v>0</v>
      </c>
      <c r="AJ433" s="1">
        <f t="shared" si="408"/>
        <v>0</v>
      </c>
      <c r="AK433" s="1">
        <f t="shared" si="408"/>
        <v>0</v>
      </c>
      <c r="AL433" s="1">
        <f t="shared" si="408"/>
        <v>0</v>
      </c>
      <c r="AM433" s="1">
        <f t="shared" si="408"/>
        <v>0</v>
      </c>
      <c r="AN433" s="1">
        <f t="shared" si="408"/>
        <v>0</v>
      </c>
      <c r="AO433" s="1">
        <f t="shared" si="408"/>
        <v>0</v>
      </c>
      <c r="AP433" s="1">
        <f t="shared" si="408"/>
        <v>0</v>
      </c>
      <c r="AQ433" s="1">
        <f t="shared" si="408"/>
        <v>0</v>
      </c>
      <c r="AR433" s="1">
        <f t="shared" si="408"/>
        <v>0</v>
      </c>
      <c r="AS433" s="1">
        <f t="shared" si="408"/>
        <v>0</v>
      </c>
      <c r="AT433" s="1">
        <f t="shared" si="408"/>
        <v>0</v>
      </c>
      <c r="AU433" s="1">
        <f t="shared" si="408"/>
        <v>0</v>
      </c>
      <c r="AV433" s="1">
        <f t="shared" si="408"/>
        <v>0</v>
      </c>
      <c r="AW433" s="1">
        <f t="shared" si="408"/>
        <v>0</v>
      </c>
      <c r="AX433" s="1">
        <f t="shared" si="408"/>
        <v>0</v>
      </c>
      <c r="AY433" s="1">
        <f t="shared" si="408"/>
        <v>0</v>
      </c>
      <c r="AZ433" s="1">
        <f t="shared" si="408"/>
        <v>0</v>
      </c>
      <c r="BA433" s="1">
        <f t="shared" si="408"/>
        <v>0</v>
      </c>
      <c r="BB433" s="1">
        <f t="shared" si="408"/>
        <v>0</v>
      </c>
      <c r="BC433" s="1">
        <f t="shared" si="408"/>
        <v>0</v>
      </c>
      <c r="BD433" s="1">
        <f t="shared" si="408"/>
        <v>0</v>
      </c>
      <c r="BE433" s="1">
        <f t="shared" si="408"/>
        <v>0</v>
      </c>
      <c r="BF433" s="1">
        <f t="shared" si="408"/>
        <v>0</v>
      </c>
      <c r="BG433" s="1">
        <f t="shared" si="408"/>
        <v>0</v>
      </c>
      <c r="BH433" s="1">
        <f t="shared" si="408"/>
        <v>0</v>
      </c>
      <c r="BI433" s="1">
        <v>0</v>
      </c>
    </row>
    <row r="434" spans="1:61" ht="15.75" customHeight="1" x14ac:dyDescent="0.25">
      <c r="B434" s="1">
        <v>0</v>
      </c>
      <c r="C434" s="1">
        <f t="shared" ref="C434:R434" si="412">IF(C412=1,IF(OR(SUM(B411:D413,-1)=2,SUM(B411:D413,-1)=3),1,0),IF(SUM(B411:D413)=3,1,0))</f>
        <v>0</v>
      </c>
      <c r="D434" s="1">
        <f t="shared" si="408"/>
        <v>0</v>
      </c>
      <c r="E434" s="1">
        <f t="shared" si="408"/>
        <v>0</v>
      </c>
      <c r="F434" s="1">
        <f t="shared" si="408"/>
        <v>0</v>
      </c>
      <c r="G434" s="1">
        <f t="shared" si="408"/>
        <v>0</v>
      </c>
      <c r="H434" s="1">
        <f t="shared" si="408"/>
        <v>0</v>
      </c>
      <c r="I434" s="1">
        <f t="shared" si="408"/>
        <v>0</v>
      </c>
      <c r="J434" s="1">
        <f t="shared" si="408"/>
        <v>0</v>
      </c>
      <c r="K434" s="1">
        <f t="shared" si="408"/>
        <v>0</v>
      </c>
      <c r="L434" s="1">
        <f t="shared" si="408"/>
        <v>0</v>
      </c>
      <c r="M434" s="1">
        <f t="shared" si="408"/>
        <v>0</v>
      </c>
      <c r="N434" s="1">
        <f t="shared" si="408"/>
        <v>1</v>
      </c>
      <c r="O434" s="1">
        <f t="shared" si="408"/>
        <v>1</v>
      </c>
      <c r="P434" s="1">
        <f t="shared" si="408"/>
        <v>1</v>
      </c>
      <c r="Q434" s="1">
        <f t="shared" si="408"/>
        <v>0</v>
      </c>
      <c r="R434" s="1">
        <f t="shared" si="408"/>
        <v>0</v>
      </c>
      <c r="S434" s="1">
        <f t="shared" si="408"/>
        <v>0</v>
      </c>
      <c r="T434" s="1">
        <f t="shared" si="408"/>
        <v>0</v>
      </c>
      <c r="U434" s="1">
        <f t="shared" si="408"/>
        <v>0</v>
      </c>
      <c r="V434" s="1">
        <f t="shared" si="408"/>
        <v>0</v>
      </c>
      <c r="W434" s="1">
        <f t="shared" si="408"/>
        <v>0</v>
      </c>
      <c r="X434" s="1">
        <f t="shared" si="408"/>
        <v>0</v>
      </c>
      <c r="Y434" s="1">
        <f t="shared" si="408"/>
        <v>0</v>
      </c>
      <c r="Z434" s="1">
        <f t="shared" si="408"/>
        <v>0</v>
      </c>
      <c r="AA434" s="1">
        <f t="shared" si="408"/>
        <v>0</v>
      </c>
      <c r="AB434" s="1">
        <f t="shared" si="408"/>
        <v>0</v>
      </c>
      <c r="AC434" s="1">
        <f t="shared" si="408"/>
        <v>0</v>
      </c>
      <c r="AD434" s="1">
        <f t="shared" si="408"/>
        <v>0</v>
      </c>
      <c r="AE434" s="1">
        <f t="shared" si="408"/>
        <v>0</v>
      </c>
      <c r="AF434" s="1">
        <f t="shared" si="408"/>
        <v>0</v>
      </c>
      <c r="AG434" s="1">
        <f t="shared" si="408"/>
        <v>0</v>
      </c>
      <c r="AH434" s="1">
        <f t="shared" si="408"/>
        <v>0</v>
      </c>
      <c r="AI434" s="1">
        <f t="shared" si="408"/>
        <v>0</v>
      </c>
      <c r="AJ434" s="1">
        <f t="shared" si="408"/>
        <v>0</v>
      </c>
      <c r="AK434" s="1">
        <f t="shared" si="408"/>
        <v>0</v>
      </c>
      <c r="AL434" s="1">
        <f t="shared" si="408"/>
        <v>0</v>
      </c>
      <c r="AM434" s="1">
        <f t="shared" si="408"/>
        <v>0</v>
      </c>
      <c r="AN434" s="1">
        <f t="shared" si="408"/>
        <v>0</v>
      </c>
      <c r="AO434" s="1">
        <f t="shared" si="408"/>
        <v>0</v>
      </c>
      <c r="AP434" s="1">
        <f t="shared" si="408"/>
        <v>0</v>
      </c>
      <c r="AQ434" s="1">
        <f t="shared" ref="D434:BI439" si="413">IF(AQ412=1,IF(OR(SUM(AP411:AR413,-1)=2,SUM(AP411:AR413,-1)=3),1,0),IF(SUM(AP411:AR413)=3,1,0))</f>
        <v>0</v>
      </c>
      <c r="AR434" s="1">
        <f t="shared" si="413"/>
        <v>0</v>
      </c>
      <c r="AS434" s="1">
        <f t="shared" si="413"/>
        <v>0</v>
      </c>
      <c r="AT434" s="1">
        <f t="shared" si="413"/>
        <v>0</v>
      </c>
      <c r="AU434" s="1">
        <f t="shared" si="413"/>
        <v>0</v>
      </c>
      <c r="AV434" s="1">
        <f t="shared" si="413"/>
        <v>0</v>
      </c>
      <c r="AW434" s="1">
        <f t="shared" si="413"/>
        <v>0</v>
      </c>
      <c r="AX434" s="1">
        <f t="shared" si="413"/>
        <v>0</v>
      </c>
      <c r="AY434" s="1">
        <f t="shared" si="413"/>
        <v>0</v>
      </c>
      <c r="AZ434" s="1">
        <f t="shared" si="413"/>
        <v>0</v>
      </c>
      <c r="BA434" s="1">
        <f t="shared" si="413"/>
        <v>0</v>
      </c>
      <c r="BB434" s="1">
        <f t="shared" si="413"/>
        <v>0</v>
      </c>
      <c r="BC434" s="1">
        <f t="shared" si="413"/>
        <v>0</v>
      </c>
      <c r="BD434" s="1">
        <f t="shared" si="413"/>
        <v>0</v>
      </c>
      <c r="BE434" s="1">
        <f t="shared" si="413"/>
        <v>0</v>
      </c>
      <c r="BF434" s="1">
        <f t="shared" si="413"/>
        <v>0</v>
      </c>
      <c r="BG434" s="1">
        <f t="shared" si="413"/>
        <v>0</v>
      </c>
      <c r="BH434" s="1">
        <f t="shared" si="413"/>
        <v>0</v>
      </c>
      <c r="BI434" s="1">
        <v>0</v>
      </c>
    </row>
    <row r="435" spans="1:61" ht="15.75" customHeight="1" x14ac:dyDescent="0.25">
      <c r="B435" s="1">
        <v>0</v>
      </c>
      <c r="C435" s="1">
        <f t="shared" ref="C435:R435" si="414">IF(C413=1,IF(OR(SUM(B412:D414,-1)=2,SUM(B412:D414,-1)=3),1,0),IF(SUM(B412:D414)=3,1,0))</f>
        <v>0</v>
      </c>
      <c r="D435" s="1">
        <f t="shared" si="413"/>
        <v>0</v>
      </c>
      <c r="E435" s="1">
        <f t="shared" si="413"/>
        <v>0</v>
      </c>
      <c r="F435" s="1">
        <f t="shared" si="413"/>
        <v>0</v>
      </c>
      <c r="G435" s="1">
        <f t="shared" si="413"/>
        <v>0</v>
      </c>
      <c r="H435" s="1">
        <f t="shared" si="413"/>
        <v>0</v>
      </c>
      <c r="I435" s="1">
        <f t="shared" si="413"/>
        <v>0</v>
      </c>
      <c r="J435" s="1">
        <f t="shared" si="413"/>
        <v>0</v>
      </c>
      <c r="K435" s="1">
        <f t="shared" si="413"/>
        <v>0</v>
      </c>
      <c r="L435" s="1">
        <f t="shared" si="413"/>
        <v>0</v>
      </c>
      <c r="M435" s="1">
        <f t="shared" si="413"/>
        <v>0</v>
      </c>
      <c r="N435" s="1">
        <f t="shared" si="413"/>
        <v>0</v>
      </c>
      <c r="O435" s="1">
        <f t="shared" si="413"/>
        <v>1</v>
      </c>
      <c r="P435" s="1">
        <f t="shared" si="413"/>
        <v>0</v>
      </c>
      <c r="Q435" s="1">
        <f t="shared" si="413"/>
        <v>0</v>
      </c>
      <c r="R435" s="1">
        <f t="shared" si="413"/>
        <v>0</v>
      </c>
      <c r="S435" s="1">
        <f t="shared" si="413"/>
        <v>0</v>
      </c>
      <c r="T435" s="1">
        <f t="shared" si="413"/>
        <v>0</v>
      </c>
      <c r="U435" s="1">
        <f t="shared" si="413"/>
        <v>0</v>
      </c>
      <c r="V435" s="1">
        <f t="shared" si="413"/>
        <v>0</v>
      </c>
      <c r="W435" s="1">
        <f t="shared" si="413"/>
        <v>0</v>
      </c>
      <c r="X435" s="1">
        <f t="shared" si="413"/>
        <v>0</v>
      </c>
      <c r="Y435" s="1">
        <f t="shared" si="413"/>
        <v>0</v>
      </c>
      <c r="Z435" s="1">
        <f t="shared" si="413"/>
        <v>0</v>
      </c>
      <c r="AA435" s="1">
        <f t="shared" si="413"/>
        <v>0</v>
      </c>
      <c r="AB435" s="1">
        <f t="shared" si="413"/>
        <v>0</v>
      </c>
      <c r="AC435" s="1">
        <f t="shared" si="413"/>
        <v>0</v>
      </c>
      <c r="AD435" s="1">
        <f t="shared" si="413"/>
        <v>0</v>
      </c>
      <c r="AE435" s="1">
        <f t="shared" si="413"/>
        <v>0</v>
      </c>
      <c r="AF435" s="1">
        <f t="shared" si="413"/>
        <v>0</v>
      </c>
      <c r="AG435" s="1">
        <f t="shared" si="413"/>
        <v>0</v>
      </c>
      <c r="AH435" s="1">
        <f t="shared" si="413"/>
        <v>0</v>
      </c>
      <c r="AI435" s="1">
        <f t="shared" si="413"/>
        <v>0</v>
      </c>
      <c r="AJ435" s="1">
        <f t="shared" si="413"/>
        <v>0</v>
      </c>
      <c r="AK435" s="1">
        <f t="shared" si="413"/>
        <v>0</v>
      </c>
      <c r="AL435" s="1">
        <f t="shared" si="413"/>
        <v>0</v>
      </c>
      <c r="AM435" s="1">
        <f t="shared" si="413"/>
        <v>0</v>
      </c>
      <c r="AN435" s="1">
        <f t="shared" si="413"/>
        <v>0</v>
      </c>
      <c r="AO435" s="1">
        <f t="shared" si="413"/>
        <v>0</v>
      </c>
      <c r="AP435" s="1">
        <f t="shared" si="413"/>
        <v>0</v>
      </c>
      <c r="AQ435" s="1">
        <f t="shared" si="413"/>
        <v>0</v>
      </c>
      <c r="AR435" s="1">
        <f t="shared" si="413"/>
        <v>0</v>
      </c>
      <c r="AS435" s="1">
        <f t="shared" si="413"/>
        <v>0</v>
      </c>
      <c r="AT435" s="1">
        <f t="shared" si="413"/>
        <v>0</v>
      </c>
      <c r="AU435" s="1">
        <f t="shared" si="413"/>
        <v>0</v>
      </c>
      <c r="AV435" s="1">
        <f t="shared" si="413"/>
        <v>0</v>
      </c>
      <c r="AW435" s="1">
        <f t="shared" si="413"/>
        <v>0</v>
      </c>
      <c r="AX435" s="1">
        <f t="shared" si="413"/>
        <v>0</v>
      </c>
      <c r="AY435" s="1">
        <f t="shared" si="413"/>
        <v>0</v>
      </c>
      <c r="AZ435" s="1">
        <f t="shared" si="413"/>
        <v>0</v>
      </c>
      <c r="BA435" s="1">
        <f t="shared" si="413"/>
        <v>0</v>
      </c>
      <c r="BB435" s="1">
        <f t="shared" si="413"/>
        <v>0</v>
      </c>
      <c r="BC435" s="1">
        <f t="shared" si="413"/>
        <v>0</v>
      </c>
      <c r="BD435" s="1">
        <f t="shared" si="413"/>
        <v>0</v>
      </c>
      <c r="BE435" s="1">
        <f t="shared" si="413"/>
        <v>0</v>
      </c>
      <c r="BF435" s="1">
        <f t="shared" si="413"/>
        <v>0</v>
      </c>
      <c r="BG435" s="1">
        <f t="shared" si="413"/>
        <v>0</v>
      </c>
      <c r="BH435" s="1">
        <f t="shared" si="413"/>
        <v>0</v>
      </c>
      <c r="BI435" s="1">
        <v>0</v>
      </c>
    </row>
    <row r="436" spans="1:61" ht="15.75" customHeight="1" x14ac:dyDescent="0.25">
      <c r="B436" s="1">
        <v>0</v>
      </c>
      <c r="C436" s="1">
        <f t="shared" ref="C436:R436" si="415">IF(C414=1,IF(OR(SUM(B413:D415,-1)=2,SUM(B413:D415,-1)=3),1,0),IF(SUM(B413:D415)=3,1,0))</f>
        <v>0</v>
      </c>
      <c r="D436" s="1">
        <f t="shared" si="413"/>
        <v>0</v>
      </c>
      <c r="E436" s="1">
        <f t="shared" si="413"/>
        <v>0</v>
      </c>
      <c r="F436" s="1">
        <f t="shared" si="413"/>
        <v>0</v>
      </c>
      <c r="G436" s="1">
        <f t="shared" si="413"/>
        <v>0</v>
      </c>
      <c r="H436" s="1">
        <f t="shared" si="413"/>
        <v>0</v>
      </c>
      <c r="I436" s="1">
        <f t="shared" si="413"/>
        <v>0</v>
      </c>
      <c r="J436" s="1">
        <f t="shared" si="413"/>
        <v>0</v>
      </c>
      <c r="K436" s="1">
        <f t="shared" si="413"/>
        <v>0</v>
      </c>
      <c r="L436" s="1">
        <f t="shared" si="413"/>
        <v>0</v>
      </c>
      <c r="M436" s="1">
        <f t="shared" si="413"/>
        <v>0</v>
      </c>
      <c r="N436" s="1">
        <f t="shared" si="413"/>
        <v>0</v>
      </c>
      <c r="O436" s="1">
        <f t="shared" si="413"/>
        <v>0</v>
      </c>
      <c r="P436" s="1">
        <f t="shared" si="413"/>
        <v>0</v>
      </c>
      <c r="Q436" s="1">
        <f t="shared" si="413"/>
        <v>0</v>
      </c>
      <c r="R436" s="1">
        <f t="shared" si="413"/>
        <v>0</v>
      </c>
      <c r="S436" s="1">
        <f t="shared" si="413"/>
        <v>0</v>
      </c>
      <c r="T436" s="1">
        <f t="shared" si="413"/>
        <v>0</v>
      </c>
      <c r="U436" s="1">
        <f t="shared" si="413"/>
        <v>0</v>
      </c>
      <c r="V436" s="1">
        <f t="shared" si="413"/>
        <v>0</v>
      </c>
      <c r="W436" s="1">
        <f t="shared" si="413"/>
        <v>0</v>
      </c>
      <c r="X436" s="1">
        <f t="shared" si="413"/>
        <v>0</v>
      </c>
      <c r="Y436" s="1">
        <f t="shared" si="413"/>
        <v>0</v>
      </c>
      <c r="Z436" s="1">
        <f t="shared" si="413"/>
        <v>0</v>
      </c>
      <c r="AA436" s="1">
        <f t="shared" si="413"/>
        <v>0</v>
      </c>
      <c r="AB436" s="1">
        <f t="shared" si="413"/>
        <v>0</v>
      </c>
      <c r="AC436" s="1">
        <f t="shared" si="413"/>
        <v>0</v>
      </c>
      <c r="AD436" s="1">
        <f t="shared" si="413"/>
        <v>0</v>
      </c>
      <c r="AE436" s="1">
        <f t="shared" si="413"/>
        <v>0</v>
      </c>
      <c r="AF436" s="1">
        <f t="shared" si="413"/>
        <v>0</v>
      </c>
      <c r="AG436" s="1">
        <f t="shared" si="413"/>
        <v>0</v>
      </c>
      <c r="AH436" s="1">
        <f t="shared" si="413"/>
        <v>0</v>
      </c>
      <c r="AI436" s="1">
        <f t="shared" si="413"/>
        <v>0</v>
      </c>
      <c r="AJ436" s="1">
        <f t="shared" si="413"/>
        <v>0</v>
      </c>
      <c r="AK436" s="1">
        <f t="shared" si="413"/>
        <v>0</v>
      </c>
      <c r="AL436" s="1">
        <f t="shared" si="413"/>
        <v>0</v>
      </c>
      <c r="AM436" s="1">
        <f t="shared" si="413"/>
        <v>0</v>
      </c>
      <c r="AN436" s="1">
        <f t="shared" si="413"/>
        <v>0</v>
      </c>
      <c r="AO436" s="1">
        <f t="shared" si="413"/>
        <v>0</v>
      </c>
      <c r="AP436" s="1">
        <f t="shared" si="413"/>
        <v>0</v>
      </c>
      <c r="AQ436" s="1">
        <f t="shared" si="413"/>
        <v>0</v>
      </c>
      <c r="AR436" s="1">
        <f t="shared" si="413"/>
        <v>0</v>
      </c>
      <c r="AS436" s="1">
        <f t="shared" si="413"/>
        <v>0</v>
      </c>
      <c r="AT436" s="1">
        <f t="shared" si="413"/>
        <v>0</v>
      </c>
      <c r="AU436" s="1">
        <f t="shared" si="413"/>
        <v>0</v>
      </c>
      <c r="AV436" s="1">
        <f t="shared" si="413"/>
        <v>0</v>
      </c>
      <c r="AW436" s="1">
        <f t="shared" si="413"/>
        <v>0</v>
      </c>
      <c r="AX436" s="1">
        <f t="shared" si="413"/>
        <v>0</v>
      </c>
      <c r="AY436" s="1">
        <f t="shared" si="413"/>
        <v>0</v>
      </c>
      <c r="AZ436" s="1">
        <f t="shared" si="413"/>
        <v>0</v>
      </c>
      <c r="BA436" s="1">
        <f t="shared" si="413"/>
        <v>0</v>
      </c>
      <c r="BB436" s="1">
        <f t="shared" si="413"/>
        <v>0</v>
      </c>
      <c r="BC436" s="1">
        <f t="shared" si="413"/>
        <v>0</v>
      </c>
      <c r="BD436" s="1">
        <f t="shared" si="413"/>
        <v>0</v>
      </c>
      <c r="BE436" s="1">
        <f t="shared" si="413"/>
        <v>0</v>
      </c>
      <c r="BF436" s="1">
        <f t="shared" si="413"/>
        <v>0</v>
      </c>
      <c r="BG436" s="1">
        <f t="shared" si="413"/>
        <v>0</v>
      </c>
      <c r="BH436" s="1">
        <f t="shared" si="413"/>
        <v>0</v>
      </c>
      <c r="BI436" s="1">
        <v>0</v>
      </c>
    </row>
    <row r="437" spans="1:61" ht="15.75" customHeight="1" x14ac:dyDescent="0.25">
      <c r="B437" s="1">
        <v>0</v>
      </c>
      <c r="C437" s="1">
        <f t="shared" ref="C437:R437" si="416">IF(C415=1,IF(OR(SUM(B414:D416,-1)=2,SUM(B414:D416,-1)=3),1,0),IF(SUM(B414:D416)=3,1,0))</f>
        <v>0</v>
      </c>
      <c r="D437" s="1">
        <f t="shared" si="413"/>
        <v>0</v>
      </c>
      <c r="E437" s="1">
        <f t="shared" si="413"/>
        <v>0</v>
      </c>
      <c r="F437" s="1">
        <f t="shared" si="413"/>
        <v>0</v>
      </c>
      <c r="G437" s="1">
        <f t="shared" si="413"/>
        <v>0</v>
      </c>
      <c r="H437" s="1">
        <f t="shared" si="413"/>
        <v>0</v>
      </c>
      <c r="I437" s="1">
        <f t="shared" si="413"/>
        <v>0</v>
      </c>
      <c r="J437" s="1">
        <f t="shared" si="413"/>
        <v>0</v>
      </c>
      <c r="K437" s="1">
        <f t="shared" si="413"/>
        <v>0</v>
      </c>
      <c r="L437" s="1">
        <f t="shared" si="413"/>
        <v>0</v>
      </c>
      <c r="M437" s="1">
        <f t="shared" si="413"/>
        <v>0</v>
      </c>
      <c r="N437" s="1">
        <f t="shared" si="413"/>
        <v>0</v>
      </c>
      <c r="O437" s="1">
        <f t="shared" si="413"/>
        <v>0</v>
      </c>
      <c r="P437" s="1">
        <f t="shared" si="413"/>
        <v>0</v>
      </c>
      <c r="Q437" s="1">
        <f t="shared" si="413"/>
        <v>0</v>
      </c>
      <c r="R437" s="1">
        <f t="shared" si="413"/>
        <v>0</v>
      </c>
      <c r="S437" s="1">
        <f t="shared" si="413"/>
        <v>0</v>
      </c>
      <c r="T437" s="1">
        <f t="shared" si="413"/>
        <v>0</v>
      </c>
      <c r="U437" s="1">
        <f t="shared" si="413"/>
        <v>0</v>
      </c>
      <c r="V437" s="1">
        <f t="shared" si="413"/>
        <v>0</v>
      </c>
      <c r="W437" s="1">
        <f t="shared" si="413"/>
        <v>0</v>
      </c>
      <c r="X437" s="1">
        <f t="shared" si="413"/>
        <v>0</v>
      </c>
      <c r="Y437" s="1">
        <f t="shared" si="413"/>
        <v>0</v>
      </c>
      <c r="Z437" s="1">
        <f t="shared" si="413"/>
        <v>0</v>
      </c>
      <c r="AA437" s="1">
        <f t="shared" si="413"/>
        <v>0</v>
      </c>
      <c r="AB437" s="1">
        <f t="shared" si="413"/>
        <v>0</v>
      </c>
      <c r="AC437" s="1">
        <f t="shared" si="413"/>
        <v>0</v>
      </c>
      <c r="AD437" s="1">
        <f t="shared" si="413"/>
        <v>0</v>
      </c>
      <c r="AE437" s="1">
        <f t="shared" si="413"/>
        <v>0</v>
      </c>
      <c r="AF437" s="1">
        <f t="shared" si="413"/>
        <v>0</v>
      </c>
      <c r="AG437" s="1">
        <f t="shared" si="413"/>
        <v>0</v>
      </c>
      <c r="AH437" s="1">
        <f t="shared" si="413"/>
        <v>0</v>
      </c>
      <c r="AI437" s="1">
        <f t="shared" si="413"/>
        <v>0</v>
      </c>
      <c r="AJ437" s="1">
        <f t="shared" si="413"/>
        <v>0</v>
      </c>
      <c r="AK437" s="1">
        <f t="shared" si="413"/>
        <v>0</v>
      </c>
      <c r="AL437" s="1">
        <f t="shared" si="413"/>
        <v>0</v>
      </c>
      <c r="AM437" s="1">
        <f t="shared" si="413"/>
        <v>0</v>
      </c>
      <c r="AN437" s="1">
        <f t="shared" si="413"/>
        <v>0</v>
      </c>
      <c r="AO437" s="1">
        <f t="shared" si="413"/>
        <v>0</v>
      </c>
      <c r="AP437" s="1">
        <f t="shared" si="413"/>
        <v>0</v>
      </c>
      <c r="AQ437" s="1">
        <f t="shared" si="413"/>
        <v>0</v>
      </c>
      <c r="AR437" s="1">
        <f t="shared" si="413"/>
        <v>0</v>
      </c>
      <c r="AS437" s="1">
        <f t="shared" si="413"/>
        <v>0</v>
      </c>
      <c r="AT437" s="1">
        <f t="shared" si="413"/>
        <v>0</v>
      </c>
      <c r="AU437" s="1">
        <f t="shared" si="413"/>
        <v>0</v>
      </c>
      <c r="AV437" s="1">
        <f t="shared" si="413"/>
        <v>0</v>
      </c>
      <c r="AW437" s="1">
        <f t="shared" si="413"/>
        <v>0</v>
      </c>
      <c r="AX437" s="1">
        <f t="shared" si="413"/>
        <v>0</v>
      </c>
      <c r="AY437" s="1">
        <f t="shared" si="413"/>
        <v>0</v>
      </c>
      <c r="AZ437" s="1">
        <f t="shared" si="413"/>
        <v>0</v>
      </c>
      <c r="BA437" s="1">
        <f t="shared" si="413"/>
        <v>0</v>
      </c>
      <c r="BB437" s="1">
        <f t="shared" si="413"/>
        <v>0</v>
      </c>
      <c r="BC437" s="1">
        <f t="shared" si="413"/>
        <v>0</v>
      </c>
      <c r="BD437" s="1">
        <f t="shared" si="413"/>
        <v>0</v>
      </c>
      <c r="BE437" s="1">
        <f t="shared" si="413"/>
        <v>0</v>
      </c>
      <c r="BF437" s="1">
        <f t="shared" si="413"/>
        <v>0</v>
      </c>
      <c r="BG437" s="1">
        <f t="shared" si="413"/>
        <v>0</v>
      </c>
      <c r="BH437" s="1">
        <f t="shared" si="413"/>
        <v>0</v>
      </c>
      <c r="BI437" s="1">
        <v>0</v>
      </c>
    </row>
    <row r="438" spans="1:61" ht="15.75" customHeight="1" x14ac:dyDescent="0.25">
      <c r="B438" s="1">
        <v>0</v>
      </c>
      <c r="C438" s="1">
        <f t="shared" ref="C438:R438" si="417">IF(C416=1,IF(OR(SUM(B415:D417,-1)=2,SUM(B415:D417,-1)=3),1,0),IF(SUM(B415:D417)=3,1,0))</f>
        <v>0</v>
      </c>
      <c r="D438" s="1">
        <f t="shared" si="413"/>
        <v>0</v>
      </c>
      <c r="E438" s="1">
        <f t="shared" si="413"/>
        <v>0</v>
      </c>
      <c r="F438" s="1">
        <f t="shared" si="413"/>
        <v>0</v>
      </c>
      <c r="G438" s="1">
        <f t="shared" si="413"/>
        <v>0</v>
      </c>
      <c r="H438" s="1">
        <f t="shared" si="413"/>
        <v>0</v>
      </c>
      <c r="I438" s="1">
        <f t="shared" si="413"/>
        <v>0</v>
      </c>
      <c r="J438" s="1">
        <f t="shared" si="413"/>
        <v>0</v>
      </c>
      <c r="K438" s="1">
        <f t="shared" si="413"/>
        <v>0</v>
      </c>
      <c r="L438" s="1">
        <f t="shared" si="413"/>
        <v>0</v>
      </c>
      <c r="M438" s="1">
        <f t="shared" si="413"/>
        <v>0</v>
      </c>
      <c r="N438" s="1">
        <f t="shared" si="413"/>
        <v>0</v>
      </c>
      <c r="O438" s="1">
        <f t="shared" si="413"/>
        <v>0</v>
      </c>
      <c r="P438" s="1">
        <f t="shared" si="413"/>
        <v>0</v>
      </c>
      <c r="Q438" s="1">
        <f t="shared" si="413"/>
        <v>0</v>
      </c>
      <c r="R438" s="1">
        <f t="shared" si="413"/>
        <v>0</v>
      </c>
      <c r="S438" s="1">
        <f t="shared" si="413"/>
        <v>0</v>
      </c>
      <c r="T438" s="1">
        <f t="shared" si="413"/>
        <v>0</v>
      </c>
      <c r="U438" s="1">
        <f t="shared" si="413"/>
        <v>0</v>
      </c>
      <c r="V438" s="1">
        <f t="shared" si="413"/>
        <v>0</v>
      </c>
      <c r="W438" s="1">
        <f t="shared" si="413"/>
        <v>0</v>
      </c>
      <c r="X438" s="1">
        <f t="shared" si="413"/>
        <v>0</v>
      </c>
      <c r="Y438" s="1">
        <f t="shared" si="413"/>
        <v>0</v>
      </c>
      <c r="Z438" s="1">
        <f t="shared" si="413"/>
        <v>0</v>
      </c>
      <c r="AA438" s="1">
        <f t="shared" si="413"/>
        <v>0</v>
      </c>
      <c r="AB438" s="1">
        <f t="shared" si="413"/>
        <v>0</v>
      </c>
      <c r="AC438" s="1">
        <f t="shared" si="413"/>
        <v>0</v>
      </c>
      <c r="AD438" s="1">
        <f t="shared" si="413"/>
        <v>0</v>
      </c>
      <c r="AE438" s="1">
        <f t="shared" si="413"/>
        <v>0</v>
      </c>
      <c r="AF438" s="1">
        <f t="shared" si="413"/>
        <v>0</v>
      </c>
      <c r="AG438" s="1">
        <f t="shared" si="413"/>
        <v>0</v>
      </c>
      <c r="AH438" s="1">
        <f t="shared" si="413"/>
        <v>0</v>
      </c>
      <c r="AI438" s="1">
        <f t="shared" si="413"/>
        <v>0</v>
      </c>
      <c r="AJ438" s="1">
        <f t="shared" si="413"/>
        <v>0</v>
      </c>
      <c r="AK438" s="1">
        <f t="shared" si="413"/>
        <v>0</v>
      </c>
      <c r="AL438" s="1">
        <f t="shared" si="413"/>
        <v>0</v>
      </c>
      <c r="AM438" s="1">
        <f t="shared" si="413"/>
        <v>0</v>
      </c>
      <c r="AN438" s="1">
        <f t="shared" si="413"/>
        <v>0</v>
      </c>
      <c r="AO438" s="1">
        <f t="shared" si="413"/>
        <v>0</v>
      </c>
      <c r="AP438" s="1">
        <f t="shared" si="413"/>
        <v>0</v>
      </c>
      <c r="AQ438" s="1">
        <f t="shared" si="413"/>
        <v>0</v>
      </c>
      <c r="AR438" s="1">
        <f t="shared" si="413"/>
        <v>0</v>
      </c>
      <c r="AS438" s="1">
        <f t="shared" si="413"/>
        <v>0</v>
      </c>
      <c r="AT438" s="1">
        <f t="shared" si="413"/>
        <v>0</v>
      </c>
      <c r="AU438" s="1">
        <f t="shared" si="413"/>
        <v>0</v>
      </c>
      <c r="AV438" s="1">
        <f t="shared" si="413"/>
        <v>0</v>
      </c>
      <c r="AW438" s="1">
        <f t="shared" si="413"/>
        <v>0</v>
      </c>
      <c r="AX438" s="1">
        <f t="shared" si="413"/>
        <v>0</v>
      </c>
      <c r="AY438" s="1">
        <f t="shared" si="413"/>
        <v>0</v>
      </c>
      <c r="AZ438" s="1">
        <f t="shared" si="413"/>
        <v>0</v>
      </c>
      <c r="BA438" s="1">
        <f t="shared" si="413"/>
        <v>0</v>
      </c>
      <c r="BB438" s="1">
        <f t="shared" si="413"/>
        <v>0</v>
      </c>
      <c r="BC438" s="1">
        <f t="shared" si="413"/>
        <v>0</v>
      </c>
      <c r="BD438" s="1">
        <f t="shared" si="413"/>
        <v>0</v>
      </c>
      <c r="BE438" s="1">
        <f t="shared" si="413"/>
        <v>0</v>
      </c>
      <c r="BF438" s="1">
        <f t="shared" si="413"/>
        <v>0</v>
      </c>
      <c r="BG438" s="1">
        <f t="shared" si="413"/>
        <v>0</v>
      </c>
      <c r="BH438" s="1">
        <f t="shared" si="413"/>
        <v>0</v>
      </c>
      <c r="BI438" s="1">
        <v>0</v>
      </c>
    </row>
    <row r="439" spans="1:61" ht="15.75" customHeight="1" x14ac:dyDescent="0.25">
      <c r="B439" s="1">
        <v>0</v>
      </c>
      <c r="C439" s="1">
        <f t="shared" ref="C439:R439" si="418">IF(C417=1,IF(OR(SUM(B416:D418,-1)=2,SUM(B416:D418,-1)=3),1,0),IF(SUM(B416:D418)=3,1,0))</f>
        <v>0</v>
      </c>
      <c r="D439" s="1">
        <f t="shared" si="413"/>
        <v>0</v>
      </c>
      <c r="E439" s="1">
        <f t="shared" si="413"/>
        <v>0</v>
      </c>
      <c r="F439" s="1">
        <f t="shared" si="413"/>
        <v>0</v>
      </c>
      <c r="G439" s="1">
        <f t="shared" si="413"/>
        <v>0</v>
      </c>
      <c r="H439" s="1">
        <f t="shared" si="413"/>
        <v>0</v>
      </c>
      <c r="I439" s="1">
        <f t="shared" si="413"/>
        <v>0</v>
      </c>
      <c r="J439" s="1">
        <f t="shared" si="413"/>
        <v>0</v>
      </c>
      <c r="K439" s="1">
        <f t="shared" si="413"/>
        <v>0</v>
      </c>
      <c r="L439" s="1">
        <f t="shared" si="413"/>
        <v>0</v>
      </c>
      <c r="M439" s="1">
        <f t="shared" ref="M439:BH439" si="419">IF(M417=1,IF(OR(SUM(L416:N418,-1)=2,SUM(L416:N418,-1)=3),1,0),IF(SUM(L416:N418)=3,1,0))</f>
        <v>0</v>
      </c>
      <c r="N439" s="1">
        <f t="shared" si="419"/>
        <v>0</v>
      </c>
      <c r="O439" s="1">
        <f t="shared" si="419"/>
        <v>0</v>
      </c>
      <c r="P439" s="1">
        <f t="shared" si="419"/>
        <v>0</v>
      </c>
      <c r="Q439" s="1">
        <f t="shared" si="419"/>
        <v>0</v>
      </c>
      <c r="R439" s="1">
        <f t="shared" si="419"/>
        <v>0</v>
      </c>
      <c r="S439" s="1">
        <f t="shared" si="419"/>
        <v>0</v>
      </c>
      <c r="T439" s="1">
        <f t="shared" si="419"/>
        <v>0</v>
      </c>
      <c r="U439" s="1">
        <f t="shared" si="419"/>
        <v>0</v>
      </c>
      <c r="V439" s="1">
        <f t="shared" si="419"/>
        <v>0</v>
      </c>
      <c r="W439" s="1">
        <f t="shared" si="419"/>
        <v>0</v>
      </c>
      <c r="X439" s="1">
        <f t="shared" si="419"/>
        <v>0</v>
      </c>
      <c r="Y439" s="1">
        <f t="shared" si="419"/>
        <v>0</v>
      </c>
      <c r="Z439" s="1">
        <f t="shared" si="419"/>
        <v>0</v>
      </c>
      <c r="AA439" s="1">
        <f t="shared" si="419"/>
        <v>0</v>
      </c>
      <c r="AB439" s="1">
        <f t="shared" si="419"/>
        <v>0</v>
      </c>
      <c r="AC439" s="1">
        <f t="shared" si="419"/>
        <v>0</v>
      </c>
      <c r="AD439" s="1">
        <f t="shared" si="419"/>
        <v>0</v>
      </c>
      <c r="AE439" s="1">
        <f t="shared" si="419"/>
        <v>0</v>
      </c>
      <c r="AF439" s="1">
        <f t="shared" si="419"/>
        <v>0</v>
      </c>
      <c r="AG439" s="1">
        <f t="shared" si="419"/>
        <v>0</v>
      </c>
      <c r="AH439" s="1">
        <f t="shared" si="419"/>
        <v>0</v>
      </c>
      <c r="AI439" s="1">
        <f t="shared" si="419"/>
        <v>0</v>
      </c>
      <c r="AJ439" s="1">
        <f t="shared" si="419"/>
        <v>0</v>
      </c>
      <c r="AK439" s="1">
        <f t="shared" si="419"/>
        <v>0</v>
      </c>
      <c r="AL439" s="1">
        <f t="shared" si="419"/>
        <v>0</v>
      </c>
      <c r="AM439" s="1">
        <f t="shared" si="419"/>
        <v>0</v>
      </c>
      <c r="AN439" s="1">
        <f t="shared" si="419"/>
        <v>0</v>
      </c>
      <c r="AO439" s="1">
        <f t="shared" si="419"/>
        <v>0</v>
      </c>
      <c r="AP439" s="1">
        <f t="shared" si="419"/>
        <v>0</v>
      </c>
      <c r="AQ439" s="1">
        <f t="shared" si="419"/>
        <v>0</v>
      </c>
      <c r="AR439" s="1">
        <f t="shared" si="419"/>
        <v>0</v>
      </c>
      <c r="AS439" s="1">
        <f t="shared" si="419"/>
        <v>0</v>
      </c>
      <c r="AT439" s="1">
        <f t="shared" si="419"/>
        <v>0</v>
      </c>
      <c r="AU439" s="1">
        <f t="shared" si="419"/>
        <v>0</v>
      </c>
      <c r="AV439" s="1">
        <f t="shared" si="419"/>
        <v>0</v>
      </c>
      <c r="AW439" s="1">
        <f t="shared" si="419"/>
        <v>0</v>
      </c>
      <c r="AX439" s="1">
        <f t="shared" si="419"/>
        <v>0</v>
      </c>
      <c r="AY439" s="1">
        <f t="shared" si="419"/>
        <v>0</v>
      </c>
      <c r="AZ439" s="1">
        <f t="shared" si="419"/>
        <v>0</v>
      </c>
      <c r="BA439" s="1">
        <f t="shared" si="419"/>
        <v>0</v>
      </c>
      <c r="BB439" s="1">
        <f t="shared" si="419"/>
        <v>0</v>
      </c>
      <c r="BC439" s="1">
        <f t="shared" si="419"/>
        <v>0</v>
      </c>
      <c r="BD439" s="1">
        <f t="shared" si="419"/>
        <v>0</v>
      </c>
      <c r="BE439" s="1">
        <f t="shared" si="419"/>
        <v>0</v>
      </c>
      <c r="BF439" s="1">
        <f t="shared" si="419"/>
        <v>0</v>
      </c>
      <c r="BG439" s="1">
        <f t="shared" si="419"/>
        <v>0</v>
      </c>
      <c r="BH439" s="1">
        <f t="shared" si="419"/>
        <v>0</v>
      </c>
      <c r="BI439" s="1">
        <v>0</v>
      </c>
    </row>
    <row r="440" spans="1:61" ht="15.75" customHeight="1" x14ac:dyDescent="0.25">
      <c r="A440">
        <f>A418+1</f>
        <v>19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</row>
    <row r="442" spans="1:61" ht="15.75" customHeight="1" x14ac:dyDescent="0.25"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</row>
    <row r="443" spans="1:61" ht="15.75" customHeight="1" x14ac:dyDescent="0.25">
      <c r="B443" s="1">
        <v>0</v>
      </c>
      <c r="C443" s="1">
        <f>IF(C421=1,IF(OR(SUM(B420:D422,-1)=2,SUM(B420:D422,-1)=3),1,0),IF(SUM(B420:D422)=3,1,0))</f>
        <v>0</v>
      </c>
      <c r="D443" s="1">
        <f t="shared" ref="D443:BH447" si="420">IF(D421=1,IF(OR(SUM(C420:E422,-1)=2,SUM(C420:E422,-1)=3),1,0),IF(SUM(C420:E422)=3,1,0))</f>
        <v>0</v>
      </c>
      <c r="E443" s="1">
        <f t="shared" si="420"/>
        <v>0</v>
      </c>
      <c r="F443" s="1">
        <f t="shared" si="420"/>
        <v>0</v>
      </c>
      <c r="G443" s="1">
        <f t="shared" si="420"/>
        <v>0</v>
      </c>
      <c r="H443" s="1">
        <f t="shared" si="420"/>
        <v>0</v>
      </c>
      <c r="I443" s="1">
        <f t="shared" si="420"/>
        <v>0</v>
      </c>
      <c r="J443" s="1">
        <f t="shared" si="420"/>
        <v>0</v>
      </c>
      <c r="K443" s="1">
        <f t="shared" si="420"/>
        <v>0</v>
      </c>
      <c r="L443" s="1">
        <f t="shared" si="420"/>
        <v>0</v>
      </c>
      <c r="M443" s="1">
        <f t="shared" si="420"/>
        <v>0</v>
      </c>
      <c r="N443" s="1">
        <f t="shared" si="420"/>
        <v>0</v>
      </c>
      <c r="O443" s="1">
        <f t="shared" si="420"/>
        <v>0</v>
      </c>
      <c r="P443" s="1">
        <f t="shared" si="420"/>
        <v>0</v>
      </c>
      <c r="Q443" s="1">
        <f t="shared" si="420"/>
        <v>0</v>
      </c>
      <c r="R443" s="1">
        <f t="shared" si="420"/>
        <v>0</v>
      </c>
      <c r="S443" s="1">
        <f t="shared" si="420"/>
        <v>0</v>
      </c>
      <c r="T443" s="1">
        <f t="shared" si="420"/>
        <v>0</v>
      </c>
      <c r="U443" s="1">
        <f t="shared" si="420"/>
        <v>0</v>
      </c>
      <c r="V443" s="1">
        <f t="shared" si="420"/>
        <v>0</v>
      </c>
      <c r="W443" s="1">
        <f t="shared" si="420"/>
        <v>0</v>
      </c>
      <c r="X443" s="1">
        <f t="shared" si="420"/>
        <v>0</v>
      </c>
      <c r="Y443" s="1">
        <f t="shared" si="420"/>
        <v>0</v>
      </c>
      <c r="Z443" s="1">
        <f t="shared" si="420"/>
        <v>0</v>
      </c>
      <c r="AA443" s="1">
        <f t="shared" si="420"/>
        <v>0</v>
      </c>
      <c r="AB443" s="1">
        <f t="shared" si="420"/>
        <v>0</v>
      </c>
      <c r="AC443" s="1">
        <f t="shared" si="420"/>
        <v>0</v>
      </c>
      <c r="AD443" s="1">
        <f t="shared" si="420"/>
        <v>0</v>
      </c>
      <c r="AE443" s="1">
        <f t="shared" si="420"/>
        <v>0</v>
      </c>
      <c r="AF443" s="1">
        <f t="shared" si="420"/>
        <v>0</v>
      </c>
      <c r="AG443" s="1">
        <f t="shared" si="420"/>
        <v>0</v>
      </c>
      <c r="AH443" s="1">
        <f t="shared" si="420"/>
        <v>0</v>
      </c>
      <c r="AI443" s="1">
        <f t="shared" si="420"/>
        <v>0</v>
      </c>
      <c r="AJ443" s="1">
        <f t="shared" si="420"/>
        <v>0</v>
      </c>
      <c r="AK443" s="1">
        <f t="shared" si="420"/>
        <v>0</v>
      </c>
      <c r="AL443" s="1">
        <f t="shared" si="420"/>
        <v>0</v>
      </c>
      <c r="AM443" s="1">
        <f t="shared" si="420"/>
        <v>0</v>
      </c>
      <c r="AN443" s="1">
        <f t="shared" si="420"/>
        <v>0</v>
      </c>
      <c r="AO443" s="1">
        <f t="shared" si="420"/>
        <v>0</v>
      </c>
      <c r="AP443" s="1">
        <f t="shared" si="420"/>
        <v>0</v>
      </c>
      <c r="AQ443" s="1">
        <f t="shared" si="420"/>
        <v>0</v>
      </c>
      <c r="AR443" s="1">
        <f t="shared" si="420"/>
        <v>0</v>
      </c>
      <c r="AS443" s="1">
        <f t="shared" si="420"/>
        <v>0</v>
      </c>
      <c r="AT443" s="1">
        <f t="shared" si="420"/>
        <v>0</v>
      </c>
      <c r="AU443" s="1">
        <f t="shared" si="420"/>
        <v>0</v>
      </c>
      <c r="AV443" s="1">
        <f t="shared" si="420"/>
        <v>1</v>
      </c>
      <c r="AW443" s="1">
        <f t="shared" si="420"/>
        <v>1</v>
      </c>
      <c r="AX443" s="1">
        <f t="shared" si="420"/>
        <v>0</v>
      </c>
      <c r="AY443" s="1">
        <f t="shared" si="420"/>
        <v>0</v>
      </c>
      <c r="AZ443" s="1">
        <f t="shared" si="420"/>
        <v>0</v>
      </c>
      <c r="BA443" s="1">
        <f t="shared" si="420"/>
        <v>0</v>
      </c>
      <c r="BB443" s="1">
        <f t="shared" si="420"/>
        <v>0</v>
      </c>
      <c r="BC443" s="1">
        <f t="shared" si="420"/>
        <v>0</v>
      </c>
      <c r="BD443" s="1">
        <f t="shared" si="420"/>
        <v>0</v>
      </c>
      <c r="BE443" s="1">
        <f t="shared" si="420"/>
        <v>0</v>
      </c>
      <c r="BF443" s="1">
        <f t="shared" si="420"/>
        <v>0</v>
      </c>
      <c r="BG443" s="1">
        <f t="shared" si="420"/>
        <v>0</v>
      </c>
      <c r="BH443" s="1">
        <f t="shared" si="420"/>
        <v>0</v>
      </c>
      <c r="BI443" s="1">
        <v>0</v>
      </c>
    </row>
    <row r="444" spans="1:61" ht="15.75" customHeight="1" x14ac:dyDescent="0.25">
      <c r="B444" s="1">
        <v>0</v>
      </c>
      <c r="C444" s="1">
        <f t="shared" ref="C444:R444" si="421">IF(C422=1,IF(OR(SUM(B421:D423,-1)=2,SUM(B421:D423,-1)=3),1,0),IF(SUM(B421:D423)=3,1,0))</f>
        <v>0</v>
      </c>
      <c r="D444" s="1">
        <f t="shared" si="421"/>
        <v>0</v>
      </c>
      <c r="E444" s="1">
        <f t="shared" si="421"/>
        <v>1</v>
      </c>
      <c r="F444" s="1">
        <f t="shared" si="421"/>
        <v>1</v>
      </c>
      <c r="G444" s="1">
        <f t="shared" si="421"/>
        <v>0</v>
      </c>
      <c r="H444" s="1">
        <f t="shared" si="421"/>
        <v>0</v>
      </c>
      <c r="I444" s="1">
        <f t="shared" si="421"/>
        <v>0</v>
      </c>
      <c r="J444" s="1">
        <f t="shared" si="421"/>
        <v>0</v>
      </c>
      <c r="K444" s="1">
        <f t="shared" si="421"/>
        <v>0</v>
      </c>
      <c r="L444" s="1">
        <f t="shared" si="421"/>
        <v>0</v>
      </c>
      <c r="M444" s="1">
        <f t="shared" si="421"/>
        <v>0</v>
      </c>
      <c r="N444" s="1">
        <f t="shared" si="421"/>
        <v>0</v>
      </c>
      <c r="O444" s="1">
        <f t="shared" si="421"/>
        <v>0</v>
      </c>
      <c r="P444" s="1">
        <f t="shared" si="421"/>
        <v>0</v>
      </c>
      <c r="Q444" s="1">
        <f t="shared" si="421"/>
        <v>0</v>
      </c>
      <c r="R444" s="1">
        <f t="shared" si="421"/>
        <v>0</v>
      </c>
      <c r="S444" s="1">
        <f t="shared" si="420"/>
        <v>0</v>
      </c>
      <c r="T444" s="1">
        <f t="shared" si="420"/>
        <v>0</v>
      </c>
      <c r="U444" s="1">
        <f t="shared" si="420"/>
        <v>0</v>
      </c>
      <c r="V444" s="1">
        <f t="shared" si="420"/>
        <v>0</v>
      </c>
      <c r="W444" s="1">
        <f t="shared" si="420"/>
        <v>0</v>
      </c>
      <c r="X444" s="1">
        <f t="shared" si="420"/>
        <v>0</v>
      </c>
      <c r="Y444" s="1">
        <f t="shared" si="420"/>
        <v>0</v>
      </c>
      <c r="Z444" s="1">
        <f t="shared" si="420"/>
        <v>0</v>
      </c>
      <c r="AA444" s="1">
        <f t="shared" si="420"/>
        <v>0</v>
      </c>
      <c r="AB444" s="1">
        <f t="shared" si="420"/>
        <v>0</v>
      </c>
      <c r="AC444" s="1">
        <f t="shared" si="420"/>
        <v>0</v>
      </c>
      <c r="AD444" s="1">
        <f t="shared" si="420"/>
        <v>0</v>
      </c>
      <c r="AE444" s="1">
        <f t="shared" si="420"/>
        <v>0</v>
      </c>
      <c r="AF444" s="1">
        <f t="shared" si="420"/>
        <v>0</v>
      </c>
      <c r="AG444" s="1">
        <f t="shared" si="420"/>
        <v>0</v>
      </c>
      <c r="AH444" s="1">
        <f t="shared" si="420"/>
        <v>0</v>
      </c>
      <c r="AI444" s="1">
        <f t="shared" si="420"/>
        <v>0</v>
      </c>
      <c r="AJ444" s="1">
        <f t="shared" si="420"/>
        <v>0</v>
      </c>
      <c r="AK444" s="1">
        <f t="shared" si="420"/>
        <v>0</v>
      </c>
      <c r="AL444" s="1">
        <f t="shared" si="420"/>
        <v>0</v>
      </c>
      <c r="AM444" s="1">
        <f t="shared" si="420"/>
        <v>0</v>
      </c>
      <c r="AN444" s="1">
        <f t="shared" si="420"/>
        <v>0</v>
      </c>
      <c r="AO444" s="1">
        <f t="shared" si="420"/>
        <v>0</v>
      </c>
      <c r="AP444" s="1">
        <f t="shared" si="420"/>
        <v>0</v>
      </c>
      <c r="AQ444" s="1">
        <f t="shared" si="420"/>
        <v>0</v>
      </c>
      <c r="AR444" s="1">
        <f t="shared" si="420"/>
        <v>0</v>
      </c>
      <c r="AS444" s="1">
        <f t="shared" si="420"/>
        <v>0</v>
      </c>
      <c r="AT444" s="1">
        <f t="shared" si="420"/>
        <v>0</v>
      </c>
      <c r="AU444" s="1">
        <f t="shared" si="420"/>
        <v>1</v>
      </c>
      <c r="AV444" s="1">
        <f t="shared" si="420"/>
        <v>0</v>
      </c>
      <c r="AW444" s="1">
        <f t="shared" si="420"/>
        <v>0</v>
      </c>
      <c r="AX444" s="1">
        <f t="shared" si="420"/>
        <v>0</v>
      </c>
      <c r="AY444" s="1">
        <f t="shared" si="420"/>
        <v>1</v>
      </c>
      <c r="AZ444" s="1">
        <f t="shared" si="420"/>
        <v>0</v>
      </c>
      <c r="BA444" s="1">
        <f t="shared" si="420"/>
        <v>0</v>
      </c>
      <c r="BB444" s="1">
        <f t="shared" si="420"/>
        <v>0</v>
      </c>
      <c r="BC444" s="1">
        <f t="shared" si="420"/>
        <v>0</v>
      </c>
      <c r="BD444" s="1">
        <f t="shared" si="420"/>
        <v>0</v>
      </c>
      <c r="BE444" s="1">
        <f t="shared" si="420"/>
        <v>0</v>
      </c>
      <c r="BF444" s="1">
        <f t="shared" si="420"/>
        <v>0</v>
      </c>
      <c r="BG444" s="1">
        <f t="shared" si="420"/>
        <v>0</v>
      </c>
      <c r="BH444" s="1">
        <f t="shared" si="420"/>
        <v>0</v>
      </c>
      <c r="BI444" s="1">
        <v>0</v>
      </c>
    </row>
    <row r="445" spans="1:61" ht="15.75" customHeight="1" x14ac:dyDescent="0.25">
      <c r="B445" s="1">
        <v>0</v>
      </c>
      <c r="C445" s="1">
        <f t="shared" ref="C445:R445" si="422">IF(C423=1,IF(OR(SUM(B422:D424,-1)=2,SUM(B422:D424,-1)=3),1,0),IF(SUM(B422:D424)=3,1,0))</f>
        <v>0</v>
      </c>
      <c r="D445" s="1">
        <f t="shared" si="420"/>
        <v>0</v>
      </c>
      <c r="E445" s="1">
        <f t="shared" si="420"/>
        <v>1</v>
      </c>
      <c r="F445" s="1">
        <f t="shared" si="420"/>
        <v>0</v>
      </c>
      <c r="G445" s="1">
        <f t="shared" si="420"/>
        <v>0</v>
      </c>
      <c r="H445" s="1">
        <f t="shared" si="420"/>
        <v>0</v>
      </c>
      <c r="I445" s="1">
        <f t="shared" si="420"/>
        <v>0</v>
      </c>
      <c r="J445" s="1">
        <f t="shared" si="420"/>
        <v>0</v>
      </c>
      <c r="K445" s="1">
        <f t="shared" si="420"/>
        <v>0</v>
      </c>
      <c r="L445" s="1">
        <f t="shared" si="420"/>
        <v>0</v>
      </c>
      <c r="M445" s="1">
        <f t="shared" si="420"/>
        <v>0</v>
      </c>
      <c r="N445" s="1">
        <f t="shared" si="420"/>
        <v>0</v>
      </c>
      <c r="O445" s="1">
        <f t="shared" si="420"/>
        <v>0</v>
      </c>
      <c r="P445" s="1">
        <f t="shared" si="420"/>
        <v>0</v>
      </c>
      <c r="Q445" s="1">
        <f t="shared" si="420"/>
        <v>0</v>
      </c>
      <c r="R445" s="1">
        <f t="shared" si="420"/>
        <v>0</v>
      </c>
      <c r="S445" s="1">
        <f t="shared" si="420"/>
        <v>0</v>
      </c>
      <c r="T445" s="1">
        <f t="shared" si="420"/>
        <v>0</v>
      </c>
      <c r="U445" s="1">
        <f t="shared" si="420"/>
        <v>0</v>
      </c>
      <c r="V445" s="1">
        <f t="shared" si="420"/>
        <v>0</v>
      </c>
      <c r="W445" s="1">
        <f t="shared" si="420"/>
        <v>0</v>
      </c>
      <c r="X445" s="1">
        <f t="shared" si="420"/>
        <v>0</v>
      </c>
      <c r="Y445" s="1">
        <f t="shared" si="420"/>
        <v>0</v>
      </c>
      <c r="Z445" s="1">
        <f t="shared" si="420"/>
        <v>0</v>
      </c>
      <c r="AA445" s="1">
        <f t="shared" si="420"/>
        <v>0</v>
      </c>
      <c r="AB445" s="1">
        <f t="shared" si="420"/>
        <v>0</v>
      </c>
      <c r="AC445" s="1">
        <f t="shared" si="420"/>
        <v>0</v>
      </c>
      <c r="AD445" s="1">
        <f t="shared" si="420"/>
        <v>0</v>
      </c>
      <c r="AE445" s="1">
        <f t="shared" si="420"/>
        <v>1</v>
      </c>
      <c r="AF445" s="1">
        <f t="shared" si="420"/>
        <v>1</v>
      </c>
      <c r="AG445" s="1">
        <f t="shared" si="420"/>
        <v>0</v>
      </c>
      <c r="AH445" s="1">
        <f t="shared" si="420"/>
        <v>0</v>
      </c>
      <c r="AI445" s="1">
        <f t="shared" si="420"/>
        <v>0</v>
      </c>
      <c r="AJ445" s="1">
        <f t="shared" si="420"/>
        <v>0</v>
      </c>
      <c r="AK445" s="1">
        <f t="shared" si="420"/>
        <v>0</v>
      </c>
      <c r="AL445" s="1">
        <f t="shared" si="420"/>
        <v>0</v>
      </c>
      <c r="AM445" s="1">
        <f t="shared" si="420"/>
        <v>0</v>
      </c>
      <c r="AN445" s="1">
        <f t="shared" si="420"/>
        <v>0</v>
      </c>
      <c r="AO445" s="1">
        <f t="shared" si="420"/>
        <v>0</v>
      </c>
      <c r="AP445" s="1">
        <f t="shared" si="420"/>
        <v>0</v>
      </c>
      <c r="AQ445" s="1">
        <f t="shared" si="420"/>
        <v>0</v>
      </c>
      <c r="AR445" s="1">
        <f t="shared" si="420"/>
        <v>0</v>
      </c>
      <c r="AS445" s="1">
        <f t="shared" si="420"/>
        <v>0</v>
      </c>
      <c r="AT445" s="1">
        <f t="shared" si="420"/>
        <v>1</v>
      </c>
      <c r="AU445" s="1">
        <f t="shared" si="420"/>
        <v>0</v>
      </c>
      <c r="AV445" s="1">
        <f t="shared" si="420"/>
        <v>0</v>
      </c>
      <c r="AW445" s="1">
        <f t="shared" si="420"/>
        <v>0</v>
      </c>
      <c r="AX445" s="1">
        <f t="shared" si="420"/>
        <v>0</v>
      </c>
      <c r="AY445" s="1">
        <f t="shared" si="420"/>
        <v>0</v>
      </c>
      <c r="AZ445" s="1">
        <f t="shared" si="420"/>
        <v>1</v>
      </c>
      <c r="BA445" s="1">
        <f t="shared" si="420"/>
        <v>0</v>
      </c>
      <c r="BB445" s="1">
        <f t="shared" si="420"/>
        <v>0</v>
      </c>
      <c r="BC445" s="1">
        <f t="shared" si="420"/>
        <v>0</v>
      </c>
      <c r="BD445" s="1">
        <f t="shared" si="420"/>
        <v>1</v>
      </c>
      <c r="BE445" s="1">
        <f t="shared" si="420"/>
        <v>1</v>
      </c>
      <c r="BF445" s="1">
        <f t="shared" si="420"/>
        <v>0</v>
      </c>
      <c r="BG445" s="1">
        <f t="shared" si="420"/>
        <v>0</v>
      </c>
      <c r="BH445" s="1">
        <f t="shared" si="420"/>
        <v>0</v>
      </c>
      <c r="BI445" s="1">
        <v>0</v>
      </c>
    </row>
    <row r="446" spans="1:61" ht="15.75" customHeight="1" x14ac:dyDescent="0.25">
      <c r="B446" s="1">
        <v>0</v>
      </c>
      <c r="C446" s="1">
        <f t="shared" ref="C446:R446" si="423">IF(C424=1,IF(OR(SUM(B423:D425,-1)=2,SUM(B423:D425,-1)=3),1,0),IF(SUM(B423:D425)=3,1,0))</f>
        <v>0</v>
      </c>
      <c r="D446" s="1">
        <f t="shared" si="420"/>
        <v>0</v>
      </c>
      <c r="E446" s="1">
        <f t="shared" si="420"/>
        <v>0</v>
      </c>
      <c r="F446" s="1">
        <f t="shared" si="420"/>
        <v>0</v>
      </c>
      <c r="G446" s="1">
        <f t="shared" si="420"/>
        <v>0</v>
      </c>
      <c r="H446" s="1">
        <f t="shared" si="420"/>
        <v>1</v>
      </c>
      <c r="I446" s="1">
        <f t="shared" si="420"/>
        <v>0</v>
      </c>
      <c r="J446" s="1">
        <f t="shared" si="420"/>
        <v>0</v>
      </c>
      <c r="K446" s="1">
        <f t="shared" si="420"/>
        <v>0</v>
      </c>
      <c r="L446" s="1">
        <f t="shared" si="420"/>
        <v>0</v>
      </c>
      <c r="M446" s="1">
        <f t="shared" si="420"/>
        <v>0</v>
      </c>
      <c r="N446" s="1">
        <f t="shared" si="420"/>
        <v>1</v>
      </c>
      <c r="O446" s="1">
        <f t="shared" si="420"/>
        <v>1</v>
      </c>
      <c r="P446" s="1">
        <f t="shared" si="420"/>
        <v>1</v>
      </c>
      <c r="Q446" s="1">
        <f t="shared" si="420"/>
        <v>0</v>
      </c>
      <c r="R446" s="1">
        <f t="shared" si="420"/>
        <v>0</v>
      </c>
      <c r="S446" s="1">
        <f t="shared" si="420"/>
        <v>0</v>
      </c>
      <c r="T446" s="1">
        <f t="shared" si="420"/>
        <v>0</v>
      </c>
      <c r="U446" s="1">
        <f t="shared" si="420"/>
        <v>0</v>
      </c>
      <c r="V446" s="1">
        <f t="shared" si="420"/>
        <v>0</v>
      </c>
      <c r="W446" s="1">
        <f t="shared" si="420"/>
        <v>0</v>
      </c>
      <c r="X446" s="1">
        <f t="shared" si="420"/>
        <v>0</v>
      </c>
      <c r="Y446" s="1">
        <f t="shared" si="420"/>
        <v>0</v>
      </c>
      <c r="Z446" s="1">
        <f t="shared" si="420"/>
        <v>0</v>
      </c>
      <c r="AA446" s="1">
        <f t="shared" si="420"/>
        <v>0</v>
      </c>
      <c r="AB446" s="1">
        <f t="shared" si="420"/>
        <v>0</v>
      </c>
      <c r="AC446" s="1">
        <f t="shared" si="420"/>
        <v>0</v>
      </c>
      <c r="AD446" s="1">
        <f t="shared" si="420"/>
        <v>0</v>
      </c>
      <c r="AE446" s="1">
        <f t="shared" si="420"/>
        <v>1</v>
      </c>
      <c r="AF446" s="1">
        <f t="shared" si="420"/>
        <v>1</v>
      </c>
      <c r="AG446" s="1">
        <f t="shared" si="420"/>
        <v>0</v>
      </c>
      <c r="AH446" s="1">
        <f t="shared" si="420"/>
        <v>0</v>
      </c>
      <c r="AI446" s="1">
        <f t="shared" si="420"/>
        <v>0</v>
      </c>
      <c r="AJ446" s="1">
        <f t="shared" si="420"/>
        <v>0</v>
      </c>
      <c r="AK446" s="1">
        <f t="shared" si="420"/>
        <v>0</v>
      </c>
      <c r="AL446" s="1">
        <f t="shared" si="420"/>
        <v>0</v>
      </c>
      <c r="AM446" s="1">
        <f t="shared" si="420"/>
        <v>0</v>
      </c>
      <c r="AN446" s="1">
        <f t="shared" si="420"/>
        <v>0</v>
      </c>
      <c r="AO446" s="1">
        <f t="shared" si="420"/>
        <v>0</v>
      </c>
      <c r="AP446" s="1">
        <f t="shared" si="420"/>
        <v>0</v>
      </c>
      <c r="AQ446" s="1">
        <f t="shared" si="420"/>
        <v>0</v>
      </c>
      <c r="AR446" s="1">
        <f t="shared" si="420"/>
        <v>0</v>
      </c>
      <c r="AS446" s="1">
        <f t="shared" si="420"/>
        <v>0</v>
      </c>
      <c r="AT446" s="1">
        <f t="shared" si="420"/>
        <v>1</v>
      </c>
      <c r="AU446" s="1">
        <f t="shared" si="420"/>
        <v>0</v>
      </c>
      <c r="AV446" s="1">
        <f t="shared" si="420"/>
        <v>0</v>
      </c>
      <c r="AW446" s="1">
        <f t="shared" si="420"/>
        <v>0</v>
      </c>
      <c r="AX446" s="1">
        <f t="shared" si="420"/>
        <v>1</v>
      </c>
      <c r="AY446" s="1">
        <f t="shared" si="420"/>
        <v>0</v>
      </c>
      <c r="AZ446" s="1">
        <f t="shared" si="420"/>
        <v>1</v>
      </c>
      <c r="BA446" s="1">
        <f t="shared" si="420"/>
        <v>1</v>
      </c>
      <c r="BB446" s="1">
        <f t="shared" si="420"/>
        <v>0</v>
      </c>
      <c r="BC446" s="1">
        <f t="shared" si="420"/>
        <v>0</v>
      </c>
      <c r="BD446" s="1">
        <f t="shared" si="420"/>
        <v>1</v>
      </c>
      <c r="BE446" s="1">
        <f t="shared" si="420"/>
        <v>1</v>
      </c>
      <c r="BF446" s="1">
        <f t="shared" si="420"/>
        <v>0</v>
      </c>
      <c r="BG446" s="1">
        <f t="shared" si="420"/>
        <v>0</v>
      </c>
      <c r="BH446" s="1">
        <f t="shared" si="420"/>
        <v>0</v>
      </c>
      <c r="BI446" s="1">
        <v>0</v>
      </c>
    </row>
    <row r="447" spans="1:61" ht="15.75" customHeight="1" x14ac:dyDescent="0.25">
      <c r="B447" s="1">
        <v>0</v>
      </c>
      <c r="C447" s="1">
        <f t="shared" ref="C447:R447" si="424">IF(C425=1,IF(OR(SUM(B424:D426,-1)=2,SUM(B424:D426,-1)=3),1,0),IF(SUM(B424:D426)=3,1,0))</f>
        <v>0</v>
      </c>
      <c r="D447" s="1">
        <f t="shared" si="420"/>
        <v>0</v>
      </c>
      <c r="E447" s="1">
        <f t="shared" si="420"/>
        <v>0</v>
      </c>
      <c r="F447" s="1">
        <f t="shared" si="420"/>
        <v>0</v>
      </c>
      <c r="G447" s="1">
        <f t="shared" si="420"/>
        <v>1</v>
      </c>
      <c r="H447" s="1">
        <f t="shared" si="420"/>
        <v>1</v>
      </c>
      <c r="I447" s="1">
        <f t="shared" si="420"/>
        <v>0</v>
      </c>
      <c r="J447" s="1">
        <f t="shared" si="420"/>
        <v>0</v>
      </c>
      <c r="K447" s="1">
        <f t="shared" si="420"/>
        <v>0</v>
      </c>
      <c r="L447" s="1">
        <f t="shared" si="420"/>
        <v>0</v>
      </c>
      <c r="M447" s="1">
        <f t="shared" si="420"/>
        <v>1</v>
      </c>
      <c r="N447" s="1">
        <f t="shared" si="420"/>
        <v>0</v>
      </c>
      <c r="O447" s="1">
        <f t="shared" si="420"/>
        <v>0</v>
      </c>
      <c r="P447" s="1">
        <f t="shared" si="420"/>
        <v>0</v>
      </c>
      <c r="Q447" s="1">
        <f t="shared" si="420"/>
        <v>1</v>
      </c>
      <c r="R447" s="1">
        <f t="shared" si="420"/>
        <v>0</v>
      </c>
      <c r="S447" s="1">
        <f t="shared" si="420"/>
        <v>0</v>
      </c>
      <c r="T447" s="1">
        <f t="shared" si="420"/>
        <v>0</v>
      </c>
      <c r="U447" s="1">
        <f t="shared" si="420"/>
        <v>0</v>
      </c>
      <c r="V447" s="1">
        <f t="shared" si="420"/>
        <v>1</v>
      </c>
      <c r="W447" s="1">
        <f t="shared" si="420"/>
        <v>1</v>
      </c>
      <c r="X447" s="1">
        <f t="shared" si="420"/>
        <v>0</v>
      </c>
      <c r="Y447" s="1">
        <f t="shared" si="420"/>
        <v>0</v>
      </c>
      <c r="Z447" s="1">
        <f t="shared" si="420"/>
        <v>0</v>
      </c>
      <c r="AA447" s="1">
        <f t="shared" si="420"/>
        <v>1</v>
      </c>
      <c r="AB447" s="1">
        <f t="shared" si="420"/>
        <v>0</v>
      </c>
      <c r="AC447" s="1">
        <f t="shared" si="420"/>
        <v>0</v>
      </c>
      <c r="AD447" s="1">
        <f t="shared" si="420"/>
        <v>0</v>
      </c>
      <c r="AE447" s="1">
        <f t="shared" si="420"/>
        <v>0</v>
      </c>
      <c r="AF447" s="1">
        <f t="shared" si="420"/>
        <v>0</v>
      </c>
      <c r="AG447" s="1">
        <f t="shared" si="420"/>
        <v>0</v>
      </c>
      <c r="AH447" s="1">
        <f t="shared" si="420"/>
        <v>1</v>
      </c>
      <c r="AI447" s="1">
        <f t="shared" si="420"/>
        <v>1</v>
      </c>
      <c r="AJ447" s="1">
        <f t="shared" si="420"/>
        <v>0</v>
      </c>
      <c r="AK447" s="1">
        <f t="shared" si="420"/>
        <v>0</v>
      </c>
      <c r="AL447" s="1">
        <f t="shared" si="420"/>
        <v>0</v>
      </c>
      <c r="AM447" s="1">
        <f t="shared" si="420"/>
        <v>0</v>
      </c>
      <c r="AN447" s="1">
        <f t="shared" si="420"/>
        <v>0</v>
      </c>
      <c r="AO447" s="1">
        <f t="shared" si="420"/>
        <v>0</v>
      </c>
      <c r="AP447" s="1">
        <f t="shared" si="420"/>
        <v>0</v>
      </c>
      <c r="AQ447" s="1">
        <f t="shared" si="420"/>
        <v>0</v>
      </c>
      <c r="AR447" s="1">
        <f t="shared" si="420"/>
        <v>0</v>
      </c>
      <c r="AS447" s="1">
        <f t="shared" si="420"/>
        <v>0</v>
      </c>
      <c r="AT447" s="1">
        <f t="shared" ref="D447:BI452" si="425">IF(AT425=1,IF(OR(SUM(AS424:AU426,-1)=2,SUM(AS424:AU426,-1)=3),1,0),IF(SUM(AS424:AU426)=3,1,0))</f>
        <v>1</v>
      </c>
      <c r="AU447" s="1">
        <f t="shared" si="425"/>
        <v>0</v>
      </c>
      <c r="AV447" s="1">
        <f t="shared" si="425"/>
        <v>0</v>
      </c>
      <c r="AW447" s="1">
        <f t="shared" si="425"/>
        <v>0</v>
      </c>
      <c r="AX447" s="1">
        <f t="shared" si="425"/>
        <v>0</v>
      </c>
      <c r="AY447" s="1">
        <f t="shared" si="425"/>
        <v>0</v>
      </c>
      <c r="AZ447" s="1">
        <f t="shared" si="425"/>
        <v>1</v>
      </c>
      <c r="BA447" s="1">
        <f t="shared" si="425"/>
        <v>0</v>
      </c>
      <c r="BB447" s="1">
        <f t="shared" si="425"/>
        <v>0</v>
      </c>
      <c r="BC447" s="1">
        <f t="shared" si="425"/>
        <v>0</v>
      </c>
      <c r="BD447" s="1">
        <f t="shared" si="425"/>
        <v>0</v>
      </c>
      <c r="BE447" s="1">
        <f t="shared" si="425"/>
        <v>0</v>
      </c>
      <c r="BF447" s="1">
        <f t="shared" si="425"/>
        <v>0</v>
      </c>
      <c r="BG447" s="1">
        <f t="shared" si="425"/>
        <v>0</v>
      </c>
      <c r="BH447" s="1">
        <f t="shared" si="425"/>
        <v>0</v>
      </c>
      <c r="BI447" s="1">
        <v>0</v>
      </c>
    </row>
    <row r="448" spans="1:61" ht="15.75" customHeight="1" x14ac:dyDescent="0.25">
      <c r="B448" s="1">
        <v>0</v>
      </c>
      <c r="C448" s="1">
        <f t="shared" ref="C448:R448" si="426">IF(C426=1,IF(OR(SUM(B425:D427,-1)=2,SUM(B425:D427,-1)=3),1,0),IF(SUM(B425:D427)=3,1,0))</f>
        <v>0</v>
      </c>
      <c r="D448" s="1">
        <f t="shared" si="425"/>
        <v>0</v>
      </c>
      <c r="E448" s="1">
        <f t="shared" si="425"/>
        <v>0</v>
      </c>
      <c r="F448" s="1">
        <f t="shared" si="425"/>
        <v>0</v>
      </c>
      <c r="G448" s="1">
        <f t="shared" si="425"/>
        <v>0</v>
      </c>
      <c r="H448" s="1">
        <f t="shared" si="425"/>
        <v>0</v>
      </c>
      <c r="I448" s="1">
        <f t="shared" si="425"/>
        <v>0</v>
      </c>
      <c r="J448" s="1">
        <f t="shared" si="425"/>
        <v>0</v>
      </c>
      <c r="K448" s="1">
        <f t="shared" si="425"/>
        <v>0</v>
      </c>
      <c r="L448" s="1">
        <f t="shared" si="425"/>
        <v>0</v>
      </c>
      <c r="M448" s="1">
        <f t="shared" si="425"/>
        <v>1</v>
      </c>
      <c r="N448" s="1">
        <f t="shared" si="425"/>
        <v>0</v>
      </c>
      <c r="O448" s="1">
        <f t="shared" si="425"/>
        <v>0</v>
      </c>
      <c r="P448" s="1">
        <f t="shared" si="425"/>
        <v>0</v>
      </c>
      <c r="Q448" s="1">
        <f t="shared" si="425"/>
        <v>1</v>
      </c>
      <c r="R448" s="1">
        <f t="shared" si="425"/>
        <v>0</v>
      </c>
      <c r="S448" s="1">
        <f t="shared" si="425"/>
        <v>0</v>
      </c>
      <c r="T448" s="1">
        <f t="shared" si="425"/>
        <v>0</v>
      </c>
      <c r="U448" s="1">
        <f t="shared" si="425"/>
        <v>0</v>
      </c>
      <c r="V448" s="1">
        <f t="shared" si="425"/>
        <v>1</v>
      </c>
      <c r="W448" s="1">
        <f t="shared" si="425"/>
        <v>0</v>
      </c>
      <c r="X448" s="1">
        <f t="shared" si="425"/>
        <v>1</v>
      </c>
      <c r="Y448" s="1">
        <f t="shared" si="425"/>
        <v>0</v>
      </c>
      <c r="Z448" s="1">
        <f t="shared" si="425"/>
        <v>0</v>
      </c>
      <c r="AA448" s="1">
        <f t="shared" si="425"/>
        <v>0</v>
      </c>
      <c r="AB448" s="1">
        <f t="shared" si="425"/>
        <v>1</v>
      </c>
      <c r="AC448" s="1">
        <f t="shared" si="425"/>
        <v>0</v>
      </c>
      <c r="AD448" s="1">
        <f t="shared" si="425"/>
        <v>0</v>
      </c>
      <c r="AE448" s="1">
        <f t="shared" si="425"/>
        <v>0</v>
      </c>
      <c r="AF448" s="1">
        <f t="shared" si="425"/>
        <v>0</v>
      </c>
      <c r="AG448" s="1">
        <f t="shared" si="425"/>
        <v>0</v>
      </c>
      <c r="AH448" s="1">
        <f t="shared" si="425"/>
        <v>1</v>
      </c>
      <c r="AI448" s="1">
        <f t="shared" si="425"/>
        <v>1</v>
      </c>
      <c r="AJ448" s="1">
        <f t="shared" si="425"/>
        <v>1</v>
      </c>
      <c r="AK448" s="1">
        <f t="shared" si="425"/>
        <v>0</v>
      </c>
      <c r="AL448" s="1">
        <f t="shared" si="425"/>
        <v>0</v>
      </c>
      <c r="AM448" s="1">
        <f t="shared" si="425"/>
        <v>0</v>
      </c>
      <c r="AN448" s="1">
        <f t="shared" si="425"/>
        <v>0</v>
      </c>
      <c r="AO448" s="1">
        <f t="shared" si="425"/>
        <v>0</v>
      </c>
      <c r="AP448" s="1">
        <f t="shared" si="425"/>
        <v>0</v>
      </c>
      <c r="AQ448" s="1">
        <f t="shared" si="425"/>
        <v>0</v>
      </c>
      <c r="AR448" s="1">
        <f t="shared" si="425"/>
        <v>0</v>
      </c>
      <c r="AS448" s="1">
        <f t="shared" si="425"/>
        <v>0</v>
      </c>
      <c r="AT448" s="1">
        <f t="shared" si="425"/>
        <v>0</v>
      </c>
      <c r="AU448" s="1">
        <f t="shared" si="425"/>
        <v>1</v>
      </c>
      <c r="AV448" s="1">
        <f t="shared" si="425"/>
        <v>0</v>
      </c>
      <c r="AW448" s="1">
        <f t="shared" si="425"/>
        <v>0</v>
      </c>
      <c r="AX448" s="1">
        <f t="shared" si="425"/>
        <v>0</v>
      </c>
      <c r="AY448" s="1">
        <f t="shared" si="425"/>
        <v>1</v>
      </c>
      <c r="AZ448" s="1">
        <f t="shared" si="425"/>
        <v>0</v>
      </c>
      <c r="BA448" s="1">
        <f t="shared" si="425"/>
        <v>0</v>
      </c>
      <c r="BB448" s="1">
        <f t="shared" si="425"/>
        <v>0</v>
      </c>
      <c r="BC448" s="1">
        <f t="shared" si="425"/>
        <v>0</v>
      </c>
      <c r="BD448" s="1">
        <f t="shared" si="425"/>
        <v>0</v>
      </c>
      <c r="BE448" s="1">
        <f t="shared" si="425"/>
        <v>0</v>
      </c>
      <c r="BF448" s="1">
        <f t="shared" si="425"/>
        <v>0</v>
      </c>
      <c r="BG448" s="1">
        <f t="shared" si="425"/>
        <v>0</v>
      </c>
      <c r="BH448" s="1">
        <f t="shared" si="425"/>
        <v>0</v>
      </c>
      <c r="BI448" s="1">
        <v>0</v>
      </c>
    </row>
    <row r="449" spans="1:61" ht="15.75" customHeight="1" x14ac:dyDescent="0.25">
      <c r="B449" s="1">
        <v>0</v>
      </c>
      <c r="C449" s="1">
        <f t="shared" ref="C449:R449" si="427">IF(C427=1,IF(OR(SUM(B426:D428,-1)=2,SUM(B426:D428,-1)=3),1,0),IF(SUM(B426:D428)=3,1,0))</f>
        <v>0</v>
      </c>
      <c r="D449" s="1">
        <f t="shared" si="425"/>
        <v>0</v>
      </c>
      <c r="E449" s="1">
        <f t="shared" si="425"/>
        <v>0</v>
      </c>
      <c r="F449" s="1">
        <f t="shared" si="425"/>
        <v>0</v>
      </c>
      <c r="G449" s="1">
        <f t="shared" si="425"/>
        <v>0</v>
      </c>
      <c r="H449" s="1">
        <f t="shared" si="425"/>
        <v>0</v>
      </c>
      <c r="I449" s="1">
        <f t="shared" si="425"/>
        <v>0</v>
      </c>
      <c r="J449" s="1">
        <f t="shared" si="425"/>
        <v>0</v>
      </c>
      <c r="K449" s="1">
        <f t="shared" si="425"/>
        <v>0</v>
      </c>
      <c r="L449" s="1">
        <f t="shared" si="425"/>
        <v>0</v>
      </c>
      <c r="M449" s="1">
        <f t="shared" si="425"/>
        <v>0</v>
      </c>
      <c r="N449" s="1">
        <f t="shared" si="425"/>
        <v>1</v>
      </c>
      <c r="O449" s="1">
        <f t="shared" si="425"/>
        <v>1</v>
      </c>
      <c r="P449" s="1">
        <f t="shared" si="425"/>
        <v>1</v>
      </c>
      <c r="Q449" s="1">
        <f t="shared" si="425"/>
        <v>0</v>
      </c>
      <c r="R449" s="1">
        <f t="shared" si="425"/>
        <v>0</v>
      </c>
      <c r="S449" s="1">
        <f t="shared" si="425"/>
        <v>0</v>
      </c>
      <c r="T449" s="1">
        <f t="shared" si="425"/>
        <v>0</v>
      </c>
      <c r="U449" s="1">
        <f t="shared" si="425"/>
        <v>0</v>
      </c>
      <c r="V449" s="1">
        <f t="shared" si="425"/>
        <v>0</v>
      </c>
      <c r="W449" s="1">
        <f t="shared" si="425"/>
        <v>1</v>
      </c>
      <c r="X449" s="1">
        <f t="shared" si="425"/>
        <v>1</v>
      </c>
      <c r="Y449" s="1">
        <f t="shared" si="425"/>
        <v>1</v>
      </c>
      <c r="Z449" s="1">
        <f t="shared" si="425"/>
        <v>1</v>
      </c>
      <c r="AA449" s="1">
        <f t="shared" si="425"/>
        <v>1</v>
      </c>
      <c r="AB449" s="1">
        <f t="shared" si="425"/>
        <v>0</v>
      </c>
      <c r="AC449" s="1">
        <f t="shared" si="425"/>
        <v>0</v>
      </c>
      <c r="AD449" s="1">
        <f t="shared" si="425"/>
        <v>0</v>
      </c>
      <c r="AE449" s="1">
        <f t="shared" si="425"/>
        <v>0</v>
      </c>
      <c r="AF449" s="1">
        <f t="shared" si="425"/>
        <v>0</v>
      </c>
      <c r="AG449" s="1">
        <f t="shared" si="425"/>
        <v>0</v>
      </c>
      <c r="AH449" s="1">
        <f t="shared" si="425"/>
        <v>1</v>
      </c>
      <c r="AI449" s="1">
        <f t="shared" si="425"/>
        <v>1</v>
      </c>
      <c r="AJ449" s="1">
        <f t="shared" si="425"/>
        <v>0</v>
      </c>
      <c r="AK449" s="1">
        <f t="shared" si="425"/>
        <v>0</v>
      </c>
      <c r="AL449" s="1">
        <f t="shared" si="425"/>
        <v>0</v>
      </c>
      <c r="AM449" s="1">
        <f t="shared" si="425"/>
        <v>0</v>
      </c>
      <c r="AN449" s="1">
        <f t="shared" si="425"/>
        <v>0</v>
      </c>
      <c r="AO449" s="1">
        <f t="shared" si="425"/>
        <v>0</v>
      </c>
      <c r="AP449" s="1">
        <f t="shared" si="425"/>
        <v>0</v>
      </c>
      <c r="AQ449" s="1">
        <f t="shared" si="425"/>
        <v>0</v>
      </c>
      <c r="AR449" s="1">
        <f t="shared" si="425"/>
        <v>0</v>
      </c>
      <c r="AS449" s="1">
        <f t="shared" si="425"/>
        <v>0</v>
      </c>
      <c r="AT449" s="1">
        <f t="shared" si="425"/>
        <v>0</v>
      </c>
      <c r="AU449" s="1">
        <f t="shared" si="425"/>
        <v>0</v>
      </c>
      <c r="AV449" s="1">
        <f t="shared" si="425"/>
        <v>1</v>
      </c>
      <c r="AW449" s="1">
        <f t="shared" si="425"/>
        <v>1</v>
      </c>
      <c r="AX449" s="1">
        <f t="shared" si="425"/>
        <v>0</v>
      </c>
      <c r="AY449" s="1">
        <f t="shared" si="425"/>
        <v>0</v>
      </c>
      <c r="AZ449" s="1">
        <f t="shared" si="425"/>
        <v>0</v>
      </c>
      <c r="BA449" s="1">
        <f t="shared" si="425"/>
        <v>0</v>
      </c>
      <c r="BB449" s="1">
        <f t="shared" si="425"/>
        <v>0</v>
      </c>
      <c r="BC449" s="1">
        <f t="shared" si="425"/>
        <v>0</v>
      </c>
      <c r="BD449" s="1">
        <f t="shared" si="425"/>
        <v>0</v>
      </c>
      <c r="BE449" s="1">
        <f t="shared" si="425"/>
        <v>0</v>
      </c>
      <c r="BF449" s="1">
        <f t="shared" si="425"/>
        <v>0</v>
      </c>
      <c r="BG449" s="1">
        <f t="shared" si="425"/>
        <v>0</v>
      </c>
      <c r="BH449" s="1">
        <f t="shared" si="425"/>
        <v>0</v>
      </c>
      <c r="BI449" s="1">
        <v>0</v>
      </c>
    </row>
    <row r="450" spans="1:61" ht="15.75" customHeight="1" x14ac:dyDescent="0.25">
      <c r="B450" s="1">
        <v>0</v>
      </c>
      <c r="C450" s="1">
        <f t="shared" ref="C450:R450" si="428">IF(C428=1,IF(OR(SUM(B427:D429,-1)=2,SUM(B427:D429,-1)=3),1,0),IF(SUM(B427:D429)=3,1,0))</f>
        <v>0</v>
      </c>
      <c r="D450" s="1">
        <f t="shared" si="425"/>
        <v>0</v>
      </c>
      <c r="E450" s="1">
        <f t="shared" si="425"/>
        <v>0</v>
      </c>
      <c r="F450" s="1">
        <f t="shared" si="425"/>
        <v>0</v>
      </c>
      <c r="G450" s="1">
        <f t="shared" si="425"/>
        <v>0</v>
      </c>
      <c r="H450" s="1">
        <f t="shared" si="425"/>
        <v>0</v>
      </c>
      <c r="I450" s="1">
        <f t="shared" si="425"/>
        <v>0</v>
      </c>
      <c r="J450" s="1">
        <f t="shared" si="425"/>
        <v>0</v>
      </c>
      <c r="K450" s="1">
        <f t="shared" si="425"/>
        <v>0</v>
      </c>
      <c r="L450" s="1">
        <f t="shared" si="425"/>
        <v>0</v>
      </c>
      <c r="M450" s="1">
        <f t="shared" si="425"/>
        <v>0</v>
      </c>
      <c r="N450" s="1">
        <f t="shared" si="425"/>
        <v>0</v>
      </c>
      <c r="O450" s="1">
        <f t="shared" si="425"/>
        <v>0</v>
      </c>
      <c r="P450" s="1">
        <f t="shared" si="425"/>
        <v>0</v>
      </c>
      <c r="Q450" s="1">
        <f t="shared" si="425"/>
        <v>0</v>
      </c>
      <c r="R450" s="1">
        <f t="shared" si="425"/>
        <v>0</v>
      </c>
      <c r="S450" s="1">
        <f t="shared" si="425"/>
        <v>0</v>
      </c>
      <c r="T450" s="1">
        <f t="shared" si="425"/>
        <v>0</v>
      </c>
      <c r="U450" s="1">
        <f t="shared" si="425"/>
        <v>0</v>
      </c>
      <c r="V450" s="1">
        <f t="shared" si="425"/>
        <v>0</v>
      </c>
      <c r="W450" s="1">
        <f t="shared" si="425"/>
        <v>0</v>
      </c>
      <c r="X450" s="1">
        <f t="shared" si="425"/>
        <v>1</v>
      </c>
      <c r="Y450" s="1">
        <f t="shared" si="425"/>
        <v>1</v>
      </c>
      <c r="Z450" s="1">
        <f t="shared" si="425"/>
        <v>1</v>
      </c>
      <c r="AA450" s="1">
        <f t="shared" si="425"/>
        <v>0</v>
      </c>
      <c r="AB450" s="1">
        <f t="shared" si="425"/>
        <v>0</v>
      </c>
      <c r="AC450" s="1">
        <f t="shared" si="425"/>
        <v>0</v>
      </c>
      <c r="AD450" s="1">
        <f t="shared" si="425"/>
        <v>0</v>
      </c>
      <c r="AE450" s="1">
        <f t="shared" si="425"/>
        <v>1</v>
      </c>
      <c r="AF450" s="1">
        <f t="shared" si="425"/>
        <v>1</v>
      </c>
      <c r="AG450" s="1">
        <f t="shared" si="425"/>
        <v>0</v>
      </c>
      <c r="AH450" s="1">
        <f t="shared" si="425"/>
        <v>0</v>
      </c>
      <c r="AI450" s="1">
        <f t="shared" si="425"/>
        <v>0</v>
      </c>
      <c r="AJ450" s="1">
        <f t="shared" si="425"/>
        <v>0</v>
      </c>
      <c r="AK450" s="1">
        <f t="shared" si="425"/>
        <v>0</v>
      </c>
      <c r="AL450" s="1">
        <f t="shared" si="425"/>
        <v>0</v>
      </c>
      <c r="AM450" s="1">
        <f t="shared" si="425"/>
        <v>0</v>
      </c>
      <c r="AN450" s="1">
        <f t="shared" si="425"/>
        <v>0</v>
      </c>
      <c r="AO450" s="1">
        <f t="shared" si="425"/>
        <v>0</v>
      </c>
      <c r="AP450" s="1">
        <f t="shared" si="425"/>
        <v>1</v>
      </c>
      <c r="AQ450" s="1">
        <f t="shared" si="425"/>
        <v>0</v>
      </c>
      <c r="AR450" s="1">
        <f t="shared" si="425"/>
        <v>1</v>
      </c>
      <c r="AS450" s="1">
        <f t="shared" si="425"/>
        <v>0</v>
      </c>
      <c r="AT450" s="1">
        <f t="shared" si="425"/>
        <v>0</v>
      </c>
      <c r="AU450" s="1">
        <f t="shared" si="425"/>
        <v>0</v>
      </c>
      <c r="AV450" s="1">
        <f t="shared" si="425"/>
        <v>0</v>
      </c>
      <c r="AW450" s="1">
        <f t="shared" si="425"/>
        <v>0</v>
      </c>
      <c r="AX450" s="1">
        <f t="shared" si="425"/>
        <v>0</v>
      </c>
      <c r="AY450" s="1">
        <f t="shared" si="425"/>
        <v>0</v>
      </c>
      <c r="AZ450" s="1">
        <f t="shared" si="425"/>
        <v>0</v>
      </c>
      <c r="BA450" s="1">
        <f t="shared" si="425"/>
        <v>0</v>
      </c>
      <c r="BB450" s="1">
        <f t="shared" si="425"/>
        <v>0</v>
      </c>
      <c r="BC450" s="1">
        <f t="shared" si="425"/>
        <v>0</v>
      </c>
      <c r="BD450" s="1">
        <f t="shared" si="425"/>
        <v>0</v>
      </c>
      <c r="BE450" s="1">
        <f t="shared" si="425"/>
        <v>0</v>
      </c>
      <c r="BF450" s="1">
        <f t="shared" si="425"/>
        <v>0</v>
      </c>
      <c r="BG450" s="1">
        <f t="shared" si="425"/>
        <v>0</v>
      </c>
      <c r="BH450" s="1">
        <f t="shared" si="425"/>
        <v>0</v>
      </c>
      <c r="BI450" s="1">
        <v>0</v>
      </c>
    </row>
    <row r="451" spans="1:61" ht="15.75" customHeight="1" x14ac:dyDescent="0.25">
      <c r="B451" s="1">
        <v>0</v>
      </c>
      <c r="C451" s="1">
        <f t="shared" ref="C451:R451" si="429">IF(C429=1,IF(OR(SUM(B428:D430,-1)=2,SUM(B428:D430,-1)=3),1,0),IF(SUM(B428:D430)=3,1,0))</f>
        <v>0</v>
      </c>
      <c r="D451" s="1">
        <f t="shared" si="425"/>
        <v>1</v>
      </c>
      <c r="E451" s="1">
        <f t="shared" si="425"/>
        <v>1</v>
      </c>
      <c r="F451" s="1">
        <f t="shared" si="425"/>
        <v>1</v>
      </c>
      <c r="G451" s="1">
        <f t="shared" si="425"/>
        <v>0</v>
      </c>
      <c r="H451" s="1">
        <f t="shared" si="425"/>
        <v>0</v>
      </c>
      <c r="I451" s="1">
        <f t="shared" si="425"/>
        <v>0</v>
      </c>
      <c r="J451" s="1">
        <f t="shared" si="425"/>
        <v>0</v>
      </c>
      <c r="K451" s="1">
        <f t="shared" si="425"/>
        <v>0</v>
      </c>
      <c r="L451" s="1">
        <f t="shared" si="425"/>
        <v>0</v>
      </c>
      <c r="M451" s="1">
        <f t="shared" si="425"/>
        <v>0</v>
      </c>
      <c r="N451" s="1">
        <f t="shared" si="425"/>
        <v>0</v>
      </c>
      <c r="O451" s="1">
        <f t="shared" si="425"/>
        <v>0</v>
      </c>
      <c r="P451" s="1">
        <f t="shared" si="425"/>
        <v>0</v>
      </c>
      <c r="Q451" s="1">
        <f t="shared" si="425"/>
        <v>0</v>
      </c>
      <c r="R451" s="1">
        <f t="shared" si="425"/>
        <v>0</v>
      </c>
      <c r="S451" s="1">
        <f t="shared" si="425"/>
        <v>0</v>
      </c>
      <c r="T451" s="1">
        <f t="shared" si="425"/>
        <v>0</v>
      </c>
      <c r="U451" s="1">
        <f t="shared" si="425"/>
        <v>0</v>
      </c>
      <c r="V451" s="1">
        <f t="shared" si="425"/>
        <v>0</v>
      </c>
      <c r="W451" s="1">
        <f t="shared" si="425"/>
        <v>0</v>
      </c>
      <c r="X451" s="1">
        <f t="shared" si="425"/>
        <v>0</v>
      </c>
      <c r="Y451" s="1">
        <f t="shared" si="425"/>
        <v>0</v>
      </c>
      <c r="Z451" s="1">
        <f t="shared" si="425"/>
        <v>0</v>
      </c>
      <c r="AA451" s="1">
        <f t="shared" si="425"/>
        <v>0</v>
      </c>
      <c r="AB451" s="1">
        <f t="shared" si="425"/>
        <v>0</v>
      </c>
      <c r="AC451" s="1">
        <f t="shared" si="425"/>
        <v>0</v>
      </c>
      <c r="AD451" s="1">
        <f t="shared" si="425"/>
        <v>0</v>
      </c>
      <c r="AE451" s="1">
        <f t="shared" si="425"/>
        <v>1</v>
      </c>
      <c r="AF451" s="1">
        <f t="shared" si="425"/>
        <v>1</v>
      </c>
      <c r="AG451" s="1">
        <f t="shared" si="425"/>
        <v>0</v>
      </c>
      <c r="AH451" s="1">
        <f t="shared" si="425"/>
        <v>0</v>
      </c>
      <c r="AI451" s="1">
        <f t="shared" si="425"/>
        <v>0</v>
      </c>
      <c r="AJ451" s="1">
        <f t="shared" si="425"/>
        <v>0</v>
      </c>
      <c r="AK451" s="1">
        <f t="shared" si="425"/>
        <v>0</v>
      </c>
      <c r="AL451" s="1">
        <f t="shared" si="425"/>
        <v>0</v>
      </c>
      <c r="AM451" s="1">
        <f t="shared" si="425"/>
        <v>0</v>
      </c>
      <c r="AN451" s="1">
        <f t="shared" si="425"/>
        <v>0</v>
      </c>
      <c r="AO451" s="1">
        <f t="shared" si="425"/>
        <v>0</v>
      </c>
      <c r="AP451" s="1">
        <f t="shared" si="425"/>
        <v>0</v>
      </c>
      <c r="AQ451" s="1">
        <f t="shared" si="425"/>
        <v>1</v>
      </c>
      <c r="AR451" s="1">
        <f t="shared" si="425"/>
        <v>1</v>
      </c>
      <c r="AS451" s="1">
        <f t="shared" si="425"/>
        <v>0</v>
      </c>
      <c r="AT451" s="1">
        <f t="shared" si="425"/>
        <v>0</v>
      </c>
      <c r="AU451" s="1">
        <f t="shared" si="425"/>
        <v>0</v>
      </c>
      <c r="AV451" s="1">
        <f t="shared" si="425"/>
        <v>0</v>
      </c>
      <c r="AW451" s="1">
        <f t="shared" si="425"/>
        <v>0</v>
      </c>
      <c r="AX451" s="1">
        <f t="shared" si="425"/>
        <v>0</v>
      </c>
      <c r="AY451" s="1">
        <f t="shared" si="425"/>
        <v>0</v>
      </c>
      <c r="AZ451" s="1">
        <f t="shared" si="425"/>
        <v>0</v>
      </c>
      <c r="BA451" s="1">
        <f t="shared" si="425"/>
        <v>0</v>
      </c>
      <c r="BB451" s="1">
        <f t="shared" si="425"/>
        <v>0</v>
      </c>
      <c r="BC451" s="1">
        <f t="shared" si="425"/>
        <v>0</v>
      </c>
      <c r="BD451" s="1">
        <f t="shared" si="425"/>
        <v>0</v>
      </c>
      <c r="BE451" s="1">
        <f t="shared" si="425"/>
        <v>0</v>
      </c>
      <c r="BF451" s="1">
        <f t="shared" si="425"/>
        <v>0</v>
      </c>
      <c r="BG451" s="1">
        <f t="shared" si="425"/>
        <v>0</v>
      </c>
      <c r="BH451" s="1">
        <f t="shared" si="425"/>
        <v>0</v>
      </c>
      <c r="BI451" s="1">
        <v>0</v>
      </c>
    </row>
    <row r="452" spans="1:61" ht="15.75" customHeight="1" x14ac:dyDescent="0.25">
      <c r="B452" s="1">
        <v>0</v>
      </c>
      <c r="C452" s="1">
        <f t="shared" ref="C452:R452" si="430">IF(C430=1,IF(OR(SUM(B429:D431,-1)=2,SUM(B429:D431,-1)=3),1,0),IF(SUM(B429:D431)=3,1,0))</f>
        <v>1</v>
      </c>
      <c r="D452" s="1">
        <f t="shared" si="425"/>
        <v>1</v>
      </c>
      <c r="E452" s="1">
        <f t="shared" si="425"/>
        <v>1</v>
      </c>
      <c r="F452" s="1">
        <f t="shared" si="425"/>
        <v>0</v>
      </c>
      <c r="G452" s="1">
        <f t="shared" si="425"/>
        <v>0</v>
      </c>
      <c r="H452" s="1">
        <f t="shared" si="425"/>
        <v>0</v>
      </c>
      <c r="I452" s="1">
        <f t="shared" si="425"/>
        <v>0</v>
      </c>
      <c r="J452" s="1">
        <f t="shared" si="425"/>
        <v>0</v>
      </c>
      <c r="K452" s="1">
        <f t="shared" si="425"/>
        <v>0</v>
      </c>
      <c r="L452" s="1">
        <f t="shared" si="425"/>
        <v>0</v>
      </c>
      <c r="M452" s="1">
        <f t="shared" si="425"/>
        <v>0</v>
      </c>
      <c r="N452" s="1">
        <f t="shared" si="425"/>
        <v>0</v>
      </c>
      <c r="O452" s="1">
        <f t="shared" si="425"/>
        <v>0</v>
      </c>
      <c r="P452" s="1">
        <f t="shared" ref="D452:BI456" si="431">IF(P430=1,IF(OR(SUM(O429:Q431,-1)=2,SUM(O429:Q431,-1)=3),1,0),IF(SUM(O429:Q431)=3,1,0))</f>
        <v>0</v>
      </c>
      <c r="Q452" s="1">
        <f t="shared" si="431"/>
        <v>0</v>
      </c>
      <c r="R452" s="1">
        <f t="shared" si="431"/>
        <v>0</v>
      </c>
      <c r="S452" s="1">
        <f t="shared" si="431"/>
        <v>0</v>
      </c>
      <c r="T452" s="1">
        <f t="shared" si="431"/>
        <v>0</v>
      </c>
      <c r="U452" s="1">
        <f t="shared" si="431"/>
        <v>0</v>
      </c>
      <c r="V452" s="1">
        <f t="shared" si="431"/>
        <v>0</v>
      </c>
      <c r="W452" s="1">
        <f t="shared" si="431"/>
        <v>0</v>
      </c>
      <c r="X452" s="1">
        <f t="shared" si="431"/>
        <v>0</v>
      </c>
      <c r="Y452" s="1">
        <f t="shared" si="431"/>
        <v>0</v>
      </c>
      <c r="Z452" s="1">
        <f t="shared" si="431"/>
        <v>0</v>
      </c>
      <c r="AA452" s="1">
        <f t="shared" si="431"/>
        <v>0</v>
      </c>
      <c r="AB452" s="1">
        <f t="shared" si="431"/>
        <v>0</v>
      </c>
      <c r="AC452" s="1">
        <f t="shared" si="431"/>
        <v>0</v>
      </c>
      <c r="AD452" s="1">
        <f t="shared" si="431"/>
        <v>0</v>
      </c>
      <c r="AE452" s="1">
        <f t="shared" si="431"/>
        <v>0</v>
      </c>
      <c r="AF452" s="1">
        <f t="shared" si="431"/>
        <v>0</v>
      </c>
      <c r="AG452" s="1">
        <f t="shared" si="431"/>
        <v>0</v>
      </c>
      <c r="AH452" s="1">
        <f t="shared" si="431"/>
        <v>0</v>
      </c>
      <c r="AI452" s="1">
        <f t="shared" si="431"/>
        <v>0</v>
      </c>
      <c r="AJ452" s="1">
        <f t="shared" si="431"/>
        <v>0</v>
      </c>
      <c r="AK452" s="1">
        <f t="shared" si="431"/>
        <v>0</v>
      </c>
      <c r="AL452" s="1">
        <f t="shared" si="431"/>
        <v>0</v>
      </c>
      <c r="AM452" s="1">
        <f t="shared" si="431"/>
        <v>0</v>
      </c>
      <c r="AN452" s="1">
        <f t="shared" si="431"/>
        <v>0</v>
      </c>
      <c r="AO452" s="1">
        <f t="shared" si="431"/>
        <v>0</v>
      </c>
      <c r="AP452" s="1">
        <f t="shared" si="431"/>
        <v>0</v>
      </c>
      <c r="AQ452" s="1">
        <f t="shared" si="431"/>
        <v>1</v>
      </c>
      <c r="AR452" s="1">
        <f t="shared" si="431"/>
        <v>0</v>
      </c>
      <c r="AS452" s="1">
        <f t="shared" si="431"/>
        <v>0</v>
      </c>
      <c r="AT452" s="1">
        <f t="shared" si="431"/>
        <v>0</v>
      </c>
      <c r="AU452" s="1">
        <f t="shared" si="431"/>
        <v>0</v>
      </c>
      <c r="AV452" s="1">
        <f t="shared" si="431"/>
        <v>0</v>
      </c>
      <c r="AW452" s="1">
        <f t="shared" si="431"/>
        <v>0</v>
      </c>
      <c r="AX452" s="1">
        <f t="shared" si="431"/>
        <v>0</v>
      </c>
      <c r="AY452" s="1">
        <f t="shared" si="431"/>
        <v>0</v>
      </c>
      <c r="AZ452" s="1">
        <f t="shared" si="431"/>
        <v>0</v>
      </c>
      <c r="BA452" s="1">
        <f t="shared" si="431"/>
        <v>0</v>
      </c>
      <c r="BB452" s="1">
        <f t="shared" si="431"/>
        <v>0</v>
      </c>
      <c r="BC452" s="1">
        <f t="shared" si="431"/>
        <v>0</v>
      </c>
      <c r="BD452" s="1">
        <f t="shared" si="431"/>
        <v>0</v>
      </c>
      <c r="BE452" s="1">
        <f t="shared" si="431"/>
        <v>0</v>
      </c>
      <c r="BF452" s="1">
        <f t="shared" si="431"/>
        <v>0</v>
      </c>
      <c r="BG452" s="1">
        <f t="shared" si="431"/>
        <v>0</v>
      </c>
      <c r="BH452" s="1">
        <f t="shared" si="431"/>
        <v>0</v>
      </c>
      <c r="BI452" s="1">
        <v>0</v>
      </c>
    </row>
    <row r="453" spans="1:61" ht="15.75" customHeight="1" x14ac:dyDescent="0.25">
      <c r="B453" s="1">
        <v>0</v>
      </c>
      <c r="C453" s="1">
        <f t="shared" ref="C453:R453" si="432">IF(C431=1,IF(OR(SUM(B430:D432,-1)=2,SUM(B430:D432,-1)=3),1,0),IF(SUM(B430:D432)=3,1,0))</f>
        <v>0</v>
      </c>
      <c r="D453" s="1">
        <f t="shared" si="431"/>
        <v>0</v>
      </c>
      <c r="E453" s="1">
        <f t="shared" si="431"/>
        <v>0</v>
      </c>
      <c r="F453" s="1">
        <f t="shared" si="431"/>
        <v>0</v>
      </c>
      <c r="G453" s="1">
        <f t="shared" si="431"/>
        <v>0</v>
      </c>
      <c r="H453" s="1">
        <f t="shared" si="431"/>
        <v>0</v>
      </c>
      <c r="I453" s="1">
        <f t="shared" si="431"/>
        <v>0</v>
      </c>
      <c r="J453" s="1">
        <f t="shared" si="431"/>
        <v>0</v>
      </c>
      <c r="K453" s="1">
        <f t="shared" si="431"/>
        <v>0</v>
      </c>
      <c r="L453" s="1">
        <f t="shared" si="431"/>
        <v>0</v>
      </c>
      <c r="M453" s="1">
        <f t="shared" si="431"/>
        <v>0</v>
      </c>
      <c r="N453" s="1">
        <f t="shared" si="431"/>
        <v>0</v>
      </c>
      <c r="O453" s="1">
        <f t="shared" si="431"/>
        <v>0</v>
      </c>
      <c r="P453" s="1">
        <f t="shared" si="431"/>
        <v>0</v>
      </c>
      <c r="Q453" s="1">
        <f t="shared" si="431"/>
        <v>0</v>
      </c>
      <c r="R453" s="1">
        <f t="shared" si="431"/>
        <v>0</v>
      </c>
      <c r="S453" s="1">
        <f t="shared" si="431"/>
        <v>0</v>
      </c>
      <c r="T453" s="1">
        <f t="shared" si="431"/>
        <v>0</v>
      </c>
      <c r="U453" s="1">
        <f t="shared" si="431"/>
        <v>0</v>
      </c>
      <c r="V453" s="1">
        <f t="shared" si="431"/>
        <v>0</v>
      </c>
      <c r="W453" s="1">
        <f t="shared" si="431"/>
        <v>0</v>
      </c>
      <c r="X453" s="1">
        <f t="shared" si="431"/>
        <v>0</v>
      </c>
      <c r="Y453" s="1">
        <f t="shared" si="431"/>
        <v>0</v>
      </c>
      <c r="Z453" s="1">
        <f t="shared" si="431"/>
        <v>0</v>
      </c>
      <c r="AA453" s="1">
        <f t="shared" si="431"/>
        <v>0</v>
      </c>
      <c r="AB453" s="1">
        <f t="shared" si="431"/>
        <v>0</v>
      </c>
      <c r="AC453" s="1">
        <f t="shared" si="431"/>
        <v>0</v>
      </c>
      <c r="AD453" s="1">
        <f t="shared" si="431"/>
        <v>0</v>
      </c>
      <c r="AE453" s="1">
        <f t="shared" si="431"/>
        <v>0</v>
      </c>
      <c r="AF453" s="1">
        <f t="shared" si="431"/>
        <v>0</v>
      </c>
      <c r="AG453" s="1">
        <f t="shared" si="431"/>
        <v>0</v>
      </c>
      <c r="AH453" s="1">
        <f t="shared" si="431"/>
        <v>0</v>
      </c>
      <c r="AI453" s="1">
        <f t="shared" si="431"/>
        <v>0</v>
      </c>
      <c r="AJ453" s="1">
        <f t="shared" si="431"/>
        <v>0</v>
      </c>
      <c r="AK453" s="1">
        <f t="shared" si="431"/>
        <v>0</v>
      </c>
      <c r="AL453" s="1">
        <f t="shared" si="431"/>
        <v>0</v>
      </c>
      <c r="AM453" s="1">
        <f t="shared" si="431"/>
        <v>0</v>
      </c>
      <c r="AN453" s="1">
        <f t="shared" si="431"/>
        <v>0</v>
      </c>
      <c r="AO453" s="1">
        <f t="shared" si="431"/>
        <v>0</v>
      </c>
      <c r="AP453" s="1">
        <f t="shared" si="431"/>
        <v>0</v>
      </c>
      <c r="AQ453" s="1">
        <f t="shared" si="431"/>
        <v>0</v>
      </c>
      <c r="AR453" s="1">
        <f t="shared" si="431"/>
        <v>0</v>
      </c>
      <c r="AS453" s="1">
        <f t="shared" si="431"/>
        <v>0</v>
      </c>
      <c r="AT453" s="1">
        <f t="shared" si="431"/>
        <v>0</v>
      </c>
      <c r="AU453" s="1">
        <f t="shared" si="431"/>
        <v>0</v>
      </c>
      <c r="AV453" s="1">
        <f t="shared" si="431"/>
        <v>0</v>
      </c>
      <c r="AW453" s="1">
        <f t="shared" si="431"/>
        <v>0</v>
      </c>
      <c r="AX453" s="1">
        <f t="shared" si="431"/>
        <v>0</v>
      </c>
      <c r="AY453" s="1">
        <f t="shared" si="431"/>
        <v>0</v>
      </c>
      <c r="AZ453" s="1">
        <f t="shared" si="431"/>
        <v>0</v>
      </c>
      <c r="BA453" s="1">
        <f t="shared" si="431"/>
        <v>0</v>
      </c>
      <c r="BB453" s="1">
        <f t="shared" si="431"/>
        <v>0</v>
      </c>
      <c r="BC453" s="1">
        <f t="shared" si="431"/>
        <v>0</v>
      </c>
      <c r="BD453" s="1">
        <f t="shared" si="431"/>
        <v>0</v>
      </c>
      <c r="BE453" s="1">
        <f t="shared" si="431"/>
        <v>0</v>
      </c>
      <c r="BF453" s="1">
        <f t="shared" si="431"/>
        <v>0</v>
      </c>
      <c r="BG453" s="1">
        <f t="shared" si="431"/>
        <v>0</v>
      </c>
      <c r="BH453" s="1">
        <f t="shared" si="431"/>
        <v>0</v>
      </c>
      <c r="BI453" s="1">
        <v>0</v>
      </c>
    </row>
    <row r="454" spans="1:61" ht="15.75" customHeight="1" x14ac:dyDescent="0.25">
      <c r="B454" s="1">
        <v>0</v>
      </c>
      <c r="C454" s="1">
        <f t="shared" ref="C454:R454" si="433">IF(C432=1,IF(OR(SUM(B431:D433,-1)=2,SUM(B431:D433,-1)=3),1,0),IF(SUM(B431:D433)=3,1,0))</f>
        <v>0</v>
      </c>
      <c r="D454" s="1">
        <f t="shared" si="431"/>
        <v>0</v>
      </c>
      <c r="E454" s="1">
        <f t="shared" si="431"/>
        <v>0</v>
      </c>
      <c r="F454" s="1">
        <f t="shared" si="431"/>
        <v>0</v>
      </c>
      <c r="G454" s="1">
        <f t="shared" si="431"/>
        <v>0</v>
      </c>
      <c r="H454" s="1">
        <f t="shared" si="431"/>
        <v>0</v>
      </c>
      <c r="I454" s="1">
        <f t="shared" si="431"/>
        <v>0</v>
      </c>
      <c r="J454" s="1">
        <f t="shared" si="431"/>
        <v>0</v>
      </c>
      <c r="K454" s="1">
        <f t="shared" si="431"/>
        <v>0</v>
      </c>
      <c r="L454" s="1">
        <f t="shared" si="431"/>
        <v>0</v>
      </c>
      <c r="M454" s="1">
        <f t="shared" si="431"/>
        <v>0</v>
      </c>
      <c r="N454" s="1">
        <f t="shared" si="431"/>
        <v>1</v>
      </c>
      <c r="O454" s="1">
        <f t="shared" si="431"/>
        <v>1</v>
      </c>
      <c r="P454" s="1">
        <f t="shared" si="431"/>
        <v>1</v>
      </c>
      <c r="Q454" s="1">
        <f t="shared" si="431"/>
        <v>0</v>
      </c>
      <c r="R454" s="1">
        <f t="shared" si="431"/>
        <v>0</v>
      </c>
      <c r="S454" s="1">
        <f t="shared" si="431"/>
        <v>0</v>
      </c>
      <c r="T454" s="1">
        <f t="shared" si="431"/>
        <v>0</v>
      </c>
      <c r="U454" s="1">
        <f t="shared" si="431"/>
        <v>0</v>
      </c>
      <c r="V454" s="1">
        <f t="shared" si="431"/>
        <v>0</v>
      </c>
      <c r="W454" s="1">
        <f t="shared" si="431"/>
        <v>0</v>
      </c>
      <c r="X454" s="1">
        <f t="shared" si="431"/>
        <v>0</v>
      </c>
      <c r="Y454" s="1">
        <f t="shared" si="431"/>
        <v>0</v>
      </c>
      <c r="Z454" s="1">
        <f t="shared" si="431"/>
        <v>0</v>
      </c>
      <c r="AA454" s="1">
        <f t="shared" si="431"/>
        <v>0</v>
      </c>
      <c r="AB454" s="1">
        <f t="shared" si="431"/>
        <v>0</v>
      </c>
      <c r="AC454" s="1">
        <f t="shared" si="431"/>
        <v>0</v>
      </c>
      <c r="AD454" s="1">
        <f t="shared" si="431"/>
        <v>0</v>
      </c>
      <c r="AE454" s="1">
        <f t="shared" si="431"/>
        <v>0</v>
      </c>
      <c r="AF454" s="1">
        <f t="shared" si="431"/>
        <v>0</v>
      </c>
      <c r="AG454" s="1">
        <f t="shared" si="431"/>
        <v>0</v>
      </c>
      <c r="AH454" s="1">
        <f t="shared" si="431"/>
        <v>0</v>
      </c>
      <c r="AI454" s="1">
        <f t="shared" si="431"/>
        <v>0</v>
      </c>
      <c r="AJ454" s="1">
        <f t="shared" si="431"/>
        <v>0</v>
      </c>
      <c r="AK454" s="1">
        <f t="shared" si="431"/>
        <v>0</v>
      </c>
      <c r="AL454" s="1">
        <f t="shared" si="431"/>
        <v>0</v>
      </c>
      <c r="AM454" s="1">
        <f t="shared" si="431"/>
        <v>0</v>
      </c>
      <c r="AN454" s="1">
        <f t="shared" si="431"/>
        <v>0</v>
      </c>
      <c r="AO454" s="1">
        <f t="shared" si="431"/>
        <v>0</v>
      </c>
      <c r="AP454" s="1">
        <f t="shared" si="431"/>
        <v>0</v>
      </c>
      <c r="AQ454" s="1">
        <f t="shared" si="431"/>
        <v>0</v>
      </c>
      <c r="AR454" s="1">
        <f t="shared" si="431"/>
        <v>0</v>
      </c>
      <c r="AS454" s="1">
        <f t="shared" si="431"/>
        <v>0</v>
      </c>
      <c r="AT454" s="1">
        <f t="shared" si="431"/>
        <v>0</v>
      </c>
      <c r="AU454" s="1">
        <f t="shared" si="431"/>
        <v>0</v>
      </c>
      <c r="AV454" s="1">
        <f t="shared" si="431"/>
        <v>0</v>
      </c>
      <c r="AW454" s="1">
        <f t="shared" si="431"/>
        <v>0</v>
      </c>
      <c r="AX454" s="1">
        <f t="shared" si="431"/>
        <v>0</v>
      </c>
      <c r="AY454" s="1">
        <f t="shared" si="431"/>
        <v>0</v>
      </c>
      <c r="AZ454" s="1">
        <f t="shared" si="431"/>
        <v>0</v>
      </c>
      <c r="BA454" s="1">
        <f t="shared" si="431"/>
        <v>0</v>
      </c>
      <c r="BB454" s="1">
        <f t="shared" si="431"/>
        <v>0</v>
      </c>
      <c r="BC454" s="1">
        <f t="shared" si="431"/>
        <v>0</v>
      </c>
      <c r="BD454" s="1">
        <f t="shared" si="431"/>
        <v>0</v>
      </c>
      <c r="BE454" s="1">
        <f t="shared" si="431"/>
        <v>0</v>
      </c>
      <c r="BF454" s="1">
        <f t="shared" si="431"/>
        <v>0</v>
      </c>
      <c r="BG454" s="1">
        <f t="shared" si="431"/>
        <v>0</v>
      </c>
      <c r="BH454" s="1">
        <f t="shared" si="431"/>
        <v>0</v>
      </c>
      <c r="BI454" s="1">
        <v>0</v>
      </c>
    </row>
    <row r="455" spans="1:61" ht="15.75" customHeight="1" x14ac:dyDescent="0.25">
      <c r="B455" s="1">
        <v>0</v>
      </c>
      <c r="C455" s="1">
        <f t="shared" ref="C455:R455" si="434">IF(C433=1,IF(OR(SUM(B432:D434,-1)=2,SUM(B432:D434,-1)=3),1,0),IF(SUM(B432:D434)=3,1,0))</f>
        <v>0</v>
      </c>
      <c r="D455" s="1">
        <f t="shared" si="431"/>
        <v>0</v>
      </c>
      <c r="E455" s="1">
        <f t="shared" si="431"/>
        <v>0</v>
      </c>
      <c r="F455" s="1">
        <f t="shared" si="431"/>
        <v>0</v>
      </c>
      <c r="G455" s="1">
        <f t="shared" si="431"/>
        <v>0</v>
      </c>
      <c r="H455" s="1">
        <f t="shared" si="431"/>
        <v>0</v>
      </c>
      <c r="I455" s="1">
        <f t="shared" si="431"/>
        <v>0</v>
      </c>
      <c r="J455" s="1">
        <f t="shared" si="431"/>
        <v>0</v>
      </c>
      <c r="K455" s="1">
        <f t="shared" si="431"/>
        <v>0</v>
      </c>
      <c r="L455" s="1">
        <f t="shared" si="431"/>
        <v>0</v>
      </c>
      <c r="M455" s="1">
        <f t="shared" si="431"/>
        <v>1</v>
      </c>
      <c r="N455" s="1">
        <f t="shared" si="431"/>
        <v>0</v>
      </c>
      <c r="O455" s="1">
        <f t="shared" si="431"/>
        <v>0</v>
      </c>
      <c r="P455" s="1">
        <f t="shared" si="431"/>
        <v>0</v>
      </c>
      <c r="Q455" s="1">
        <f t="shared" si="431"/>
        <v>1</v>
      </c>
      <c r="R455" s="1">
        <f t="shared" si="431"/>
        <v>0</v>
      </c>
      <c r="S455" s="1">
        <f t="shared" si="431"/>
        <v>0</v>
      </c>
      <c r="T455" s="1">
        <f t="shared" si="431"/>
        <v>0</v>
      </c>
      <c r="U455" s="1">
        <f t="shared" si="431"/>
        <v>0</v>
      </c>
      <c r="V455" s="1">
        <f t="shared" si="431"/>
        <v>0</v>
      </c>
      <c r="W455" s="1">
        <f t="shared" si="431"/>
        <v>0</v>
      </c>
      <c r="X455" s="1">
        <f t="shared" si="431"/>
        <v>0</v>
      </c>
      <c r="Y455" s="1">
        <f t="shared" si="431"/>
        <v>0</v>
      </c>
      <c r="Z455" s="1">
        <f t="shared" si="431"/>
        <v>0</v>
      </c>
      <c r="AA455" s="1">
        <f t="shared" si="431"/>
        <v>0</v>
      </c>
      <c r="AB455" s="1">
        <f t="shared" si="431"/>
        <v>0</v>
      </c>
      <c r="AC455" s="1">
        <f t="shared" si="431"/>
        <v>0</v>
      </c>
      <c r="AD455" s="1">
        <f t="shared" si="431"/>
        <v>0</v>
      </c>
      <c r="AE455" s="1">
        <f t="shared" si="431"/>
        <v>0</v>
      </c>
      <c r="AF455" s="1">
        <f t="shared" si="431"/>
        <v>0</v>
      </c>
      <c r="AG455" s="1">
        <f t="shared" si="431"/>
        <v>0</v>
      </c>
      <c r="AH455" s="1">
        <f t="shared" si="431"/>
        <v>0</v>
      </c>
      <c r="AI455" s="1">
        <f t="shared" si="431"/>
        <v>0</v>
      </c>
      <c r="AJ455" s="1">
        <f t="shared" si="431"/>
        <v>0</v>
      </c>
      <c r="AK455" s="1">
        <f t="shared" si="431"/>
        <v>0</v>
      </c>
      <c r="AL455" s="1">
        <f t="shared" si="431"/>
        <v>0</v>
      </c>
      <c r="AM455" s="1">
        <f t="shared" si="431"/>
        <v>0</v>
      </c>
      <c r="AN455" s="1">
        <f t="shared" si="431"/>
        <v>0</v>
      </c>
      <c r="AO455" s="1">
        <f t="shared" si="431"/>
        <v>0</v>
      </c>
      <c r="AP455" s="1">
        <f t="shared" si="431"/>
        <v>0</v>
      </c>
      <c r="AQ455" s="1">
        <f t="shared" si="431"/>
        <v>0</v>
      </c>
      <c r="AR455" s="1">
        <f t="shared" si="431"/>
        <v>0</v>
      </c>
      <c r="AS455" s="1">
        <f t="shared" si="431"/>
        <v>0</v>
      </c>
      <c r="AT455" s="1">
        <f t="shared" si="431"/>
        <v>0</v>
      </c>
      <c r="AU455" s="1">
        <f t="shared" si="431"/>
        <v>0</v>
      </c>
      <c r="AV455" s="1">
        <f t="shared" si="431"/>
        <v>0</v>
      </c>
      <c r="AW455" s="1">
        <f t="shared" si="431"/>
        <v>0</v>
      </c>
      <c r="AX455" s="1">
        <f t="shared" si="431"/>
        <v>0</v>
      </c>
      <c r="AY455" s="1">
        <f t="shared" si="431"/>
        <v>0</v>
      </c>
      <c r="AZ455" s="1">
        <f t="shared" si="431"/>
        <v>0</v>
      </c>
      <c r="BA455" s="1">
        <f t="shared" si="431"/>
        <v>0</v>
      </c>
      <c r="BB455" s="1">
        <f t="shared" si="431"/>
        <v>0</v>
      </c>
      <c r="BC455" s="1">
        <f t="shared" si="431"/>
        <v>0</v>
      </c>
      <c r="BD455" s="1">
        <f t="shared" si="431"/>
        <v>0</v>
      </c>
      <c r="BE455" s="1">
        <f t="shared" si="431"/>
        <v>0</v>
      </c>
      <c r="BF455" s="1">
        <f t="shared" si="431"/>
        <v>0</v>
      </c>
      <c r="BG455" s="1">
        <f t="shared" si="431"/>
        <v>0</v>
      </c>
      <c r="BH455" s="1">
        <f t="shared" si="431"/>
        <v>0</v>
      </c>
      <c r="BI455" s="1">
        <v>0</v>
      </c>
    </row>
    <row r="456" spans="1:61" ht="15.75" customHeight="1" x14ac:dyDescent="0.25">
      <c r="B456" s="1">
        <v>0</v>
      </c>
      <c r="C456" s="1">
        <f t="shared" ref="C456:R456" si="435">IF(C434=1,IF(OR(SUM(B433:D435,-1)=2,SUM(B433:D435,-1)=3),1,0),IF(SUM(B433:D435)=3,1,0))</f>
        <v>0</v>
      </c>
      <c r="D456" s="1">
        <f t="shared" si="431"/>
        <v>0</v>
      </c>
      <c r="E456" s="1">
        <f t="shared" si="431"/>
        <v>0</v>
      </c>
      <c r="F456" s="1">
        <f t="shared" si="431"/>
        <v>0</v>
      </c>
      <c r="G456" s="1">
        <f t="shared" si="431"/>
        <v>0</v>
      </c>
      <c r="H456" s="1">
        <f t="shared" si="431"/>
        <v>0</v>
      </c>
      <c r="I456" s="1">
        <f t="shared" si="431"/>
        <v>0</v>
      </c>
      <c r="J456" s="1">
        <f t="shared" si="431"/>
        <v>0</v>
      </c>
      <c r="K456" s="1">
        <f t="shared" si="431"/>
        <v>0</v>
      </c>
      <c r="L456" s="1">
        <f t="shared" si="431"/>
        <v>0</v>
      </c>
      <c r="M456" s="1">
        <f t="shared" si="431"/>
        <v>1</v>
      </c>
      <c r="N456" s="1">
        <f t="shared" si="431"/>
        <v>0</v>
      </c>
      <c r="O456" s="1">
        <f t="shared" si="431"/>
        <v>0</v>
      </c>
      <c r="P456" s="1">
        <f t="shared" si="431"/>
        <v>0</v>
      </c>
      <c r="Q456" s="1">
        <f t="shared" si="431"/>
        <v>1</v>
      </c>
      <c r="R456" s="1">
        <f t="shared" si="431"/>
        <v>0</v>
      </c>
      <c r="S456" s="1">
        <f t="shared" si="431"/>
        <v>0</v>
      </c>
      <c r="T456" s="1">
        <f t="shared" si="431"/>
        <v>0</v>
      </c>
      <c r="U456" s="1">
        <f t="shared" si="431"/>
        <v>0</v>
      </c>
      <c r="V456" s="1">
        <f t="shared" si="431"/>
        <v>0</v>
      </c>
      <c r="W456" s="1">
        <f t="shared" si="431"/>
        <v>0</v>
      </c>
      <c r="X456" s="1">
        <f t="shared" si="431"/>
        <v>0</v>
      </c>
      <c r="Y456" s="1">
        <f t="shared" si="431"/>
        <v>0</v>
      </c>
      <c r="Z456" s="1">
        <f t="shared" si="431"/>
        <v>0</v>
      </c>
      <c r="AA456" s="1">
        <f t="shared" si="431"/>
        <v>0</v>
      </c>
      <c r="AB456" s="1">
        <f t="shared" si="431"/>
        <v>0</v>
      </c>
      <c r="AC456" s="1">
        <f t="shared" si="431"/>
        <v>0</v>
      </c>
      <c r="AD456" s="1">
        <f t="shared" si="431"/>
        <v>0</v>
      </c>
      <c r="AE456" s="1">
        <f t="shared" si="431"/>
        <v>0</v>
      </c>
      <c r="AF456" s="1">
        <f t="shared" si="431"/>
        <v>0</v>
      </c>
      <c r="AG456" s="1">
        <f t="shared" si="431"/>
        <v>0</v>
      </c>
      <c r="AH456" s="1">
        <f t="shared" si="431"/>
        <v>0</v>
      </c>
      <c r="AI456" s="1">
        <f t="shared" si="431"/>
        <v>0</v>
      </c>
      <c r="AJ456" s="1">
        <f t="shared" si="431"/>
        <v>0</v>
      </c>
      <c r="AK456" s="1">
        <f t="shared" si="431"/>
        <v>0</v>
      </c>
      <c r="AL456" s="1">
        <f t="shared" si="431"/>
        <v>0</v>
      </c>
      <c r="AM456" s="1">
        <f t="shared" si="431"/>
        <v>0</v>
      </c>
      <c r="AN456" s="1">
        <f t="shared" si="431"/>
        <v>0</v>
      </c>
      <c r="AO456" s="1">
        <f t="shared" si="431"/>
        <v>0</v>
      </c>
      <c r="AP456" s="1">
        <f t="shared" si="431"/>
        <v>0</v>
      </c>
      <c r="AQ456" s="1">
        <f t="shared" ref="D456:BI461" si="436">IF(AQ434=1,IF(OR(SUM(AP433:AR435,-1)=2,SUM(AP433:AR435,-1)=3),1,0),IF(SUM(AP433:AR435)=3,1,0))</f>
        <v>0</v>
      </c>
      <c r="AR456" s="1">
        <f t="shared" si="436"/>
        <v>0</v>
      </c>
      <c r="AS456" s="1">
        <f t="shared" si="436"/>
        <v>0</v>
      </c>
      <c r="AT456" s="1">
        <f t="shared" si="436"/>
        <v>0</v>
      </c>
      <c r="AU456" s="1">
        <f t="shared" si="436"/>
        <v>0</v>
      </c>
      <c r="AV456" s="1">
        <f t="shared" si="436"/>
        <v>0</v>
      </c>
      <c r="AW456" s="1">
        <f t="shared" si="436"/>
        <v>0</v>
      </c>
      <c r="AX456" s="1">
        <f t="shared" si="436"/>
        <v>0</v>
      </c>
      <c r="AY456" s="1">
        <f t="shared" si="436"/>
        <v>0</v>
      </c>
      <c r="AZ456" s="1">
        <f t="shared" si="436"/>
        <v>0</v>
      </c>
      <c r="BA456" s="1">
        <f t="shared" si="436"/>
        <v>0</v>
      </c>
      <c r="BB456" s="1">
        <f t="shared" si="436"/>
        <v>0</v>
      </c>
      <c r="BC456" s="1">
        <f t="shared" si="436"/>
        <v>0</v>
      </c>
      <c r="BD456" s="1">
        <f t="shared" si="436"/>
        <v>0</v>
      </c>
      <c r="BE456" s="1">
        <f t="shared" si="436"/>
        <v>0</v>
      </c>
      <c r="BF456" s="1">
        <f t="shared" si="436"/>
        <v>0</v>
      </c>
      <c r="BG456" s="1">
        <f t="shared" si="436"/>
        <v>0</v>
      </c>
      <c r="BH456" s="1">
        <f t="shared" si="436"/>
        <v>0</v>
      </c>
      <c r="BI456" s="1">
        <v>0</v>
      </c>
    </row>
    <row r="457" spans="1:61" ht="15.75" customHeight="1" x14ac:dyDescent="0.25">
      <c r="B457" s="1">
        <v>0</v>
      </c>
      <c r="C457" s="1">
        <f t="shared" ref="C457:R457" si="437">IF(C435=1,IF(OR(SUM(B434:D436,-1)=2,SUM(B434:D436,-1)=3),1,0),IF(SUM(B434:D436)=3,1,0))</f>
        <v>0</v>
      </c>
      <c r="D457" s="1">
        <f t="shared" si="436"/>
        <v>0</v>
      </c>
      <c r="E457" s="1">
        <f t="shared" si="436"/>
        <v>0</v>
      </c>
      <c r="F457" s="1">
        <f t="shared" si="436"/>
        <v>0</v>
      </c>
      <c r="G457" s="1">
        <f t="shared" si="436"/>
        <v>0</v>
      </c>
      <c r="H457" s="1">
        <f t="shared" si="436"/>
        <v>0</v>
      </c>
      <c r="I457" s="1">
        <f t="shared" si="436"/>
        <v>0</v>
      </c>
      <c r="J457" s="1">
        <f t="shared" si="436"/>
        <v>0</v>
      </c>
      <c r="K457" s="1">
        <f t="shared" si="436"/>
        <v>0</v>
      </c>
      <c r="L457" s="1">
        <f t="shared" si="436"/>
        <v>0</v>
      </c>
      <c r="M457" s="1">
        <f t="shared" si="436"/>
        <v>0</v>
      </c>
      <c r="N457" s="1">
        <f t="shared" si="436"/>
        <v>1</v>
      </c>
      <c r="O457" s="1">
        <f t="shared" si="436"/>
        <v>1</v>
      </c>
      <c r="P457" s="1">
        <f t="shared" si="436"/>
        <v>1</v>
      </c>
      <c r="Q457" s="1">
        <f t="shared" si="436"/>
        <v>0</v>
      </c>
      <c r="R457" s="1">
        <f t="shared" si="436"/>
        <v>0</v>
      </c>
      <c r="S457" s="1">
        <f t="shared" si="436"/>
        <v>0</v>
      </c>
      <c r="T457" s="1">
        <f t="shared" si="436"/>
        <v>0</v>
      </c>
      <c r="U457" s="1">
        <f t="shared" si="436"/>
        <v>0</v>
      </c>
      <c r="V457" s="1">
        <f t="shared" si="436"/>
        <v>0</v>
      </c>
      <c r="W457" s="1">
        <f t="shared" si="436"/>
        <v>0</v>
      </c>
      <c r="X457" s="1">
        <f t="shared" si="436"/>
        <v>0</v>
      </c>
      <c r="Y457" s="1">
        <f t="shared" si="436"/>
        <v>0</v>
      </c>
      <c r="Z457" s="1">
        <f t="shared" si="436"/>
        <v>0</v>
      </c>
      <c r="AA457" s="1">
        <f t="shared" si="436"/>
        <v>0</v>
      </c>
      <c r="AB457" s="1">
        <f t="shared" si="436"/>
        <v>0</v>
      </c>
      <c r="AC457" s="1">
        <f t="shared" si="436"/>
        <v>0</v>
      </c>
      <c r="AD457" s="1">
        <f t="shared" si="436"/>
        <v>0</v>
      </c>
      <c r="AE457" s="1">
        <f t="shared" si="436"/>
        <v>0</v>
      </c>
      <c r="AF457" s="1">
        <f t="shared" si="436"/>
        <v>0</v>
      </c>
      <c r="AG457" s="1">
        <f t="shared" si="436"/>
        <v>0</v>
      </c>
      <c r="AH457" s="1">
        <f t="shared" si="436"/>
        <v>0</v>
      </c>
      <c r="AI457" s="1">
        <f t="shared" si="436"/>
        <v>0</v>
      </c>
      <c r="AJ457" s="1">
        <f t="shared" si="436"/>
        <v>0</v>
      </c>
      <c r="AK457" s="1">
        <f t="shared" si="436"/>
        <v>0</v>
      </c>
      <c r="AL457" s="1">
        <f t="shared" si="436"/>
        <v>0</v>
      </c>
      <c r="AM457" s="1">
        <f t="shared" si="436"/>
        <v>0</v>
      </c>
      <c r="AN457" s="1">
        <f t="shared" si="436"/>
        <v>0</v>
      </c>
      <c r="AO457" s="1">
        <f t="shared" si="436"/>
        <v>0</v>
      </c>
      <c r="AP457" s="1">
        <f t="shared" si="436"/>
        <v>0</v>
      </c>
      <c r="AQ457" s="1">
        <f t="shared" si="436"/>
        <v>0</v>
      </c>
      <c r="AR457" s="1">
        <f t="shared" si="436"/>
        <v>0</v>
      </c>
      <c r="AS457" s="1">
        <f t="shared" si="436"/>
        <v>0</v>
      </c>
      <c r="AT457" s="1">
        <f t="shared" si="436"/>
        <v>0</v>
      </c>
      <c r="AU457" s="1">
        <f t="shared" si="436"/>
        <v>0</v>
      </c>
      <c r="AV457" s="1">
        <f t="shared" si="436"/>
        <v>0</v>
      </c>
      <c r="AW457" s="1">
        <f t="shared" si="436"/>
        <v>0</v>
      </c>
      <c r="AX457" s="1">
        <f t="shared" si="436"/>
        <v>0</v>
      </c>
      <c r="AY457" s="1">
        <f t="shared" si="436"/>
        <v>0</v>
      </c>
      <c r="AZ457" s="1">
        <f t="shared" si="436"/>
        <v>0</v>
      </c>
      <c r="BA457" s="1">
        <f t="shared" si="436"/>
        <v>0</v>
      </c>
      <c r="BB457" s="1">
        <f t="shared" si="436"/>
        <v>0</v>
      </c>
      <c r="BC457" s="1">
        <f t="shared" si="436"/>
        <v>0</v>
      </c>
      <c r="BD457" s="1">
        <f t="shared" si="436"/>
        <v>0</v>
      </c>
      <c r="BE457" s="1">
        <f t="shared" si="436"/>
        <v>0</v>
      </c>
      <c r="BF457" s="1">
        <f t="shared" si="436"/>
        <v>0</v>
      </c>
      <c r="BG457" s="1">
        <f t="shared" si="436"/>
        <v>0</v>
      </c>
      <c r="BH457" s="1">
        <f t="shared" si="436"/>
        <v>0</v>
      </c>
      <c r="BI457" s="1">
        <v>0</v>
      </c>
    </row>
    <row r="458" spans="1:61" ht="15.75" customHeight="1" x14ac:dyDescent="0.25">
      <c r="B458" s="1">
        <v>0</v>
      </c>
      <c r="C458" s="1">
        <f t="shared" ref="C458:R458" si="438">IF(C436=1,IF(OR(SUM(B435:D437,-1)=2,SUM(B435:D437,-1)=3),1,0),IF(SUM(B435:D437)=3,1,0))</f>
        <v>0</v>
      </c>
      <c r="D458" s="1">
        <f t="shared" si="436"/>
        <v>0</v>
      </c>
      <c r="E458" s="1">
        <f t="shared" si="436"/>
        <v>0</v>
      </c>
      <c r="F458" s="1">
        <f t="shared" si="436"/>
        <v>0</v>
      </c>
      <c r="G458" s="1">
        <f t="shared" si="436"/>
        <v>0</v>
      </c>
      <c r="H458" s="1">
        <f t="shared" si="436"/>
        <v>0</v>
      </c>
      <c r="I458" s="1">
        <f t="shared" si="436"/>
        <v>0</v>
      </c>
      <c r="J458" s="1">
        <f t="shared" si="436"/>
        <v>0</v>
      </c>
      <c r="K458" s="1">
        <f t="shared" si="436"/>
        <v>0</v>
      </c>
      <c r="L458" s="1">
        <f t="shared" si="436"/>
        <v>0</v>
      </c>
      <c r="M458" s="1">
        <f t="shared" si="436"/>
        <v>0</v>
      </c>
      <c r="N458" s="1">
        <f t="shared" si="436"/>
        <v>0</v>
      </c>
      <c r="O458" s="1">
        <f t="shared" si="436"/>
        <v>0</v>
      </c>
      <c r="P458" s="1">
        <f t="shared" si="436"/>
        <v>0</v>
      </c>
      <c r="Q458" s="1">
        <f t="shared" si="436"/>
        <v>0</v>
      </c>
      <c r="R458" s="1">
        <f t="shared" si="436"/>
        <v>0</v>
      </c>
      <c r="S458" s="1">
        <f t="shared" si="436"/>
        <v>0</v>
      </c>
      <c r="T458" s="1">
        <f t="shared" si="436"/>
        <v>0</v>
      </c>
      <c r="U458" s="1">
        <f t="shared" si="436"/>
        <v>0</v>
      </c>
      <c r="V458" s="1">
        <f t="shared" si="436"/>
        <v>0</v>
      </c>
      <c r="W458" s="1">
        <f t="shared" si="436"/>
        <v>0</v>
      </c>
      <c r="X458" s="1">
        <f t="shared" si="436"/>
        <v>0</v>
      </c>
      <c r="Y458" s="1">
        <f t="shared" si="436"/>
        <v>0</v>
      </c>
      <c r="Z458" s="1">
        <f t="shared" si="436"/>
        <v>0</v>
      </c>
      <c r="AA458" s="1">
        <f t="shared" si="436"/>
        <v>0</v>
      </c>
      <c r="AB458" s="1">
        <f t="shared" si="436"/>
        <v>0</v>
      </c>
      <c r="AC458" s="1">
        <f t="shared" si="436"/>
        <v>0</v>
      </c>
      <c r="AD458" s="1">
        <f t="shared" si="436"/>
        <v>0</v>
      </c>
      <c r="AE458" s="1">
        <f t="shared" si="436"/>
        <v>0</v>
      </c>
      <c r="AF458" s="1">
        <f t="shared" si="436"/>
        <v>0</v>
      </c>
      <c r="AG458" s="1">
        <f t="shared" si="436"/>
        <v>0</v>
      </c>
      <c r="AH458" s="1">
        <f t="shared" si="436"/>
        <v>0</v>
      </c>
      <c r="AI458" s="1">
        <f t="shared" si="436"/>
        <v>0</v>
      </c>
      <c r="AJ458" s="1">
        <f t="shared" si="436"/>
        <v>0</v>
      </c>
      <c r="AK458" s="1">
        <f t="shared" si="436"/>
        <v>0</v>
      </c>
      <c r="AL458" s="1">
        <f t="shared" si="436"/>
        <v>0</v>
      </c>
      <c r="AM458" s="1">
        <f t="shared" si="436"/>
        <v>0</v>
      </c>
      <c r="AN458" s="1">
        <f t="shared" si="436"/>
        <v>0</v>
      </c>
      <c r="AO458" s="1">
        <f t="shared" si="436"/>
        <v>0</v>
      </c>
      <c r="AP458" s="1">
        <f t="shared" si="436"/>
        <v>0</v>
      </c>
      <c r="AQ458" s="1">
        <f t="shared" si="436"/>
        <v>0</v>
      </c>
      <c r="AR458" s="1">
        <f t="shared" si="436"/>
        <v>0</v>
      </c>
      <c r="AS458" s="1">
        <f t="shared" si="436"/>
        <v>0</v>
      </c>
      <c r="AT458" s="1">
        <f t="shared" si="436"/>
        <v>0</v>
      </c>
      <c r="AU458" s="1">
        <f t="shared" si="436"/>
        <v>0</v>
      </c>
      <c r="AV458" s="1">
        <f t="shared" si="436"/>
        <v>0</v>
      </c>
      <c r="AW458" s="1">
        <f t="shared" si="436"/>
        <v>0</v>
      </c>
      <c r="AX458" s="1">
        <f t="shared" si="436"/>
        <v>0</v>
      </c>
      <c r="AY458" s="1">
        <f t="shared" si="436"/>
        <v>0</v>
      </c>
      <c r="AZ458" s="1">
        <f t="shared" si="436"/>
        <v>0</v>
      </c>
      <c r="BA458" s="1">
        <f t="shared" si="436"/>
        <v>0</v>
      </c>
      <c r="BB458" s="1">
        <f t="shared" si="436"/>
        <v>0</v>
      </c>
      <c r="BC458" s="1">
        <f t="shared" si="436"/>
        <v>0</v>
      </c>
      <c r="BD458" s="1">
        <f t="shared" si="436"/>
        <v>0</v>
      </c>
      <c r="BE458" s="1">
        <f t="shared" si="436"/>
        <v>0</v>
      </c>
      <c r="BF458" s="1">
        <f t="shared" si="436"/>
        <v>0</v>
      </c>
      <c r="BG458" s="1">
        <f t="shared" si="436"/>
        <v>0</v>
      </c>
      <c r="BH458" s="1">
        <f t="shared" si="436"/>
        <v>0</v>
      </c>
      <c r="BI458" s="1">
        <v>0</v>
      </c>
    </row>
    <row r="459" spans="1:61" ht="15.75" customHeight="1" x14ac:dyDescent="0.25">
      <c r="B459" s="1">
        <v>0</v>
      </c>
      <c r="C459" s="1">
        <f t="shared" ref="C459:R459" si="439">IF(C437=1,IF(OR(SUM(B436:D438,-1)=2,SUM(B436:D438,-1)=3),1,0),IF(SUM(B436:D438)=3,1,0))</f>
        <v>0</v>
      </c>
      <c r="D459" s="1">
        <f t="shared" si="436"/>
        <v>0</v>
      </c>
      <c r="E459" s="1">
        <f t="shared" si="436"/>
        <v>0</v>
      </c>
      <c r="F459" s="1">
        <f t="shared" si="436"/>
        <v>0</v>
      </c>
      <c r="G459" s="1">
        <f t="shared" si="436"/>
        <v>0</v>
      </c>
      <c r="H459" s="1">
        <f t="shared" si="436"/>
        <v>0</v>
      </c>
      <c r="I459" s="1">
        <f t="shared" si="436"/>
        <v>0</v>
      </c>
      <c r="J459" s="1">
        <f t="shared" si="436"/>
        <v>0</v>
      </c>
      <c r="K459" s="1">
        <f t="shared" si="436"/>
        <v>0</v>
      </c>
      <c r="L459" s="1">
        <f t="shared" si="436"/>
        <v>0</v>
      </c>
      <c r="M459" s="1">
        <f t="shared" si="436"/>
        <v>0</v>
      </c>
      <c r="N459" s="1">
        <f t="shared" si="436"/>
        <v>0</v>
      </c>
      <c r="O459" s="1">
        <f t="shared" si="436"/>
        <v>0</v>
      </c>
      <c r="P459" s="1">
        <f t="shared" si="436"/>
        <v>0</v>
      </c>
      <c r="Q459" s="1">
        <f t="shared" si="436"/>
        <v>0</v>
      </c>
      <c r="R459" s="1">
        <f t="shared" si="436"/>
        <v>0</v>
      </c>
      <c r="S459" s="1">
        <f t="shared" si="436"/>
        <v>0</v>
      </c>
      <c r="T459" s="1">
        <f t="shared" si="436"/>
        <v>0</v>
      </c>
      <c r="U459" s="1">
        <f t="shared" si="436"/>
        <v>0</v>
      </c>
      <c r="V459" s="1">
        <f t="shared" si="436"/>
        <v>0</v>
      </c>
      <c r="W459" s="1">
        <f t="shared" si="436"/>
        <v>0</v>
      </c>
      <c r="X459" s="1">
        <f t="shared" si="436"/>
        <v>0</v>
      </c>
      <c r="Y459" s="1">
        <f t="shared" si="436"/>
        <v>0</v>
      </c>
      <c r="Z459" s="1">
        <f t="shared" si="436"/>
        <v>0</v>
      </c>
      <c r="AA459" s="1">
        <f t="shared" si="436"/>
        <v>0</v>
      </c>
      <c r="AB459" s="1">
        <f t="shared" si="436"/>
        <v>0</v>
      </c>
      <c r="AC459" s="1">
        <f t="shared" si="436"/>
        <v>0</v>
      </c>
      <c r="AD459" s="1">
        <f t="shared" si="436"/>
        <v>0</v>
      </c>
      <c r="AE459" s="1">
        <f t="shared" si="436"/>
        <v>0</v>
      </c>
      <c r="AF459" s="1">
        <f t="shared" si="436"/>
        <v>0</v>
      </c>
      <c r="AG459" s="1">
        <f t="shared" si="436"/>
        <v>0</v>
      </c>
      <c r="AH459" s="1">
        <f t="shared" si="436"/>
        <v>0</v>
      </c>
      <c r="AI459" s="1">
        <f t="shared" si="436"/>
        <v>0</v>
      </c>
      <c r="AJ459" s="1">
        <f t="shared" si="436"/>
        <v>0</v>
      </c>
      <c r="AK459" s="1">
        <f t="shared" si="436"/>
        <v>0</v>
      </c>
      <c r="AL459" s="1">
        <f t="shared" si="436"/>
        <v>0</v>
      </c>
      <c r="AM459" s="1">
        <f t="shared" si="436"/>
        <v>0</v>
      </c>
      <c r="AN459" s="1">
        <f t="shared" si="436"/>
        <v>0</v>
      </c>
      <c r="AO459" s="1">
        <f t="shared" si="436"/>
        <v>0</v>
      </c>
      <c r="AP459" s="1">
        <f t="shared" si="436"/>
        <v>0</v>
      </c>
      <c r="AQ459" s="1">
        <f t="shared" si="436"/>
        <v>0</v>
      </c>
      <c r="AR459" s="1">
        <f t="shared" si="436"/>
        <v>0</v>
      </c>
      <c r="AS459" s="1">
        <f t="shared" si="436"/>
        <v>0</v>
      </c>
      <c r="AT459" s="1">
        <f t="shared" si="436"/>
        <v>0</v>
      </c>
      <c r="AU459" s="1">
        <f t="shared" si="436"/>
        <v>0</v>
      </c>
      <c r="AV459" s="1">
        <f t="shared" si="436"/>
        <v>0</v>
      </c>
      <c r="AW459" s="1">
        <f t="shared" si="436"/>
        <v>0</v>
      </c>
      <c r="AX459" s="1">
        <f t="shared" si="436"/>
        <v>0</v>
      </c>
      <c r="AY459" s="1">
        <f t="shared" si="436"/>
        <v>0</v>
      </c>
      <c r="AZ459" s="1">
        <f t="shared" si="436"/>
        <v>0</v>
      </c>
      <c r="BA459" s="1">
        <f t="shared" si="436"/>
        <v>0</v>
      </c>
      <c r="BB459" s="1">
        <f t="shared" si="436"/>
        <v>0</v>
      </c>
      <c r="BC459" s="1">
        <f t="shared" si="436"/>
        <v>0</v>
      </c>
      <c r="BD459" s="1">
        <f t="shared" si="436"/>
        <v>0</v>
      </c>
      <c r="BE459" s="1">
        <f t="shared" si="436"/>
        <v>0</v>
      </c>
      <c r="BF459" s="1">
        <f t="shared" si="436"/>
        <v>0</v>
      </c>
      <c r="BG459" s="1">
        <f t="shared" si="436"/>
        <v>0</v>
      </c>
      <c r="BH459" s="1">
        <f t="shared" si="436"/>
        <v>0</v>
      </c>
      <c r="BI459" s="1">
        <v>0</v>
      </c>
    </row>
    <row r="460" spans="1:61" ht="15.75" customHeight="1" x14ac:dyDescent="0.25">
      <c r="B460" s="1">
        <v>0</v>
      </c>
      <c r="C460" s="1">
        <f t="shared" ref="C460:R460" si="440">IF(C438=1,IF(OR(SUM(B437:D439,-1)=2,SUM(B437:D439,-1)=3),1,0),IF(SUM(B437:D439)=3,1,0))</f>
        <v>0</v>
      </c>
      <c r="D460" s="1">
        <f t="shared" si="436"/>
        <v>0</v>
      </c>
      <c r="E460" s="1">
        <f t="shared" si="436"/>
        <v>0</v>
      </c>
      <c r="F460" s="1">
        <f t="shared" si="436"/>
        <v>0</v>
      </c>
      <c r="G460" s="1">
        <f t="shared" si="436"/>
        <v>0</v>
      </c>
      <c r="H460" s="1">
        <f t="shared" si="436"/>
        <v>0</v>
      </c>
      <c r="I460" s="1">
        <f t="shared" si="436"/>
        <v>0</v>
      </c>
      <c r="J460" s="1">
        <f t="shared" si="436"/>
        <v>0</v>
      </c>
      <c r="K460" s="1">
        <f t="shared" si="436"/>
        <v>0</v>
      </c>
      <c r="L460" s="1">
        <f t="shared" si="436"/>
        <v>0</v>
      </c>
      <c r="M460" s="1">
        <f t="shared" si="436"/>
        <v>0</v>
      </c>
      <c r="N460" s="1">
        <f t="shared" si="436"/>
        <v>0</v>
      </c>
      <c r="O460" s="1">
        <f t="shared" si="436"/>
        <v>0</v>
      </c>
      <c r="P460" s="1">
        <f t="shared" si="436"/>
        <v>0</v>
      </c>
      <c r="Q460" s="1">
        <f t="shared" si="436"/>
        <v>0</v>
      </c>
      <c r="R460" s="1">
        <f t="shared" si="436"/>
        <v>0</v>
      </c>
      <c r="S460" s="1">
        <f t="shared" si="436"/>
        <v>0</v>
      </c>
      <c r="T460" s="1">
        <f t="shared" si="436"/>
        <v>0</v>
      </c>
      <c r="U460" s="1">
        <f t="shared" si="436"/>
        <v>0</v>
      </c>
      <c r="V460" s="1">
        <f t="shared" si="436"/>
        <v>0</v>
      </c>
      <c r="W460" s="1">
        <f t="shared" si="436"/>
        <v>0</v>
      </c>
      <c r="X460" s="1">
        <f t="shared" si="436"/>
        <v>0</v>
      </c>
      <c r="Y460" s="1">
        <f t="shared" si="436"/>
        <v>0</v>
      </c>
      <c r="Z460" s="1">
        <f t="shared" si="436"/>
        <v>0</v>
      </c>
      <c r="AA460" s="1">
        <f t="shared" si="436"/>
        <v>0</v>
      </c>
      <c r="AB460" s="1">
        <f t="shared" si="436"/>
        <v>0</v>
      </c>
      <c r="AC460" s="1">
        <f t="shared" si="436"/>
        <v>0</v>
      </c>
      <c r="AD460" s="1">
        <f t="shared" si="436"/>
        <v>0</v>
      </c>
      <c r="AE460" s="1">
        <f t="shared" si="436"/>
        <v>0</v>
      </c>
      <c r="AF460" s="1">
        <f t="shared" si="436"/>
        <v>0</v>
      </c>
      <c r="AG460" s="1">
        <f t="shared" si="436"/>
        <v>0</v>
      </c>
      <c r="AH460" s="1">
        <f t="shared" si="436"/>
        <v>0</v>
      </c>
      <c r="AI460" s="1">
        <f t="shared" si="436"/>
        <v>0</v>
      </c>
      <c r="AJ460" s="1">
        <f t="shared" si="436"/>
        <v>0</v>
      </c>
      <c r="AK460" s="1">
        <f t="shared" si="436"/>
        <v>0</v>
      </c>
      <c r="AL460" s="1">
        <f t="shared" si="436"/>
        <v>0</v>
      </c>
      <c r="AM460" s="1">
        <f t="shared" si="436"/>
        <v>0</v>
      </c>
      <c r="AN460" s="1">
        <f t="shared" si="436"/>
        <v>0</v>
      </c>
      <c r="AO460" s="1">
        <f t="shared" si="436"/>
        <v>0</v>
      </c>
      <c r="AP460" s="1">
        <f t="shared" si="436"/>
        <v>0</v>
      </c>
      <c r="AQ460" s="1">
        <f t="shared" si="436"/>
        <v>0</v>
      </c>
      <c r="AR460" s="1">
        <f t="shared" si="436"/>
        <v>0</v>
      </c>
      <c r="AS460" s="1">
        <f t="shared" si="436"/>
        <v>0</v>
      </c>
      <c r="AT460" s="1">
        <f t="shared" si="436"/>
        <v>0</v>
      </c>
      <c r="AU460" s="1">
        <f t="shared" si="436"/>
        <v>0</v>
      </c>
      <c r="AV460" s="1">
        <f t="shared" si="436"/>
        <v>0</v>
      </c>
      <c r="AW460" s="1">
        <f t="shared" si="436"/>
        <v>0</v>
      </c>
      <c r="AX460" s="1">
        <f t="shared" si="436"/>
        <v>0</v>
      </c>
      <c r="AY460" s="1">
        <f t="shared" si="436"/>
        <v>0</v>
      </c>
      <c r="AZ460" s="1">
        <f t="shared" si="436"/>
        <v>0</v>
      </c>
      <c r="BA460" s="1">
        <f t="shared" si="436"/>
        <v>0</v>
      </c>
      <c r="BB460" s="1">
        <f t="shared" si="436"/>
        <v>0</v>
      </c>
      <c r="BC460" s="1">
        <f t="shared" si="436"/>
        <v>0</v>
      </c>
      <c r="BD460" s="1">
        <f t="shared" si="436"/>
        <v>0</v>
      </c>
      <c r="BE460" s="1">
        <f t="shared" si="436"/>
        <v>0</v>
      </c>
      <c r="BF460" s="1">
        <f t="shared" si="436"/>
        <v>0</v>
      </c>
      <c r="BG460" s="1">
        <f t="shared" si="436"/>
        <v>0</v>
      </c>
      <c r="BH460" s="1">
        <f t="shared" si="436"/>
        <v>0</v>
      </c>
      <c r="BI460" s="1">
        <v>0</v>
      </c>
    </row>
    <row r="461" spans="1:61" ht="15.75" customHeight="1" x14ac:dyDescent="0.25">
      <c r="B461" s="1">
        <v>0</v>
      </c>
      <c r="C461" s="1">
        <f t="shared" ref="C461:R461" si="441">IF(C439=1,IF(OR(SUM(B438:D440,-1)=2,SUM(B438:D440,-1)=3),1,0),IF(SUM(B438:D440)=3,1,0))</f>
        <v>0</v>
      </c>
      <c r="D461" s="1">
        <f t="shared" si="436"/>
        <v>0</v>
      </c>
      <c r="E461" s="1">
        <f t="shared" si="436"/>
        <v>0</v>
      </c>
      <c r="F461" s="1">
        <f t="shared" si="436"/>
        <v>0</v>
      </c>
      <c r="G461" s="1">
        <f t="shared" si="436"/>
        <v>0</v>
      </c>
      <c r="H461" s="1">
        <f t="shared" si="436"/>
        <v>0</v>
      </c>
      <c r="I461" s="1">
        <f t="shared" si="436"/>
        <v>0</v>
      </c>
      <c r="J461" s="1">
        <f t="shared" si="436"/>
        <v>0</v>
      </c>
      <c r="K461" s="1">
        <f t="shared" si="436"/>
        <v>0</v>
      </c>
      <c r="L461" s="1">
        <f t="shared" si="436"/>
        <v>0</v>
      </c>
      <c r="M461" s="1">
        <f t="shared" ref="M461:BH461" si="442">IF(M439=1,IF(OR(SUM(L438:N440,-1)=2,SUM(L438:N440,-1)=3),1,0),IF(SUM(L438:N440)=3,1,0))</f>
        <v>0</v>
      </c>
      <c r="N461" s="1">
        <f t="shared" si="442"/>
        <v>0</v>
      </c>
      <c r="O461" s="1">
        <f t="shared" si="442"/>
        <v>0</v>
      </c>
      <c r="P461" s="1">
        <f t="shared" si="442"/>
        <v>0</v>
      </c>
      <c r="Q461" s="1">
        <f t="shared" si="442"/>
        <v>0</v>
      </c>
      <c r="R461" s="1">
        <f t="shared" si="442"/>
        <v>0</v>
      </c>
      <c r="S461" s="1">
        <f t="shared" si="442"/>
        <v>0</v>
      </c>
      <c r="T461" s="1">
        <f t="shared" si="442"/>
        <v>0</v>
      </c>
      <c r="U461" s="1">
        <f t="shared" si="442"/>
        <v>0</v>
      </c>
      <c r="V461" s="1">
        <f t="shared" si="442"/>
        <v>0</v>
      </c>
      <c r="W461" s="1">
        <f t="shared" si="442"/>
        <v>0</v>
      </c>
      <c r="X461" s="1">
        <f t="shared" si="442"/>
        <v>0</v>
      </c>
      <c r="Y461" s="1">
        <f t="shared" si="442"/>
        <v>0</v>
      </c>
      <c r="Z461" s="1">
        <f t="shared" si="442"/>
        <v>0</v>
      </c>
      <c r="AA461" s="1">
        <f t="shared" si="442"/>
        <v>0</v>
      </c>
      <c r="AB461" s="1">
        <f t="shared" si="442"/>
        <v>0</v>
      </c>
      <c r="AC461" s="1">
        <f t="shared" si="442"/>
        <v>0</v>
      </c>
      <c r="AD461" s="1">
        <f t="shared" si="442"/>
        <v>0</v>
      </c>
      <c r="AE461" s="1">
        <f t="shared" si="442"/>
        <v>0</v>
      </c>
      <c r="AF461" s="1">
        <f t="shared" si="442"/>
        <v>0</v>
      </c>
      <c r="AG461" s="1">
        <f t="shared" si="442"/>
        <v>0</v>
      </c>
      <c r="AH461" s="1">
        <f t="shared" si="442"/>
        <v>0</v>
      </c>
      <c r="AI461" s="1">
        <f t="shared" si="442"/>
        <v>0</v>
      </c>
      <c r="AJ461" s="1">
        <f t="shared" si="442"/>
        <v>0</v>
      </c>
      <c r="AK461" s="1">
        <f t="shared" si="442"/>
        <v>0</v>
      </c>
      <c r="AL461" s="1">
        <f t="shared" si="442"/>
        <v>0</v>
      </c>
      <c r="AM461" s="1">
        <f t="shared" si="442"/>
        <v>0</v>
      </c>
      <c r="AN461" s="1">
        <f t="shared" si="442"/>
        <v>0</v>
      </c>
      <c r="AO461" s="1">
        <f t="shared" si="442"/>
        <v>0</v>
      </c>
      <c r="AP461" s="1">
        <f t="shared" si="442"/>
        <v>0</v>
      </c>
      <c r="AQ461" s="1">
        <f t="shared" si="442"/>
        <v>0</v>
      </c>
      <c r="AR461" s="1">
        <f t="shared" si="442"/>
        <v>0</v>
      </c>
      <c r="AS461" s="1">
        <f t="shared" si="442"/>
        <v>0</v>
      </c>
      <c r="AT461" s="1">
        <f t="shared" si="442"/>
        <v>0</v>
      </c>
      <c r="AU461" s="1">
        <f t="shared" si="442"/>
        <v>0</v>
      </c>
      <c r="AV461" s="1">
        <f t="shared" si="442"/>
        <v>0</v>
      </c>
      <c r="AW461" s="1">
        <f t="shared" si="442"/>
        <v>0</v>
      </c>
      <c r="AX461" s="1">
        <f t="shared" si="442"/>
        <v>0</v>
      </c>
      <c r="AY461" s="1">
        <f t="shared" si="442"/>
        <v>0</v>
      </c>
      <c r="AZ461" s="1">
        <f t="shared" si="442"/>
        <v>0</v>
      </c>
      <c r="BA461" s="1">
        <f t="shared" si="442"/>
        <v>0</v>
      </c>
      <c r="BB461" s="1">
        <f t="shared" si="442"/>
        <v>0</v>
      </c>
      <c r="BC461" s="1">
        <f t="shared" si="442"/>
        <v>0</v>
      </c>
      <c r="BD461" s="1">
        <f t="shared" si="442"/>
        <v>0</v>
      </c>
      <c r="BE461" s="1">
        <f t="shared" si="442"/>
        <v>0</v>
      </c>
      <c r="BF461" s="1">
        <f t="shared" si="442"/>
        <v>0</v>
      </c>
      <c r="BG461" s="1">
        <f t="shared" si="442"/>
        <v>0</v>
      </c>
      <c r="BH461" s="1">
        <f t="shared" si="442"/>
        <v>0</v>
      </c>
      <c r="BI461" s="1">
        <v>0</v>
      </c>
    </row>
    <row r="462" spans="1:61" ht="15.75" customHeight="1" x14ac:dyDescent="0.25">
      <c r="A462">
        <f>A440+1</f>
        <v>20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</row>
    <row r="464" spans="1:61" ht="15.75" customHeight="1" x14ac:dyDescent="0.25"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</row>
    <row r="465" spans="2:61" ht="15.75" customHeight="1" x14ac:dyDescent="0.25">
      <c r="B465" s="1">
        <v>0</v>
      </c>
      <c r="C465" s="1">
        <f>IF(C443=1,IF(OR(SUM(B442:D444,-1)=2,SUM(B442:D444,-1)=3),1,0),IF(SUM(B442:D444)=3,1,0))</f>
        <v>0</v>
      </c>
      <c r="D465" s="1">
        <f t="shared" ref="D465:BH469" si="443">IF(D443=1,IF(OR(SUM(C442:E444,-1)=2,SUM(C442:E444,-1)=3),1,0),IF(SUM(C442:E444)=3,1,0))</f>
        <v>0</v>
      </c>
      <c r="E465" s="1">
        <f t="shared" si="443"/>
        <v>0</v>
      </c>
      <c r="F465" s="1">
        <f t="shared" si="443"/>
        <v>0</v>
      </c>
      <c r="G465" s="1">
        <f t="shared" si="443"/>
        <v>0</v>
      </c>
      <c r="H465" s="1">
        <f t="shared" si="443"/>
        <v>0</v>
      </c>
      <c r="I465" s="1">
        <f t="shared" si="443"/>
        <v>0</v>
      </c>
      <c r="J465" s="1">
        <f t="shared" si="443"/>
        <v>0</v>
      </c>
      <c r="K465" s="1">
        <f t="shared" si="443"/>
        <v>0</v>
      </c>
      <c r="L465" s="1">
        <f t="shared" si="443"/>
        <v>0</v>
      </c>
      <c r="M465" s="1">
        <f t="shared" si="443"/>
        <v>0</v>
      </c>
      <c r="N465" s="1">
        <f t="shared" si="443"/>
        <v>0</v>
      </c>
      <c r="O465" s="1">
        <f t="shared" si="443"/>
        <v>0</v>
      </c>
      <c r="P465" s="1">
        <f t="shared" si="443"/>
        <v>0</v>
      </c>
      <c r="Q465" s="1">
        <f t="shared" si="443"/>
        <v>0</v>
      </c>
      <c r="R465" s="1">
        <f t="shared" si="443"/>
        <v>0</v>
      </c>
      <c r="S465" s="1">
        <f t="shared" si="443"/>
        <v>0</v>
      </c>
      <c r="T465" s="1">
        <f t="shared" si="443"/>
        <v>0</v>
      </c>
      <c r="U465" s="1">
        <f t="shared" si="443"/>
        <v>0</v>
      </c>
      <c r="V465" s="1">
        <f t="shared" si="443"/>
        <v>0</v>
      </c>
      <c r="W465" s="1">
        <f t="shared" si="443"/>
        <v>0</v>
      </c>
      <c r="X465" s="1">
        <f t="shared" si="443"/>
        <v>0</v>
      </c>
      <c r="Y465" s="1">
        <f t="shared" si="443"/>
        <v>0</v>
      </c>
      <c r="Z465" s="1">
        <f t="shared" si="443"/>
        <v>0</v>
      </c>
      <c r="AA465" s="1">
        <f t="shared" si="443"/>
        <v>0</v>
      </c>
      <c r="AB465" s="1">
        <f t="shared" si="443"/>
        <v>0</v>
      </c>
      <c r="AC465" s="1">
        <f t="shared" si="443"/>
        <v>0</v>
      </c>
      <c r="AD465" s="1">
        <f t="shared" si="443"/>
        <v>0</v>
      </c>
      <c r="AE465" s="1">
        <f t="shared" si="443"/>
        <v>0</v>
      </c>
      <c r="AF465" s="1">
        <f t="shared" si="443"/>
        <v>0</v>
      </c>
      <c r="AG465" s="1">
        <f t="shared" si="443"/>
        <v>0</v>
      </c>
      <c r="AH465" s="1">
        <f t="shared" si="443"/>
        <v>0</v>
      </c>
      <c r="AI465" s="1">
        <f t="shared" si="443"/>
        <v>0</v>
      </c>
      <c r="AJ465" s="1">
        <f t="shared" si="443"/>
        <v>0</v>
      </c>
      <c r="AK465" s="1">
        <f t="shared" si="443"/>
        <v>0</v>
      </c>
      <c r="AL465" s="1">
        <f t="shared" si="443"/>
        <v>0</v>
      </c>
      <c r="AM465" s="1">
        <f t="shared" si="443"/>
        <v>0</v>
      </c>
      <c r="AN465" s="1">
        <f t="shared" si="443"/>
        <v>0</v>
      </c>
      <c r="AO465" s="1">
        <f t="shared" si="443"/>
        <v>0</v>
      </c>
      <c r="AP465" s="1">
        <f t="shared" si="443"/>
        <v>0</v>
      </c>
      <c r="AQ465" s="1">
        <f t="shared" si="443"/>
        <v>0</v>
      </c>
      <c r="AR465" s="1">
        <f t="shared" si="443"/>
        <v>0</v>
      </c>
      <c r="AS465" s="1">
        <f t="shared" si="443"/>
        <v>0</v>
      </c>
      <c r="AT465" s="1">
        <f t="shared" si="443"/>
        <v>0</v>
      </c>
      <c r="AU465" s="1">
        <f t="shared" si="443"/>
        <v>0</v>
      </c>
      <c r="AV465" s="1">
        <f t="shared" si="443"/>
        <v>1</v>
      </c>
      <c r="AW465" s="1">
        <f t="shared" si="443"/>
        <v>0</v>
      </c>
      <c r="AX465" s="1">
        <f t="shared" si="443"/>
        <v>0</v>
      </c>
      <c r="AY465" s="1">
        <f t="shared" si="443"/>
        <v>0</v>
      </c>
      <c r="AZ465" s="1">
        <f t="shared" si="443"/>
        <v>0</v>
      </c>
      <c r="BA465" s="1">
        <f t="shared" si="443"/>
        <v>0</v>
      </c>
      <c r="BB465" s="1">
        <f t="shared" si="443"/>
        <v>0</v>
      </c>
      <c r="BC465" s="1">
        <f t="shared" si="443"/>
        <v>0</v>
      </c>
      <c r="BD465" s="1">
        <f t="shared" si="443"/>
        <v>0</v>
      </c>
      <c r="BE465" s="1">
        <f t="shared" si="443"/>
        <v>0</v>
      </c>
      <c r="BF465" s="1">
        <f t="shared" si="443"/>
        <v>0</v>
      </c>
      <c r="BG465" s="1">
        <f t="shared" si="443"/>
        <v>0</v>
      </c>
      <c r="BH465" s="1">
        <f t="shared" si="443"/>
        <v>0</v>
      </c>
      <c r="BI465" s="1">
        <v>0</v>
      </c>
    </row>
    <row r="466" spans="2:61" ht="15.75" customHeight="1" x14ac:dyDescent="0.25">
      <c r="B466" s="1">
        <v>0</v>
      </c>
      <c r="C466" s="1">
        <f t="shared" ref="C466:R466" si="444">IF(C444=1,IF(OR(SUM(B443:D445,-1)=2,SUM(B443:D445,-1)=3),1,0),IF(SUM(B443:D445)=3,1,0))</f>
        <v>0</v>
      </c>
      <c r="D466" s="1">
        <f t="shared" si="444"/>
        <v>0</v>
      </c>
      <c r="E466" s="1">
        <f t="shared" si="444"/>
        <v>1</v>
      </c>
      <c r="F466" s="1">
        <f t="shared" si="444"/>
        <v>1</v>
      </c>
      <c r="G466" s="1">
        <f t="shared" si="444"/>
        <v>0</v>
      </c>
      <c r="H466" s="1">
        <f t="shared" si="444"/>
        <v>0</v>
      </c>
      <c r="I466" s="1">
        <f t="shared" si="444"/>
        <v>0</v>
      </c>
      <c r="J466" s="1">
        <f t="shared" si="444"/>
        <v>0</v>
      </c>
      <c r="K466" s="1">
        <f t="shared" si="444"/>
        <v>0</v>
      </c>
      <c r="L466" s="1">
        <f t="shared" si="444"/>
        <v>0</v>
      </c>
      <c r="M466" s="1">
        <f t="shared" si="444"/>
        <v>0</v>
      </c>
      <c r="N466" s="1">
        <f t="shared" si="444"/>
        <v>0</v>
      </c>
      <c r="O466" s="1">
        <f t="shared" si="444"/>
        <v>0</v>
      </c>
      <c r="P466" s="1">
        <f t="shared" si="444"/>
        <v>0</v>
      </c>
      <c r="Q466" s="1">
        <f t="shared" si="444"/>
        <v>0</v>
      </c>
      <c r="R466" s="1">
        <f t="shared" si="444"/>
        <v>0</v>
      </c>
      <c r="S466" s="1">
        <f t="shared" si="443"/>
        <v>0</v>
      </c>
      <c r="T466" s="1">
        <f t="shared" si="443"/>
        <v>0</v>
      </c>
      <c r="U466" s="1">
        <f t="shared" si="443"/>
        <v>0</v>
      </c>
      <c r="V466" s="1">
        <f t="shared" si="443"/>
        <v>0</v>
      </c>
      <c r="W466" s="1">
        <f t="shared" si="443"/>
        <v>0</v>
      </c>
      <c r="X466" s="1">
        <f t="shared" si="443"/>
        <v>0</v>
      </c>
      <c r="Y466" s="1">
        <f t="shared" si="443"/>
        <v>0</v>
      </c>
      <c r="Z466" s="1">
        <f t="shared" si="443"/>
        <v>0</v>
      </c>
      <c r="AA466" s="1">
        <f t="shared" si="443"/>
        <v>0</v>
      </c>
      <c r="AB466" s="1">
        <f t="shared" si="443"/>
        <v>0</v>
      </c>
      <c r="AC466" s="1">
        <f t="shared" si="443"/>
        <v>0</v>
      </c>
      <c r="AD466" s="1">
        <f t="shared" si="443"/>
        <v>0</v>
      </c>
      <c r="AE466" s="1">
        <f t="shared" si="443"/>
        <v>0</v>
      </c>
      <c r="AF466" s="1">
        <f t="shared" si="443"/>
        <v>0</v>
      </c>
      <c r="AG466" s="1">
        <f t="shared" si="443"/>
        <v>0</v>
      </c>
      <c r="AH466" s="1">
        <f t="shared" si="443"/>
        <v>0</v>
      </c>
      <c r="AI466" s="1">
        <f t="shared" si="443"/>
        <v>0</v>
      </c>
      <c r="AJ466" s="1">
        <f t="shared" si="443"/>
        <v>0</v>
      </c>
      <c r="AK466" s="1">
        <f t="shared" si="443"/>
        <v>0</v>
      </c>
      <c r="AL466" s="1">
        <f t="shared" si="443"/>
        <v>0</v>
      </c>
      <c r="AM466" s="1">
        <f t="shared" si="443"/>
        <v>0</v>
      </c>
      <c r="AN466" s="1">
        <f t="shared" si="443"/>
        <v>0</v>
      </c>
      <c r="AO466" s="1">
        <f t="shared" si="443"/>
        <v>0</v>
      </c>
      <c r="AP466" s="1">
        <f t="shared" si="443"/>
        <v>0</v>
      </c>
      <c r="AQ466" s="1">
        <f t="shared" si="443"/>
        <v>0</v>
      </c>
      <c r="AR466" s="1">
        <f t="shared" si="443"/>
        <v>0</v>
      </c>
      <c r="AS466" s="1">
        <f t="shared" si="443"/>
        <v>0</v>
      </c>
      <c r="AT466" s="1">
        <f t="shared" si="443"/>
        <v>0</v>
      </c>
      <c r="AU466" s="1">
        <f t="shared" si="443"/>
        <v>1</v>
      </c>
      <c r="AV466" s="1">
        <f t="shared" si="443"/>
        <v>1</v>
      </c>
      <c r="AW466" s="1">
        <f t="shared" si="443"/>
        <v>0</v>
      </c>
      <c r="AX466" s="1">
        <f t="shared" si="443"/>
        <v>0</v>
      </c>
      <c r="AY466" s="1">
        <f t="shared" si="443"/>
        <v>0</v>
      </c>
      <c r="AZ466" s="1">
        <f t="shared" si="443"/>
        <v>0</v>
      </c>
      <c r="BA466" s="1">
        <f t="shared" si="443"/>
        <v>0</v>
      </c>
      <c r="BB466" s="1">
        <f t="shared" si="443"/>
        <v>0</v>
      </c>
      <c r="BC466" s="1">
        <f t="shared" si="443"/>
        <v>0</v>
      </c>
      <c r="BD466" s="1">
        <f t="shared" si="443"/>
        <v>0</v>
      </c>
      <c r="BE466" s="1">
        <f t="shared" si="443"/>
        <v>0</v>
      </c>
      <c r="BF466" s="1">
        <f t="shared" si="443"/>
        <v>0</v>
      </c>
      <c r="BG466" s="1">
        <f t="shared" si="443"/>
        <v>0</v>
      </c>
      <c r="BH466" s="1">
        <f t="shared" si="443"/>
        <v>0</v>
      </c>
      <c r="BI466" s="1">
        <v>0</v>
      </c>
    </row>
    <row r="467" spans="2:61" ht="15.75" customHeight="1" x14ac:dyDescent="0.25">
      <c r="B467" s="1">
        <v>0</v>
      </c>
      <c r="C467" s="1">
        <f t="shared" ref="C467:R467" si="445">IF(C445=1,IF(OR(SUM(B444:D446,-1)=2,SUM(B444:D446,-1)=3),1,0),IF(SUM(B444:D446)=3,1,0))</f>
        <v>0</v>
      </c>
      <c r="D467" s="1">
        <f t="shared" si="443"/>
        <v>0</v>
      </c>
      <c r="E467" s="1">
        <f t="shared" si="443"/>
        <v>1</v>
      </c>
      <c r="F467" s="1">
        <f t="shared" si="443"/>
        <v>1</v>
      </c>
      <c r="G467" s="1">
        <f t="shared" si="443"/>
        <v>0</v>
      </c>
      <c r="H467" s="1">
        <f t="shared" si="443"/>
        <v>0</v>
      </c>
      <c r="I467" s="1">
        <f t="shared" si="443"/>
        <v>0</v>
      </c>
      <c r="J467" s="1">
        <f t="shared" si="443"/>
        <v>0</v>
      </c>
      <c r="K467" s="1">
        <f t="shared" si="443"/>
        <v>0</v>
      </c>
      <c r="L467" s="1">
        <f t="shared" si="443"/>
        <v>0</v>
      </c>
      <c r="M467" s="1">
        <f t="shared" si="443"/>
        <v>0</v>
      </c>
      <c r="N467" s="1">
        <f t="shared" si="443"/>
        <v>0</v>
      </c>
      <c r="O467" s="1">
        <f t="shared" si="443"/>
        <v>1</v>
      </c>
      <c r="P467" s="1">
        <f t="shared" si="443"/>
        <v>0</v>
      </c>
      <c r="Q467" s="1">
        <f t="shared" si="443"/>
        <v>0</v>
      </c>
      <c r="R467" s="1">
        <f t="shared" si="443"/>
        <v>0</v>
      </c>
      <c r="S467" s="1">
        <f t="shared" si="443"/>
        <v>0</v>
      </c>
      <c r="T467" s="1">
        <f t="shared" si="443"/>
        <v>0</v>
      </c>
      <c r="U467" s="1">
        <f t="shared" si="443"/>
        <v>0</v>
      </c>
      <c r="V467" s="1">
        <f t="shared" si="443"/>
        <v>0</v>
      </c>
      <c r="W467" s="1">
        <f t="shared" si="443"/>
        <v>0</v>
      </c>
      <c r="X467" s="1">
        <f t="shared" si="443"/>
        <v>0</v>
      </c>
      <c r="Y467" s="1">
        <f t="shared" si="443"/>
        <v>0</v>
      </c>
      <c r="Z467" s="1">
        <f t="shared" si="443"/>
        <v>0</v>
      </c>
      <c r="AA467" s="1">
        <f t="shared" si="443"/>
        <v>0</v>
      </c>
      <c r="AB467" s="1">
        <f t="shared" si="443"/>
        <v>0</v>
      </c>
      <c r="AC467" s="1">
        <f t="shared" si="443"/>
        <v>0</v>
      </c>
      <c r="AD467" s="1">
        <f t="shared" si="443"/>
        <v>0</v>
      </c>
      <c r="AE467" s="1">
        <f t="shared" si="443"/>
        <v>1</v>
      </c>
      <c r="AF467" s="1">
        <f t="shared" si="443"/>
        <v>1</v>
      </c>
      <c r="AG467" s="1">
        <f t="shared" si="443"/>
        <v>0</v>
      </c>
      <c r="AH467" s="1">
        <f t="shared" si="443"/>
        <v>0</v>
      </c>
      <c r="AI467" s="1">
        <f t="shared" si="443"/>
        <v>0</v>
      </c>
      <c r="AJ467" s="1">
        <f t="shared" si="443"/>
        <v>0</v>
      </c>
      <c r="AK467" s="1">
        <f t="shared" si="443"/>
        <v>0</v>
      </c>
      <c r="AL467" s="1">
        <f t="shared" si="443"/>
        <v>0</v>
      </c>
      <c r="AM467" s="1">
        <f t="shared" si="443"/>
        <v>0</v>
      </c>
      <c r="AN467" s="1">
        <f t="shared" si="443"/>
        <v>0</v>
      </c>
      <c r="AO467" s="1">
        <f t="shared" si="443"/>
        <v>0</v>
      </c>
      <c r="AP467" s="1">
        <f t="shared" si="443"/>
        <v>0</v>
      </c>
      <c r="AQ467" s="1">
        <f t="shared" si="443"/>
        <v>0</v>
      </c>
      <c r="AR467" s="1">
        <f t="shared" si="443"/>
        <v>0</v>
      </c>
      <c r="AS467" s="1">
        <f t="shared" si="443"/>
        <v>0</v>
      </c>
      <c r="AT467" s="1">
        <f t="shared" si="443"/>
        <v>1</v>
      </c>
      <c r="AU467" s="1">
        <f t="shared" si="443"/>
        <v>1</v>
      </c>
      <c r="AV467" s="1">
        <f t="shared" si="443"/>
        <v>0</v>
      </c>
      <c r="AW467" s="1">
        <f t="shared" si="443"/>
        <v>0</v>
      </c>
      <c r="AX467" s="1">
        <f t="shared" si="443"/>
        <v>0</v>
      </c>
      <c r="AY467" s="1">
        <f t="shared" si="443"/>
        <v>0</v>
      </c>
      <c r="AZ467" s="1">
        <f t="shared" si="443"/>
        <v>1</v>
      </c>
      <c r="BA467" s="1">
        <f t="shared" si="443"/>
        <v>1</v>
      </c>
      <c r="BB467" s="1">
        <f t="shared" si="443"/>
        <v>0</v>
      </c>
      <c r="BC467" s="1">
        <f t="shared" si="443"/>
        <v>0</v>
      </c>
      <c r="BD467" s="1">
        <f t="shared" si="443"/>
        <v>1</v>
      </c>
      <c r="BE467" s="1">
        <f t="shared" si="443"/>
        <v>1</v>
      </c>
      <c r="BF467" s="1">
        <f t="shared" si="443"/>
        <v>0</v>
      </c>
      <c r="BG467" s="1">
        <f t="shared" si="443"/>
        <v>0</v>
      </c>
      <c r="BH467" s="1">
        <f t="shared" si="443"/>
        <v>0</v>
      </c>
      <c r="BI467" s="1">
        <v>0</v>
      </c>
    </row>
    <row r="468" spans="2:61" ht="15.75" customHeight="1" x14ac:dyDescent="0.25">
      <c r="B468" s="1">
        <v>0</v>
      </c>
      <c r="C468" s="1">
        <f t="shared" ref="C468:R468" si="446">IF(C446=1,IF(OR(SUM(B445:D447,-1)=2,SUM(B445:D447,-1)=3),1,0),IF(SUM(B445:D447)=3,1,0))</f>
        <v>0</v>
      </c>
      <c r="D468" s="1">
        <f t="shared" si="443"/>
        <v>0</v>
      </c>
      <c r="E468" s="1">
        <f t="shared" si="443"/>
        <v>0</v>
      </c>
      <c r="F468" s="1">
        <f t="shared" si="443"/>
        <v>0</v>
      </c>
      <c r="G468" s="1">
        <f t="shared" si="443"/>
        <v>1</v>
      </c>
      <c r="H468" s="1">
        <f t="shared" si="443"/>
        <v>1</v>
      </c>
      <c r="I468" s="1">
        <f t="shared" si="443"/>
        <v>0</v>
      </c>
      <c r="J468" s="1">
        <f t="shared" si="443"/>
        <v>0</v>
      </c>
      <c r="K468" s="1">
        <f t="shared" si="443"/>
        <v>0</v>
      </c>
      <c r="L468" s="1">
        <f t="shared" si="443"/>
        <v>0</v>
      </c>
      <c r="M468" s="1">
        <f t="shared" si="443"/>
        <v>0</v>
      </c>
      <c r="N468" s="1">
        <f t="shared" si="443"/>
        <v>1</v>
      </c>
      <c r="O468" s="1">
        <f t="shared" si="443"/>
        <v>1</v>
      </c>
      <c r="P468" s="1">
        <f t="shared" si="443"/>
        <v>1</v>
      </c>
      <c r="Q468" s="1">
        <f t="shared" si="443"/>
        <v>0</v>
      </c>
      <c r="R468" s="1">
        <f t="shared" si="443"/>
        <v>0</v>
      </c>
      <c r="S468" s="1">
        <f t="shared" si="443"/>
        <v>0</v>
      </c>
      <c r="T468" s="1">
        <f t="shared" si="443"/>
        <v>0</v>
      </c>
      <c r="U468" s="1">
        <f t="shared" si="443"/>
        <v>0</v>
      </c>
      <c r="V468" s="1">
        <f t="shared" si="443"/>
        <v>0</v>
      </c>
      <c r="W468" s="1">
        <f t="shared" si="443"/>
        <v>0</v>
      </c>
      <c r="X468" s="1">
        <f t="shared" si="443"/>
        <v>0</v>
      </c>
      <c r="Y468" s="1">
        <f t="shared" si="443"/>
        <v>0</v>
      </c>
      <c r="Z468" s="1">
        <f t="shared" si="443"/>
        <v>0</v>
      </c>
      <c r="AA468" s="1">
        <f t="shared" si="443"/>
        <v>0</v>
      </c>
      <c r="AB468" s="1">
        <f t="shared" si="443"/>
        <v>0</v>
      </c>
      <c r="AC468" s="1">
        <f t="shared" si="443"/>
        <v>0</v>
      </c>
      <c r="AD468" s="1">
        <f t="shared" si="443"/>
        <v>0</v>
      </c>
      <c r="AE468" s="1">
        <f t="shared" si="443"/>
        <v>1</v>
      </c>
      <c r="AF468" s="1">
        <f t="shared" si="443"/>
        <v>1</v>
      </c>
      <c r="AG468" s="1">
        <f t="shared" si="443"/>
        <v>1</v>
      </c>
      <c r="AH468" s="1">
        <f t="shared" si="443"/>
        <v>0</v>
      </c>
      <c r="AI468" s="1">
        <f t="shared" si="443"/>
        <v>0</v>
      </c>
      <c r="AJ468" s="1">
        <f t="shared" si="443"/>
        <v>0</v>
      </c>
      <c r="AK468" s="1">
        <f t="shared" si="443"/>
        <v>0</v>
      </c>
      <c r="AL468" s="1">
        <f t="shared" si="443"/>
        <v>0</v>
      </c>
      <c r="AM468" s="1">
        <f t="shared" si="443"/>
        <v>0</v>
      </c>
      <c r="AN468" s="1">
        <f t="shared" si="443"/>
        <v>0</v>
      </c>
      <c r="AO468" s="1">
        <f t="shared" si="443"/>
        <v>0</v>
      </c>
      <c r="AP468" s="1">
        <f t="shared" si="443"/>
        <v>0</v>
      </c>
      <c r="AQ468" s="1">
        <f t="shared" si="443"/>
        <v>0</v>
      </c>
      <c r="AR468" s="1">
        <f t="shared" si="443"/>
        <v>0</v>
      </c>
      <c r="AS468" s="1">
        <f t="shared" si="443"/>
        <v>1</v>
      </c>
      <c r="AT468" s="1">
        <f t="shared" si="443"/>
        <v>1</v>
      </c>
      <c r="AU468" s="1">
        <f t="shared" si="443"/>
        <v>1</v>
      </c>
      <c r="AV468" s="1">
        <f t="shared" si="443"/>
        <v>0</v>
      </c>
      <c r="AW468" s="1">
        <f t="shared" si="443"/>
        <v>0</v>
      </c>
      <c r="AX468" s="1">
        <f t="shared" si="443"/>
        <v>0</v>
      </c>
      <c r="AY468" s="1">
        <f t="shared" si="443"/>
        <v>0</v>
      </c>
      <c r="AZ468" s="1">
        <f t="shared" si="443"/>
        <v>1</v>
      </c>
      <c r="BA468" s="1">
        <f t="shared" si="443"/>
        <v>1</v>
      </c>
      <c r="BB468" s="1">
        <f t="shared" si="443"/>
        <v>0</v>
      </c>
      <c r="BC468" s="1">
        <f t="shared" si="443"/>
        <v>0</v>
      </c>
      <c r="BD468" s="1">
        <f t="shared" si="443"/>
        <v>1</v>
      </c>
      <c r="BE468" s="1">
        <f t="shared" si="443"/>
        <v>1</v>
      </c>
      <c r="BF468" s="1">
        <f t="shared" si="443"/>
        <v>0</v>
      </c>
      <c r="BG468" s="1">
        <f t="shared" si="443"/>
        <v>0</v>
      </c>
      <c r="BH468" s="1">
        <f t="shared" si="443"/>
        <v>0</v>
      </c>
      <c r="BI468" s="1">
        <v>0</v>
      </c>
    </row>
    <row r="469" spans="2:61" ht="15.75" customHeight="1" x14ac:dyDescent="0.25">
      <c r="B469" s="1">
        <v>0</v>
      </c>
      <c r="C469" s="1">
        <f t="shared" ref="C469:R469" si="447">IF(C447=1,IF(OR(SUM(B446:D448,-1)=2,SUM(B446:D448,-1)=3),1,0),IF(SUM(B446:D448)=3,1,0))</f>
        <v>0</v>
      </c>
      <c r="D469" s="1">
        <f t="shared" si="443"/>
        <v>0</v>
      </c>
      <c r="E469" s="1">
        <f t="shared" si="443"/>
        <v>0</v>
      </c>
      <c r="F469" s="1">
        <f t="shared" si="443"/>
        <v>0</v>
      </c>
      <c r="G469" s="1">
        <f t="shared" si="443"/>
        <v>1</v>
      </c>
      <c r="H469" s="1">
        <f t="shared" si="443"/>
        <v>1</v>
      </c>
      <c r="I469" s="1">
        <f t="shared" si="443"/>
        <v>0</v>
      </c>
      <c r="J469" s="1">
        <f t="shared" si="443"/>
        <v>0</v>
      </c>
      <c r="K469" s="1">
        <f t="shared" si="443"/>
        <v>0</v>
      </c>
      <c r="L469" s="1">
        <f t="shared" si="443"/>
        <v>0</v>
      </c>
      <c r="M469" s="1">
        <f t="shared" si="443"/>
        <v>1</v>
      </c>
      <c r="N469" s="1">
        <f t="shared" si="443"/>
        <v>0</v>
      </c>
      <c r="O469" s="1">
        <f t="shared" si="443"/>
        <v>1</v>
      </c>
      <c r="P469" s="1">
        <f t="shared" si="443"/>
        <v>0</v>
      </c>
      <c r="Q469" s="1">
        <f t="shared" si="443"/>
        <v>1</v>
      </c>
      <c r="R469" s="1">
        <f t="shared" si="443"/>
        <v>0</v>
      </c>
      <c r="S469" s="1">
        <f t="shared" si="443"/>
        <v>0</v>
      </c>
      <c r="T469" s="1">
        <f t="shared" si="443"/>
        <v>0</v>
      </c>
      <c r="U469" s="1">
        <f t="shared" si="443"/>
        <v>0</v>
      </c>
      <c r="V469" s="1">
        <f t="shared" si="443"/>
        <v>1</v>
      </c>
      <c r="W469" s="1">
        <f t="shared" si="443"/>
        <v>1</v>
      </c>
      <c r="X469" s="1">
        <f t="shared" si="443"/>
        <v>0</v>
      </c>
      <c r="Y469" s="1">
        <f t="shared" si="443"/>
        <v>0</v>
      </c>
      <c r="Z469" s="1">
        <f t="shared" si="443"/>
        <v>0</v>
      </c>
      <c r="AA469" s="1">
        <f t="shared" si="443"/>
        <v>0</v>
      </c>
      <c r="AB469" s="1">
        <f t="shared" si="443"/>
        <v>0</v>
      </c>
      <c r="AC469" s="1">
        <f t="shared" si="443"/>
        <v>0</v>
      </c>
      <c r="AD469" s="1">
        <f t="shared" si="443"/>
        <v>0</v>
      </c>
      <c r="AE469" s="1">
        <f t="shared" si="443"/>
        <v>0</v>
      </c>
      <c r="AF469" s="1">
        <f t="shared" si="443"/>
        <v>0</v>
      </c>
      <c r="AG469" s="1">
        <f t="shared" si="443"/>
        <v>1</v>
      </c>
      <c r="AH469" s="1">
        <f t="shared" si="443"/>
        <v>1</v>
      </c>
      <c r="AI469" s="1">
        <f t="shared" si="443"/>
        <v>0</v>
      </c>
      <c r="AJ469" s="1">
        <f t="shared" si="443"/>
        <v>1</v>
      </c>
      <c r="AK469" s="1">
        <f t="shared" si="443"/>
        <v>0</v>
      </c>
      <c r="AL469" s="1">
        <f t="shared" si="443"/>
        <v>0</v>
      </c>
      <c r="AM469" s="1">
        <f t="shared" si="443"/>
        <v>0</v>
      </c>
      <c r="AN469" s="1">
        <f t="shared" si="443"/>
        <v>0</v>
      </c>
      <c r="AO469" s="1">
        <f t="shared" si="443"/>
        <v>0</v>
      </c>
      <c r="AP469" s="1">
        <f t="shared" si="443"/>
        <v>0</v>
      </c>
      <c r="AQ469" s="1">
        <f t="shared" si="443"/>
        <v>0</v>
      </c>
      <c r="AR469" s="1">
        <f t="shared" si="443"/>
        <v>0</v>
      </c>
      <c r="AS469" s="1">
        <f t="shared" si="443"/>
        <v>0</v>
      </c>
      <c r="AT469" s="1">
        <f t="shared" ref="D469:BI474" si="448">IF(AT447=1,IF(OR(SUM(AS446:AU448,-1)=2,SUM(AS446:AU448,-1)=3),1,0),IF(SUM(AS446:AU448)=3,1,0))</f>
        <v>1</v>
      </c>
      <c r="AU469" s="1">
        <f t="shared" si="448"/>
        <v>1</v>
      </c>
      <c r="AV469" s="1">
        <f t="shared" si="448"/>
        <v>0</v>
      </c>
      <c r="AW469" s="1">
        <f t="shared" si="448"/>
        <v>0</v>
      </c>
      <c r="AX469" s="1">
        <f t="shared" si="448"/>
        <v>0</v>
      </c>
      <c r="AY469" s="1">
        <f t="shared" si="448"/>
        <v>0</v>
      </c>
      <c r="AZ469" s="1">
        <f t="shared" si="448"/>
        <v>1</v>
      </c>
      <c r="BA469" s="1">
        <f t="shared" si="448"/>
        <v>1</v>
      </c>
      <c r="BB469" s="1">
        <f t="shared" si="448"/>
        <v>0</v>
      </c>
      <c r="BC469" s="1">
        <f t="shared" si="448"/>
        <v>0</v>
      </c>
      <c r="BD469" s="1">
        <f t="shared" si="448"/>
        <v>0</v>
      </c>
      <c r="BE469" s="1">
        <f t="shared" si="448"/>
        <v>0</v>
      </c>
      <c r="BF469" s="1">
        <f t="shared" si="448"/>
        <v>0</v>
      </c>
      <c r="BG469" s="1">
        <f t="shared" si="448"/>
        <v>0</v>
      </c>
      <c r="BH469" s="1">
        <f t="shared" si="448"/>
        <v>0</v>
      </c>
      <c r="BI469" s="1">
        <v>0</v>
      </c>
    </row>
    <row r="470" spans="2:61" ht="15.75" customHeight="1" x14ac:dyDescent="0.25">
      <c r="B470" s="1">
        <v>0</v>
      </c>
      <c r="C470" s="1">
        <f t="shared" ref="C470:R470" si="449">IF(C448=1,IF(OR(SUM(B447:D449,-1)=2,SUM(B447:D449,-1)=3),1,0),IF(SUM(B447:D449)=3,1,0))</f>
        <v>0</v>
      </c>
      <c r="D470" s="1">
        <f t="shared" si="448"/>
        <v>0</v>
      </c>
      <c r="E470" s="1">
        <f t="shared" si="448"/>
        <v>0</v>
      </c>
      <c r="F470" s="1">
        <f t="shared" si="448"/>
        <v>0</v>
      </c>
      <c r="G470" s="1">
        <f t="shared" si="448"/>
        <v>0</v>
      </c>
      <c r="H470" s="1">
        <f t="shared" si="448"/>
        <v>0</v>
      </c>
      <c r="I470" s="1">
        <f t="shared" si="448"/>
        <v>0</v>
      </c>
      <c r="J470" s="1">
        <f t="shared" si="448"/>
        <v>0</v>
      </c>
      <c r="K470" s="1">
        <f t="shared" si="448"/>
        <v>0</v>
      </c>
      <c r="L470" s="1">
        <f t="shared" si="448"/>
        <v>0</v>
      </c>
      <c r="M470" s="1">
        <f t="shared" si="448"/>
        <v>1</v>
      </c>
      <c r="N470" s="1">
        <f t="shared" si="448"/>
        <v>0</v>
      </c>
      <c r="O470" s="1">
        <f t="shared" si="448"/>
        <v>1</v>
      </c>
      <c r="P470" s="1">
        <f t="shared" si="448"/>
        <v>0</v>
      </c>
      <c r="Q470" s="1">
        <f t="shared" si="448"/>
        <v>1</v>
      </c>
      <c r="R470" s="1">
        <f t="shared" si="448"/>
        <v>0</v>
      </c>
      <c r="S470" s="1">
        <f t="shared" si="448"/>
        <v>0</v>
      </c>
      <c r="T470" s="1">
        <f t="shared" si="448"/>
        <v>0</v>
      </c>
      <c r="U470" s="1">
        <f t="shared" si="448"/>
        <v>0</v>
      </c>
      <c r="V470" s="1">
        <f t="shared" si="448"/>
        <v>1</v>
      </c>
      <c r="W470" s="1">
        <f t="shared" si="448"/>
        <v>0</v>
      </c>
      <c r="X470" s="1">
        <f t="shared" si="448"/>
        <v>0</v>
      </c>
      <c r="Y470" s="1">
        <f t="shared" si="448"/>
        <v>0</v>
      </c>
      <c r="Z470" s="1">
        <f t="shared" si="448"/>
        <v>0</v>
      </c>
      <c r="AA470" s="1">
        <f t="shared" si="448"/>
        <v>0</v>
      </c>
      <c r="AB470" s="1">
        <f t="shared" si="448"/>
        <v>1</v>
      </c>
      <c r="AC470" s="1">
        <f t="shared" si="448"/>
        <v>0</v>
      </c>
      <c r="AD470" s="1">
        <f t="shared" si="448"/>
        <v>0</v>
      </c>
      <c r="AE470" s="1">
        <f t="shared" si="448"/>
        <v>0</v>
      </c>
      <c r="AF470" s="1">
        <f t="shared" si="448"/>
        <v>0</v>
      </c>
      <c r="AG470" s="1">
        <f t="shared" si="448"/>
        <v>1</v>
      </c>
      <c r="AH470" s="1">
        <f t="shared" si="448"/>
        <v>0</v>
      </c>
      <c r="AI470" s="1">
        <f t="shared" si="448"/>
        <v>0</v>
      </c>
      <c r="AJ470" s="1">
        <f t="shared" si="448"/>
        <v>1</v>
      </c>
      <c r="AK470" s="1">
        <f t="shared" si="448"/>
        <v>0</v>
      </c>
      <c r="AL470" s="1">
        <f t="shared" si="448"/>
        <v>0</v>
      </c>
      <c r="AM470" s="1">
        <f t="shared" si="448"/>
        <v>0</v>
      </c>
      <c r="AN470" s="1">
        <f t="shared" si="448"/>
        <v>0</v>
      </c>
      <c r="AO470" s="1">
        <f t="shared" si="448"/>
        <v>0</v>
      </c>
      <c r="AP470" s="1">
        <f t="shared" si="448"/>
        <v>0</v>
      </c>
      <c r="AQ470" s="1">
        <f t="shared" si="448"/>
        <v>0</v>
      </c>
      <c r="AR470" s="1">
        <f t="shared" si="448"/>
        <v>0</v>
      </c>
      <c r="AS470" s="1">
        <f t="shared" si="448"/>
        <v>0</v>
      </c>
      <c r="AT470" s="1">
        <f t="shared" si="448"/>
        <v>0</v>
      </c>
      <c r="AU470" s="1">
        <f t="shared" si="448"/>
        <v>1</v>
      </c>
      <c r="AV470" s="1">
        <f t="shared" si="448"/>
        <v>1</v>
      </c>
      <c r="AW470" s="1">
        <f t="shared" si="448"/>
        <v>0</v>
      </c>
      <c r="AX470" s="1">
        <f t="shared" si="448"/>
        <v>0</v>
      </c>
      <c r="AY470" s="1">
        <f t="shared" si="448"/>
        <v>0</v>
      </c>
      <c r="AZ470" s="1">
        <f t="shared" si="448"/>
        <v>0</v>
      </c>
      <c r="BA470" s="1">
        <f t="shared" si="448"/>
        <v>0</v>
      </c>
      <c r="BB470" s="1">
        <f t="shared" si="448"/>
        <v>0</v>
      </c>
      <c r="BC470" s="1">
        <f t="shared" si="448"/>
        <v>0</v>
      </c>
      <c r="BD470" s="1">
        <f t="shared" si="448"/>
        <v>0</v>
      </c>
      <c r="BE470" s="1">
        <f t="shared" si="448"/>
        <v>0</v>
      </c>
      <c r="BF470" s="1">
        <f t="shared" si="448"/>
        <v>0</v>
      </c>
      <c r="BG470" s="1">
        <f t="shared" si="448"/>
        <v>0</v>
      </c>
      <c r="BH470" s="1">
        <f t="shared" si="448"/>
        <v>0</v>
      </c>
      <c r="BI470" s="1">
        <v>0</v>
      </c>
    </row>
    <row r="471" spans="2:61" ht="15.75" customHeight="1" x14ac:dyDescent="0.25">
      <c r="B471" s="1">
        <v>0</v>
      </c>
      <c r="C471" s="1">
        <f t="shared" ref="C471:R471" si="450">IF(C449=1,IF(OR(SUM(B448:D450,-1)=2,SUM(B448:D450,-1)=3),1,0),IF(SUM(B448:D450)=3,1,0))</f>
        <v>0</v>
      </c>
      <c r="D471" s="1">
        <f t="shared" si="448"/>
        <v>0</v>
      </c>
      <c r="E471" s="1">
        <f t="shared" si="448"/>
        <v>0</v>
      </c>
      <c r="F471" s="1">
        <f t="shared" si="448"/>
        <v>0</v>
      </c>
      <c r="G471" s="1">
        <f t="shared" si="448"/>
        <v>0</v>
      </c>
      <c r="H471" s="1">
        <f t="shared" si="448"/>
        <v>0</v>
      </c>
      <c r="I471" s="1">
        <f t="shared" si="448"/>
        <v>0</v>
      </c>
      <c r="J471" s="1">
        <f t="shared" si="448"/>
        <v>0</v>
      </c>
      <c r="K471" s="1">
        <f t="shared" si="448"/>
        <v>0</v>
      </c>
      <c r="L471" s="1">
        <f t="shared" si="448"/>
        <v>0</v>
      </c>
      <c r="M471" s="1">
        <f t="shared" si="448"/>
        <v>0</v>
      </c>
      <c r="N471" s="1">
        <f t="shared" si="448"/>
        <v>1</v>
      </c>
      <c r="O471" s="1">
        <f t="shared" si="448"/>
        <v>1</v>
      </c>
      <c r="P471" s="1">
        <f t="shared" si="448"/>
        <v>1</v>
      </c>
      <c r="Q471" s="1">
        <f t="shared" si="448"/>
        <v>0</v>
      </c>
      <c r="R471" s="1">
        <f t="shared" si="448"/>
        <v>0</v>
      </c>
      <c r="S471" s="1">
        <f t="shared" si="448"/>
        <v>0</v>
      </c>
      <c r="T471" s="1">
        <f t="shared" si="448"/>
        <v>0</v>
      </c>
      <c r="U471" s="1">
        <f t="shared" si="448"/>
        <v>0</v>
      </c>
      <c r="V471" s="1">
        <f t="shared" si="448"/>
        <v>0</v>
      </c>
      <c r="W471" s="1">
        <f t="shared" si="448"/>
        <v>0</v>
      </c>
      <c r="X471" s="1">
        <f t="shared" si="448"/>
        <v>0</v>
      </c>
      <c r="Y471" s="1">
        <f t="shared" si="448"/>
        <v>0</v>
      </c>
      <c r="Z471" s="1">
        <f t="shared" si="448"/>
        <v>0</v>
      </c>
      <c r="AA471" s="1">
        <f t="shared" si="448"/>
        <v>1</v>
      </c>
      <c r="AB471" s="1">
        <f t="shared" si="448"/>
        <v>0</v>
      </c>
      <c r="AC471" s="1">
        <f t="shared" si="448"/>
        <v>0</v>
      </c>
      <c r="AD471" s="1">
        <f t="shared" si="448"/>
        <v>0</v>
      </c>
      <c r="AE471" s="1">
        <f t="shared" si="448"/>
        <v>0</v>
      </c>
      <c r="AF471" s="1">
        <f t="shared" si="448"/>
        <v>0</v>
      </c>
      <c r="AG471" s="1">
        <f t="shared" si="448"/>
        <v>1</v>
      </c>
      <c r="AH471" s="1">
        <f t="shared" si="448"/>
        <v>1</v>
      </c>
      <c r="AI471" s="1">
        <f t="shared" si="448"/>
        <v>0</v>
      </c>
      <c r="AJ471" s="1">
        <f t="shared" si="448"/>
        <v>1</v>
      </c>
      <c r="AK471" s="1">
        <f t="shared" si="448"/>
        <v>0</v>
      </c>
      <c r="AL471" s="1">
        <f t="shared" si="448"/>
        <v>0</v>
      </c>
      <c r="AM471" s="1">
        <f t="shared" si="448"/>
        <v>0</v>
      </c>
      <c r="AN471" s="1">
        <f t="shared" si="448"/>
        <v>0</v>
      </c>
      <c r="AO471" s="1">
        <f t="shared" si="448"/>
        <v>0</v>
      </c>
      <c r="AP471" s="1">
        <f t="shared" si="448"/>
        <v>0</v>
      </c>
      <c r="AQ471" s="1">
        <f t="shared" si="448"/>
        <v>0</v>
      </c>
      <c r="AR471" s="1">
        <f t="shared" si="448"/>
        <v>0</v>
      </c>
      <c r="AS471" s="1">
        <f t="shared" si="448"/>
        <v>0</v>
      </c>
      <c r="AT471" s="1">
        <f t="shared" si="448"/>
        <v>0</v>
      </c>
      <c r="AU471" s="1">
        <f t="shared" si="448"/>
        <v>0</v>
      </c>
      <c r="AV471" s="1">
        <f t="shared" si="448"/>
        <v>1</v>
      </c>
      <c r="AW471" s="1">
        <f t="shared" si="448"/>
        <v>0</v>
      </c>
      <c r="AX471" s="1">
        <f t="shared" si="448"/>
        <v>0</v>
      </c>
      <c r="AY471" s="1">
        <f t="shared" si="448"/>
        <v>0</v>
      </c>
      <c r="AZ471" s="1">
        <f t="shared" si="448"/>
        <v>0</v>
      </c>
      <c r="BA471" s="1">
        <f t="shared" si="448"/>
        <v>0</v>
      </c>
      <c r="BB471" s="1">
        <f t="shared" si="448"/>
        <v>0</v>
      </c>
      <c r="BC471" s="1">
        <f t="shared" si="448"/>
        <v>0</v>
      </c>
      <c r="BD471" s="1">
        <f t="shared" si="448"/>
        <v>0</v>
      </c>
      <c r="BE471" s="1">
        <f t="shared" si="448"/>
        <v>0</v>
      </c>
      <c r="BF471" s="1">
        <f t="shared" si="448"/>
        <v>0</v>
      </c>
      <c r="BG471" s="1">
        <f t="shared" si="448"/>
        <v>0</v>
      </c>
      <c r="BH471" s="1">
        <f t="shared" si="448"/>
        <v>0</v>
      </c>
      <c r="BI471" s="1">
        <v>0</v>
      </c>
    </row>
    <row r="472" spans="2:61" ht="15.75" customHeight="1" x14ac:dyDescent="0.25">
      <c r="B472" s="1">
        <v>0</v>
      </c>
      <c r="C472" s="1">
        <f t="shared" ref="C472:R472" si="451">IF(C450=1,IF(OR(SUM(B449:D451,-1)=2,SUM(B449:D451,-1)=3),1,0),IF(SUM(B449:D451)=3,1,0))</f>
        <v>0</v>
      </c>
      <c r="D472" s="1">
        <f t="shared" si="448"/>
        <v>0</v>
      </c>
      <c r="E472" s="1">
        <f t="shared" si="448"/>
        <v>1</v>
      </c>
      <c r="F472" s="1">
        <f t="shared" si="448"/>
        <v>0</v>
      </c>
      <c r="G472" s="1">
        <f t="shared" si="448"/>
        <v>0</v>
      </c>
      <c r="H472" s="1">
        <f t="shared" si="448"/>
        <v>0</v>
      </c>
      <c r="I472" s="1">
        <f t="shared" si="448"/>
        <v>0</v>
      </c>
      <c r="J472" s="1">
        <f t="shared" si="448"/>
        <v>0</v>
      </c>
      <c r="K472" s="1">
        <f t="shared" si="448"/>
        <v>0</v>
      </c>
      <c r="L472" s="1">
        <f t="shared" si="448"/>
        <v>0</v>
      </c>
      <c r="M472" s="1">
        <f t="shared" si="448"/>
        <v>0</v>
      </c>
      <c r="N472" s="1">
        <f t="shared" si="448"/>
        <v>0</v>
      </c>
      <c r="O472" s="1">
        <f t="shared" si="448"/>
        <v>1</v>
      </c>
      <c r="P472" s="1">
        <f t="shared" si="448"/>
        <v>0</v>
      </c>
      <c r="Q472" s="1">
        <f t="shared" si="448"/>
        <v>0</v>
      </c>
      <c r="R472" s="1">
        <f t="shared" si="448"/>
        <v>0</v>
      </c>
      <c r="S472" s="1">
        <f t="shared" si="448"/>
        <v>0</v>
      </c>
      <c r="T472" s="1">
        <f t="shared" si="448"/>
        <v>0</v>
      </c>
      <c r="U472" s="1">
        <f t="shared" si="448"/>
        <v>0</v>
      </c>
      <c r="V472" s="1">
        <f t="shared" si="448"/>
        <v>0</v>
      </c>
      <c r="W472" s="1">
        <f t="shared" si="448"/>
        <v>1</v>
      </c>
      <c r="X472" s="1">
        <f t="shared" si="448"/>
        <v>0</v>
      </c>
      <c r="Y472" s="1">
        <f t="shared" si="448"/>
        <v>0</v>
      </c>
      <c r="Z472" s="1">
        <f t="shared" si="448"/>
        <v>0</v>
      </c>
      <c r="AA472" s="1">
        <f t="shared" si="448"/>
        <v>1</v>
      </c>
      <c r="AB472" s="1">
        <f t="shared" si="448"/>
        <v>0</v>
      </c>
      <c r="AC472" s="1">
        <f t="shared" si="448"/>
        <v>0</v>
      </c>
      <c r="AD472" s="1">
        <f t="shared" si="448"/>
        <v>0</v>
      </c>
      <c r="AE472" s="1">
        <f t="shared" si="448"/>
        <v>1</v>
      </c>
      <c r="AF472" s="1">
        <f t="shared" si="448"/>
        <v>1</v>
      </c>
      <c r="AG472" s="1">
        <f t="shared" si="448"/>
        <v>1</v>
      </c>
      <c r="AH472" s="1">
        <f t="shared" si="448"/>
        <v>0</v>
      </c>
      <c r="AI472" s="1">
        <f t="shared" si="448"/>
        <v>0</v>
      </c>
      <c r="AJ472" s="1">
        <f t="shared" si="448"/>
        <v>0</v>
      </c>
      <c r="AK472" s="1">
        <f t="shared" si="448"/>
        <v>0</v>
      </c>
      <c r="AL472" s="1">
        <f t="shared" si="448"/>
        <v>0</v>
      </c>
      <c r="AM472" s="1">
        <f t="shared" si="448"/>
        <v>0</v>
      </c>
      <c r="AN472" s="1">
        <f t="shared" si="448"/>
        <v>0</v>
      </c>
      <c r="AO472" s="1">
        <f t="shared" si="448"/>
        <v>0</v>
      </c>
      <c r="AP472" s="1">
        <f t="shared" si="448"/>
        <v>0</v>
      </c>
      <c r="AQ472" s="1">
        <f t="shared" si="448"/>
        <v>0</v>
      </c>
      <c r="AR472" s="1">
        <f t="shared" si="448"/>
        <v>1</v>
      </c>
      <c r="AS472" s="1">
        <f t="shared" si="448"/>
        <v>0</v>
      </c>
      <c r="AT472" s="1">
        <f t="shared" si="448"/>
        <v>0</v>
      </c>
      <c r="AU472" s="1">
        <f t="shared" si="448"/>
        <v>0</v>
      </c>
      <c r="AV472" s="1">
        <f t="shared" si="448"/>
        <v>0</v>
      </c>
      <c r="AW472" s="1">
        <f t="shared" si="448"/>
        <v>0</v>
      </c>
      <c r="AX472" s="1">
        <f t="shared" si="448"/>
        <v>0</v>
      </c>
      <c r="AY472" s="1">
        <f t="shared" si="448"/>
        <v>0</v>
      </c>
      <c r="AZ472" s="1">
        <f t="shared" si="448"/>
        <v>0</v>
      </c>
      <c r="BA472" s="1">
        <f t="shared" si="448"/>
        <v>0</v>
      </c>
      <c r="BB472" s="1">
        <f t="shared" si="448"/>
        <v>0</v>
      </c>
      <c r="BC472" s="1">
        <f t="shared" si="448"/>
        <v>0</v>
      </c>
      <c r="BD472" s="1">
        <f t="shared" si="448"/>
        <v>0</v>
      </c>
      <c r="BE472" s="1">
        <f t="shared" si="448"/>
        <v>0</v>
      </c>
      <c r="BF472" s="1">
        <f t="shared" si="448"/>
        <v>0</v>
      </c>
      <c r="BG472" s="1">
        <f t="shared" si="448"/>
        <v>0</v>
      </c>
      <c r="BH472" s="1">
        <f t="shared" si="448"/>
        <v>0</v>
      </c>
      <c r="BI472" s="1">
        <v>0</v>
      </c>
    </row>
    <row r="473" spans="2:61" ht="15.75" customHeight="1" x14ac:dyDescent="0.25">
      <c r="B473" s="1">
        <v>0</v>
      </c>
      <c r="C473" s="1">
        <f t="shared" ref="C473:R473" si="452">IF(C451=1,IF(OR(SUM(B450:D452,-1)=2,SUM(B450:D452,-1)=3),1,0),IF(SUM(B450:D452)=3,1,0))</f>
        <v>1</v>
      </c>
      <c r="D473" s="1">
        <f t="shared" si="448"/>
        <v>0</v>
      </c>
      <c r="E473" s="1">
        <f t="shared" si="448"/>
        <v>0</v>
      </c>
      <c r="F473" s="1">
        <f t="shared" si="448"/>
        <v>1</v>
      </c>
      <c r="G473" s="1">
        <f t="shared" si="448"/>
        <v>0</v>
      </c>
      <c r="H473" s="1">
        <f t="shared" si="448"/>
        <v>0</v>
      </c>
      <c r="I473" s="1">
        <f t="shared" si="448"/>
        <v>0</v>
      </c>
      <c r="J473" s="1">
        <f t="shared" si="448"/>
        <v>0</v>
      </c>
      <c r="K473" s="1">
        <f t="shared" si="448"/>
        <v>0</v>
      </c>
      <c r="L473" s="1">
        <f t="shared" si="448"/>
        <v>0</v>
      </c>
      <c r="M473" s="1">
        <f t="shared" si="448"/>
        <v>0</v>
      </c>
      <c r="N473" s="1">
        <f t="shared" si="448"/>
        <v>0</v>
      </c>
      <c r="O473" s="1">
        <f t="shared" si="448"/>
        <v>0</v>
      </c>
      <c r="P473" s="1">
        <f t="shared" si="448"/>
        <v>0</v>
      </c>
      <c r="Q473" s="1">
        <f t="shared" si="448"/>
        <v>0</v>
      </c>
      <c r="R473" s="1">
        <f t="shared" si="448"/>
        <v>0</v>
      </c>
      <c r="S473" s="1">
        <f t="shared" si="448"/>
        <v>0</v>
      </c>
      <c r="T473" s="1">
        <f t="shared" si="448"/>
        <v>0</v>
      </c>
      <c r="U473" s="1">
        <f t="shared" si="448"/>
        <v>0</v>
      </c>
      <c r="V473" s="1">
        <f t="shared" si="448"/>
        <v>0</v>
      </c>
      <c r="W473" s="1">
        <f t="shared" si="448"/>
        <v>0</v>
      </c>
      <c r="X473" s="1">
        <f t="shared" si="448"/>
        <v>0</v>
      </c>
      <c r="Y473" s="1">
        <f t="shared" si="448"/>
        <v>1</v>
      </c>
      <c r="Z473" s="1">
        <f t="shared" si="448"/>
        <v>0</v>
      </c>
      <c r="AA473" s="1">
        <f t="shared" si="448"/>
        <v>0</v>
      </c>
      <c r="AB473" s="1">
        <f t="shared" si="448"/>
        <v>0</v>
      </c>
      <c r="AC473" s="1">
        <f t="shared" si="448"/>
        <v>0</v>
      </c>
      <c r="AD473" s="1">
        <f t="shared" si="448"/>
        <v>0</v>
      </c>
      <c r="AE473" s="1">
        <f t="shared" si="448"/>
        <v>1</v>
      </c>
      <c r="AF473" s="1">
        <f t="shared" si="448"/>
        <v>1</v>
      </c>
      <c r="AG473" s="1">
        <f t="shared" si="448"/>
        <v>0</v>
      </c>
      <c r="AH473" s="1">
        <f t="shared" si="448"/>
        <v>0</v>
      </c>
      <c r="AI473" s="1">
        <f t="shared" si="448"/>
        <v>0</v>
      </c>
      <c r="AJ473" s="1">
        <f t="shared" si="448"/>
        <v>0</v>
      </c>
      <c r="AK473" s="1">
        <f t="shared" si="448"/>
        <v>0</v>
      </c>
      <c r="AL473" s="1">
        <f t="shared" si="448"/>
        <v>0</v>
      </c>
      <c r="AM473" s="1">
        <f t="shared" si="448"/>
        <v>0</v>
      </c>
      <c r="AN473" s="1">
        <f t="shared" si="448"/>
        <v>0</v>
      </c>
      <c r="AO473" s="1">
        <f t="shared" si="448"/>
        <v>0</v>
      </c>
      <c r="AP473" s="1">
        <f t="shared" si="448"/>
        <v>1</v>
      </c>
      <c r="AQ473" s="1">
        <f t="shared" si="448"/>
        <v>0</v>
      </c>
      <c r="AR473" s="1">
        <f t="shared" si="448"/>
        <v>1</v>
      </c>
      <c r="AS473" s="1">
        <f t="shared" si="448"/>
        <v>0</v>
      </c>
      <c r="AT473" s="1">
        <f t="shared" si="448"/>
        <v>0</v>
      </c>
      <c r="AU473" s="1">
        <f t="shared" si="448"/>
        <v>0</v>
      </c>
      <c r="AV473" s="1">
        <f t="shared" si="448"/>
        <v>0</v>
      </c>
      <c r="AW473" s="1">
        <f t="shared" si="448"/>
        <v>0</v>
      </c>
      <c r="AX473" s="1">
        <f t="shared" si="448"/>
        <v>0</v>
      </c>
      <c r="AY473" s="1">
        <f t="shared" si="448"/>
        <v>0</v>
      </c>
      <c r="AZ473" s="1">
        <f t="shared" si="448"/>
        <v>0</v>
      </c>
      <c r="BA473" s="1">
        <f t="shared" si="448"/>
        <v>0</v>
      </c>
      <c r="BB473" s="1">
        <f t="shared" si="448"/>
        <v>0</v>
      </c>
      <c r="BC473" s="1">
        <f t="shared" si="448"/>
        <v>0</v>
      </c>
      <c r="BD473" s="1">
        <f t="shared" si="448"/>
        <v>0</v>
      </c>
      <c r="BE473" s="1">
        <f t="shared" si="448"/>
        <v>0</v>
      </c>
      <c r="BF473" s="1">
        <f t="shared" si="448"/>
        <v>0</v>
      </c>
      <c r="BG473" s="1">
        <f t="shared" si="448"/>
        <v>0</v>
      </c>
      <c r="BH473" s="1">
        <f t="shared" si="448"/>
        <v>0</v>
      </c>
      <c r="BI473" s="1">
        <v>0</v>
      </c>
    </row>
    <row r="474" spans="2:61" ht="15.75" customHeight="1" x14ac:dyDescent="0.25">
      <c r="B474" s="1">
        <v>0</v>
      </c>
      <c r="C474" s="1">
        <f t="shared" ref="C474:R474" si="453">IF(C452=1,IF(OR(SUM(B451:D453,-1)=2,SUM(B451:D453,-1)=3),1,0),IF(SUM(B451:D453)=3,1,0))</f>
        <v>1</v>
      </c>
      <c r="D474" s="1">
        <f t="shared" si="448"/>
        <v>0</v>
      </c>
      <c r="E474" s="1">
        <f t="shared" si="448"/>
        <v>0</v>
      </c>
      <c r="F474" s="1">
        <f t="shared" si="448"/>
        <v>1</v>
      </c>
      <c r="G474" s="1">
        <f t="shared" si="448"/>
        <v>0</v>
      </c>
      <c r="H474" s="1">
        <f t="shared" si="448"/>
        <v>0</v>
      </c>
      <c r="I474" s="1">
        <f t="shared" si="448"/>
        <v>0</v>
      </c>
      <c r="J474" s="1">
        <f t="shared" si="448"/>
        <v>0</v>
      </c>
      <c r="K474" s="1">
        <f t="shared" si="448"/>
        <v>0</v>
      </c>
      <c r="L474" s="1">
        <f t="shared" si="448"/>
        <v>0</v>
      </c>
      <c r="M474" s="1">
        <f t="shared" si="448"/>
        <v>0</v>
      </c>
      <c r="N474" s="1">
        <f t="shared" si="448"/>
        <v>0</v>
      </c>
      <c r="O474" s="1">
        <f t="shared" si="448"/>
        <v>0</v>
      </c>
      <c r="P474" s="1">
        <f t="shared" ref="D474:BI478" si="454">IF(P452=1,IF(OR(SUM(O451:Q453,-1)=2,SUM(O451:Q453,-1)=3),1,0),IF(SUM(O451:Q453)=3,1,0))</f>
        <v>0</v>
      </c>
      <c r="Q474" s="1">
        <f t="shared" si="454"/>
        <v>0</v>
      </c>
      <c r="R474" s="1">
        <f t="shared" si="454"/>
        <v>0</v>
      </c>
      <c r="S474" s="1">
        <f t="shared" si="454"/>
        <v>0</v>
      </c>
      <c r="T474" s="1">
        <f t="shared" si="454"/>
        <v>0</v>
      </c>
      <c r="U474" s="1">
        <f t="shared" si="454"/>
        <v>0</v>
      </c>
      <c r="V474" s="1">
        <f t="shared" si="454"/>
        <v>0</v>
      </c>
      <c r="W474" s="1">
        <f t="shared" si="454"/>
        <v>0</v>
      </c>
      <c r="X474" s="1">
        <f t="shared" si="454"/>
        <v>0</v>
      </c>
      <c r="Y474" s="1">
        <f t="shared" si="454"/>
        <v>0</v>
      </c>
      <c r="Z474" s="1">
        <f t="shared" si="454"/>
        <v>0</v>
      </c>
      <c r="AA474" s="1">
        <f t="shared" si="454"/>
        <v>0</v>
      </c>
      <c r="AB474" s="1">
        <f t="shared" si="454"/>
        <v>0</v>
      </c>
      <c r="AC474" s="1">
        <f t="shared" si="454"/>
        <v>0</v>
      </c>
      <c r="AD474" s="1">
        <f t="shared" si="454"/>
        <v>0</v>
      </c>
      <c r="AE474" s="1">
        <f t="shared" si="454"/>
        <v>0</v>
      </c>
      <c r="AF474" s="1">
        <f t="shared" si="454"/>
        <v>0</v>
      </c>
      <c r="AG474" s="1">
        <f t="shared" si="454"/>
        <v>0</v>
      </c>
      <c r="AH474" s="1">
        <f t="shared" si="454"/>
        <v>0</v>
      </c>
      <c r="AI474" s="1">
        <f t="shared" si="454"/>
        <v>0</v>
      </c>
      <c r="AJ474" s="1">
        <f t="shared" si="454"/>
        <v>0</v>
      </c>
      <c r="AK474" s="1">
        <f t="shared" si="454"/>
        <v>0</v>
      </c>
      <c r="AL474" s="1">
        <f t="shared" si="454"/>
        <v>0</v>
      </c>
      <c r="AM474" s="1">
        <f t="shared" si="454"/>
        <v>0</v>
      </c>
      <c r="AN474" s="1">
        <f t="shared" si="454"/>
        <v>0</v>
      </c>
      <c r="AO474" s="1">
        <f t="shared" si="454"/>
        <v>0</v>
      </c>
      <c r="AP474" s="1">
        <f t="shared" si="454"/>
        <v>0</v>
      </c>
      <c r="AQ474" s="1">
        <f t="shared" si="454"/>
        <v>1</v>
      </c>
      <c r="AR474" s="1">
        <f t="shared" si="454"/>
        <v>1</v>
      </c>
      <c r="AS474" s="1">
        <f t="shared" si="454"/>
        <v>0</v>
      </c>
      <c r="AT474" s="1">
        <f t="shared" si="454"/>
        <v>0</v>
      </c>
      <c r="AU474" s="1">
        <f t="shared" si="454"/>
        <v>0</v>
      </c>
      <c r="AV474" s="1">
        <f t="shared" si="454"/>
        <v>0</v>
      </c>
      <c r="AW474" s="1">
        <f t="shared" si="454"/>
        <v>0</v>
      </c>
      <c r="AX474" s="1">
        <f t="shared" si="454"/>
        <v>0</v>
      </c>
      <c r="AY474" s="1">
        <f t="shared" si="454"/>
        <v>0</v>
      </c>
      <c r="AZ474" s="1">
        <f t="shared" si="454"/>
        <v>0</v>
      </c>
      <c r="BA474" s="1">
        <f t="shared" si="454"/>
        <v>0</v>
      </c>
      <c r="BB474" s="1">
        <f t="shared" si="454"/>
        <v>0</v>
      </c>
      <c r="BC474" s="1">
        <f t="shared" si="454"/>
        <v>0</v>
      </c>
      <c r="BD474" s="1">
        <f t="shared" si="454"/>
        <v>0</v>
      </c>
      <c r="BE474" s="1">
        <f t="shared" si="454"/>
        <v>0</v>
      </c>
      <c r="BF474" s="1">
        <f t="shared" si="454"/>
        <v>0</v>
      </c>
      <c r="BG474" s="1">
        <f t="shared" si="454"/>
        <v>0</v>
      </c>
      <c r="BH474" s="1">
        <f t="shared" si="454"/>
        <v>0</v>
      </c>
      <c r="BI474" s="1">
        <v>0</v>
      </c>
    </row>
    <row r="475" spans="2:61" ht="15.75" customHeight="1" x14ac:dyDescent="0.25">
      <c r="B475" s="1">
        <v>0</v>
      </c>
      <c r="C475" s="1">
        <f t="shared" ref="C475:R475" si="455">IF(C453=1,IF(OR(SUM(B452:D454,-1)=2,SUM(B452:D454,-1)=3),1,0),IF(SUM(B452:D454)=3,1,0))</f>
        <v>0</v>
      </c>
      <c r="D475" s="1">
        <f t="shared" si="454"/>
        <v>1</v>
      </c>
      <c r="E475" s="1">
        <f t="shared" si="454"/>
        <v>0</v>
      </c>
      <c r="F475" s="1">
        <f t="shared" si="454"/>
        <v>0</v>
      </c>
      <c r="G475" s="1">
        <f t="shared" si="454"/>
        <v>0</v>
      </c>
      <c r="H475" s="1">
        <f t="shared" si="454"/>
        <v>0</v>
      </c>
      <c r="I475" s="1">
        <f t="shared" si="454"/>
        <v>0</v>
      </c>
      <c r="J475" s="1">
        <f t="shared" si="454"/>
        <v>0</v>
      </c>
      <c r="K475" s="1">
        <f t="shared" si="454"/>
        <v>0</v>
      </c>
      <c r="L475" s="1">
        <f t="shared" si="454"/>
        <v>0</v>
      </c>
      <c r="M475" s="1">
        <f t="shared" si="454"/>
        <v>0</v>
      </c>
      <c r="N475" s="1">
        <f t="shared" si="454"/>
        <v>0</v>
      </c>
      <c r="O475" s="1">
        <f t="shared" si="454"/>
        <v>1</v>
      </c>
      <c r="P475" s="1">
        <f t="shared" si="454"/>
        <v>0</v>
      </c>
      <c r="Q475" s="1">
        <f t="shared" si="454"/>
        <v>0</v>
      </c>
      <c r="R475" s="1">
        <f t="shared" si="454"/>
        <v>0</v>
      </c>
      <c r="S475" s="1">
        <f t="shared" si="454"/>
        <v>0</v>
      </c>
      <c r="T475" s="1">
        <f t="shared" si="454"/>
        <v>0</v>
      </c>
      <c r="U475" s="1">
        <f t="shared" si="454"/>
        <v>0</v>
      </c>
      <c r="V475" s="1">
        <f t="shared" si="454"/>
        <v>0</v>
      </c>
      <c r="W475" s="1">
        <f t="shared" si="454"/>
        <v>0</v>
      </c>
      <c r="X475" s="1">
        <f t="shared" si="454"/>
        <v>0</v>
      </c>
      <c r="Y475" s="1">
        <f t="shared" si="454"/>
        <v>0</v>
      </c>
      <c r="Z475" s="1">
        <f t="shared" si="454"/>
        <v>0</v>
      </c>
      <c r="AA475" s="1">
        <f t="shared" si="454"/>
        <v>0</v>
      </c>
      <c r="AB475" s="1">
        <f t="shared" si="454"/>
        <v>0</v>
      </c>
      <c r="AC475" s="1">
        <f t="shared" si="454"/>
        <v>0</v>
      </c>
      <c r="AD475" s="1">
        <f t="shared" si="454"/>
        <v>0</v>
      </c>
      <c r="AE475" s="1">
        <f t="shared" si="454"/>
        <v>0</v>
      </c>
      <c r="AF475" s="1">
        <f t="shared" si="454"/>
        <v>0</v>
      </c>
      <c r="AG475" s="1">
        <f t="shared" si="454"/>
        <v>0</v>
      </c>
      <c r="AH475" s="1">
        <f t="shared" si="454"/>
        <v>0</v>
      </c>
      <c r="AI475" s="1">
        <f t="shared" si="454"/>
        <v>0</v>
      </c>
      <c r="AJ475" s="1">
        <f t="shared" si="454"/>
        <v>0</v>
      </c>
      <c r="AK475" s="1">
        <f t="shared" si="454"/>
        <v>0</v>
      </c>
      <c r="AL475" s="1">
        <f t="shared" si="454"/>
        <v>0</v>
      </c>
      <c r="AM475" s="1">
        <f t="shared" si="454"/>
        <v>0</v>
      </c>
      <c r="AN475" s="1">
        <f t="shared" si="454"/>
        <v>0</v>
      </c>
      <c r="AO475" s="1">
        <f t="shared" si="454"/>
        <v>0</v>
      </c>
      <c r="AP475" s="1">
        <f t="shared" si="454"/>
        <v>0</v>
      </c>
      <c r="AQ475" s="1">
        <f t="shared" si="454"/>
        <v>0</v>
      </c>
      <c r="AR475" s="1">
        <f t="shared" si="454"/>
        <v>0</v>
      </c>
      <c r="AS475" s="1">
        <f t="shared" si="454"/>
        <v>0</v>
      </c>
      <c r="AT475" s="1">
        <f t="shared" si="454"/>
        <v>0</v>
      </c>
      <c r="AU475" s="1">
        <f t="shared" si="454"/>
        <v>0</v>
      </c>
      <c r="AV475" s="1">
        <f t="shared" si="454"/>
        <v>0</v>
      </c>
      <c r="AW475" s="1">
        <f t="shared" si="454"/>
        <v>0</v>
      </c>
      <c r="AX475" s="1">
        <f t="shared" si="454"/>
        <v>0</v>
      </c>
      <c r="AY475" s="1">
        <f t="shared" si="454"/>
        <v>0</v>
      </c>
      <c r="AZ475" s="1">
        <f t="shared" si="454"/>
        <v>0</v>
      </c>
      <c r="BA475" s="1">
        <f t="shared" si="454"/>
        <v>0</v>
      </c>
      <c r="BB475" s="1">
        <f t="shared" si="454"/>
        <v>0</v>
      </c>
      <c r="BC475" s="1">
        <f t="shared" si="454"/>
        <v>0</v>
      </c>
      <c r="BD475" s="1">
        <f t="shared" si="454"/>
        <v>0</v>
      </c>
      <c r="BE475" s="1">
        <f t="shared" si="454"/>
        <v>0</v>
      </c>
      <c r="BF475" s="1">
        <f t="shared" si="454"/>
        <v>0</v>
      </c>
      <c r="BG475" s="1">
        <f t="shared" si="454"/>
        <v>0</v>
      </c>
      <c r="BH475" s="1">
        <f t="shared" si="454"/>
        <v>0</v>
      </c>
      <c r="BI475" s="1">
        <v>0</v>
      </c>
    </row>
    <row r="476" spans="2:61" ht="15.75" customHeight="1" x14ac:dyDescent="0.25">
      <c r="B476" s="1">
        <v>0</v>
      </c>
      <c r="C476" s="1">
        <f t="shared" ref="C476:R476" si="456">IF(C454=1,IF(OR(SUM(B453:D455,-1)=2,SUM(B453:D455,-1)=3),1,0),IF(SUM(B453:D455)=3,1,0))</f>
        <v>0</v>
      </c>
      <c r="D476" s="1">
        <f t="shared" si="454"/>
        <v>0</v>
      </c>
      <c r="E476" s="1">
        <f t="shared" si="454"/>
        <v>0</v>
      </c>
      <c r="F476" s="1">
        <f t="shared" si="454"/>
        <v>0</v>
      </c>
      <c r="G476" s="1">
        <f t="shared" si="454"/>
        <v>0</v>
      </c>
      <c r="H476" s="1">
        <f t="shared" si="454"/>
        <v>0</v>
      </c>
      <c r="I476" s="1">
        <f t="shared" si="454"/>
        <v>0</v>
      </c>
      <c r="J476" s="1">
        <f t="shared" si="454"/>
        <v>0</v>
      </c>
      <c r="K476" s="1">
        <f t="shared" si="454"/>
        <v>0</v>
      </c>
      <c r="L476" s="1">
        <f t="shared" si="454"/>
        <v>0</v>
      </c>
      <c r="M476" s="1">
        <f t="shared" si="454"/>
        <v>0</v>
      </c>
      <c r="N476" s="1">
        <f t="shared" si="454"/>
        <v>1</v>
      </c>
      <c r="O476" s="1">
        <f t="shared" si="454"/>
        <v>1</v>
      </c>
      <c r="P476" s="1">
        <f t="shared" si="454"/>
        <v>1</v>
      </c>
      <c r="Q476" s="1">
        <f t="shared" si="454"/>
        <v>0</v>
      </c>
      <c r="R476" s="1">
        <f t="shared" si="454"/>
        <v>0</v>
      </c>
      <c r="S476" s="1">
        <f t="shared" si="454"/>
        <v>0</v>
      </c>
      <c r="T476" s="1">
        <f t="shared" si="454"/>
        <v>0</v>
      </c>
      <c r="U476" s="1">
        <f t="shared" si="454"/>
        <v>0</v>
      </c>
      <c r="V476" s="1">
        <f t="shared" si="454"/>
        <v>0</v>
      </c>
      <c r="W476" s="1">
        <f t="shared" si="454"/>
        <v>0</v>
      </c>
      <c r="X476" s="1">
        <f t="shared" si="454"/>
        <v>0</v>
      </c>
      <c r="Y476" s="1">
        <f t="shared" si="454"/>
        <v>0</v>
      </c>
      <c r="Z476" s="1">
        <f t="shared" si="454"/>
        <v>0</v>
      </c>
      <c r="AA476" s="1">
        <f t="shared" si="454"/>
        <v>0</v>
      </c>
      <c r="AB476" s="1">
        <f t="shared" si="454"/>
        <v>0</v>
      </c>
      <c r="AC476" s="1">
        <f t="shared" si="454"/>
        <v>0</v>
      </c>
      <c r="AD476" s="1">
        <f t="shared" si="454"/>
        <v>0</v>
      </c>
      <c r="AE476" s="1">
        <f t="shared" si="454"/>
        <v>0</v>
      </c>
      <c r="AF476" s="1">
        <f t="shared" si="454"/>
        <v>0</v>
      </c>
      <c r="AG476" s="1">
        <f t="shared" si="454"/>
        <v>0</v>
      </c>
      <c r="AH476" s="1">
        <f t="shared" si="454"/>
        <v>0</v>
      </c>
      <c r="AI476" s="1">
        <f t="shared" si="454"/>
        <v>0</v>
      </c>
      <c r="AJ476" s="1">
        <f t="shared" si="454"/>
        <v>0</v>
      </c>
      <c r="AK476" s="1">
        <f t="shared" si="454"/>
        <v>0</v>
      </c>
      <c r="AL476" s="1">
        <f t="shared" si="454"/>
        <v>0</v>
      </c>
      <c r="AM476" s="1">
        <f t="shared" si="454"/>
        <v>0</v>
      </c>
      <c r="AN476" s="1">
        <f t="shared" si="454"/>
        <v>0</v>
      </c>
      <c r="AO476" s="1">
        <f t="shared" si="454"/>
        <v>0</v>
      </c>
      <c r="AP476" s="1">
        <f t="shared" si="454"/>
        <v>0</v>
      </c>
      <c r="AQ476" s="1">
        <f t="shared" si="454"/>
        <v>0</v>
      </c>
      <c r="AR476" s="1">
        <f t="shared" si="454"/>
        <v>0</v>
      </c>
      <c r="AS476" s="1">
        <f t="shared" si="454"/>
        <v>0</v>
      </c>
      <c r="AT476" s="1">
        <f t="shared" si="454"/>
        <v>0</v>
      </c>
      <c r="AU476" s="1">
        <f t="shared" si="454"/>
        <v>0</v>
      </c>
      <c r="AV476" s="1">
        <f t="shared" si="454"/>
        <v>0</v>
      </c>
      <c r="AW476" s="1">
        <f t="shared" si="454"/>
        <v>0</v>
      </c>
      <c r="AX476" s="1">
        <f t="shared" si="454"/>
        <v>0</v>
      </c>
      <c r="AY476" s="1">
        <f t="shared" si="454"/>
        <v>0</v>
      </c>
      <c r="AZ476" s="1">
        <f t="shared" si="454"/>
        <v>0</v>
      </c>
      <c r="BA476" s="1">
        <f t="shared" si="454"/>
        <v>0</v>
      </c>
      <c r="BB476" s="1">
        <f t="shared" si="454"/>
        <v>0</v>
      </c>
      <c r="BC476" s="1">
        <f t="shared" si="454"/>
        <v>0</v>
      </c>
      <c r="BD476" s="1">
        <f t="shared" si="454"/>
        <v>0</v>
      </c>
      <c r="BE476" s="1">
        <f t="shared" si="454"/>
        <v>0</v>
      </c>
      <c r="BF476" s="1">
        <f t="shared" si="454"/>
        <v>0</v>
      </c>
      <c r="BG476" s="1">
        <f t="shared" si="454"/>
        <v>0</v>
      </c>
      <c r="BH476" s="1">
        <f t="shared" si="454"/>
        <v>0</v>
      </c>
      <c r="BI476" s="1">
        <v>0</v>
      </c>
    </row>
    <row r="477" spans="2:61" ht="15.75" customHeight="1" x14ac:dyDescent="0.25">
      <c r="B477" s="1">
        <v>0</v>
      </c>
      <c r="C477" s="1">
        <f t="shared" ref="C477:R477" si="457">IF(C455=1,IF(OR(SUM(B454:D456,-1)=2,SUM(B454:D456,-1)=3),1,0),IF(SUM(B454:D456)=3,1,0))</f>
        <v>0</v>
      </c>
      <c r="D477" s="1">
        <f t="shared" si="454"/>
        <v>0</v>
      </c>
      <c r="E477" s="1">
        <f t="shared" si="454"/>
        <v>0</v>
      </c>
      <c r="F477" s="1">
        <f t="shared" si="454"/>
        <v>0</v>
      </c>
      <c r="G477" s="1">
        <f t="shared" si="454"/>
        <v>0</v>
      </c>
      <c r="H477" s="1">
        <f t="shared" si="454"/>
        <v>0</v>
      </c>
      <c r="I477" s="1">
        <f t="shared" si="454"/>
        <v>0</v>
      </c>
      <c r="J477" s="1">
        <f t="shared" si="454"/>
        <v>0</v>
      </c>
      <c r="K477" s="1">
        <f t="shared" si="454"/>
        <v>0</v>
      </c>
      <c r="L477" s="1">
        <f t="shared" si="454"/>
        <v>0</v>
      </c>
      <c r="M477" s="1">
        <f t="shared" si="454"/>
        <v>1</v>
      </c>
      <c r="N477" s="1">
        <f t="shared" si="454"/>
        <v>0</v>
      </c>
      <c r="O477" s="1">
        <f t="shared" si="454"/>
        <v>1</v>
      </c>
      <c r="P477" s="1">
        <f t="shared" si="454"/>
        <v>0</v>
      </c>
      <c r="Q477" s="1">
        <f t="shared" si="454"/>
        <v>1</v>
      </c>
      <c r="R477" s="1">
        <f t="shared" si="454"/>
        <v>0</v>
      </c>
      <c r="S477" s="1">
        <f t="shared" si="454"/>
        <v>0</v>
      </c>
      <c r="T477" s="1">
        <f t="shared" si="454"/>
        <v>0</v>
      </c>
      <c r="U477" s="1">
        <f t="shared" si="454"/>
        <v>0</v>
      </c>
      <c r="V477" s="1">
        <f t="shared" si="454"/>
        <v>0</v>
      </c>
      <c r="W477" s="1">
        <f t="shared" si="454"/>
        <v>0</v>
      </c>
      <c r="X477" s="1">
        <f t="shared" si="454"/>
        <v>0</v>
      </c>
      <c r="Y477" s="1">
        <f t="shared" si="454"/>
        <v>0</v>
      </c>
      <c r="Z477" s="1">
        <f t="shared" si="454"/>
        <v>0</v>
      </c>
      <c r="AA477" s="1">
        <f t="shared" si="454"/>
        <v>0</v>
      </c>
      <c r="AB477" s="1">
        <f t="shared" si="454"/>
        <v>0</v>
      </c>
      <c r="AC477" s="1">
        <f t="shared" si="454"/>
        <v>0</v>
      </c>
      <c r="AD477" s="1">
        <f t="shared" si="454"/>
        <v>0</v>
      </c>
      <c r="AE477" s="1">
        <f t="shared" si="454"/>
        <v>0</v>
      </c>
      <c r="AF477" s="1">
        <f t="shared" si="454"/>
        <v>0</v>
      </c>
      <c r="AG477" s="1">
        <f t="shared" si="454"/>
        <v>0</v>
      </c>
      <c r="AH477" s="1">
        <f t="shared" si="454"/>
        <v>0</v>
      </c>
      <c r="AI477" s="1">
        <f t="shared" si="454"/>
        <v>0</v>
      </c>
      <c r="AJ477" s="1">
        <f t="shared" si="454"/>
        <v>0</v>
      </c>
      <c r="AK477" s="1">
        <f t="shared" si="454"/>
        <v>0</v>
      </c>
      <c r="AL477" s="1">
        <f t="shared" si="454"/>
        <v>0</v>
      </c>
      <c r="AM477" s="1">
        <f t="shared" si="454"/>
        <v>0</v>
      </c>
      <c r="AN477" s="1">
        <f t="shared" si="454"/>
        <v>0</v>
      </c>
      <c r="AO477" s="1">
        <f t="shared" si="454"/>
        <v>0</v>
      </c>
      <c r="AP477" s="1">
        <f t="shared" si="454"/>
        <v>0</v>
      </c>
      <c r="AQ477" s="1">
        <f t="shared" si="454"/>
        <v>0</v>
      </c>
      <c r="AR477" s="1">
        <f t="shared" si="454"/>
        <v>0</v>
      </c>
      <c r="AS477" s="1">
        <f t="shared" si="454"/>
        <v>0</v>
      </c>
      <c r="AT477" s="1">
        <f t="shared" si="454"/>
        <v>0</v>
      </c>
      <c r="AU477" s="1">
        <f t="shared" si="454"/>
        <v>0</v>
      </c>
      <c r="AV477" s="1">
        <f t="shared" si="454"/>
        <v>0</v>
      </c>
      <c r="AW477" s="1">
        <f t="shared" si="454"/>
        <v>0</v>
      </c>
      <c r="AX477" s="1">
        <f t="shared" si="454"/>
        <v>0</v>
      </c>
      <c r="AY477" s="1">
        <f t="shared" si="454"/>
        <v>0</v>
      </c>
      <c r="AZ477" s="1">
        <f t="shared" si="454"/>
        <v>0</v>
      </c>
      <c r="BA477" s="1">
        <f t="shared" si="454"/>
        <v>0</v>
      </c>
      <c r="BB477" s="1">
        <f t="shared" si="454"/>
        <v>0</v>
      </c>
      <c r="BC477" s="1">
        <f t="shared" si="454"/>
        <v>0</v>
      </c>
      <c r="BD477" s="1">
        <f t="shared" si="454"/>
        <v>0</v>
      </c>
      <c r="BE477" s="1">
        <f t="shared" si="454"/>
        <v>0</v>
      </c>
      <c r="BF477" s="1">
        <f t="shared" si="454"/>
        <v>0</v>
      </c>
      <c r="BG477" s="1">
        <f t="shared" si="454"/>
        <v>0</v>
      </c>
      <c r="BH477" s="1">
        <f t="shared" si="454"/>
        <v>0</v>
      </c>
      <c r="BI477" s="1">
        <v>0</v>
      </c>
    </row>
    <row r="478" spans="2:61" ht="15.75" customHeight="1" x14ac:dyDescent="0.25">
      <c r="B478" s="1">
        <v>0</v>
      </c>
      <c r="C478" s="1">
        <f t="shared" ref="C478:R478" si="458">IF(C456=1,IF(OR(SUM(B455:D457,-1)=2,SUM(B455:D457,-1)=3),1,0),IF(SUM(B455:D457)=3,1,0))</f>
        <v>0</v>
      </c>
      <c r="D478" s="1">
        <f t="shared" si="454"/>
        <v>0</v>
      </c>
      <c r="E478" s="1">
        <f t="shared" si="454"/>
        <v>0</v>
      </c>
      <c r="F478" s="1">
        <f t="shared" si="454"/>
        <v>0</v>
      </c>
      <c r="G478" s="1">
        <f t="shared" si="454"/>
        <v>0</v>
      </c>
      <c r="H478" s="1">
        <f t="shared" si="454"/>
        <v>0</v>
      </c>
      <c r="I478" s="1">
        <f t="shared" si="454"/>
        <v>0</v>
      </c>
      <c r="J478" s="1">
        <f t="shared" si="454"/>
        <v>0</v>
      </c>
      <c r="K478" s="1">
        <f t="shared" si="454"/>
        <v>0</v>
      </c>
      <c r="L478" s="1">
        <f t="shared" si="454"/>
        <v>0</v>
      </c>
      <c r="M478" s="1">
        <f t="shared" si="454"/>
        <v>1</v>
      </c>
      <c r="N478" s="1">
        <f t="shared" si="454"/>
        <v>0</v>
      </c>
      <c r="O478" s="1">
        <f t="shared" si="454"/>
        <v>1</v>
      </c>
      <c r="P478" s="1">
        <f t="shared" si="454"/>
        <v>0</v>
      </c>
      <c r="Q478" s="1">
        <f t="shared" si="454"/>
        <v>1</v>
      </c>
      <c r="R478" s="1">
        <f t="shared" si="454"/>
        <v>0</v>
      </c>
      <c r="S478" s="1">
        <f t="shared" si="454"/>
        <v>0</v>
      </c>
      <c r="T478" s="1">
        <f t="shared" si="454"/>
        <v>0</v>
      </c>
      <c r="U478" s="1">
        <f t="shared" si="454"/>
        <v>0</v>
      </c>
      <c r="V478" s="1">
        <f t="shared" si="454"/>
        <v>0</v>
      </c>
      <c r="W478" s="1">
        <f t="shared" si="454"/>
        <v>0</v>
      </c>
      <c r="X478" s="1">
        <f t="shared" si="454"/>
        <v>0</v>
      </c>
      <c r="Y478" s="1">
        <f t="shared" si="454"/>
        <v>0</v>
      </c>
      <c r="Z478" s="1">
        <f t="shared" si="454"/>
        <v>0</v>
      </c>
      <c r="AA478" s="1">
        <f t="shared" si="454"/>
        <v>0</v>
      </c>
      <c r="AB478" s="1">
        <f t="shared" si="454"/>
        <v>0</v>
      </c>
      <c r="AC478" s="1">
        <f t="shared" si="454"/>
        <v>0</v>
      </c>
      <c r="AD478" s="1">
        <f t="shared" si="454"/>
        <v>0</v>
      </c>
      <c r="AE478" s="1">
        <f t="shared" si="454"/>
        <v>0</v>
      </c>
      <c r="AF478" s="1">
        <f t="shared" si="454"/>
        <v>0</v>
      </c>
      <c r="AG478" s="1">
        <f t="shared" si="454"/>
        <v>0</v>
      </c>
      <c r="AH478" s="1">
        <f t="shared" si="454"/>
        <v>0</v>
      </c>
      <c r="AI478" s="1">
        <f t="shared" si="454"/>
        <v>0</v>
      </c>
      <c r="AJ478" s="1">
        <f t="shared" si="454"/>
        <v>0</v>
      </c>
      <c r="AK478" s="1">
        <f t="shared" si="454"/>
        <v>0</v>
      </c>
      <c r="AL478" s="1">
        <f t="shared" si="454"/>
        <v>0</v>
      </c>
      <c r="AM478" s="1">
        <f t="shared" si="454"/>
        <v>0</v>
      </c>
      <c r="AN478" s="1">
        <f t="shared" si="454"/>
        <v>0</v>
      </c>
      <c r="AO478" s="1">
        <f t="shared" si="454"/>
        <v>0</v>
      </c>
      <c r="AP478" s="1">
        <f t="shared" si="454"/>
        <v>0</v>
      </c>
      <c r="AQ478" s="1">
        <f t="shared" ref="D478:BI483" si="459">IF(AQ456=1,IF(OR(SUM(AP455:AR457,-1)=2,SUM(AP455:AR457,-1)=3),1,0),IF(SUM(AP455:AR457)=3,1,0))</f>
        <v>0</v>
      </c>
      <c r="AR478" s="1">
        <f t="shared" si="459"/>
        <v>0</v>
      </c>
      <c r="AS478" s="1">
        <f t="shared" si="459"/>
        <v>0</v>
      </c>
      <c r="AT478" s="1">
        <f t="shared" si="459"/>
        <v>0</v>
      </c>
      <c r="AU478" s="1">
        <f t="shared" si="459"/>
        <v>0</v>
      </c>
      <c r="AV478" s="1">
        <f t="shared" si="459"/>
        <v>0</v>
      </c>
      <c r="AW478" s="1">
        <f t="shared" si="459"/>
        <v>0</v>
      </c>
      <c r="AX478" s="1">
        <f t="shared" si="459"/>
        <v>0</v>
      </c>
      <c r="AY478" s="1">
        <f t="shared" si="459"/>
        <v>0</v>
      </c>
      <c r="AZ478" s="1">
        <f t="shared" si="459"/>
        <v>0</v>
      </c>
      <c r="BA478" s="1">
        <f t="shared" si="459"/>
        <v>0</v>
      </c>
      <c r="BB478" s="1">
        <f t="shared" si="459"/>
        <v>0</v>
      </c>
      <c r="BC478" s="1">
        <f t="shared" si="459"/>
        <v>0</v>
      </c>
      <c r="BD478" s="1">
        <f t="shared" si="459"/>
        <v>0</v>
      </c>
      <c r="BE478" s="1">
        <f t="shared" si="459"/>
        <v>0</v>
      </c>
      <c r="BF478" s="1">
        <f t="shared" si="459"/>
        <v>0</v>
      </c>
      <c r="BG478" s="1">
        <f t="shared" si="459"/>
        <v>0</v>
      </c>
      <c r="BH478" s="1">
        <f t="shared" si="459"/>
        <v>0</v>
      </c>
      <c r="BI478" s="1">
        <v>0</v>
      </c>
    </row>
    <row r="479" spans="2:61" ht="15.75" customHeight="1" x14ac:dyDescent="0.25">
      <c r="B479" s="1">
        <v>0</v>
      </c>
      <c r="C479" s="1">
        <f t="shared" ref="C479:R479" si="460">IF(C457=1,IF(OR(SUM(B456:D458,-1)=2,SUM(B456:D458,-1)=3),1,0),IF(SUM(B456:D458)=3,1,0))</f>
        <v>0</v>
      </c>
      <c r="D479" s="1">
        <f t="shared" si="459"/>
        <v>0</v>
      </c>
      <c r="E479" s="1">
        <f t="shared" si="459"/>
        <v>0</v>
      </c>
      <c r="F479" s="1">
        <f t="shared" si="459"/>
        <v>0</v>
      </c>
      <c r="G479" s="1">
        <f t="shared" si="459"/>
        <v>0</v>
      </c>
      <c r="H479" s="1">
        <f t="shared" si="459"/>
        <v>0</v>
      </c>
      <c r="I479" s="1">
        <f t="shared" si="459"/>
        <v>0</v>
      </c>
      <c r="J479" s="1">
        <f t="shared" si="459"/>
        <v>0</v>
      </c>
      <c r="K479" s="1">
        <f t="shared" si="459"/>
        <v>0</v>
      </c>
      <c r="L479" s="1">
        <f t="shared" si="459"/>
        <v>0</v>
      </c>
      <c r="M479" s="1">
        <f t="shared" si="459"/>
        <v>0</v>
      </c>
      <c r="N479" s="1">
        <f t="shared" si="459"/>
        <v>1</v>
      </c>
      <c r="O479" s="1">
        <f t="shared" si="459"/>
        <v>1</v>
      </c>
      <c r="P479" s="1">
        <f t="shared" si="459"/>
        <v>1</v>
      </c>
      <c r="Q479" s="1">
        <f t="shared" si="459"/>
        <v>0</v>
      </c>
      <c r="R479" s="1">
        <f t="shared" si="459"/>
        <v>0</v>
      </c>
      <c r="S479" s="1">
        <f t="shared" si="459"/>
        <v>0</v>
      </c>
      <c r="T479" s="1">
        <f t="shared" si="459"/>
        <v>0</v>
      </c>
      <c r="U479" s="1">
        <f t="shared" si="459"/>
        <v>0</v>
      </c>
      <c r="V479" s="1">
        <f t="shared" si="459"/>
        <v>0</v>
      </c>
      <c r="W479" s="1">
        <f t="shared" si="459"/>
        <v>0</v>
      </c>
      <c r="X479" s="1">
        <f t="shared" si="459"/>
        <v>0</v>
      </c>
      <c r="Y479" s="1">
        <f t="shared" si="459"/>
        <v>0</v>
      </c>
      <c r="Z479" s="1">
        <f t="shared" si="459"/>
        <v>0</v>
      </c>
      <c r="AA479" s="1">
        <f t="shared" si="459"/>
        <v>0</v>
      </c>
      <c r="AB479" s="1">
        <f t="shared" si="459"/>
        <v>0</v>
      </c>
      <c r="AC479" s="1">
        <f t="shared" si="459"/>
        <v>0</v>
      </c>
      <c r="AD479" s="1">
        <f t="shared" si="459"/>
        <v>0</v>
      </c>
      <c r="AE479" s="1">
        <f t="shared" si="459"/>
        <v>0</v>
      </c>
      <c r="AF479" s="1">
        <f t="shared" si="459"/>
        <v>0</v>
      </c>
      <c r="AG479" s="1">
        <f t="shared" si="459"/>
        <v>0</v>
      </c>
      <c r="AH479" s="1">
        <f t="shared" si="459"/>
        <v>0</v>
      </c>
      <c r="AI479" s="1">
        <f t="shared" si="459"/>
        <v>0</v>
      </c>
      <c r="AJ479" s="1">
        <f t="shared" si="459"/>
        <v>0</v>
      </c>
      <c r="AK479" s="1">
        <f t="shared" si="459"/>
        <v>0</v>
      </c>
      <c r="AL479" s="1">
        <f t="shared" si="459"/>
        <v>0</v>
      </c>
      <c r="AM479" s="1">
        <f t="shared" si="459"/>
        <v>0</v>
      </c>
      <c r="AN479" s="1">
        <f t="shared" si="459"/>
        <v>0</v>
      </c>
      <c r="AO479" s="1">
        <f t="shared" si="459"/>
        <v>0</v>
      </c>
      <c r="AP479" s="1">
        <f t="shared" si="459"/>
        <v>0</v>
      </c>
      <c r="AQ479" s="1">
        <f t="shared" si="459"/>
        <v>0</v>
      </c>
      <c r="AR479" s="1">
        <f t="shared" si="459"/>
        <v>0</v>
      </c>
      <c r="AS479" s="1">
        <f t="shared" si="459"/>
        <v>0</v>
      </c>
      <c r="AT479" s="1">
        <f t="shared" si="459"/>
        <v>0</v>
      </c>
      <c r="AU479" s="1">
        <f t="shared" si="459"/>
        <v>0</v>
      </c>
      <c r="AV479" s="1">
        <f t="shared" si="459"/>
        <v>0</v>
      </c>
      <c r="AW479" s="1">
        <f t="shared" si="459"/>
        <v>0</v>
      </c>
      <c r="AX479" s="1">
        <f t="shared" si="459"/>
        <v>0</v>
      </c>
      <c r="AY479" s="1">
        <f t="shared" si="459"/>
        <v>0</v>
      </c>
      <c r="AZ479" s="1">
        <f t="shared" si="459"/>
        <v>0</v>
      </c>
      <c r="BA479" s="1">
        <f t="shared" si="459"/>
        <v>0</v>
      </c>
      <c r="BB479" s="1">
        <f t="shared" si="459"/>
        <v>0</v>
      </c>
      <c r="BC479" s="1">
        <f t="shared" si="459"/>
        <v>0</v>
      </c>
      <c r="BD479" s="1">
        <f t="shared" si="459"/>
        <v>0</v>
      </c>
      <c r="BE479" s="1">
        <f t="shared" si="459"/>
        <v>0</v>
      </c>
      <c r="BF479" s="1">
        <f t="shared" si="459"/>
        <v>0</v>
      </c>
      <c r="BG479" s="1">
        <f t="shared" si="459"/>
        <v>0</v>
      </c>
      <c r="BH479" s="1">
        <f t="shared" si="459"/>
        <v>0</v>
      </c>
      <c r="BI479" s="1">
        <v>0</v>
      </c>
    </row>
    <row r="480" spans="2:61" ht="15.75" customHeight="1" x14ac:dyDescent="0.25">
      <c r="B480" s="1">
        <v>0</v>
      </c>
      <c r="C480" s="1">
        <f t="shared" ref="C480:R480" si="461">IF(C458=1,IF(OR(SUM(B457:D459,-1)=2,SUM(B457:D459,-1)=3),1,0),IF(SUM(B457:D459)=3,1,0))</f>
        <v>0</v>
      </c>
      <c r="D480" s="1">
        <f t="shared" si="459"/>
        <v>0</v>
      </c>
      <c r="E480" s="1">
        <f t="shared" si="459"/>
        <v>0</v>
      </c>
      <c r="F480" s="1">
        <f t="shared" si="459"/>
        <v>0</v>
      </c>
      <c r="G480" s="1">
        <f t="shared" si="459"/>
        <v>0</v>
      </c>
      <c r="H480" s="1">
        <f t="shared" si="459"/>
        <v>0</v>
      </c>
      <c r="I480" s="1">
        <f t="shared" si="459"/>
        <v>0</v>
      </c>
      <c r="J480" s="1">
        <f t="shared" si="459"/>
        <v>0</v>
      </c>
      <c r="K480" s="1">
        <f t="shared" si="459"/>
        <v>0</v>
      </c>
      <c r="L480" s="1">
        <f t="shared" si="459"/>
        <v>0</v>
      </c>
      <c r="M480" s="1">
        <f t="shared" si="459"/>
        <v>0</v>
      </c>
      <c r="N480" s="1">
        <f t="shared" si="459"/>
        <v>0</v>
      </c>
      <c r="O480" s="1">
        <f t="shared" si="459"/>
        <v>1</v>
      </c>
      <c r="P480" s="1">
        <f t="shared" si="459"/>
        <v>0</v>
      </c>
      <c r="Q480" s="1">
        <f t="shared" si="459"/>
        <v>0</v>
      </c>
      <c r="R480" s="1">
        <f t="shared" si="459"/>
        <v>0</v>
      </c>
      <c r="S480" s="1">
        <f t="shared" si="459"/>
        <v>0</v>
      </c>
      <c r="T480" s="1">
        <f t="shared" si="459"/>
        <v>0</v>
      </c>
      <c r="U480" s="1">
        <f t="shared" si="459"/>
        <v>0</v>
      </c>
      <c r="V480" s="1">
        <f t="shared" si="459"/>
        <v>0</v>
      </c>
      <c r="W480" s="1">
        <f t="shared" si="459"/>
        <v>0</v>
      </c>
      <c r="X480" s="1">
        <f t="shared" si="459"/>
        <v>0</v>
      </c>
      <c r="Y480" s="1">
        <f t="shared" si="459"/>
        <v>0</v>
      </c>
      <c r="Z480" s="1">
        <f t="shared" si="459"/>
        <v>0</v>
      </c>
      <c r="AA480" s="1">
        <f t="shared" si="459"/>
        <v>0</v>
      </c>
      <c r="AB480" s="1">
        <f t="shared" si="459"/>
        <v>0</v>
      </c>
      <c r="AC480" s="1">
        <f t="shared" si="459"/>
        <v>0</v>
      </c>
      <c r="AD480" s="1">
        <f t="shared" si="459"/>
        <v>0</v>
      </c>
      <c r="AE480" s="1">
        <f t="shared" si="459"/>
        <v>0</v>
      </c>
      <c r="AF480" s="1">
        <f t="shared" si="459"/>
        <v>0</v>
      </c>
      <c r="AG480" s="1">
        <f t="shared" si="459"/>
        <v>0</v>
      </c>
      <c r="AH480" s="1">
        <f t="shared" si="459"/>
        <v>0</v>
      </c>
      <c r="AI480" s="1">
        <f t="shared" si="459"/>
        <v>0</v>
      </c>
      <c r="AJ480" s="1">
        <f t="shared" si="459"/>
        <v>0</v>
      </c>
      <c r="AK480" s="1">
        <f t="shared" si="459"/>
        <v>0</v>
      </c>
      <c r="AL480" s="1">
        <f t="shared" si="459"/>
        <v>0</v>
      </c>
      <c r="AM480" s="1">
        <f t="shared" si="459"/>
        <v>0</v>
      </c>
      <c r="AN480" s="1">
        <f t="shared" si="459"/>
        <v>0</v>
      </c>
      <c r="AO480" s="1">
        <f t="shared" si="459"/>
        <v>0</v>
      </c>
      <c r="AP480" s="1">
        <f t="shared" si="459"/>
        <v>0</v>
      </c>
      <c r="AQ480" s="1">
        <f t="shared" si="459"/>
        <v>0</v>
      </c>
      <c r="AR480" s="1">
        <f t="shared" si="459"/>
        <v>0</v>
      </c>
      <c r="AS480" s="1">
        <f t="shared" si="459"/>
        <v>0</v>
      </c>
      <c r="AT480" s="1">
        <f t="shared" si="459"/>
        <v>0</v>
      </c>
      <c r="AU480" s="1">
        <f t="shared" si="459"/>
        <v>0</v>
      </c>
      <c r="AV480" s="1">
        <f t="shared" si="459"/>
        <v>0</v>
      </c>
      <c r="AW480" s="1">
        <f t="shared" si="459"/>
        <v>0</v>
      </c>
      <c r="AX480" s="1">
        <f t="shared" si="459"/>
        <v>0</v>
      </c>
      <c r="AY480" s="1">
        <f t="shared" si="459"/>
        <v>0</v>
      </c>
      <c r="AZ480" s="1">
        <f t="shared" si="459"/>
        <v>0</v>
      </c>
      <c r="BA480" s="1">
        <f t="shared" si="459"/>
        <v>0</v>
      </c>
      <c r="BB480" s="1">
        <f t="shared" si="459"/>
        <v>0</v>
      </c>
      <c r="BC480" s="1">
        <f t="shared" si="459"/>
        <v>0</v>
      </c>
      <c r="BD480" s="1">
        <f t="shared" si="459"/>
        <v>0</v>
      </c>
      <c r="BE480" s="1">
        <f t="shared" si="459"/>
        <v>0</v>
      </c>
      <c r="BF480" s="1">
        <f t="shared" si="459"/>
        <v>0</v>
      </c>
      <c r="BG480" s="1">
        <f t="shared" si="459"/>
        <v>0</v>
      </c>
      <c r="BH480" s="1">
        <f t="shared" si="459"/>
        <v>0</v>
      </c>
      <c r="BI480" s="1">
        <v>0</v>
      </c>
    </row>
    <row r="481" spans="1:61" ht="15.75" customHeight="1" x14ac:dyDescent="0.25">
      <c r="B481" s="1">
        <v>0</v>
      </c>
      <c r="C481" s="1">
        <f t="shared" ref="C481:R481" si="462">IF(C459=1,IF(OR(SUM(B458:D460,-1)=2,SUM(B458:D460,-1)=3),1,0),IF(SUM(B458:D460)=3,1,0))</f>
        <v>0</v>
      </c>
      <c r="D481" s="1">
        <f t="shared" si="459"/>
        <v>0</v>
      </c>
      <c r="E481" s="1">
        <f t="shared" si="459"/>
        <v>0</v>
      </c>
      <c r="F481" s="1">
        <f t="shared" si="459"/>
        <v>0</v>
      </c>
      <c r="G481" s="1">
        <f t="shared" si="459"/>
        <v>0</v>
      </c>
      <c r="H481" s="1">
        <f t="shared" si="459"/>
        <v>0</v>
      </c>
      <c r="I481" s="1">
        <f t="shared" si="459"/>
        <v>0</v>
      </c>
      <c r="J481" s="1">
        <f t="shared" si="459"/>
        <v>0</v>
      </c>
      <c r="K481" s="1">
        <f t="shared" si="459"/>
        <v>0</v>
      </c>
      <c r="L481" s="1">
        <f t="shared" si="459"/>
        <v>0</v>
      </c>
      <c r="M481" s="1">
        <f t="shared" si="459"/>
        <v>0</v>
      </c>
      <c r="N481" s="1">
        <f t="shared" si="459"/>
        <v>0</v>
      </c>
      <c r="O481" s="1">
        <f t="shared" si="459"/>
        <v>0</v>
      </c>
      <c r="P481" s="1">
        <f t="shared" si="459"/>
        <v>0</v>
      </c>
      <c r="Q481" s="1">
        <f t="shared" si="459"/>
        <v>0</v>
      </c>
      <c r="R481" s="1">
        <f t="shared" si="459"/>
        <v>0</v>
      </c>
      <c r="S481" s="1">
        <f t="shared" si="459"/>
        <v>0</v>
      </c>
      <c r="T481" s="1">
        <f t="shared" si="459"/>
        <v>0</v>
      </c>
      <c r="U481" s="1">
        <f t="shared" si="459"/>
        <v>0</v>
      </c>
      <c r="V481" s="1">
        <f t="shared" si="459"/>
        <v>0</v>
      </c>
      <c r="W481" s="1">
        <f t="shared" si="459"/>
        <v>0</v>
      </c>
      <c r="X481" s="1">
        <f t="shared" si="459"/>
        <v>0</v>
      </c>
      <c r="Y481" s="1">
        <f t="shared" si="459"/>
        <v>0</v>
      </c>
      <c r="Z481" s="1">
        <f t="shared" si="459"/>
        <v>0</v>
      </c>
      <c r="AA481" s="1">
        <f t="shared" si="459"/>
        <v>0</v>
      </c>
      <c r="AB481" s="1">
        <f t="shared" si="459"/>
        <v>0</v>
      </c>
      <c r="AC481" s="1">
        <f t="shared" si="459"/>
        <v>0</v>
      </c>
      <c r="AD481" s="1">
        <f t="shared" si="459"/>
        <v>0</v>
      </c>
      <c r="AE481" s="1">
        <f t="shared" si="459"/>
        <v>0</v>
      </c>
      <c r="AF481" s="1">
        <f t="shared" si="459"/>
        <v>0</v>
      </c>
      <c r="AG481" s="1">
        <f t="shared" si="459"/>
        <v>0</v>
      </c>
      <c r="AH481" s="1">
        <f t="shared" si="459"/>
        <v>0</v>
      </c>
      <c r="AI481" s="1">
        <f t="shared" si="459"/>
        <v>0</v>
      </c>
      <c r="AJ481" s="1">
        <f t="shared" si="459"/>
        <v>0</v>
      </c>
      <c r="AK481" s="1">
        <f t="shared" si="459"/>
        <v>0</v>
      </c>
      <c r="AL481" s="1">
        <f t="shared" si="459"/>
        <v>0</v>
      </c>
      <c r="AM481" s="1">
        <f t="shared" si="459"/>
        <v>0</v>
      </c>
      <c r="AN481" s="1">
        <f t="shared" si="459"/>
        <v>0</v>
      </c>
      <c r="AO481" s="1">
        <f t="shared" si="459"/>
        <v>0</v>
      </c>
      <c r="AP481" s="1">
        <f t="shared" si="459"/>
        <v>0</v>
      </c>
      <c r="AQ481" s="1">
        <f t="shared" si="459"/>
        <v>0</v>
      </c>
      <c r="AR481" s="1">
        <f t="shared" si="459"/>
        <v>0</v>
      </c>
      <c r="AS481" s="1">
        <f t="shared" si="459"/>
        <v>0</v>
      </c>
      <c r="AT481" s="1">
        <f t="shared" si="459"/>
        <v>0</v>
      </c>
      <c r="AU481" s="1">
        <f t="shared" si="459"/>
        <v>0</v>
      </c>
      <c r="AV481" s="1">
        <f t="shared" si="459"/>
        <v>0</v>
      </c>
      <c r="AW481" s="1">
        <f t="shared" si="459"/>
        <v>0</v>
      </c>
      <c r="AX481" s="1">
        <f t="shared" si="459"/>
        <v>0</v>
      </c>
      <c r="AY481" s="1">
        <f t="shared" si="459"/>
        <v>0</v>
      </c>
      <c r="AZ481" s="1">
        <f t="shared" si="459"/>
        <v>0</v>
      </c>
      <c r="BA481" s="1">
        <f t="shared" si="459"/>
        <v>0</v>
      </c>
      <c r="BB481" s="1">
        <f t="shared" si="459"/>
        <v>0</v>
      </c>
      <c r="BC481" s="1">
        <f t="shared" si="459"/>
        <v>0</v>
      </c>
      <c r="BD481" s="1">
        <f t="shared" si="459"/>
        <v>0</v>
      </c>
      <c r="BE481" s="1">
        <f t="shared" si="459"/>
        <v>0</v>
      </c>
      <c r="BF481" s="1">
        <f t="shared" si="459"/>
        <v>0</v>
      </c>
      <c r="BG481" s="1">
        <f t="shared" si="459"/>
        <v>0</v>
      </c>
      <c r="BH481" s="1">
        <f t="shared" si="459"/>
        <v>0</v>
      </c>
      <c r="BI481" s="1">
        <v>0</v>
      </c>
    </row>
    <row r="482" spans="1:61" ht="15.75" customHeight="1" x14ac:dyDescent="0.25">
      <c r="B482" s="1">
        <v>0</v>
      </c>
      <c r="C482" s="1">
        <f t="shared" ref="C482:R482" si="463">IF(C460=1,IF(OR(SUM(B459:D461,-1)=2,SUM(B459:D461,-1)=3),1,0),IF(SUM(B459:D461)=3,1,0))</f>
        <v>0</v>
      </c>
      <c r="D482" s="1">
        <f t="shared" si="459"/>
        <v>0</v>
      </c>
      <c r="E482" s="1">
        <f t="shared" si="459"/>
        <v>0</v>
      </c>
      <c r="F482" s="1">
        <f t="shared" si="459"/>
        <v>0</v>
      </c>
      <c r="G482" s="1">
        <f t="shared" si="459"/>
        <v>0</v>
      </c>
      <c r="H482" s="1">
        <f t="shared" si="459"/>
        <v>0</v>
      </c>
      <c r="I482" s="1">
        <f t="shared" si="459"/>
        <v>0</v>
      </c>
      <c r="J482" s="1">
        <f t="shared" si="459"/>
        <v>0</v>
      </c>
      <c r="K482" s="1">
        <f t="shared" si="459"/>
        <v>0</v>
      </c>
      <c r="L482" s="1">
        <f t="shared" si="459"/>
        <v>0</v>
      </c>
      <c r="M482" s="1">
        <f t="shared" si="459"/>
        <v>0</v>
      </c>
      <c r="N482" s="1">
        <f t="shared" si="459"/>
        <v>0</v>
      </c>
      <c r="O482" s="1">
        <f t="shared" si="459"/>
        <v>0</v>
      </c>
      <c r="P482" s="1">
        <f t="shared" si="459"/>
        <v>0</v>
      </c>
      <c r="Q482" s="1">
        <f t="shared" si="459"/>
        <v>0</v>
      </c>
      <c r="R482" s="1">
        <f t="shared" si="459"/>
        <v>0</v>
      </c>
      <c r="S482" s="1">
        <f t="shared" si="459"/>
        <v>0</v>
      </c>
      <c r="T482" s="1">
        <f t="shared" si="459"/>
        <v>0</v>
      </c>
      <c r="U482" s="1">
        <f t="shared" si="459"/>
        <v>0</v>
      </c>
      <c r="V482" s="1">
        <f t="shared" si="459"/>
        <v>0</v>
      </c>
      <c r="W482" s="1">
        <f t="shared" si="459"/>
        <v>0</v>
      </c>
      <c r="X482" s="1">
        <f t="shared" si="459"/>
        <v>0</v>
      </c>
      <c r="Y482" s="1">
        <f t="shared" si="459"/>
        <v>0</v>
      </c>
      <c r="Z482" s="1">
        <f t="shared" si="459"/>
        <v>0</v>
      </c>
      <c r="AA482" s="1">
        <f t="shared" si="459"/>
        <v>0</v>
      </c>
      <c r="AB482" s="1">
        <f t="shared" si="459"/>
        <v>0</v>
      </c>
      <c r="AC482" s="1">
        <f t="shared" si="459"/>
        <v>0</v>
      </c>
      <c r="AD482" s="1">
        <f t="shared" si="459"/>
        <v>0</v>
      </c>
      <c r="AE482" s="1">
        <f t="shared" si="459"/>
        <v>0</v>
      </c>
      <c r="AF482" s="1">
        <f t="shared" si="459"/>
        <v>0</v>
      </c>
      <c r="AG482" s="1">
        <f t="shared" si="459"/>
        <v>0</v>
      </c>
      <c r="AH482" s="1">
        <f t="shared" si="459"/>
        <v>0</v>
      </c>
      <c r="AI482" s="1">
        <f t="shared" si="459"/>
        <v>0</v>
      </c>
      <c r="AJ482" s="1">
        <f t="shared" si="459"/>
        <v>0</v>
      </c>
      <c r="AK482" s="1">
        <f t="shared" si="459"/>
        <v>0</v>
      </c>
      <c r="AL482" s="1">
        <f t="shared" si="459"/>
        <v>0</v>
      </c>
      <c r="AM482" s="1">
        <f t="shared" si="459"/>
        <v>0</v>
      </c>
      <c r="AN482" s="1">
        <f t="shared" si="459"/>
        <v>0</v>
      </c>
      <c r="AO482" s="1">
        <f t="shared" si="459"/>
        <v>0</v>
      </c>
      <c r="AP482" s="1">
        <f t="shared" si="459"/>
        <v>0</v>
      </c>
      <c r="AQ482" s="1">
        <f t="shared" si="459"/>
        <v>0</v>
      </c>
      <c r="AR482" s="1">
        <f t="shared" si="459"/>
        <v>0</v>
      </c>
      <c r="AS482" s="1">
        <f t="shared" si="459"/>
        <v>0</v>
      </c>
      <c r="AT482" s="1">
        <f t="shared" si="459"/>
        <v>0</v>
      </c>
      <c r="AU482" s="1">
        <f t="shared" si="459"/>
        <v>0</v>
      </c>
      <c r="AV482" s="1">
        <f t="shared" si="459"/>
        <v>0</v>
      </c>
      <c r="AW482" s="1">
        <f t="shared" si="459"/>
        <v>0</v>
      </c>
      <c r="AX482" s="1">
        <f t="shared" si="459"/>
        <v>0</v>
      </c>
      <c r="AY482" s="1">
        <f t="shared" si="459"/>
        <v>0</v>
      </c>
      <c r="AZ482" s="1">
        <f t="shared" si="459"/>
        <v>0</v>
      </c>
      <c r="BA482" s="1">
        <f t="shared" si="459"/>
        <v>0</v>
      </c>
      <c r="BB482" s="1">
        <f t="shared" si="459"/>
        <v>0</v>
      </c>
      <c r="BC482" s="1">
        <f t="shared" si="459"/>
        <v>0</v>
      </c>
      <c r="BD482" s="1">
        <f t="shared" si="459"/>
        <v>0</v>
      </c>
      <c r="BE482" s="1">
        <f t="shared" si="459"/>
        <v>0</v>
      </c>
      <c r="BF482" s="1">
        <f t="shared" si="459"/>
        <v>0</v>
      </c>
      <c r="BG482" s="1">
        <f t="shared" si="459"/>
        <v>0</v>
      </c>
      <c r="BH482" s="1">
        <f t="shared" si="459"/>
        <v>0</v>
      </c>
      <c r="BI482" s="1">
        <v>0</v>
      </c>
    </row>
    <row r="483" spans="1:61" ht="15.75" customHeight="1" x14ac:dyDescent="0.25">
      <c r="B483" s="1">
        <v>0</v>
      </c>
      <c r="C483" s="1">
        <f t="shared" ref="C483:R483" si="464">IF(C461=1,IF(OR(SUM(B460:D462,-1)=2,SUM(B460:D462,-1)=3),1,0),IF(SUM(B460:D462)=3,1,0))</f>
        <v>0</v>
      </c>
      <c r="D483" s="1">
        <f t="shared" si="459"/>
        <v>0</v>
      </c>
      <c r="E483" s="1">
        <f t="shared" si="459"/>
        <v>0</v>
      </c>
      <c r="F483" s="1">
        <f t="shared" si="459"/>
        <v>0</v>
      </c>
      <c r="G483" s="1">
        <f t="shared" si="459"/>
        <v>0</v>
      </c>
      <c r="H483" s="1">
        <f t="shared" si="459"/>
        <v>0</v>
      </c>
      <c r="I483" s="1">
        <f t="shared" si="459"/>
        <v>0</v>
      </c>
      <c r="J483" s="1">
        <f t="shared" si="459"/>
        <v>0</v>
      </c>
      <c r="K483" s="1">
        <f t="shared" si="459"/>
        <v>0</v>
      </c>
      <c r="L483" s="1">
        <f t="shared" si="459"/>
        <v>0</v>
      </c>
      <c r="M483" s="1">
        <f t="shared" ref="M483:BH483" si="465">IF(M461=1,IF(OR(SUM(L460:N462,-1)=2,SUM(L460:N462,-1)=3),1,0),IF(SUM(L460:N462)=3,1,0))</f>
        <v>0</v>
      </c>
      <c r="N483" s="1">
        <f t="shared" si="465"/>
        <v>0</v>
      </c>
      <c r="O483" s="1">
        <f t="shared" si="465"/>
        <v>0</v>
      </c>
      <c r="P483" s="1">
        <f t="shared" si="465"/>
        <v>0</v>
      </c>
      <c r="Q483" s="1">
        <f t="shared" si="465"/>
        <v>0</v>
      </c>
      <c r="R483" s="1">
        <f t="shared" si="465"/>
        <v>0</v>
      </c>
      <c r="S483" s="1">
        <f t="shared" si="465"/>
        <v>0</v>
      </c>
      <c r="T483" s="1">
        <f t="shared" si="465"/>
        <v>0</v>
      </c>
      <c r="U483" s="1">
        <f t="shared" si="465"/>
        <v>0</v>
      </c>
      <c r="V483" s="1">
        <f t="shared" si="465"/>
        <v>0</v>
      </c>
      <c r="W483" s="1">
        <f t="shared" si="465"/>
        <v>0</v>
      </c>
      <c r="X483" s="1">
        <f t="shared" si="465"/>
        <v>0</v>
      </c>
      <c r="Y483" s="1">
        <f t="shared" si="465"/>
        <v>0</v>
      </c>
      <c r="Z483" s="1">
        <f t="shared" si="465"/>
        <v>0</v>
      </c>
      <c r="AA483" s="1">
        <f t="shared" si="465"/>
        <v>0</v>
      </c>
      <c r="AB483" s="1">
        <f t="shared" si="465"/>
        <v>0</v>
      </c>
      <c r="AC483" s="1">
        <f t="shared" si="465"/>
        <v>0</v>
      </c>
      <c r="AD483" s="1">
        <f t="shared" si="465"/>
        <v>0</v>
      </c>
      <c r="AE483" s="1">
        <f t="shared" si="465"/>
        <v>0</v>
      </c>
      <c r="AF483" s="1">
        <f t="shared" si="465"/>
        <v>0</v>
      </c>
      <c r="AG483" s="1">
        <f t="shared" si="465"/>
        <v>0</v>
      </c>
      <c r="AH483" s="1">
        <f t="shared" si="465"/>
        <v>0</v>
      </c>
      <c r="AI483" s="1">
        <f t="shared" si="465"/>
        <v>0</v>
      </c>
      <c r="AJ483" s="1">
        <f t="shared" si="465"/>
        <v>0</v>
      </c>
      <c r="AK483" s="1">
        <f t="shared" si="465"/>
        <v>0</v>
      </c>
      <c r="AL483" s="1">
        <f t="shared" si="465"/>
        <v>0</v>
      </c>
      <c r="AM483" s="1">
        <f t="shared" si="465"/>
        <v>0</v>
      </c>
      <c r="AN483" s="1">
        <f t="shared" si="465"/>
        <v>0</v>
      </c>
      <c r="AO483" s="1">
        <f t="shared" si="465"/>
        <v>0</v>
      </c>
      <c r="AP483" s="1">
        <f t="shared" si="465"/>
        <v>0</v>
      </c>
      <c r="AQ483" s="1">
        <f t="shared" si="465"/>
        <v>0</v>
      </c>
      <c r="AR483" s="1">
        <f t="shared" si="465"/>
        <v>0</v>
      </c>
      <c r="AS483" s="1">
        <f t="shared" si="465"/>
        <v>0</v>
      </c>
      <c r="AT483" s="1">
        <f t="shared" si="465"/>
        <v>0</v>
      </c>
      <c r="AU483" s="1">
        <f t="shared" si="465"/>
        <v>0</v>
      </c>
      <c r="AV483" s="1">
        <f t="shared" si="465"/>
        <v>0</v>
      </c>
      <c r="AW483" s="1">
        <f t="shared" si="465"/>
        <v>0</v>
      </c>
      <c r="AX483" s="1">
        <f t="shared" si="465"/>
        <v>0</v>
      </c>
      <c r="AY483" s="1">
        <f t="shared" si="465"/>
        <v>0</v>
      </c>
      <c r="AZ483" s="1">
        <f t="shared" si="465"/>
        <v>0</v>
      </c>
      <c r="BA483" s="1">
        <f t="shared" si="465"/>
        <v>0</v>
      </c>
      <c r="BB483" s="1">
        <f t="shared" si="465"/>
        <v>0</v>
      </c>
      <c r="BC483" s="1">
        <f t="shared" si="465"/>
        <v>0</v>
      </c>
      <c r="BD483" s="1">
        <f t="shared" si="465"/>
        <v>0</v>
      </c>
      <c r="BE483" s="1">
        <f t="shared" si="465"/>
        <v>0</v>
      </c>
      <c r="BF483" s="1">
        <f t="shared" si="465"/>
        <v>0</v>
      </c>
      <c r="BG483" s="1">
        <f t="shared" si="465"/>
        <v>0</v>
      </c>
      <c r="BH483" s="1">
        <f t="shared" si="465"/>
        <v>0</v>
      </c>
      <c r="BI483" s="1">
        <v>0</v>
      </c>
    </row>
    <row r="484" spans="1:61" ht="15.75" customHeight="1" x14ac:dyDescent="0.25">
      <c r="A484">
        <f>A462+1</f>
        <v>21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</row>
    <row r="486" spans="1:61" ht="15.75" customHeight="1" x14ac:dyDescent="0.25"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</row>
    <row r="487" spans="1:61" ht="15.75" customHeight="1" x14ac:dyDescent="0.25">
      <c r="B487" s="1">
        <v>0</v>
      </c>
      <c r="C487" s="1">
        <f>IF(C465=1,IF(OR(SUM(B464:D466,-1)=2,SUM(B464:D466,-1)=3),1,0),IF(SUM(B464:D466)=3,1,0))</f>
        <v>0</v>
      </c>
      <c r="D487" s="1">
        <f t="shared" ref="D487:BH491" si="466">IF(D465=1,IF(OR(SUM(C464:E466,-1)=2,SUM(C464:E466,-1)=3),1,0),IF(SUM(C464:E466)=3,1,0))</f>
        <v>0</v>
      </c>
      <c r="E487" s="1">
        <f t="shared" si="466"/>
        <v>0</v>
      </c>
      <c r="F487" s="1">
        <f t="shared" si="466"/>
        <v>0</v>
      </c>
      <c r="G487" s="1">
        <f t="shared" si="466"/>
        <v>0</v>
      </c>
      <c r="H487" s="1">
        <f t="shared" si="466"/>
        <v>0</v>
      </c>
      <c r="I487" s="1">
        <f t="shared" si="466"/>
        <v>0</v>
      </c>
      <c r="J487" s="1">
        <f t="shared" si="466"/>
        <v>0</v>
      </c>
      <c r="K487" s="1">
        <f t="shared" si="466"/>
        <v>0</v>
      </c>
      <c r="L487" s="1">
        <f t="shared" si="466"/>
        <v>0</v>
      </c>
      <c r="M487" s="1">
        <f t="shared" si="466"/>
        <v>0</v>
      </c>
      <c r="N487" s="1">
        <f t="shared" si="466"/>
        <v>0</v>
      </c>
      <c r="O487" s="1">
        <f t="shared" si="466"/>
        <v>0</v>
      </c>
      <c r="P487" s="1">
        <f t="shared" si="466"/>
        <v>0</v>
      </c>
      <c r="Q487" s="1">
        <f t="shared" si="466"/>
        <v>0</v>
      </c>
      <c r="R487" s="1">
        <f t="shared" si="466"/>
        <v>0</v>
      </c>
      <c r="S487" s="1">
        <f t="shared" si="466"/>
        <v>0</v>
      </c>
      <c r="T487" s="1">
        <f t="shared" si="466"/>
        <v>0</v>
      </c>
      <c r="U487" s="1">
        <f t="shared" si="466"/>
        <v>0</v>
      </c>
      <c r="V487" s="1">
        <f t="shared" si="466"/>
        <v>0</v>
      </c>
      <c r="W487" s="1">
        <f t="shared" si="466"/>
        <v>0</v>
      </c>
      <c r="X487" s="1">
        <f t="shared" si="466"/>
        <v>0</v>
      </c>
      <c r="Y487" s="1">
        <f t="shared" si="466"/>
        <v>0</v>
      </c>
      <c r="Z487" s="1">
        <f t="shared" si="466"/>
        <v>0</v>
      </c>
      <c r="AA487" s="1">
        <f t="shared" si="466"/>
        <v>0</v>
      </c>
      <c r="AB487" s="1">
        <f t="shared" si="466"/>
        <v>0</v>
      </c>
      <c r="AC487" s="1">
        <f t="shared" si="466"/>
        <v>0</v>
      </c>
      <c r="AD487" s="1">
        <f t="shared" si="466"/>
        <v>0</v>
      </c>
      <c r="AE487" s="1">
        <f t="shared" si="466"/>
        <v>0</v>
      </c>
      <c r="AF487" s="1">
        <f t="shared" si="466"/>
        <v>0</v>
      </c>
      <c r="AG487" s="1">
        <f t="shared" si="466"/>
        <v>0</v>
      </c>
      <c r="AH487" s="1">
        <f t="shared" si="466"/>
        <v>0</v>
      </c>
      <c r="AI487" s="1">
        <f t="shared" si="466"/>
        <v>0</v>
      </c>
      <c r="AJ487" s="1">
        <f t="shared" si="466"/>
        <v>0</v>
      </c>
      <c r="AK487" s="1">
        <f t="shared" si="466"/>
        <v>0</v>
      </c>
      <c r="AL487" s="1">
        <f t="shared" si="466"/>
        <v>0</v>
      </c>
      <c r="AM487" s="1">
        <f t="shared" si="466"/>
        <v>0</v>
      </c>
      <c r="AN487" s="1">
        <f t="shared" si="466"/>
        <v>0</v>
      </c>
      <c r="AO487" s="1">
        <f t="shared" si="466"/>
        <v>0</v>
      </c>
      <c r="AP487" s="1">
        <f t="shared" si="466"/>
        <v>0</v>
      </c>
      <c r="AQ487" s="1">
        <f t="shared" si="466"/>
        <v>0</v>
      </c>
      <c r="AR487" s="1">
        <f t="shared" si="466"/>
        <v>0</v>
      </c>
      <c r="AS487" s="1">
        <f t="shared" si="466"/>
        <v>0</v>
      </c>
      <c r="AT487" s="1">
        <f t="shared" si="466"/>
        <v>0</v>
      </c>
      <c r="AU487" s="1">
        <f t="shared" si="466"/>
        <v>1</v>
      </c>
      <c r="AV487" s="1">
        <f t="shared" si="466"/>
        <v>1</v>
      </c>
      <c r="AW487" s="1">
        <f t="shared" si="466"/>
        <v>0</v>
      </c>
      <c r="AX487" s="1">
        <f t="shared" si="466"/>
        <v>0</v>
      </c>
      <c r="AY487" s="1">
        <f t="shared" si="466"/>
        <v>0</v>
      </c>
      <c r="AZ487" s="1">
        <f t="shared" si="466"/>
        <v>0</v>
      </c>
      <c r="BA487" s="1">
        <f t="shared" si="466"/>
        <v>0</v>
      </c>
      <c r="BB487" s="1">
        <f t="shared" si="466"/>
        <v>0</v>
      </c>
      <c r="BC487" s="1">
        <f t="shared" si="466"/>
        <v>0</v>
      </c>
      <c r="BD487" s="1">
        <f t="shared" si="466"/>
        <v>0</v>
      </c>
      <c r="BE487" s="1">
        <f t="shared" si="466"/>
        <v>0</v>
      </c>
      <c r="BF487" s="1">
        <f t="shared" si="466"/>
        <v>0</v>
      </c>
      <c r="BG487" s="1">
        <f t="shared" si="466"/>
        <v>0</v>
      </c>
      <c r="BH487" s="1">
        <f t="shared" si="466"/>
        <v>0</v>
      </c>
      <c r="BI487" s="1">
        <v>0</v>
      </c>
    </row>
    <row r="488" spans="1:61" ht="15.75" customHeight="1" x14ac:dyDescent="0.25">
      <c r="B488" s="1">
        <v>0</v>
      </c>
      <c r="C488" s="1">
        <f t="shared" ref="C488:R488" si="467">IF(C466=1,IF(OR(SUM(B465:D467,-1)=2,SUM(B465:D467,-1)=3),1,0),IF(SUM(B465:D467)=3,1,0))</f>
        <v>0</v>
      </c>
      <c r="D488" s="1">
        <f t="shared" si="467"/>
        <v>0</v>
      </c>
      <c r="E488" s="1">
        <f t="shared" si="467"/>
        <v>1</v>
      </c>
      <c r="F488" s="1">
        <f t="shared" si="467"/>
        <v>1</v>
      </c>
      <c r="G488" s="1">
        <f t="shared" si="467"/>
        <v>0</v>
      </c>
      <c r="H488" s="1">
        <f t="shared" si="467"/>
        <v>0</v>
      </c>
      <c r="I488" s="1">
        <f t="shared" si="467"/>
        <v>0</v>
      </c>
      <c r="J488" s="1">
        <f t="shared" si="467"/>
        <v>0</v>
      </c>
      <c r="K488" s="1">
        <f t="shared" si="467"/>
        <v>0</v>
      </c>
      <c r="L488" s="1">
        <f t="shared" si="467"/>
        <v>0</v>
      </c>
      <c r="M488" s="1">
        <f t="shared" si="467"/>
        <v>0</v>
      </c>
      <c r="N488" s="1">
        <f t="shared" si="467"/>
        <v>0</v>
      </c>
      <c r="O488" s="1">
        <f t="shared" si="467"/>
        <v>0</v>
      </c>
      <c r="P488" s="1">
        <f t="shared" si="467"/>
        <v>0</v>
      </c>
      <c r="Q488" s="1">
        <f t="shared" si="467"/>
        <v>0</v>
      </c>
      <c r="R488" s="1">
        <f t="shared" si="467"/>
        <v>0</v>
      </c>
      <c r="S488" s="1">
        <f t="shared" si="466"/>
        <v>0</v>
      </c>
      <c r="T488" s="1">
        <f t="shared" si="466"/>
        <v>0</v>
      </c>
      <c r="U488" s="1">
        <f t="shared" si="466"/>
        <v>0</v>
      </c>
      <c r="V488" s="1">
        <f t="shared" si="466"/>
        <v>0</v>
      </c>
      <c r="W488" s="1">
        <f t="shared" si="466"/>
        <v>0</v>
      </c>
      <c r="X488" s="1">
        <f t="shared" si="466"/>
        <v>0</v>
      </c>
      <c r="Y488" s="1">
        <f t="shared" si="466"/>
        <v>0</v>
      </c>
      <c r="Z488" s="1">
        <f t="shared" si="466"/>
        <v>0</v>
      </c>
      <c r="AA488" s="1">
        <f t="shared" si="466"/>
        <v>0</v>
      </c>
      <c r="AB488" s="1">
        <f t="shared" si="466"/>
        <v>0</v>
      </c>
      <c r="AC488" s="1">
        <f t="shared" si="466"/>
        <v>0</v>
      </c>
      <c r="AD488" s="1">
        <f t="shared" si="466"/>
        <v>0</v>
      </c>
      <c r="AE488" s="1">
        <f t="shared" si="466"/>
        <v>0</v>
      </c>
      <c r="AF488" s="1">
        <f t="shared" si="466"/>
        <v>0</v>
      </c>
      <c r="AG488" s="1">
        <f t="shared" si="466"/>
        <v>0</v>
      </c>
      <c r="AH488" s="1">
        <f t="shared" si="466"/>
        <v>0</v>
      </c>
      <c r="AI488" s="1">
        <f t="shared" si="466"/>
        <v>0</v>
      </c>
      <c r="AJ488" s="1">
        <f t="shared" si="466"/>
        <v>0</v>
      </c>
      <c r="AK488" s="1">
        <f t="shared" si="466"/>
        <v>0</v>
      </c>
      <c r="AL488" s="1">
        <f t="shared" si="466"/>
        <v>0</v>
      </c>
      <c r="AM488" s="1">
        <f t="shared" si="466"/>
        <v>0</v>
      </c>
      <c r="AN488" s="1">
        <f t="shared" si="466"/>
        <v>0</v>
      </c>
      <c r="AO488" s="1">
        <f t="shared" si="466"/>
        <v>0</v>
      </c>
      <c r="AP488" s="1">
        <f t="shared" si="466"/>
        <v>0</v>
      </c>
      <c r="AQ488" s="1">
        <f t="shared" si="466"/>
        <v>0</v>
      </c>
      <c r="AR488" s="1">
        <f t="shared" si="466"/>
        <v>0</v>
      </c>
      <c r="AS488" s="1">
        <f t="shared" si="466"/>
        <v>0</v>
      </c>
      <c r="AT488" s="1">
        <f t="shared" si="466"/>
        <v>1</v>
      </c>
      <c r="AU488" s="1">
        <f t="shared" si="466"/>
        <v>0</v>
      </c>
      <c r="AV488" s="1">
        <f t="shared" si="466"/>
        <v>1</v>
      </c>
      <c r="AW488" s="1">
        <f t="shared" si="466"/>
        <v>0</v>
      </c>
      <c r="AX488" s="1">
        <f t="shared" si="466"/>
        <v>0</v>
      </c>
      <c r="AY488" s="1">
        <f t="shared" si="466"/>
        <v>0</v>
      </c>
      <c r="AZ488" s="1">
        <f t="shared" si="466"/>
        <v>0</v>
      </c>
      <c r="BA488" s="1">
        <f t="shared" si="466"/>
        <v>0</v>
      </c>
      <c r="BB488" s="1">
        <f t="shared" si="466"/>
        <v>0</v>
      </c>
      <c r="BC488" s="1">
        <f t="shared" si="466"/>
        <v>0</v>
      </c>
      <c r="BD488" s="1">
        <f t="shared" si="466"/>
        <v>0</v>
      </c>
      <c r="BE488" s="1">
        <f t="shared" si="466"/>
        <v>0</v>
      </c>
      <c r="BF488" s="1">
        <f t="shared" si="466"/>
        <v>0</v>
      </c>
      <c r="BG488" s="1">
        <f t="shared" si="466"/>
        <v>0</v>
      </c>
      <c r="BH488" s="1">
        <f t="shared" si="466"/>
        <v>0</v>
      </c>
      <c r="BI488" s="1">
        <v>0</v>
      </c>
    </row>
    <row r="489" spans="1:61" ht="15.75" customHeight="1" x14ac:dyDescent="0.25">
      <c r="B489" s="1">
        <v>0</v>
      </c>
      <c r="C489" s="1">
        <f t="shared" ref="C489:R489" si="468">IF(C467=1,IF(OR(SUM(B466:D468,-1)=2,SUM(B466:D468,-1)=3),1,0),IF(SUM(B466:D468)=3,1,0))</f>
        <v>0</v>
      </c>
      <c r="D489" s="1">
        <f t="shared" si="466"/>
        <v>0</v>
      </c>
      <c r="E489" s="1">
        <f t="shared" si="466"/>
        <v>1</v>
      </c>
      <c r="F489" s="1">
        <f t="shared" si="466"/>
        <v>0</v>
      </c>
      <c r="G489" s="1">
        <f t="shared" si="466"/>
        <v>0</v>
      </c>
      <c r="H489" s="1">
        <f t="shared" si="466"/>
        <v>0</v>
      </c>
      <c r="I489" s="1">
        <f t="shared" si="466"/>
        <v>0</v>
      </c>
      <c r="J489" s="1">
        <f t="shared" si="466"/>
        <v>0</v>
      </c>
      <c r="K489" s="1">
        <f t="shared" si="466"/>
        <v>0</v>
      </c>
      <c r="L489" s="1">
        <f t="shared" si="466"/>
        <v>0</v>
      </c>
      <c r="M489" s="1">
        <f t="shared" si="466"/>
        <v>0</v>
      </c>
      <c r="N489" s="1">
        <f t="shared" si="466"/>
        <v>1</v>
      </c>
      <c r="O489" s="1">
        <f t="shared" si="466"/>
        <v>1</v>
      </c>
      <c r="P489" s="1">
        <f t="shared" si="466"/>
        <v>1</v>
      </c>
      <c r="Q489" s="1">
        <f t="shared" si="466"/>
        <v>0</v>
      </c>
      <c r="R489" s="1">
        <f t="shared" si="466"/>
        <v>0</v>
      </c>
      <c r="S489" s="1">
        <f t="shared" si="466"/>
        <v>0</v>
      </c>
      <c r="T489" s="1">
        <f t="shared" si="466"/>
        <v>0</v>
      </c>
      <c r="U489" s="1">
        <f t="shared" si="466"/>
        <v>0</v>
      </c>
      <c r="V489" s="1">
        <f t="shared" si="466"/>
        <v>0</v>
      </c>
      <c r="W489" s="1">
        <f t="shared" si="466"/>
        <v>0</v>
      </c>
      <c r="X489" s="1">
        <f t="shared" si="466"/>
        <v>0</v>
      </c>
      <c r="Y489" s="1">
        <f t="shared" si="466"/>
        <v>0</v>
      </c>
      <c r="Z489" s="1">
        <f t="shared" si="466"/>
        <v>0</v>
      </c>
      <c r="AA489" s="1">
        <f t="shared" si="466"/>
        <v>0</v>
      </c>
      <c r="AB489" s="1">
        <f t="shared" si="466"/>
        <v>0</v>
      </c>
      <c r="AC489" s="1">
        <f t="shared" si="466"/>
        <v>0</v>
      </c>
      <c r="AD489" s="1">
        <f t="shared" si="466"/>
        <v>0</v>
      </c>
      <c r="AE489" s="1">
        <f t="shared" si="466"/>
        <v>1</v>
      </c>
      <c r="AF489" s="1">
        <f t="shared" si="466"/>
        <v>0</v>
      </c>
      <c r="AG489" s="1">
        <f t="shared" si="466"/>
        <v>1</v>
      </c>
      <c r="AH489" s="1">
        <f t="shared" si="466"/>
        <v>0</v>
      </c>
      <c r="AI489" s="1">
        <f t="shared" si="466"/>
        <v>0</v>
      </c>
      <c r="AJ489" s="1">
        <f t="shared" si="466"/>
        <v>0</v>
      </c>
      <c r="AK489" s="1">
        <f t="shared" si="466"/>
        <v>0</v>
      </c>
      <c r="AL489" s="1">
        <f t="shared" si="466"/>
        <v>0</v>
      </c>
      <c r="AM489" s="1">
        <f t="shared" si="466"/>
        <v>0</v>
      </c>
      <c r="AN489" s="1">
        <f t="shared" si="466"/>
        <v>0</v>
      </c>
      <c r="AO489" s="1">
        <f t="shared" si="466"/>
        <v>0</v>
      </c>
      <c r="AP489" s="1">
        <f t="shared" si="466"/>
        <v>0</v>
      </c>
      <c r="AQ489" s="1">
        <f t="shared" si="466"/>
        <v>0</v>
      </c>
      <c r="AR489" s="1">
        <f t="shared" si="466"/>
        <v>0</v>
      </c>
      <c r="AS489" s="1">
        <f t="shared" si="466"/>
        <v>1</v>
      </c>
      <c r="AT489" s="1">
        <f t="shared" si="466"/>
        <v>0</v>
      </c>
      <c r="AU489" s="1">
        <f t="shared" si="466"/>
        <v>0</v>
      </c>
      <c r="AV489" s="1">
        <f t="shared" si="466"/>
        <v>0</v>
      </c>
      <c r="AW489" s="1">
        <f t="shared" si="466"/>
        <v>0</v>
      </c>
      <c r="AX489" s="1">
        <f t="shared" si="466"/>
        <v>0</v>
      </c>
      <c r="AY489" s="1">
        <f t="shared" si="466"/>
        <v>0</v>
      </c>
      <c r="AZ489" s="1">
        <f t="shared" si="466"/>
        <v>1</v>
      </c>
      <c r="BA489" s="1">
        <f t="shared" si="466"/>
        <v>1</v>
      </c>
      <c r="BB489" s="1">
        <f t="shared" si="466"/>
        <v>0</v>
      </c>
      <c r="BC489" s="1">
        <f t="shared" si="466"/>
        <v>0</v>
      </c>
      <c r="BD489" s="1">
        <f t="shared" si="466"/>
        <v>1</v>
      </c>
      <c r="BE489" s="1">
        <f t="shared" si="466"/>
        <v>1</v>
      </c>
      <c r="BF489" s="1">
        <f t="shared" si="466"/>
        <v>0</v>
      </c>
      <c r="BG489" s="1">
        <f t="shared" si="466"/>
        <v>0</v>
      </c>
      <c r="BH489" s="1">
        <f t="shared" si="466"/>
        <v>0</v>
      </c>
      <c r="BI489" s="1">
        <v>0</v>
      </c>
    </row>
    <row r="490" spans="1:61" ht="15.75" customHeight="1" x14ac:dyDescent="0.25">
      <c r="B490" s="1">
        <v>0</v>
      </c>
      <c r="C490" s="1">
        <f t="shared" ref="C490:R490" si="469">IF(C468=1,IF(OR(SUM(B467:D469,-1)=2,SUM(B467:D469,-1)=3),1,0),IF(SUM(B467:D469)=3,1,0))</f>
        <v>0</v>
      </c>
      <c r="D490" s="1">
        <f t="shared" si="466"/>
        <v>0</v>
      </c>
      <c r="E490" s="1">
        <f t="shared" si="466"/>
        <v>0</v>
      </c>
      <c r="F490" s="1">
        <f t="shared" si="466"/>
        <v>0</v>
      </c>
      <c r="G490" s="1">
        <f t="shared" si="466"/>
        <v>0</v>
      </c>
      <c r="H490" s="1">
        <f t="shared" si="466"/>
        <v>1</v>
      </c>
      <c r="I490" s="1">
        <f t="shared" si="466"/>
        <v>0</v>
      </c>
      <c r="J490" s="1">
        <f t="shared" si="466"/>
        <v>0</v>
      </c>
      <c r="K490" s="1">
        <f t="shared" si="466"/>
        <v>0</v>
      </c>
      <c r="L490" s="1">
        <f t="shared" si="466"/>
        <v>0</v>
      </c>
      <c r="M490" s="1">
        <f t="shared" si="466"/>
        <v>0</v>
      </c>
      <c r="N490" s="1">
        <f t="shared" si="466"/>
        <v>0</v>
      </c>
      <c r="O490" s="1">
        <f t="shared" si="466"/>
        <v>0</v>
      </c>
      <c r="P490" s="1">
        <f t="shared" si="466"/>
        <v>0</v>
      </c>
      <c r="Q490" s="1">
        <f t="shared" si="466"/>
        <v>0</v>
      </c>
      <c r="R490" s="1">
        <f t="shared" si="466"/>
        <v>0</v>
      </c>
      <c r="S490" s="1">
        <f t="shared" si="466"/>
        <v>0</v>
      </c>
      <c r="T490" s="1">
        <f t="shared" si="466"/>
        <v>0</v>
      </c>
      <c r="U490" s="1">
        <f t="shared" si="466"/>
        <v>0</v>
      </c>
      <c r="V490" s="1">
        <f t="shared" si="466"/>
        <v>0</v>
      </c>
      <c r="W490" s="1">
        <f t="shared" si="466"/>
        <v>0</v>
      </c>
      <c r="X490" s="1">
        <f t="shared" si="466"/>
        <v>0</v>
      </c>
      <c r="Y490" s="1">
        <f t="shared" si="466"/>
        <v>0</v>
      </c>
      <c r="Z490" s="1">
        <f t="shared" si="466"/>
        <v>0</v>
      </c>
      <c r="AA490" s="1">
        <f t="shared" si="466"/>
        <v>0</v>
      </c>
      <c r="AB490" s="1">
        <f t="shared" si="466"/>
        <v>0</v>
      </c>
      <c r="AC490" s="1">
        <f t="shared" si="466"/>
        <v>0</v>
      </c>
      <c r="AD490" s="1">
        <f t="shared" si="466"/>
        <v>0</v>
      </c>
      <c r="AE490" s="1">
        <f t="shared" si="466"/>
        <v>1</v>
      </c>
      <c r="AF490" s="1">
        <f t="shared" si="466"/>
        <v>0</v>
      </c>
      <c r="AG490" s="1">
        <f t="shared" si="466"/>
        <v>0</v>
      </c>
      <c r="AH490" s="1">
        <f t="shared" si="466"/>
        <v>1</v>
      </c>
      <c r="AI490" s="1">
        <f t="shared" si="466"/>
        <v>0</v>
      </c>
      <c r="AJ490" s="1">
        <f t="shared" si="466"/>
        <v>0</v>
      </c>
      <c r="AK490" s="1">
        <f t="shared" si="466"/>
        <v>0</v>
      </c>
      <c r="AL490" s="1">
        <f t="shared" si="466"/>
        <v>0</v>
      </c>
      <c r="AM490" s="1">
        <f t="shared" si="466"/>
        <v>0</v>
      </c>
      <c r="AN490" s="1">
        <f t="shared" si="466"/>
        <v>0</v>
      </c>
      <c r="AO490" s="1">
        <f t="shared" si="466"/>
        <v>0</v>
      </c>
      <c r="AP490" s="1">
        <f t="shared" si="466"/>
        <v>0</v>
      </c>
      <c r="AQ490" s="1">
        <f t="shared" si="466"/>
        <v>0</v>
      </c>
      <c r="AR490" s="1">
        <f t="shared" si="466"/>
        <v>0</v>
      </c>
      <c r="AS490" s="1">
        <f t="shared" si="466"/>
        <v>1</v>
      </c>
      <c r="AT490" s="1">
        <f t="shared" si="466"/>
        <v>0</v>
      </c>
      <c r="AU490" s="1">
        <f t="shared" si="466"/>
        <v>0</v>
      </c>
      <c r="AV490" s="1">
        <f t="shared" si="466"/>
        <v>1</v>
      </c>
      <c r="AW490" s="1">
        <f t="shared" si="466"/>
        <v>0</v>
      </c>
      <c r="AX490" s="1">
        <f t="shared" si="466"/>
        <v>0</v>
      </c>
      <c r="AY490" s="1">
        <f t="shared" si="466"/>
        <v>1</v>
      </c>
      <c r="AZ490" s="1">
        <f t="shared" si="466"/>
        <v>0</v>
      </c>
      <c r="BA490" s="1">
        <f t="shared" si="466"/>
        <v>0</v>
      </c>
      <c r="BB490" s="1">
        <f t="shared" si="466"/>
        <v>1</v>
      </c>
      <c r="BC490" s="1">
        <f t="shared" si="466"/>
        <v>0</v>
      </c>
      <c r="BD490" s="1">
        <f t="shared" si="466"/>
        <v>1</v>
      </c>
      <c r="BE490" s="1">
        <f t="shared" si="466"/>
        <v>1</v>
      </c>
      <c r="BF490" s="1">
        <f t="shared" si="466"/>
        <v>0</v>
      </c>
      <c r="BG490" s="1">
        <f t="shared" si="466"/>
        <v>0</v>
      </c>
      <c r="BH490" s="1">
        <f t="shared" si="466"/>
        <v>0</v>
      </c>
      <c r="BI490" s="1">
        <v>0</v>
      </c>
    </row>
    <row r="491" spans="1:61" ht="15.75" customHeight="1" x14ac:dyDescent="0.25">
      <c r="B491" s="1">
        <v>0</v>
      </c>
      <c r="C491" s="1">
        <f t="shared" ref="C491:R491" si="470">IF(C469=1,IF(OR(SUM(B468:D470,-1)=2,SUM(B468:D470,-1)=3),1,0),IF(SUM(B468:D470)=3,1,0))</f>
        <v>0</v>
      </c>
      <c r="D491" s="1">
        <f t="shared" si="466"/>
        <v>0</v>
      </c>
      <c r="E491" s="1">
        <f t="shared" si="466"/>
        <v>0</v>
      </c>
      <c r="F491" s="1">
        <f t="shared" si="466"/>
        <v>0</v>
      </c>
      <c r="G491" s="1">
        <f t="shared" si="466"/>
        <v>1</v>
      </c>
      <c r="H491" s="1">
        <f t="shared" si="466"/>
        <v>1</v>
      </c>
      <c r="I491" s="1">
        <f t="shared" si="466"/>
        <v>0</v>
      </c>
      <c r="J491" s="1">
        <f t="shared" si="466"/>
        <v>0</v>
      </c>
      <c r="K491" s="1">
        <f t="shared" si="466"/>
        <v>0</v>
      </c>
      <c r="L491" s="1">
        <f t="shared" si="466"/>
        <v>0</v>
      </c>
      <c r="M491" s="1">
        <f t="shared" si="466"/>
        <v>1</v>
      </c>
      <c r="N491" s="1">
        <f t="shared" si="466"/>
        <v>0</v>
      </c>
      <c r="O491" s="1">
        <f t="shared" si="466"/>
        <v>0</v>
      </c>
      <c r="P491" s="1">
        <f t="shared" si="466"/>
        <v>0</v>
      </c>
      <c r="Q491" s="1">
        <f t="shared" si="466"/>
        <v>1</v>
      </c>
      <c r="R491" s="1">
        <f t="shared" si="466"/>
        <v>0</v>
      </c>
      <c r="S491" s="1">
        <f t="shared" si="466"/>
        <v>0</v>
      </c>
      <c r="T491" s="1">
        <f t="shared" si="466"/>
        <v>0</v>
      </c>
      <c r="U491" s="1">
        <f t="shared" si="466"/>
        <v>0</v>
      </c>
      <c r="V491" s="1">
        <f t="shared" si="466"/>
        <v>1</v>
      </c>
      <c r="W491" s="1">
        <f t="shared" si="466"/>
        <v>1</v>
      </c>
      <c r="X491" s="1">
        <f t="shared" si="466"/>
        <v>0</v>
      </c>
      <c r="Y491" s="1">
        <f t="shared" si="466"/>
        <v>0</v>
      </c>
      <c r="Z491" s="1">
        <f t="shared" si="466"/>
        <v>0</v>
      </c>
      <c r="AA491" s="1">
        <f t="shared" si="466"/>
        <v>0</v>
      </c>
      <c r="AB491" s="1">
        <f t="shared" si="466"/>
        <v>0</v>
      </c>
      <c r="AC491" s="1">
        <f t="shared" si="466"/>
        <v>0</v>
      </c>
      <c r="AD491" s="1">
        <f t="shared" si="466"/>
        <v>0</v>
      </c>
      <c r="AE491" s="1">
        <f t="shared" si="466"/>
        <v>0</v>
      </c>
      <c r="AF491" s="1">
        <f t="shared" si="466"/>
        <v>0</v>
      </c>
      <c r="AG491" s="1">
        <f t="shared" si="466"/>
        <v>0</v>
      </c>
      <c r="AH491" s="1">
        <f t="shared" si="466"/>
        <v>1</v>
      </c>
      <c r="AI491" s="1">
        <f t="shared" si="466"/>
        <v>1</v>
      </c>
      <c r="AJ491" s="1">
        <f t="shared" si="466"/>
        <v>0</v>
      </c>
      <c r="AK491" s="1">
        <f t="shared" si="466"/>
        <v>0</v>
      </c>
      <c r="AL491" s="1">
        <f t="shared" si="466"/>
        <v>0</v>
      </c>
      <c r="AM491" s="1">
        <f t="shared" si="466"/>
        <v>0</v>
      </c>
      <c r="AN491" s="1">
        <f t="shared" si="466"/>
        <v>0</v>
      </c>
      <c r="AO491" s="1">
        <f t="shared" si="466"/>
        <v>0</v>
      </c>
      <c r="AP491" s="1">
        <f t="shared" si="466"/>
        <v>0</v>
      </c>
      <c r="AQ491" s="1">
        <f t="shared" si="466"/>
        <v>0</v>
      </c>
      <c r="AR491" s="1">
        <f t="shared" si="466"/>
        <v>0</v>
      </c>
      <c r="AS491" s="1">
        <f t="shared" si="466"/>
        <v>1</v>
      </c>
      <c r="AT491" s="1">
        <f t="shared" ref="D491:BI496" si="471">IF(AT469=1,IF(OR(SUM(AS468:AU470,-1)=2,SUM(AS468:AU470,-1)=3),1,0),IF(SUM(AS468:AU470)=3,1,0))</f>
        <v>0</v>
      </c>
      <c r="AU491" s="1">
        <f t="shared" si="471"/>
        <v>0</v>
      </c>
      <c r="AV491" s="1">
        <f t="shared" si="471"/>
        <v>0</v>
      </c>
      <c r="AW491" s="1">
        <f t="shared" si="471"/>
        <v>0</v>
      </c>
      <c r="AX491" s="1">
        <f t="shared" si="471"/>
        <v>0</v>
      </c>
      <c r="AY491" s="1">
        <f t="shared" si="471"/>
        <v>0</v>
      </c>
      <c r="AZ491" s="1">
        <f t="shared" si="471"/>
        <v>1</v>
      </c>
      <c r="BA491" s="1">
        <f t="shared" si="471"/>
        <v>1</v>
      </c>
      <c r="BB491" s="1">
        <f t="shared" si="471"/>
        <v>0</v>
      </c>
      <c r="BC491" s="1">
        <f t="shared" si="471"/>
        <v>0</v>
      </c>
      <c r="BD491" s="1">
        <f t="shared" si="471"/>
        <v>0</v>
      </c>
      <c r="BE491" s="1">
        <f t="shared" si="471"/>
        <v>0</v>
      </c>
      <c r="BF491" s="1">
        <f t="shared" si="471"/>
        <v>0</v>
      </c>
      <c r="BG491" s="1">
        <f t="shared" si="471"/>
        <v>0</v>
      </c>
      <c r="BH491" s="1">
        <f t="shared" si="471"/>
        <v>0</v>
      </c>
      <c r="BI491" s="1">
        <v>0</v>
      </c>
    </row>
    <row r="492" spans="1:61" ht="15.75" customHeight="1" x14ac:dyDescent="0.25">
      <c r="B492" s="1">
        <v>0</v>
      </c>
      <c r="C492" s="1">
        <f t="shared" ref="C492:R492" si="472">IF(C470=1,IF(OR(SUM(B469:D471,-1)=2,SUM(B469:D471,-1)=3),1,0),IF(SUM(B469:D471)=3,1,0))</f>
        <v>0</v>
      </c>
      <c r="D492" s="1">
        <f t="shared" si="471"/>
        <v>0</v>
      </c>
      <c r="E492" s="1">
        <f t="shared" si="471"/>
        <v>0</v>
      </c>
      <c r="F492" s="1">
        <f t="shared" si="471"/>
        <v>0</v>
      </c>
      <c r="G492" s="1">
        <f t="shared" si="471"/>
        <v>0</v>
      </c>
      <c r="H492" s="1">
        <f t="shared" si="471"/>
        <v>0</v>
      </c>
      <c r="I492" s="1">
        <f t="shared" si="471"/>
        <v>0</v>
      </c>
      <c r="J492" s="1">
        <f t="shared" si="471"/>
        <v>0</v>
      </c>
      <c r="K492" s="1">
        <f t="shared" si="471"/>
        <v>0</v>
      </c>
      <c r="L492" s="1">
        <f t="shared" si="471"/>
        <v>0</v>
      </c>
      <c r="M492" s="1">
        <f t="shared" si="471"/>
        <v>1</v>
      </c>
      <c r="N492" s="1">
        <f t="shared" si="471"/>
        <v>0</v>
      </c>
      <c r="O492" s="1">
        <f t="shared" si="471"/>
        <v>0</v>
      </c>
      <c r="P492" s="1">
        <f t="shared" si="471"/>
        <v>0</v>
      </c>
      <c r="Q492" s="1">
        <f t="shared" si="471"/>
        <v>1</v>
      </c>
      <c r="R492" s="1">
        <f t="shared" si="471"/>
        <v>0</v>
      </c>
      <c r="S492" s="1">
        <f t="shared" si="471"/>
        <v>0</v>
      </c>
      <c r="T492" s="1">
        <f t="shared" si="471"/>
        <v>0</v>
      </c>
      <c r="U492" s="1">
        <f t="shared" si="471"/>
        <v>0</v>
      </c>
      <c r="V492" s="1">
        <f t="shared" si="471"/>
        <v>1</v>
      </c>
      <c r="W492" s="1">
        <f t="shared" si="471"/>
        <v>1</v>
      </c>
      <c r="X492" s="1">
        <f t="shared" si="471"/>
        <v>0</v>
      </c>
      <c r="Y492" s="1">
        <f t="shared" si="471"/>
        <v>0</v>
      </c>
      <c r="Z492" s="1">
        <f t="shared" si="471"/>
        <v>0</v>
      </c>
      <c r="AA492" s="1">
        <f t="shared" si="471"/>
        <v>0</v>
      </c>
      <c r="AB492" s="1">
        <f t="shared" si="471"/>
        <v>0</v>
      </c>
      <c r="AC492" s="1">
        <f t="shared" si="471"/>
        <v>0</v>
      </c>
      <c r="AD492" s="1">
        <f t="shared" si="471"/>
        <v>0</v>
      </c>
      <c r="AE492" s="1">
        <f t="shared" si="471"/>
        <v>0</v>
      </c>
      <c r="AF492" s="1">
        <f t="shared" si="471"/>
        <v>1</v>
      </c>
      <c r="AG492" s="1">
        <f t="shared" si="471"/>
        <v>0</v>
      </c>
      <c r="AH492" s="1">
        <f t="shared" si="471"/>
        <v>0</v>
      </c>
      <c r="AI492" s="1">
        <f t="shared" si="471"/>
        <v>0</v>
      </c>
      <c r="AJ492" s="1">
        <f t="shared" si="471"/>
        <v>1</v>
      </c>
      <c r="AK492" s="1">
        <f t="shared" si="471"/>
        <v>1</v>
      </c>
      <c r="AL492" s="1">
        <f t="shared" si="471"/>
        <v>0</v>
      </c>
      <c r="AM492" s="1">
        <f t="shared" si="471"/>
        <v>0</v>
      </c>
      <c r="AN492" s="1">
        <f t="shared" si="471"/>
        <v>0</v>
      </c>
      <c r="AO492" s="1">
        <f t="shared" si="471"/>
        <v>0</v>
      </c>
      <c r="AP492" s="1">
        <f t="shared" si="471"/>
        <v>0</v>
      </c>
      <c r="AQ492" s="1">
        <f t="shared" si="471"/>
        <v>0</v>
      </c>
      <c r="AR492" s="1">
        <f t="shared" si="471"/>
        <v>0</v>
      </c>
      <c r="AS492" s="1">
        <f t="shared" si="471"/>
        <v>0</v>
      </c>
      <c r="AT492" s="1">
        <f t="shared" si="471"/>
        <v>1</v>
      </c>
      <c r="AU492" s="1">
        <f t="shared" si="471"/>
        <v>0</v>
      </c>
      <c r="AV492" s="1">
        <f t="shared" si="471"/>
        <v>1</v>
      </c>
      <c r="AW492" s="1">
        <f t="shared" si="471"/>
        <v>0</v>
      </c>
      <c r="AX492" s="1">
        <f t="shared" si="471"/>
        <v>0</v>
      </c>
      <c r="AY492" s="1">
        <f t="shared" si="471"/>
        <v>0</v>
      </c>
      <c r="AZ492" s="1">
        <f t="shared" si="471"/>
        <v>0</v>
      </c>
      <c r="BA492" s="1">
        <f t="shared" si="471"/>
        <v>0</v>
      </c>
      <c r="BB492" s="1">
        <f t="shared" si="471"/>
        <v>0</v>
      </c>
      <c r="BC492" s="1">
        <f t="shared" si="471"/>
        <v>0</v>
      </c>
      <c r="BD492" s="1">
        <f t="shared" si="471"/>
        <v>0</v>
      </c>
      <c r="BE492" s="1">
        <f t="shared" si="471"/>
        <v>0</v>
      </c>
      <c r="BF492" s="1">
        <f t="shared" si="471"/>
        <v>0</v>
      </c>
      <c r="BG492" s="1">
        <f t="shared" si="471"/>
        <v>0</v>
      </c>
      <c r="BH492" s="1">
        <f t="shared" si="471"/>
        <v>0</v>
      </c>
      <c r="BI492" s="1">
        <v>0</v>
      </c>
    </row>
    <row r="493" spans="1:61" ht="15.75" customHeight="1" x14ac:dyDescent="0.25">
      <c r="B493" s="1">
        <v>0</v>
      </c>
      <c r="C493" s="1">
        <f t="shared" ref="C493:R493" si="473">IF(C471=1,IF(OR(SUM(B470:D472,-1)=2,SUM(B470:D472,-1)=3),1,0),IF(SUM(B470:D472)=3,1,0))</f>
        <v>0</v>
      </c>
      <c r="D493" s="1">
        <f t="shared" si="471"/>
        <v>0</v>
      </c>
      <c r="E493" s="1">
        <f t="shared" si="471"/>
        <v>0</v>
      </c>
      <c r="F493" s="1">
        <f t="shared" si="471"/>
        <v>0</v>
      </c>
      <c r="G493" s="1">
        <f t="shared" si="471"/>
        <v>0</v>
      </c>
      <c r="H493" s="1">
        <f t="shared" si="471"/>
        <v>0</v>
      </c>
      <c r="I493" s="1">
        <f t="shared" si="471"/>
        <v>0</v>
      </c>
      <c r="J493" s="1">
        <f t="shared" si="471"/>
        <v>0</v>
      </c>
      <c r="K493" s="1">
        <f t="shared" si="471"/>
        <v>0</v>
      </c>
      <c r="L493" s="1">
        <f t="shared" si="471"/>
        <v>0</v>
      </c>
      <c r="M493" s="1">
        <f t="shared" si="471"/>
        <v>0</v>
      </c>
      <c r="N493" s="1">
        <f t="shared" si="471"/>
        <v>0</v>
      </c>
      <c r="O493" s="1">
        <f t="shared" si="471"/>
        <v>0</v>
      </c>
      <c r="P493" s="1">
        <f t="shared" si="471"/>
        <v>0</v>
      </c>
      <c r="Q493" s="1">
        <f t="shared" si="471"/>
        <v>0</v>
      </c>
      <c r="R493" s="1">
        <f t="shared" si="471"/>
        <v>0</v>
      </c>
      <c r="S493" s="1">
        <f t="shared" si="471"/>
        <v>0</v>
      </c>
      <c r="T493" s="1">
        <f t="shared" si="471"/>
        <v>0</v>
      </c>
      <c r="U493" s="1">
        <f t="shared" si="471"/>
        <v>0</v>
      </c>
      <c r="V493" s="1">
        <f t="shared" si="471"/>
        <v>0</v>
      </c>
      <c r="W493" s="1">
        <f t="shared" si="471"/>
        <v>0</v>
      </c>
      <c r="X493" s="1">
        <f t="shared" si="471"/>
        <v>0</v>
      </c>
      <c r="Y493" s="1">
        <f t="shared" si="471"/>
        <v>0</v>
      </c>
      <c r="Z493" s="1">
        <f t="shared" si="471"/>
        <v>0</v>
      </c>
      <c r="AA493" s="1">
        <f t="shared" si="471"/>
        <v>1</v>
      </c>
      <c r="AB493" s="1">
        <f t="shared" si="471"/>
        <v>1</v>
      </c>
      <c r="AC493" s="1">
        <f t="shared" si="471"/>
        <v>0</v>
      </c>
      <c r="AD493" s="1">
        <f t="shared" si="471"/>
        <v>0</v>
      </c>
      <c r="AE493" s="1">
        <f t="shared" si="471"/>
        <v>0</v>
      </c>
      <c r="AF493" s="1">
        <f t="shared" si="471"/>
        <v>0</v>
      </c>
      <c r="AG493" s="1">
        <f t="shared" si="471"/>
        <v>0</v>
      </c>
      <c r="AH493" s="1">
        <f t="shared" si="471"/>
        <v>1</v>
      </c>
      <c r="AI493" s="1">
        <f t="shared" si="471"/>
        <v>1</v>
      </c>
      <c r="AJ493" s="1">
        <f t="shared" si="471"/>
        <v>0</v>
      </c>
      <c r="AK493" s="1">
        <f t="shared" si="471"/>
        <v>0</v>
      </c>
      <c r="AL493" s="1">
        <f t="shared" si="471"/>
        <v>0</v>
      </c>
      <c r="AM493" s="1">
        <f t="shared" si="471"/>
        <v>0</v>
      </c>
      <c r="AN493" s="1">
        <f t="shared" si="471"/>
        <v>0</v>
      </c>
      <c r="AO493" s="1">
        <f t="shared" si="471"/>
        <v>0</v>
      </c>
      <c r="AP493" s="1">
        <f t="shared" si="471"/>
        <v>0</v>
      </c>
      <c r="AQ493" s="1">
        <f t="shared" si="471"/>
        <v>0</v>
      </c>
      <c r="AR493" s="1">
        <f t="shared" si="471"/>
        <v>0</v>
      </c>
      <c r="AS493" s="1">
        <f t="shared" si="471"/>
        <v>0</v>
      </c>
      <c r="AT493" s="1">
        <f t="shared" si="471"/>
        <v>0</v>
      </c>
      <c r="AU493" s="1">
        <f t="shared" si="471"/>
        <v>1</v>
      </c>
      <c r="AV493" s="1">
        <f t="shared" si="471"/>
        <v>1</v>
      </c>
      <c r="AW493" s="1">
        <f t="shared" si="471"/>
        <v>0</v>
      </c>
      <c r="AX493" s="1">
        <f t="shared" si="471"/>
        <v>0</v>
      </c>
      <c r="AY493" s="1">
        <f t="shared" si="471"/>
        <v>0</v>
      </c>
      <c r="AZ493" s="1">
        <f t="shared" si="471"/>
        <v>0</v>
      </c>
      <c r="BA493" s="1">
        <f t="shared" si="471"/>
        <v>0</v>
      </c>
      <c r="BB493" s="1">
        <f t="shared" si="471"/>
        <v>0</v>
      </c>
      <c r="BC493" s="1">
        <f t="shared" si="471"/>
        <v>0</v>
      </c>
      <c r="BD493" s="1">
        <f t="shared" si="471"/>
        <v>0</v>
      </c>
      <c r="BE493" s="1">
        <f t="shared" si="471"/>
        <v>0</v>
      </c>
      <c r="BF493" s="1">
        <f t="shared" si="471"/>
        <v>0</v>
      </c>
      <c r="BG493" s="1">
        <f t="shared" si="471"/>
        <v>0</v>
      </c>
      <c r="BH493" s="1">
        <f t="shared" si="471"/>
        <v>0</v>
      </c>
      <c r="BI493" s="1">
        <v>0</v>
      </c>
    </row>
    <row r="494" spans="1:61" ht="15.75" customHeight="1" x14ac:dyDescent="0.25">
      <c r="B494" s="1">
        <v>0</v>
      </c>
      <c r="C494" s="1">
        <f t="shared" ref="C494:R494" si="474">IF(C472=1,IF(OR(SUM(B471:D473,-1)=2,SUM(B471:D473,-1)=3),1,0),IF(SUM(B471:D473)=3,1,0))</f>
        <v>0</v>
      </c>
      <c r="D494" s="1">
        <f t="shared" si="471"/>
        <v>0</v>
      </c>
      <c r="E494" s="1">
        <f t="shared" si="471"/>
        <v>0</v>
      </c>
      <c r="F494" s="1">
        <f t="shared" si="471"/>
        <v>0</v>
      </c>
      <c r="G494" s="1">
        <f t="shared" si="471"/>
        <v>0</v>
      </c>
      <c r="H494" s="1">
        <f t="shared" si="471"/>
        <v>0</v>
      </c>
      <c r="I494" s="1">
        <f t="shared" si="471"/>
        <v>0</v>
      </c>
      <c r="J494" s="1">
        <f t="shared" si="471"/>
        <v>0</v>
      </c>
      <c r="K494" s="1">
        <f t="shared" si="471"/>
        <v>0</v>
      </c>
      <c r="L494" s="1">
        <f t="shared" si="471"/>
        <v>0</v>
      </c>
      <c r="M494" s="1">
        <f t="shared" si="471"/>
        <v>0</v>
      </c>
      <c r="N494" s="1">
        <f t="shared" si="471"/>
        <v>1</v>
      </c>
      <c r="O494" s="1">
        <f t="shared" si="471"/>
        <v>1</v>
      </c>
      <c r="P494" s="1">
        <f t="shared" si="471"/>
        <v>1</v>
      </c>
      <c r="Q494" s="1">
        <f t="shared" si="471"/>
        <v>0</v>
      </c>
      <c r="R494" s="1">
        <f t="shared" si="471"/>
        <v>0</v>
      </c>
      <c r="S494" s="1">
        <f t="shared" si="471"/>
        <v>0</v>
      </c>
      <c r="T494" s="1">
        <f t="shared" si="471"/>
        <v>0</v>
      </c>
      <c r="U494" s="1">
        <f t="shared" si="471"/>
        <v>0</v>
      </c>
      <c r="V494" s="1">
        <f t="shared" si="471"/>
        <v>0</v>
      </c>
      <c r="W494" s="1">
        <f t="shared" si="471"/>
        <v>0</v>
      </c>
      <c r="X494" s="1">
        <f t="shared" si="471"/>
        <v>0</v>
      </c>
      <c r="Y494" s="1">
        <f t="shared" si="471"/>
        <v>0</v>
      </c>
      <c r="Z494" s="1">
        <f t="shared" si="471"/>
        <v>1</v>
      </c>
      <c r="AA494" s="1">
        <f t="shared" si="471"/>
        <v>0</v>
      </c>
      <c r="AB494" s="1">
        <f t="shared" si="471"/>
        <v>0</v>
      </c>
      <c r="AC494" s="1">
        <f t="shared" si="471"/>
        <v>0</v>
      </c>
      <c r="AD494" s="1">
        <f t="shared" si="471"/>
        <v>0</v>
      </c>
      <c r="AE494" s="1">
        <f t="shared" si="471"/>
        <v>1</v>
      </c>
      <c r="AF494" s="1">
        <f t="shared" si="471"/>
        <v>0</v>
      </c>
      <c r="AG494" s="1">
        <f t="shared" si="471"/>
        <v>0</v>
      </c>
      <c r="AH494" s="1">
        <f t="shared" si="471"/>
        <v>1</v>
      </c>
      <c r="AI494" s="1">
        <f t="shared" si="471"/>
        <v>0</v>
      </c>
      <c r="AJ494" s="1">
        <f t="shared" si="471"/>
        <v>0</v>
      </c>
      <c r="AK494" s="1">
        <f t="shared" si="471"/>
        <v>0</v>
      </c>
      <c r="AL494" s="1">
        <f t="shared" si="471"/>
        <v>0</v>
      </c>
      <c r="AM494" s="1">
        <f t="shared" si="471"/>
        <v>0</v>
      </c>
      <c r="AN494" s="1">
        <f t="shared" si="471"/>
        <v>0</v>
      </c>
      <c r="AO494" s="1">
        <f t="shared" si="471"/>
        <v>0</v>
      </c>
      <c r="AP494" s="1">
        <f t="shared" si="471"/>
        <v>0</v>
      </c>
      <c r="AQ494" s="1">
        <f t="shared" si="471"/>
        <v>1</v>
      </c>
      <c r="AR494" s="1">
        <f t="shared" si="471"/>
        <v>0</v>
      </c>
      <c r="AS494" s="1">
        <f t="shared" si="471"/>
        <v>0</v>
      </c>
      <c r="AT494" s="1">
        <f t="shared" si="471"/>
        <v>0</v>
      </c>
      <c r="AU494" s="1">
        <f t="shared" si="471"/>
        <v>0</v>
      </c>
      <c r="AV494" s="1">
        <f t="shared" si="471"/>
        <v>0</v>
      </c>
      <c r="AW494" s="1">
        <f t="shared" si="471"/>
        <v>0</v>
      </c>
      <c r="AX494" s="1">
        <f t="shared" si="471"/>
        <v>0</v>
      </c>
      <c r="AY494" s="1">
        <f t="shared" si="471"/>
        <v>0</v>
      </c>
      <c r="AZ494" s="1">
        <f t="shared" si="471"/>
        <v>0</v>
      </c>
      <c r="BA494" s="1">
        <f t="shared" si="471"/>
        <v>0</v>
      </c>
      <c r="BB494" s="1">
        <f t="shared" si="471"/>
        <v>0</v>
      </c>
      <c r="BC494" s="1">
        <f t="shared" si="471"/>
        <v>0</v>
      </c>
      <c r="BD494" s="1">
        <f t="shared" si="471"/>
        <v>0</v>
      </c>
      <c r="BE494" s="1">
        <f t="shared" si="471"/>
        <v>0</v>
      </c>
      <c r="BF494" s="1">
        <f t="shared" si="471"/>
        <v>0</v>
      </c>
      <c r="BG494" s="1">
        <f t="shared" si="471"/>
        <v>0</v>
      </c>
      <c r="BH494" s="1">
        <f t="shared" si="471"/>
        <v>0</v>
      </c>
      <c r="BI494" s="1">
        <v>0</v>
      </c>
    </row>
    <row r="495" spans="1:61" ht="15.75" customHeight="1" x14ac:dyDescent="0.25">
      <c r="B495" s="1">
        <v>0</v>
      </c>
      <c r="C495" s="1">
        <f t="shared" ref="C495:R495" si="475">IF(C473=1,IF(OR(SUM(B472:D474,-1)=2,SUM(B472:D474,-1)=3),1,0),IF(SUM(B472:D474)=3,1,0))</f>
        <v>0</v>
      </c>
      <c r="D495" s="1">
        <f t="shared" si="471"/>
        <v>1</v>
      </c>
      <c r="E495" s="1">
        <f t="shared" si="471"/>
        <v>1</v>
      </c>
      <c r="F495" s="1">
        <f t="shared" si="471"/>
        <v>1</v>
      </c>
      <c r="G495" s="1">
        <f t="shared" si="471"/>
        <v>0</v>
      </c>
      <c r="H495" s="1">
        <f t="shared" si="471"/>
        <v>0</v>
      </c>
      <c r="I495" s="1">
        <f t="shared" si="471"/>
        <v>0</v>
      </c>
      <c r="J495" s="1">
        <f t="shared" si="471"/>
        <v>0</v>
      </c>
      <c r="K495" s="1">
        <f t="shared" si="471"/>
        <v>0</v>
      </c>
      <c r="L495" s="1">
        <f t="shared" si="471"/>
        <v>0</v>
      </c>
      <c r="M495" s="1">
        <f t="shared" si="471"/>
        <v>0</v>
      </c>
      <c r="N495" s="1">
        <f t="shared" si="471"/>
        <v>0</v>
      </c>
      <c r="O495" s="1">
        <f t="shared" si="471"/>
        <v>0</v>
      </c>
      <c r="P495" s="1">
        <f t="shared" si="471"/>
        <v>0</v>
      </c>
      <c r="Q495" s="1">
        <f t="shared" si="471"/>
        <v>0</v>
      </c>
      <c r="R495" s="1">
        <f t="shared" si="471"/>
        <v>0</v>
      </c>
      <c r="S495" s="1">
        <f t="shared" si="471"/>
        <v>0</v>
      </c>
      <c r="T495" s="1">
        <f t="shared" si="471"/>
        <v>0</v>
      </c>
      <c r="U495" s="1">
        <f t="shared" si="471"/>
        <v>0</v>
      </c>
      <c r="V495" s="1">
        <f t="shared" si="471"/>
        <v>0</v>
      </c>
      <c r="W495" s="1">
        <f t="shared" si="471"/>
        <v>0</v>
      </c>
      <c r="X495" s="1">
        <f t="shared" si="471"/>
        <v>0</v>
      </c>
      <c r="Y495" s="1">
        <f t="shared" si="471"/>
        <v>0</v>
      </c>
      <c r="Z495" s="1">
        <f t="shared" si="471"/>
        <v>0</v>
      </c>
      <c r="AA495" s="1">
        <f t="shared" si="471"/>
        <v>0</v>
      </c>
      <c r="AB495" s="1">
        <f t="shared" si="471"/>
        <v>0</v>
      </c>
      <c r="AC495" s="1">
        <f t="shared" si="471"/>
        <v>0</v>
      </c>
      <c r="AD495" s="1">
        <f t="shared" si="471"/>
        <v>0</v>
      </c>
      <c r="AE495" s="1">
        <f t="shared" si="471"/>
        <v>1</v>
      </c>
      <c r="AF495" s="1">
        <f t="shared" si="471"/>
        <v>0</v>
      </c>
      <c r="AG495" s="1">
        <f t="shared" si="471"/>
        <v>1</v>
      </c>
      <c r="AH495" s="1">
        <f t="shared" si="471"/>
        <v>0</v>
      </c>
      <c r="AI495" s="1">
        <f t="shared" si="471"/>
        <v>0</v>
      </c>
      <c r="AJ495" s="1">
        <f t="shared" si="471"/>
        <v>0</v>
      </c>
      <c r="AK495" s="1">
        <f t="shared" si="471"/>
        <v>0</v>
      </c>
      <c r="AL495" s="1">
        <f t="shared" si="471"/>
        <v>0</v>
      </c>
      <c r="AM495" s="1">
        <f t="shared" si="471"/>
        <v>0</v>
      </c>
      <c r="AN495" s="1">
        <f t="shared" si="471"/>
        <v>0</v>
      </c>
      <c r="AO495" s="1">
        <f t="shared" si="471"/>
        <v>0</v>
      </c>
      <c r="AP495" s="1">
        <f t="shared" si="471"/>
        <v>0</v>
      </c>
      <c r="AQ495" s="1">
        <f t="shared" si="471"/>
        <v>0</v>
      </c>
      <c r="AR495" s="1">
        <f t="shared" si="471"/>
        <v>1</v>
      </c>
      <c r="AS495" s="1">
        <f t="shared" si="471"/>
        <v>1</v>
      </c>
      <c r="AT495" s="1">
        <f t="shared" si="471"/>
        <v>0</v>
      </c>
      <c r="AU495" s="1">
        <f t="shared" si="471"/>
        <v>0</v>
      </c>
      <c r="AV495" s="1">
        <f t="shared" si="471"/>
        <v>0</v>
      </c>
      <c r="AW495" s="1">
        <f t="shared" si="471"/>
        <v>0</v>
      </c>
      <c r="AX495" s="1">
        <f t="shared" si="471"/>
        <v>0</v>
      </c>
      <c r="AY495" s="1">
        <f t="shared" si="471"/>
        <v>0</v>
      </c>
      <c r="AZ495" s="1">
        <f t="shared" si="471"/>
        <v>0</v>
      </c>
      <c r="BA495" s="1">
        <f t="shared" si="471"/>
        <v>0</v>
      </c>
      <c r="BB495" s="1">
        <f t="shared" si="471"/>
        <v>0</v>
      </c>
      <c r="BC495" s="1">
        <f t="shared" si="471"/>
        <v>0</v>
      </c>
      <c r="BD495" s="1">
        <f t="shared" si="471"/>
        <v>0</v>
      </c>
      <c r="BE495" s="1">
        <f t="shared" si="471"/>
        <v>0</v>
      </c>
      <c r="BF495" s="1">
        <f t="shared" si="471"/>
        <v>0</v>
      </c>
      <c r="BG495" s="1">
        <f t="shared" si="471"/>
        <v>0</v>
      </c>
      <c r="BH495" s="1">
        <f t="shared" si="471"/>
        <v>0</v>
      </c>
      <c r="BI495" s="1">
        <v>0</v>
      </c>
    </row>
    <row r="496" spans="1:61" ht="15.75" customHeight="1" x14ac:dyDescent="0.25">
      <c r="B496" s="1">
        <v>0</v>
      </c>
      <c r="C496" s="1">
        <f t="shared" ref="C496:R496" si="476">IF(C474=1,IF(OR(SUM(B473:D475,-1)=2,SUM(B473:D475,-1)=3),1,0),IF(SUM(B473:D475)=3,1,0))</f>
        <v>1</v>
      </c>
      <c r="D496" s="1">
        <f t="shared" si="471"/>
        <v>1</v>
      </c>
      <c r="E496" s="1">
        <f t="shared" si="471"/>
        <v>1</v>
      </c>
      <c r="F496" s="1">
        <f t="shared" si="471"/>
        <v>0</v>
      </c>
      <c r="G496" s="1">
        <f t="shared" si="471"/>
        <v>0</v>
      </c>
      <c r="H496" s="1">
        <f t="shared" si="471"/>
        <v>0</v>
      </c>
      <c r="I496" s="1">
        <f t="shared" si="471"/>
        <v>0</v>
      </c>
      <c r="J496" s="1">
        <f t="shared" si="471"/>
        <v>0</v>
      </c>
      <c r="K496" s="1">
        <f t="shared" si="471"/>
        <v>0</v>
      </c>
      <c r="L496" s="1">
        <f t="shared" si="471"/>
        <v>0</v>
      </c>
      <c r="M496" s="1">
        <f t="shared" si="471"/>
        <v>0</v>
      </c>
      <c r="N496" s="1">
        <f t="shared" si="471"/>
        <v>0</v>
      </c>
      <c r="O496" s="1">
        <f t="shared" si="471"/>
        <v>0</v>
      </c>
      <c r="P496" s="1">
        <f t="shared" ref="D496:BI500" si="477">IF(P474=1,IF(OR(SUM(O473:Q475,-1)=2,SUM(O473:Q475,-1)=3),1,0),IF(SUM(O473:Q475)=3,1,0))</f>
        <v>0</v>
      </c>
      <c r="Q496" s="1">
        <f t="shared" si="477"/>
        <v>0</v>
      </c>
      <c r="R496" s="1">
        <f t="shared" si="477"/>
        <v>0</v>
      </c>
      <c r="S496" s="1">
        <f t="shared" si="477"/>
        <v>0</v>
      </c>
      <c r="T496" s="1">
        <f t="shared" si="477"/>
        <v>0</v>
      </c>
      <c r="U496" s="1">
        <f t="shared" si="477"/>
        <v>0</v>
      </c>
      <c r="V496" s="1">
        <f t="shared" si="477"/>
        <v>0</v>
      </c>
      <c r="W496" s="1">
        <f t="shared" si="477"/>
        <v>0</v>
      </c>
      <c r="X496" s="1">
        <f t="shared" si="477"/>
        <v>0</v>
      </c>
      <c r="Y496" s="1">
        <f t="shared" si="477"/>
        <v>0</v>
      </c>
      <c r="Z496" s="1">
        <f t="shared" si="477"/>
        <v>0</v>
      </c>
      <c r="AA496" s="1">
        <f t="shared" si="477"/>
        <v>0</v>
      </c>
      <c r="AB496" s="1">
        <f t="shared" si="477"/>
        <v>0</v>
      </c>
      <c r="AC496" s="1">
        <f t="shared" si="477"/>
        <v>0</v>
      </c>
      <c r="AD496" s="1">
        <f t="shared" si="477"/>
        <v>0</v>
      </c>
      <c r="AE496" s="1">
        <f t="shared" si="477"/>
        <v>0</v>
      </c>
      <c r="AF496" s="1">
        <f t="shared" si="477"/>
        <v>0</v>
      </c>
      <c r="AG496" s="1">
        <f t="shared" si="477"/>
        <v>0</v>
      </c>
      <c r="AH496" s="1">
        <f t="shared" si="477"/>
        <v>0</v>
      </c>
      <c r="AI496" s="1">
        <f t="shared" si="477"/>
        <v>0</v>
      </c>
      <c r="AJ496" s="1">
        <f t="shared" si="477"/>
        <v>0</v>
      </c>
      <c r="AK496" s="1">
        <f t="shared" si="477"/>
        <v>0</v>
      </c>
      <c r="AL496" s="1">
        <f t="shared" si="477"/>
        <v>0</v>
      </c>
      <c r="AM496" s="1">
        <f t="shared" si="477"/>
        <v>0</v>
      </c>
      <c r="AN496" s="1">
        <f t="shared" si="477"/>
        <v>0</v>
      </c>
      <c r="AO496" s="1">
        <f t="shared" si="477"/>
        <v>0</v>
      </c>
      <c r="AP496" s="1">
        <f t="shared" si="477"/>
        <v>0</v>
      </c>
      <c r="AQ496" s="1">
        <f t="shared" si="477"/>
        <v>1</v>
      </c>
      <c r="AR496" s="1">
        <f t="shared" si="477"/>
        <v>1</v>
      </c>
      <c r="AS496" s="1">
        <f t="shared" si="477"/>
        <v>0</v>
      </c>
      <c r="AT496" s="1">
        <f t="shared" si="477"/>
        <v>0</v>
      </c>
      <c r="AU496" s="1">
        <f t="shared" si="477"/>
        <v>0</v>
      </c>
      <c r="AV496" s="1">
        <f t="shared" si="477"/>
        <v>0</v>
      </c>
      <c r="AW496" s="1">
        <f t="shared" si="477"/>
        <v>0</v>
      </c>
      <c r="AX496" s="1">
        <f t="shared" si="477"/>
        <v>0</v>
      </c>
      <c r="AY496" s="1">
        <f t="shared" si="477"/>
        <v>0</v>
      </c>
      <c r="AZ496" s="1">
        <f t="shared" si="477"/>
        <v>0</v>
      </c>
      <c r="BA496" s="1">
        <f t="shared" si="477"/>
        <v>0</v>
      </c>
      <c r="BB496" s="1">
        <f t="shared" si="477"/>
        <v>0</v>
      </c>
      <c r="BC496" s="1">
        <f t="shared" si="477"/>
        <v>0</v>
      </c>
      <c r="BD496" s="1">
        <f t="shared" si="477"/>
        <v>0</v>
      </c>
      <c r="BE496" s="1">
        <f t="shared" si="477"/>
        <v>0</v>
      </c>
      <c r="BF496" s="1">
        <f t="shared" si="477"/>
        <v>0</v>
      </c>
      <c r="BG496" s="1">
        <f t="shared" si="477"/>
        <v>0</v>
      </c>
      <c r="BH496" s="1">
        <f t="shared" si="477"/>
        <v>0</v>
      </c>
      <c r="BI496" s="1">
        <v>0</v>
      </c>
    </row>
    <row r="497" spans="1:61" ht="15.75" customHeight="1" x14ac:dyDescent="0.25">
      <c r="B497" s="1">
        <v>0</v>
      </c>
      <c r="C497" s="1">
        <f t="shared" ref="C497:R497" si="478">IF(C475=1,IF(OR(SUM(B474:D476,-1)=2,SUM(B474:D476,-1)=3),1,0),IF(SUM(B474:D476)=3,1,0))</f>
        <v>0</v>
      </c>
      <c r="D497" s="1">
        <f t="shared" si="477"/>
        <v>0</v>
      </c>
      <c r="E497" s="1">
        <f t="shared" si="477"/>
        <v>0</v>
      </c>
      <c r="F497" s="1">
        <f t="shared" si="477"/>
        <v>0</v>
      </c>
      <c r="G497" s="1">
        <f t="shared" si="477"/>
        <v>0</v>
      </c>
      <c r="H497" s="1">
        <f t="shared" si="477"/>
        <v>0</v>
      </c>
      <c r="I497" s="1">
        <f t="shared" si="477"/>
        <v>0</v>
      </c>
      <c r="J497" s="1">
        <f t="shared" si="477"/>
        <v>0</v>
      </c>
      <c r="K497" s="1">
        <f t="shared" si="477"/>
        <v>0</v>
      </c>
      <c r="L497" s="1">
        <f t="shared" si="477"/>
        <v>0</v>
      </c>
      <c r="M497" s="1">
        <f t="shared" si="477"/>
        <v>0</v>
      </c>
      <c r="N497" s="1">
        <f t="shared" si="477"/>
        <v>1</v>
      </c>
      <c r="O497" s="1">
        <f t="shared" si="477"/>
        <v>1</v>
      </c>
      <c r="P497" s="1">
        <f t="shared" si="477"/>
        <v>1</v>
      </c>
      <c r="Q497" s="1">
        <f t="shared" si="477"/>
        <v>0</v>
      </c>
      <c r="R497" s="1">
        <f t="shared" si="477"/>
        <v>0</v>
      </c>
      <c r="S497" s="1">
        <f t="shared" si="477"/>
        <v>0</v>
      </c>
      <c r="T497" s="1">
        <f t="shared" si="477"/>
        <v>0</v>
      </c>
      <c r="U497" s="1">
        <f t="shared" si="477"/>
        <v>0</v>
      </c>
      <c r="V497" s="1">
        <f t="shared" si="477"/>
        <v>0</v>
      </c>
      <c r="W497" s="1">
        <f t="shared" si="477"/>
        <v>0</v>
      </c>
      <c r="X497" s="1">
        <f t="shared" si="477"/>
        <v>0</v>
      </c>
      <c r="Y497" s="1">
        <f t="shared" si="477"/>
        <v>0</v>
      </c>
      <c r="Z497" s="1">
        <f t="shared" si="477"/>
        <v>0</v>
      </c>
      <c r="AA497" s="1">
        <f t="shared" si="477"/>
        <v>0</v>
      </c>
      <c r="AB497" s="1">
        <f t="shared" si="477"/>
        <v>0</v>
      </c>
      <c r="AC497" s="1">
        <f t="shared" si="477"/>
        <v>0</v>
      </c>
      <c r="AD497" s="1">
        <f t="shared" si="477"/>
        <v>0</v>
      </c>
      <c r="AE497" s="1">
        <f t="shared" si="477"/>
        <v>0</v>
      </c>
      <c r="AF497" s="1">
        <f t="shared" si="477"/>
        <v>0</v>
      </c>
      <c r="AG497" s="1">
        <f t="shared" si="477"/>
        <v>0</v>
      </c>
      <c r="AH497" s="1">
        <f t="shared" si="477"/>
        <v>0</v>
      </c>
      <c r="AI497" s="1">
        <f t="shared" si="477"/>
        <v>0</v>
      </c>
      <c r="AJ497" s="1">
        <f t="shared" si="477"/>
        <v>0</v>
      </c>
      <c r="AK497" s="1">
        <f t="shared" si="477"/>
        <v>0</v>
      </c>
      <c r="AL497" s="1">
        <f t="shared" si="477"/>
        <v>0</v>
      </c>
      <c r="AM497" s="1">
        <f t="shared" si="477"/>
        <v>0</v>
      </c>
      <c r="AN497" s="1">
        <f t="shared" si="477"/>
        <v>0</v>
      </c>
      <c r="AO497" s="1">
        <f t="shared" si="477"/>
        <v>0</v>
      </c>
      <c r="AP497" s="1">
        <f t="shared" si="477"/>
        <v>0</v>
      </c>
      <c r="AQ497" s="1">
        <f t="shared" si="477"/>
        <v>0</v>
      </c>
      <c r="AR497" s="1">
        <f t="shared" si="477"/>
        <v>0</v>
      </c>
      <c r="AS497" s="1">
        <f t="shared" si="477"/>
        <v>0</v>
      </c>
      <c r="AT497" s="1">
        <f t="shared" si="477"/>
        <v>0</v>
      </c>
      <c r="AU497" s="1">
        <f t="shared" si="477"/>
        <v>0</v>
      </c>
      <c r="AV497" s="1">
        <f t="shared" si="477"/>
        <v>0</v>
      </c>
      <c r="AW497" s="1">
        <f t="shared" si="477"/>
        <v>0</v>
      </c>
      <c r="AX497" s="1">
        <f t="shared" si="477"/>
        <v>0</v>
      </c>
      <c r="AY497" s="1">
        <f t="shared" si="477"/>
        <v>0</v>
      </c>
      <c r="AZ497" s="1">
        <f t="shared" si="477"/>
        <v>0</v>
      </c>
      <c r="BA497" s="1">
        <f t="shared" si="477"/>
        <v>0</v>
      </c>
      <c r="BB497" s="1">
        <f t="shared" si="477"/>
        <v>0</v>
      </c>
      <c r="BC497" s="1">
        <f t="shared" si="477"/>
        <v>0</v>
      </c>
      <c r="BD497" s="1">
        <f t="shared" si="477"/>
        <v>0</v>
      </c>
      <c r="BE497" s="1">
        <f t="shared" si="477"/>
        <v>0</v>
      </c>
      <c r="BF497" s="1">
        <f t="shared" si="477"/>
        <v>0</v>
      </c>
      <c r="BG497" s="1">
        <f t="shared" si="477"/>
        <v>0</v>
      </c>
      <c r="BH497" s="1">
        <f t="shared" si="477"/>
        <v>0</v>
      </c>
      <c r="BI497" s="1">
        <v>0</v>
      </c>
    </row>
    <row r="498" spans="1:61" ht="15.75" customHeight="1" x14ac:dyDescent="0.25">
      <c r="B498" s="1">
        <v>0</v>
      </c>
      <c r="C498" s="1">
        <f t="shared" ref="C498:R498" si="479">IF(C476=1,IF(OR(SUM(B475:D477,-1)=2,SUM(B475:D477,-1)=3),1,0),IF(SUM(B475:D477)=3,1,0))</f>
        <v>0</v>
      </c>
      <c r="D498" s="1">
        <f t="shared" si="477"/>
        <v>0</v>
      </c>
      <c r="E498" s="1">
        <f t="shared" si="477"/>
        <v>0</v>
      </c>
      <c r="F498" s="1">
        <f t="shared" si="477"/>
        <v>0</v>
      </c>
      <c r="G498" s="1">
        <f t="shared" si="477"/>
        <v>0</v>
      </c>
      <c r="H498" s="1">
        <f t="shared" si="477"/>
        <v>0</v>
      </c>
      <c r="I498" s="1">
        <f t="shared" si="477"/>
        <v>0</v>
      </c>
      <c r="J498" s="1">
        <f t="shared" si="477"/>
        <v>0</v>
      </c>
      <c r="K498" s="1">
        <f t="shared" si="477"/>
        <v>0</v>
      </c>
      <c r="L498" s="1">
        <f t="shared" si="477"/>
        <v>0</v>
      </c>
      <c r="M498" s="1">
        <f t="shared" si="477"/>
        <v>0</v>
      </c>
      <c r="N498" s="1">
        <f t="shared" si="477"/>
        <v>0</v>
      </c>
      <c r="O498" s="1">
        <f t="shared" si="477"/>
        <v>0</v>
      </c>
      <c r="P498" s="1">
        <f t="shared" si="477"/>
        <v>0</v>
      </c>
      <c r="Q498" s="1">
        <f t="shared" si="477"/>
        <v>0</v>
      </c>
      <c r="R498" s="1">
        <f t="shared" si="477"/>
        <v>0</v>
      </c>
      <c r="S498" s="1">
        <f t="shared" si="477"/>
        <v>0</v>
      </c>
      <c r="T498" s="1">
        <f t="shared" si="477"/>
        <v>0</v>
      </c>
      <c r="U498" s="1">
        <f t="shared" si="477"/>
        <v>0</v>
      </c>
      <c r="V498" s="1">
        <f t="shared" si="477"/>
        <v>0</v>
      </c>
      <c r="W498" s="1">
        <f t="shared" si="477"/>
        <v>0</v>
      </c>
      <c r="X498" s="1">
        <f t="shared" si="477"/>
        <v>0</v>
      </c>
      <c r="Y498" s="1">
        <f t="shared" si="477"/>
        <v>0</v>
      </c>
      <c r="Z498" s="1">
        <f t="shared" si="477"/>
        <v>0</v>
      </c>
      <c r="AA498" s="1">
        <f t="shared" si="477"/>
        <v>0</v>
      </c>
      <c r="AB498" s="1">
        <f t="shared" si="477"/>
        <v>0</v>
      </c>
      <c r="AC498" s="1">
        <f t="shared" si="477"/>
        <v>0</v>
      </c>
      <c r="AD498" s="1">
        <f t="shared" si="477"/>
        <v>0</v>
      </c>
      <c r="AE498" s="1">
        <f t="shared" si="477"/>
        <v>0</v>
      </c>
      <c r="AF498" s="1">
        <f t="shared" si="477"/>
        <v>0</v>
      </c>
      <c r="AG498" s="1">
        <f t="shared" si="477"/>
        <v>0</v>
      </c>
      <c r="AH498" s="1">
        <f t="shared" si="477"/>
        <v>0</v>
      </c>
      <c r="AI498" s="1">
        <f t="shared" si="477"/>
        <v>0</v>
      </c>
      <c r="AJ498" s="1">
        <f t="shared" si="477"/>
        <v>0</v>
      </c>
      <c r="AK498" s="1">
        <f t="shared" si="477"/>
        <v>0</v>
      </c>
      <c r="AL498" s="1">
        <f t="shared" si="477"/>
        <v>0</v>
      </c>
      <c r="AM498" s="1">
        <f t="shared" si="477"/>
        <v>0</v>
      </c>
      <c r="AN498" s="1">
        <f t="shared" si="477"/>
        <v>0</v>
      </c>
      <c r="AO498" s="1">
        <f t="shared" si="477"/>
        <v>0</v>
      </c>
      <c r="AP498" s="1">
        <f t="shared" si="477"/>
        <v>0</v>
      </c>
      <c r="AQ498" s="1">
        <f t="shared" si="477"/>
        <v>0</v>
      </c>
      <c r="AR498" s="1">
        <f t="shared" si="477"/>
        <v>0</v>
      </c>
      <c r="AS498" s="1">
        <f t="shared" si="477"/>
        <v>0</v>
      </c>
      <c r="AT498" s="1">
        <f t="shared" si="477"/>
        <v>0</v>
      </c>
      <c r="AU498" s="1">
        <f t="shared" si="477"/>
        <v>0</v>
      </c>
      <c r="AV498" s="1">
        <f t="shared" si="477"/>
        <v>0</v>
      </c>
      <c r="AW498" s="1">
        <f t="shared" si="477"/>
        <v>0</v>
      </c>
      <c r="AX498" s="1">
        <f t="shared" si="477"/>
        <v>0</v>
      </c>
      <c r="AY498" s="1">
        <f t="shared" si="477"/>
        <v>0</v>
      </c>
      <c r="AZ498" s="1">
        <f t="shared" si="477"/>
        <v>0</v>
      </c>
      <c r="BA498" s="1">
        <f t="shared" si="477"/>
        <v>0</v>
      </c>
      <c r="BB498" s="1">
        <f t="shared" si="477"/>
        <v>0</v>
      </c>
      <c r="BC498" s="1">
        <f t="shared" si="477"/>
        <v>0</v>
      </c>
      <c r="BD498" s="1">
        <f t="shared" si="477"/>
        <v>0</v>
      </c>
      <c r="BE498" s="1">
        <f t="shared" si="477"/>
        <v>0</v>
      </c>
      <c r="BF498" s="1">
        <f t="shared" si="477"/>
        <v>0</v>
      </c>
      <c r="BG498" s="1">
        <f t="shared" si="477"/>
        <v>0</v>
      </c>
      <c r="BH498" s="1">
        <f t="shared" si="477"/>
        <v>0</v>
      </c>
      <c r="BI498" s="1">
        <v>0</v>
      </c>
    </row>
    <row r="499" spans="1:61" ht="15.75" customHeight="1" x14ac:dyDescent="0.25">
      <c r="B499" s="1">
        <v>0</v>
      </c>
      <c r="C499" s="1">
        <f t="shared" ref="C499:R499" si="480">IF(C477=1,IF(OR(SUM(B476:D478,-1)=2,SUM(B476:D478,-1)=3),1,0),IF(SUM(B476:D478)=3,1,0))</f>
        <v>0</v>
      </c>
      <c r="D499" s="1">
        <f t="shared" si="477"/>
        <v>0</v>
      </c>
      <c r="E499" s="1">
        <f t="shared" si="477"/>
        <v>0</v>
      </c>
      <c r="F499" s="1">
        <f t="shared" si="477"/>
        <v>0</v>
      </c>
      <c r="G499" s="1">
        <f t="shared" si="477"/>
        <v>0</v>
      </c>
      <c r="H499" s="1">
        <f t="shared" si="477"/>
        <v>0</v>
      </c>
      <c r="I499" s="1">
        <f t="shared" si="477"/>
        <v>0</v>
      </c>
      <c r="J499" s="1">
        <f t="shared" si="477"/>
        <v>0</v>
      </c>
      <c r="K499" s="1">
        <f t="shared" si="477"/>
        <v>0</v>
      </c>
      <c r="L499" s="1">
        <f t="shared" si="477"/>
        <v>0</v>
      </c>
      <c r="M499" s="1">
        <f t="shared" si="477"/>
        <v>1</v>
      </c>
      <c r="N499" s="1">
        <f t="shared" si="477"/>
        <v>0</v>
      </c>
      <c r="O499" s="1">
        <f t="shared" si="477"/>
        <v>0</v>
      </c>
      <c r="P499" s="1">
        <f t="shared" si="477"/>
        <v>0</v>
      </c>
      <c r="Q499" s="1">
        <f t="shared" si="477"/>
        <v>1</v>
      </c>
      <c r="R499" s="1">
        <f t="shared" si="477"/>
        <v>0</v>
      </c>
      <c r="S499" s="1">
        <f t="shared" si="477"/>
        <v>0</v>
      </c>
      <c r="T499" s="1">
        <f t="shared" si="477"/>
        <v>0</v>
      </c>
      <c r="U499" s="1">
        <f t="shared" si="477"/>
        <v>0</v>
      </c>
      <c r="V499" s="1">
        <f t="shared" si="477"/>
        <v>0</v>
      </c>
      <c r="W499" s="1">
        <f t="shared" si="477"/>
        <v>0</v>
      </c>
      <c r="X499" s="1">
        <f t="shared" si="477"/>
        <v>0</v>
      </c>
      <c r="Y499" s="1">
        <f t="shared" si="477"/>
        <v>0</v>
      </c>
      <c r="Z499" s="1">
        <f t="shared" si="477"/>
        <v>0</v>
      </c>
      <c r="AA499" s="1">
        <f t="shared" si="477"/>
        <v>0</v>
      </c>
      <c r="AB499" s="1">
        <f t="shared" si="477"/>
        <v>0</v>
      </c>
      <c r="AC499" s="1">
        <f t="shared" si="477"/>
        <v>0</v>
      </c>
      <c r="AD499" s="1">
        <f t="shared" si="477"/>
        <v>0</v>
      </c>
      <c r="AE499" s="1">
        <f t="shared" si="477"/>
        <v>0</v>
      </c>
      <c r="AF499" s="1">
        <f t="shared" si="477"/>
        <v>0</v>
      </c>
      <c r="AG499" s="1">
        <f t="shared" si="477"/>
        <v>0</v>
      </c>
      <c r="AH499" s="1">
        <f t="shared" si="477"/>
        <v>0</v>
      </c>
      <c r="AI499" s="1">
        <f t="shared" si="477"/>
        <v>0</v>
      </c>
      <c r="AJ499" s="1">
        <f t="shared" si="477"/>
        <v>0</v>
      </c>
      <c r="AK499" s="1">
        <f t="shared" si="477"/>
        <v>0</v>
      </c>
      <c r="AL499" s="1">
        <f t="shared" si="477"/>
        <v>0</v>
      </c>
      <c r="AM499" s="1">
        <f t="shared" si="477"/>
        <v>0</v>
      </c>
      <c r="AN499" s="1">
        <f t="shared" si="477"/>
        <v>0</v>
      </c>
      <c r="AO499" s="1">
        <f t="shared" si="477"/>
        <v>0</v>
      </c>
      <c r="AP499" s="1">
        <f t="shared" si="477"/>
        <v>0</v>
      </c>
      <c r="AQ499" s="1">
        <f t="shared" si="477"/>
        <v>0</v>
      </c>
      <c r="AR499" s="1">
        <f t="shared" si="477"/>
        <v>0</v>
      </c>
      <c r="AS499" s="1">
        <f t="shared" si="477"/>
        <v>0</v>
      </c>
      <c r="AT499" s="1">
        <f t="shared" si="477"/>
        <v>0</v>
      </c>
      <c r="AU499" s="1">
        <f t="shared" si="477"/>
        <v>0</v>
      </c>
      <c r="AV499" s="1">
        <f t="shared" si="477"/>
        <v>0</v>
      </c>
      <c r="AW499" s="1">
        <f t="shared" si="477"/>
        <v>0</v>
      </c>
      <c r="AX499" s="1">
        <f t="shared" si="477"/>
        <v>0</v>
      </c>
      <c r="AY499" s="1">
        <f t="shared" si="477"/>
        <v>0</v>
      </c>
      <c r="AZ499" s="1">
        <f t="shared" si="477"/>
        <v>0</v>
      </c>
      <c r="BA499" s="1">
        <f t="shared" si="477"/>
        <v>0</v>
      </c>
      <c r="BB499" s="1">
        <f t="shared" si="477"/>
        <v>0</v>
      </c>
      <c r="BC499" s="1">
        <f t="shared" si="477"/>
        <v>0</v>
      </c>
      <c r="BD499" s="1">
        <f t="shared" si="477"/>
        <v>0</v>
      </c>
      <c r="BE499" s="1">
        <f t="shared" si="477"/>
        <v>0</v>
      </c>
      <c r="BF499" s="1">
        <f t="shared" si="477"/>
        <v>0</v>
      </c>
      <c r="BG499" s="1">
        <f t="shared" si="477"/>
        <v>0</v>
      </c>
      <c r="BH499" s="1">
        <f t="shared" si="477"/>
        <v>0</v>
      </c>
      <c r="BI499" s="1">
        <v>0</v>
      </c>
    </row>
    <row r="500" spans="1:61" ht="15.75" customHeight="1" x14ac:dyDescent="0.25">
      <c r="B500" s="1">
        <v>0</v>
      </c>
      <c r="C500" s="1">
        <f t="shared" ref="C500:R500" si="481">IF(C478=1,IF(OR(SUM(B477:D479,-1)=2,SUM(B477:D479,-1)=3),1,0),IF(SUM(B477:D479)=3,1,0))</f>
        <v>0</v>
      </c>
      <c r="D500" s="1">
        <f t="shared" si="477"/>
        <v>0</v>
      </c>
      <c r="E500" s="1">
        <f t="shared" si="477"/>
        <v>0</v>
      </c>
      <c r="F500" s="1">
        <f t="shared" si="477"/>
        <v>0</v>
      </c>
      <c r="G500" s="1">
        <f t="shared" si="477"/>
        <v>0</v>
      </c>
      <c r="H500" s="1">
        <f t="shared" si="477"/>
        <v>0</v>
      </c>
      <c r="I500" s="1">
        <f t="shared" si="477"/>
        <v>0</v>
      </c>
      <c r="J500" s="1">
        <f t="shared" si="477"/>
        <v>0</v>
      </c>
      <c r="K500" s="1">
        <f t="shared" si="477"/>
        <v>0</v>
      </c>
      <c r="L500" s="1">
        <f t="shared" si="477"/>
        <v>0</v>
      </c>
      <c r="M500" s="1">
        <f t="shared" si="477"/>
        <v>1</v>
      </c>
      <c r="N500" s="1">
        <f t="shared" si="477"/>
        <v>0</v>
      </c>
      <c r="O500" s="1">
        <f t="shared" si="477"/>
        <v>0</v>
      </c>
      <c r="P500" s="1">
        <f t="shared" si="477"/>
        <v>0</v>
      </c>
      <c r="Q500" s="1">
        <f t="shared" si="477"/>
        <v>1</v>
      </c>
      <c r="R500" s="1">
        <f t="shared" si="477"/>
        <v>0</v>
      </c>
      <c r="S500" s="1">
        <f t="shared" si="477"/>
        <v>0</v>
      </c>
      <c r="T500" s="1">
        <f t="shared" si="477"/>
        <v>0</v>
      </c>
      <c r="U500" s="1">
        <f t="shared" si="477"/>
        <v>0</v>
      </c>
      <c r="V500" s="1">
        <f t="shared" si="477"/>
        <v>0</v>
      </c>
      <c r="W500" s="1">
        <f t="shared" si="477"/>
        <v>0</v>
      </c>
      <c r="X500" s="1">
        <f t="shared" si="477"/>
        <v>0</v>
      </c>
      <c r="Y500" s="1">
        <f t="shared" si="477"/>
        <v>0</v>
      </c>
      <c r="Z500" s="1">
        <f t="shared" si="477"/>
        <v>0</v>
      </c>
      <c r="AA500" s="1">
        <f t="shared" si="477"/>
        <v>0</v>
      </c>
      <c r="AB500" s="1">
        <f t="shared" si="477"/>
        <v>0</v>
      </c>
      <c r="AC500" s="1">
        <f t="shared" si="477"/>
        <v>0</v>
      </c>
      <c r="AD500" s="1">
        <f t="shared" si="477"/>
        <v>0</v>
      </c>
      <c r="AE500" s="1">
        <f t="shared" si="477"/>
        <v>0</v>
      </c>
      <c r="AF500" s="1">
        <f t="shared" si="477"/>
        <v>0</v>
      </c>
      <c r="AG500" s="1">
        <f t="shared" si="477"/>
        <v>0</v>
      </c>
      <c r="AH500" s="1">
        <f t="shared" si="477"/>
        <v>0</v>
      </c>
      <c r="AI500" s="1">
        <f t="shared" si="477"/>
        <v>0</v>
      </c>
      <c r="AJ500" s="1">
        <f t="shared" si="477"/>
        <v>0</v>
      </c>
      <c r="AK500" s="1">
        <f t="shared" si="477"/>
        <v>0</v>
      </c>
      <c r="AL500" s="1">
        <f t="shared" si="477"/>
        <v>0</v>
      </c>
      <c r="AM500" s="1">
        <f t="shared" si="477"/>
        <v>0</v>
      </c>
      <c r="AN500" s="1">
        <f t="shared" si="477"/>
        <v>0</v>
      </c>
      <c r="AO500" s="1">
        <f t="shared" si="477"/>
        <v>0</v>
      </c>
      <c r="AP500" s="1">
        <f t="shared" si="477"/>
        <v>0</v>
      </c>
      <c r="AQ500" s="1">
        <f t="shared" ref="D500:BI505" si="482">IF(AQ478=1,IF(OR(SUM(AP477:AR479,-1)=2,SUM(AP477:AR479,-1)=3),1,0),IF(SUM(AP477:AR479)=3,1,0))</f>
        <v>0</v>
      </c>
      <c r="AR500" s="1">
        <f t="shared" si="482"/>
        <v>0</v>
      </c>
      <c r="AS500" s="1">
        <f t="shared" si="482"/>
        <v>0</v>
      </c>
      <c r="AT500" s="1">
        <f t="shared" si="482"/>
        <v>0</v>
      </c>
      <c r="AU500" s="1">
        <f t="shared" si="482"/>
        <v>0</v>
      </c>
      <c r="AV500" s="1">
        <f t="shared" si="482"/>
        <v>0</v>
      </c>
      <c r="AW500" s="1">
        <f t="shared" si="482"/>
        <v>0</v>
      </c>
      <c r="AX500" s="1">
        <f t="shared" si="482"/>
        <v>0</v>
      </c>
      <c r="AY500" s="1">
        <f t="shared" si="482"/>
        <v>0</v>
      </c>
      <c r="AZ500" s="1">
        <f t="shared" si="482"/>
        <v>0</v>
      </c>
      <c r="BA500" s="1">
        <f t="shared" si="482"/>
        <v>0</v>
      </c>
      <c r="BB500" s="1">
        <f t="shared" si="482"/>
        <v>0</v>
      </c>
      <c r="BC500" s="1">
        <f t="shared" si="482"/>
        <v>0</v>
      </c>
      <c r="BD500" s="1">
        <f t="shared" si="482"/>
        <v>0</v>
      </c>
      <c r="BE500" s="1">
        <f t="shared" si="482"/>
        <v>0</v>
      </c>
      <c r="BF500" s="1">
        <f t="shared" si="482"/>
        <v>0</v>
      </c>
      <c r="BG500" s="1">
        <f t="shared" si="482"/>
        <v>0</v>
      </c>
      <c r="BH500" s="1">
        <f t="shared" si="482"/>
        <v>0</v>
      </c>
      <c r="BI500" s="1">
        <v>0</v>
      </c>
    </row>
    <row r="501" spans="1:61" ht="15.75" customHeight="1" x14ac:dyDescent="0.25">
      <c r="B501" s="1">
        <v>0</v>
      </c>
      <c r="C501" s="1">
        <f t="shared" ref="C501:R501" si="483">IF(C479=1,IF(OR(SUM(B478:D480,-1)=2,SUM(B478:D480,-1)=3),1,0),IF(SUM(B478:D480)=3,1,0))</f>
        <v>0</v>
      </c>
      <c r="D501" s="1">
        <f t="shared" si="482"/>
        <v>0</v>
      </c>
      <c r="E501" s="1">
        <f t="shared" si="482"/>
        <v>0</v>
      </c>
      <c r="F501" s="1">
        <f t="shared" si="482"/>
        <v>0</v>
      </c>
      <c r="G501" s="1">
        <f t="shared" si="482"/>
        <v>0</v>
      </c>
      <c r="H501" s="1">
        <f t="shared" si="482"/>
        <v>0</v>
      </c>
      <c r="I501" s="1">
        <f t="shared" si="482"/>
        <v>0</v>
      </c>
      <c r="J501" s="1">
        <f t="shared" si="482"/>
        <v>0</v>
      </c>
      <c r="K501" s="1">
        <f t="shared" si="482"/>
        <v>0</v>
      </c>
      <c r="L501" s="1">
        <f t="shared" si="482"/>
        <v>0</v>
      </c>
      <c r="M501" s="1">
        <f t="shared" si="482"/>
        <v>0</v>
      </c>
      <c r="N501" s="1">
        <f t="shared" si="482"/>
        <v>0</v>
      </c>
      <c r="O501" s="1">
        <f t="shared" si="482"/>
        <v>0</v>
      </c>
      <c r="P501" s="1">
        <f t="shared" si="482"/>
        <v>0</v>
      </c>
      <c r="Q501" s="1">
        <f t="shared" si="482"/>
        <v>0</v>
      </c>
      <c r="R501" s="1">
        <f t="shared" si="482"/>
        <v>0</v>
      </c>
      <c r="S501" s="1">
        <f t="shared" si="482"/>
        <v>0</v>
      </c>
      <c r="T501" s="1">
        <f t="shared" si="482"/>
        <v>0</v>
      </c>
      <c r="U501" s="1">
        <f t="shared" si="482"/>
        <v>0</v>
      </c>
      <c r="V501" s="1">
        <f t="shared" si="482"/>
        <v>0</v>
      </c>
      <c r="W501" s="1">
        <f t="shared" si="482"/>
        <v>0</v>
      </c>
      <c r="X501" s="1">
        <f t="shared" si="482"/>
        <v>0</v>
      </c>
      <c r="Y501" s="1">
        <f t="shared" si="482"/>
        <v>0</v>
      </c>
      <c r="Z501" s="1">
        <f t="shared" si="482"/>
        <v>0</v>
      </c>
      <c r="AA501" s="1">
        <f t="shared" si="482"/>
        <v>0</v>
      </c>
      <c r="AB501" s="1">
        <f t="shared" si="482"/>
        <v>0</v>
      </c>
      <c r="AC501" s="1">
        <f t="shared" si="482"/>
        <v>0</v>
      </c>
      <c r="AD501" s="1">
        <f t="shared" si="482"/>
        <v>0</v>
      </c>
      <c r="AE501" s="1">
        <f t="shared" si="482"/>
        <v>0</v>
      </c>
      <c r="AF501" s="1">
        <f t="shared" si="482"/>
        <v>0</v>
      </c>
      <c r="AG501" s="1">
        <f t="shared" si="482"/>
        <v>0</v>
      </c>
      <c r="AH501" s="1">
        <f t="shared" si="482"/>
        <v>0</v>
      </c>
      <c r="AI501" s="1">
        <f t="shared" si="482"/>
        <v>0</v>
      </c>
      <c r="AJ501" s="1">
        <f t="shared" si="482"/>
        <v>0</v>
      </c>
      <c r="AK501" s="1">
        <f t="shared" si="482"/>
        <v>0</v>
      </c>
      <c r="AL501" s="1">
        <f t="shared" si="482"/>
        <v>0</v>
      </c>
      <c r="AM501" s="1">
        <f t="shared" si="482"/>
        <v>0</v>
      </c>
      <c r="AN501" s="1">
        <f t="shared" si="482"/>
        <v>0</v>
      </c>
      <c r="AO501" s="1">
        <f t="shared" si="482"/>
        <v>0</v>
      </c>
      <c r="AP501" s="1">
        <f t="shared" si="482"/>
        <v>0</v>
      </c>
      <c r="AQ501" s="1">
        <f t="shared" si="482"/>
        <v>0</v>
      </c>
      <c r="AR501" s="1">
        <f t="shared" si="482"/>
        <v>0</v>
      </c>
      <c r="AS501" s="1">
        <f t="shared" si="482"/>
        <v>0</v>
      </c>
      <c r="AT501" s="1">
        <f t="shared" si="482"/>
        <v>0</v>
      </c>
      <c r="AU501" s="1">
        <f t="shared" si="482"/>
        <v>0</v>
      </c>
      <c r="AV501" s="1">
        <f t="shared" si="482"/>
        <v>0</v>
      </c>
      <c r="AW501" s="1">
        <f t="shared" si="482"/>
        <v>0</v>
      </c>
      <c r="AX501" s="1">
        <f t="shared" si="482"/>
        <v>0</v>
      </c>
      <c r="AY501" s="1">
        <f t="shared" si="482"/>
        <v>0</v>
      </c>
      <c r="AZ501" s="1">
        <f t="shared" si="482"/>
        <v>0</v>
      </c>
      <c r="BA501" s="1">
        <f t="shared" si="482"/>
        <v>0</v>
      </c>
      <c r="BB501" s="1">
        <f t="shared" si="482"/>
        <v>0</v>
      </c>
      <c r="BC501" s="1">
        <f t="shared" si="482"/>
        <v>0</v>
      </c>
      <c r="BD501" s="1">
        <f t="shared" si="482"/>
        <v>0</v>
      </c>
      <c r="BE501" s="1">
        <f t="shared" si="482"/>
        <v>0</v>
      </c>
      <c r="BF501" s="1">
        <f t="shared" si="482"/>
        <v>0</v>
      </c>
      <c r="BG501" s="1">
        <f t="shared" si="482"/>
        <v>0</v>
      </c>
      <c r="BH501" s="1">
        <f t="shared" si="482"/>
        <v>0</v>
      </c>
      <c r="BI501" s="1">
        <v>0</v>
      </c>
    </row>
    <row r="502" spans="1:61" ht="15.75" customHeight="1" x14ac:dyDescent="0.25">
      <c r="B502" s="1">
        <v>0</v>
      </c>
      <c r="C502" s="1">
        <f t="shared" ref="C502:R502" si="484">IF(C480=1,IF(OR(SUM(B479:D481,-1)=2,SUM(B479:D481,-1)=3),1,0),IF(SUM(B479:D481)=3,1,0))</f>
        <v>0</v>
      </c>
      <c r="D502" s="1">
        <f t="shared" si="482"/>
        <v>0</v>
      </c>
      <c r="E502" s="1">
        <f t="shared" si="482"/>
        <v>0</v>
      </c>
      <c r="F502" s="1">
        <f t="shared" si="482"/>
        <v>0</v>
      </c>
      <c r="G502" s="1">
        <f t="shared" si="482"/>
        <v>0</v>
      </c>
      <c r="H502" s="1">
        <f t="shared" si="482"/>
        <v>0</v>
      </c>
      <c r="I502" s="1">
        <f t="shared" si="482"/>
        <v>0</v>
      </c>
      <c r="J502" s="1">
        <f t="shared" si="482"/>
        <v>0</v>
      </c>
      <c r="K502" s="1">
        <f t="shared" si="482"/>
        <v>0</v>
      </c>
      <c r="L502" s="1">
        <f t="shared" si="482"/>
        <v>0</v>
      </c>
      <c r="M502" s="1">
        <f t="shared" si="482"/>
        <v>0</v>
      </c>
      <c r="N502" s="1">
        <f t="shared" si="482"/>
        <v>1</v>
      </c>
      <c r="O502" s="1">
        <f t="shared" si="482"/>
        <v>1</v>
      </c>
      <c r="P502" s="1">
        <f t="shared" si="482"/>
        <v>1</v>
      </c>
      <c r="Q502" s="1">
        <f t="shared" si="482"/>
        <v>0</v>
      </c>
      <c r="R502" s="1">
        <f t="shared" si="482"/>
        <v>0</v>
      </c>
      <c r="S502" s="1">
        <f t="shared" si="482"/>
        <v>0</v>
      </c>
      <c r="T502" s="1">
        <f t="shared" si="482"/>
        <v>0</v>
      </c>
      <c r="U502" s="1">
        <f t="shared" si="482"/>
        <v>0</v>
      </c>
      <c r="V502" s="1">
        <f t="shared" si="482"/>
        <v>0</v>
      </c>
      <c r="W502" s="1">
        <f t="shared" si="482"/>
        <v>0</v>
      </c>
      <c r="X502" s="1">
        <f t="shared" si="482"/>
        <v>0</v>
      </c>
      <c r="Y502" s="1">
        <f t="shared" si="482"/>
        <v>0</v>
      </c>
      <c r="Z502" s="1">
        <f t="shared" si="482"/>
        <v>0</v>
      </c>
      <c r="AA502" s="1">
        <f t="shared" si="482"/>
        <v>0</v>
      </c>
      <c r="AB502" s="1">
        <f t="shared" si="482"/>
        <v>0</v>
      </c>
      <c r="AC502" s="1">
        <f t="shared" si="482"/>
        <v>0</v>
      </c>
      <c r="AD502" s="1">
        <f t="shared" si="482"/>
        <v>0</v>
      </c>
      <c r="AE502" s="1">
        <f t="shared" si="482"/>
        <v>0</v>
      </c>
      <c r="AF502" s="1">
        <f t="shared" si="482"/>
        <v>0</v>
      </c>
      <c r="AG502" s="1">
        <f t="shared" si="482"/>
        <v>0</v>
      </c>
      <c r="AH502" s="1">
        <f t="shared" si="482"/>
        <v>0</v>
      </c>
      <c r="AI502" s="1">
        <f t="shared" si="482"/>
        <v>0</v>
      </c>
      <c r="AJ502" s="1">
        <f t="shared" si="482"/>
        <v>0</v>
      </c>
      <c r="AK502" s="1">
        <f t="shared" si="482"/>
        <v>0</v>
      </c>
      <c r="AL502" s="1">
        <f t="shared" si="482"/>
        <v>0</v>
      </c>
      <c r="AM502" s="1">
        <f t="shared" si="482"/>
        <v>0</v>
      </c>
      <c r="AN502" s="1">
        <f t="shared" si="482"/>
        <v>0</v>
      </c>
      <c r="AO502" s="1">
        <f t="shared" si="482"/>
        <v>0</v>
      </c>
      <c r="AP502" s="1">
        <f t="shared" si="482"/>
        <v>0</v>
      </c>
      <c r="AQ502" s="1">
        <f t="shared" si="482"/>
        <v>0</v>
      </c>
      <c r="AR502" s="1">
        <f t="shared" si="482"/>
        <v>0</v>
      </c>
      <c r="AS502" s="1">
        <f t="shared" si="482"/>
        <v>0</v>
      </c>
      <c r="AT502" s="1">
        <f t="shared" si="482"/>
        <v>0</v>
      </c>
      <c r="AU502" s="1">
        <f t="shared" si="482"/>
        <v>0</v>
      </c>
      <c r="AV502" s="1">
        <f t="shared" si="482"/>
        <v>0</v>
      </c>
      <c r="AW502" s="1">
        <f t="shared" si="482"/>
        <v>0</v>
      </c>
      <c r="AX502" s="1">
        <f t="shared" si="482"/>
        <v>0</v>
      </c>
      <c r="AY502" s="1">
        <f t="shared" si="482"/>
        <v>0</v>
      </c>
      <c r="AZ502" s="1">
        <f t="shared" si="482"/>
        <v>0</v>
      </c>
      <c r="BA502" s="1">
        <f t="shared" si="482"/>
        <v>0</v>
      </c>
      <c r="BB502" s="1">
        <f t="shared" si="482"/>
        <v>0</v>
      </c>
      <c r="BC502" s="1">
        <f t="shared" si="482"/>
        <v>0</v>
      </c>
      <c r="BD502" s="1">
        <f t="shared" si="482"/>
        <v>0</v>
      </c>
      <c r="BE502" s="1">
        <f t="shared" si="482"/>
        <v>0</v>
      </c>
      <c r="BF502" s="1">
        <f t="shared" si="482"/>
        <v>0</v>
      </c>
      <c r="BG502" s="1">
        <f t="shared" si="482"/>
        <v>0</v>
      </c>
      <c r="BH502" s="1">
        <f t="shared" si="482"/>
        <v>0</v>
      </c>
      <c r="BI502" s="1">
        <v>0</v>
      </c>
    </row>
    <row r="503" spans="1:61" ht="15.75" customHeight="1" x14ac:dyDescent="0.25">
      <c r="B503" s="1">
        <v>0</v>
      </c>
      <c r="C503" s="1">
        <f t="shared" ref="C503:R503" si="485">IF(C481=1,IF(OR(SUM(B480:D482,-1)=2,SUM(B480:D482,-1)=3),1,0),IF(SUM(B480:D482)=3,1,0))</f>
        <v>0</v>
      </c>
      <c r="D503" s="1">
        <f t="shared" si="482"/>
        <v>0</v>
      </c>
      <c r="E503" s="1">
        <f t="shared" si="482"/>
        <v>0</v>
      </c>
      <c r="F503" s="1">
        <f t="shared" si="482"/>
        <v>0</v>
      </c>
      <c r="G503" s="1">
        <f t="shared" si="482"/>
        <v>0</v>
      </c>
      <c r="H503" s="1">
        <f t="shared" si="482"/>
        <v>0</v>
      </c>
      <c r="I503" s="1">
        <f t="shared" si="482"/>
        <v>0</v>
      </c>
      <c r="J503" s="1">
        <f t="shared" si="482"/>
        <v>0</v>
      </c>
      <c r="K503" s="1">
        <f t="shared" si="482"/>
        <v>0</v>
      </c>
      <c r="L503" s="1">
        <f t="shared" si="482"/>
        <v>0</v>
      </c>
      <c r="M503" s="1">
        <f t="shared" si="482"/>
        <v>0</v>
      </c>
      <c r="N503" s="1">
        <f t="shared" si="482"/>
        <v>0</v>
      </c>
      <c r="O503" s="1">
        <f t="shared" si="482"/>
        <v>0</v>
      </c>
      <c r="P503" s="1">
        <f t="shared" si="482"/>
        <v>0</v>
      </c>
      <c r="Q503" s="1">
        <f t="shared" si="482"/>
        <v>0</v>
      </c>
      <c r="R503" s="1">
        <f t="shared" si="482"/>
        <v>0</v>
      </c>
      <c r="S503" s="1">
        <f t="shared" si="482"/>
        <v>0</v>
      </c>
      <c r="T503" s="1">
        <f t="shared" si="482"/>
        <v>0</v>
      </c>
      <c r="U503" s="1">
        <f t="shared" si="482"/>
        <v>0</v>
      </c>
      <c r="V503" s="1">
        <f t="shared" si="482"/>
        <v>0</v>
      </c>
      <c r="W503" s="1">
        <f t="shared" si="482"/>
        <v>0</v>
      </c>
      <c r="X503" s="1">
        <f t="shared" si="482"/>
        <v>0</v>
      </c>
      <c r="Y503" s="1">
        <f t="shared" si="482"/>
        <v>0</v>
      </c>
      <c r="Z503" s="1">
        <f t="shared" si="482"/>
        <v>0</v>
      </c>
      <c r="AA503" s="1">
        <f t="shared" si="482"/>
        <v>0</v>
      </c>
      <c r="AB503" s="1">
        <f t="shared" si="482"/>
        <v>0</v>
      </c>
      <c r="AC503" s="1">
        <f t="shared" si="482"/>
        <v>0</v>
      </c>
      <c r="AD503" s="1">
        <f t="shared" si="482"/>
        <v>0</v>
      </c>
      <c r="AE503" s="1">
        <f t="shared" si="482"/>
        <v>0</v>
      </c>
      <c r="AF503" s="1">
        <f t="shared" si="482"/>
        <v>0</v>
      </c>
      <c r="AG503" s="1">
        <f t="shared" si="482"/>
        <v>0</v>
      </c>
      <c r="AH503" s="1">
        <f t="shared" si="482"/>
        <v>0</v>
      </c>
      <c r="AI503" s="1">
        <f t="shared" si="482"/>
        <v>0</v>
      </c>
      <c r="AJ503" s="1">
        <f t="shared" si="482"/>
        <v>0</v>
      </c>
      <c r="AK503" s="1">
        <f t="shared" si="482"/>
        <v>0</v>
      </c>
      <c r="AL503" s="1">
        <f t="shared" si="482"/>
        <v>0</v>
      </c>
      <c r="AM503" s="1">
        <f t="shared" si="482"/>
        <v>0</v>
      </c>
      <c r="AN503" s="1">
        <f t="shared" si="482"/>
        <v>0</v>
      </c>
      <c r="AO503" s="1">
        <f t="shared" si="482"/>
        <v>0</v>
      </c>
      <c r="AP503" s="1">
        <f t="shared" si="482"/>
        <v>0</v>
      </c>
      <c r="AQ503" s="1">
        <f t="shared" si="482"/>
        <v>0</v>
      </c>
      <c r="AR503" s="1">
        <f t="shared" si="482"/>
        <v>0</v>
      </c>
      <c r="AS503" s="1">
        <f t="shared" si="482"/>
        <v>0</v>
      </c>
      <c r="AT503" s="1">
        <f t="shared" si="482"/>
        <v>0</v>
      </c>
      <c r="AU503" s="1">
        <f t="shared" si="482"/>
        <v>0</v>
      </c>
      <c r="AV503" s="1">
        <f t="shared" si="482"/>
        <v>0</v>
      </c>
      <c r="AW503" s="1">
        <f t="shared" si="482"/>
        <v>0</v>
      </c>
      <c r="AX503" s="1">
        <f t="shared" si="482"/>
        <v>0</v>
      </c>
      <c r="AY503" s="1">
        <f t="shared" si="482"/>
        <v>0</v>
      </c>
      <c r="AZ503" s="1">
        <f t="shared" si="482"/>
        <v>0</v>
      </c>
      <c r="BA503" s="1">
        <f t="shared" si="482"/>
        <v>0</v>
      </c>
      <c r="BB503" s="1">
        <f t="shared" si="482"/>
        <v>0</v>
      </c>
      <c r="BC503" s="1">
        <f t="shared" si="482"/>
        <v>0</v>
      </c>
      <c r="BD503" s="1">
        <f t="shared" si="482"/>
        <v>0</v>
      </c>
      <c r="BE503" s="1">
        <f t="shared" si="482"/>
        <v>0</v>
      </c>
      <c r="BF503" s="1">
        <f t="shared" si="482"/>
        <v>0</v>
      </c>
      <c r="BG503" s="1">
        <f t="shared" si="482"/>
        <v>0</v>
      </c>
      <c r="BH503" s="1">
        <f t="shared" si="482"/>
        <v>0</v>
      </c>
      <c r="BI503" s="1">
        <v>0</v>
      </c>
    </row>
    <row r="504" spans="1:61" ht="15.75" customHeight="1" x14ac:dyDescent="0.25">
      <c r="B504" s="1">
        <v>0</v>
      </c>
      <c r="C504" s="1">
        <f t="shared" ref="C504:R504" si="486">IF(C482=1,IF(OR(SUM(B481:D483,-1)=2,SUM(B481:D483,-1)=3),1,0),IF(SUM(B481:D483)=3,1,0))</f>
        <v>0</v>
      </c>
      <c r="D504" s="1">
        <f t="shared" si="482"/>
        <v>0</v>
      </c>
      <c r="E504" s="1">
        <f t="shared" si="482"/>
        <v>0</v>
      </c>
      <c r="F504" s="1">
        <f t="shared" si="482"/>
        <v>0</v>
      </c>
      <c r="G504" s="1">
        <f t="shared" si="482"/>
        <v>0</v>
      </c>
      <c r="H504" s="1">
        <f t="shared" si="482"/>
        <v>0</v>
      </c>
      <c r="I504" s="1">
        <f t="shared" si="482"/>
        <v>0</v>
      </c>
      <c r="J504" s="1">
        <f t="shared" si="482"/>
        <v>0</v>
      </c>
      <c r="K504" s="1">
        <f t="shared" si="482"/>
        <v>0</v>
      </c>
      <c r="L504" s="1">
        <f t="shared" si="482"/>
        <v>0</v>
      </c>
      <c r="M504" s="1">
        <f t="shared" si="482"/>
        <v>0</v>
      </c>
      <c r="N504" s="1">
        <f t="shared" si="482"/>
        <v>0</v>
      </c>
      <c r="O504" s="1">
        <f t="shared" si="482"/>
        <v>0</v>
      </c>
      <c r="P504" s="1">
        <f t="shared" si="482"/>
        <v>0</v>
      </c>
      <c r="Q504" s="1">
        <f t="shared" si="482"/>
        <v>0</v>
      </c>
      <c r="R504" s="1">
        <f t="shared" si="482"/>
        <v>0</v>
      </c>
      <c r="S504" s="1">
        <f t="shared" si="482"/>
        <v>0</v>
      </c>
      <c r="T504" s="1">
        <f t="shared" si="482"/>
        <v>0</v>
      </c>
      <c r="U504" s="1">
        <f t="shared" si="482"/>
        <v>0</v>
      </c>
      <c r="V504" s="1">
        <f t="shared" si="482"/>
        <v>0</v>
      </c>
      <c r="W504" s="1">
        <f t="shared" si="482"/>
        <v>0</v>
      </c>
      <c r="X504" s="1">
        <f t="shared" si="482"/>
        <v>0</v>
      </c>
      <c r="Y504" s="1">
        <f t="shared" si="482"/>
        <v>0</v>
      </c>
      <c r="Z504" s="1">
        <f t="shared" si="482"/>
        <v>0</v>
      </c>
      <c r="AA504" s="1">
        <f t="shared" si="482"/>
        <v>0</v>
      </c>
      <c r="AB504" s="1">
        <f t="shared" si="482"/>
        <v>0</v>
      </c>
      <c r="AC504" s="1">
        <f t="shared" si="482"/>
        <v>0</v>
      </c>
      <c r="AD504" s="1">
        <f t="shared" si="482"/>
        <v>0</v>
      </c>
      <c r="AE504" s="1">
        <f t="shared" si="482"/>
        <v>0</v>
      </c>
      <c r="AF504" s="1">
        <f t="shared" si="482"/>
        <v>0</v>
      </c>
      <c r="AG504" s="1">
        <f t="shared" si="482"/>
        <v>0</v>
      </c>
      <c r="AH504" s="1">
        <f t="shared" si="482"/>
        <v>0</v>
      </c>
      <c r="AI504" s="1">
        <f t="shared" si="482"/>
        <v>0</v>
      </c>
      <c r="AJ504" s="1">
        <f t="shared" si="482"/>
        <v>0</v>
      </c>
      <c r="AK504" s="1">
        <f t="shared" si="482"/>
        <v>0</v>
      </c>
      <c r="AL504" s="1">
        <f t="shared" si="482"/>
        <v>0</v>
      </c>
      <c r="AM504" s="1">
        <f t="shared" si="482"/>
        <v>0</v>
      </c>
      <c r="AN504" s="1">
        <f t="shared" si="482"/>
        <v>0</v>
      </c>
      <c r="AO504" s="1">
        <f t="shared" si="482"/>
        <v>0</v>
      </c>
      <c r="AP504" s="1">
        <f t="shared" si="482"/>
        <v>0</v>
      </c>
      <c r="AQ504" s="1">
        <f t="shared" si="482"/>
        <v>0</v>
      </c>
      <c r="AR504" s="1">
        <f t="shared" si="482"/>
        <v>0</v>
      </c>
      <c r="AS504" s="1">
        <f t="shared" si="482"/>
        <v>0</v>
      </c>
      <c r="AT504" s="1">
        <f t="shared" si="482"/>
        <v>0</v>
      </c>
      <c r="AU504" s="1">
        <f t="shared" si="482"/>
        <v>0</v>
      </c>
      <c r="AV504" s="1">
        <f t="shared" si="482"/>
        <v>0</v>
      </c>
      <c r="AW504" s="1">
        <f t="shared" si="482"/>
        <v>0</v>
      </c>
      <c r="AX504" s="1">
        <f t="shared" si="482"/>
        <v>0</v>
      </c>
      <c r="AY504" s="1">
        <f t="shared" si="482"/>
        <v>0</v>
      </c>
      <c r="AZ504" s="1">
        <f t="shared" si="482"/>
        <v>0</v>
      </c>
      <c r="BA504" s="1">
        <f t="shared" si="482"/>
        <v>0</v>
      </c>
      <c r="BB504" s="1">
        <f t="shared" si="482"/>
        <v>0</v>
      </c>
      <c r="BC504" s="1">
        <f t="shared" si="482"/>
        <v>0</v>
      </c>
      <c r="BD504" s="1">
        <f t="shared" si="482"/>
        <v>0</v>
      </c>
      <c r="BE504" s="1">
        <f t="shared" si="482"/>
        <v>0</v>
      </c>
      <c r="BF504" s="1">
        <f t="shared" si="482"/>
        <v>0</v>
      </c>
      <c r="BG504" s="1">
        <f t="shared" si="482"/>
        <v>0</v>
      </c>
      <c r="BH504" s="1">
        <f t="shared" si="482"/>
        <v>0</v>
      </c>
      <c r="BI504" s="1">
        <v>0</v>
      </c>
    </row>
    <row r="505" spans="1:61" ht="15.75" customHeight="1" x14ac:dyDescent="0.25">
      <c r="B505" s="1">
        <v>0</v>
      </c>
      <c r="C505" s="1">
        <f t="shared" ref="C505:R505" si="487">IF(C483=1,IF(OR(SUM(B482:D484,-1)=2,SUM(B482:D484,-1)=3),1,0),IF(SUM(B482:D484)=3,1,0))</f>
        <v>0</v>
      </c>
      <c r="D505" s="1">
        <f t="shared" si="482"/>
        <v>0</v>
      </c>
      <c r="E505" s="1">
        <f t="shared" si="482"/>
        <v>0</v>
      </c>
      <c r="F505" s="1">
        <f t="shared" si="482"/>
        <v>0</v>
      </c>
      <c r="G505" s="1">
        <f t="shared" si="482"/>
        <v>0</v>
      </c>
      <c r="H505" s="1">
        <f t="shared" si="482"/>
        <v>0</v>
      </c>
      <c r="I505" s="1">
        <f t="shared" si="482"/>
        <v>0</v>
      </c>
      <c r="J505" s="1">
        <f t="shared" si="482"/>
        <v>0</v>
      </c>
      <c r="K505" s="1">
        <f t="shared" si="482"/>
        <v>0</v>
      </c>
      <c r="L505" s="1">
        <f t="shared" si="482"/>
        <v>0</v>
      </c>
      <c r="M505" s="1">
        <f t="shared" ref="M505:BH505" si="488">IF(M483=1,IF(OR(SUM(L482:N484,-1)=2,SUM(L482:N484,-1)=3),1,0),IF(SUM(L482:N484)=3,1,0))</f>
        <v>0</v>
      </c>
      <c r="N505" s="1">
        <f t="shared" si="488"/>
        <v>0</v>
      </c>
      <c r="O505" s="1">
        <f t="shared" si="488"/>
        <v>0</v>
      </c>
      <c r="P505" s="1">
        <f t="shared" si="488"/>
        <v>0</v>
      </c>
      <c r="Q505" s="1">
        <f t="shared" si="488"/>
        <v>0</v>
      </c>
      <c r="R505" s="1">
        <f t="shared" si="488"/>
        <v>0</v>
      </c>
      <c r="S505" s="1">
        <f t="shared" si="488"/>
        <v>0</v>
      </c>
      <c r="T505" s="1">
        <f t="shared" si="488"/>
        <v>0</v>
      </c>
      <c r="U505" s="1">
        <f t="shared" si="488"/>
        <v>0</v>
      </c>
      <c r="V505" s="1">
        <f t="shared" si="488"/>
        <v>0</v>
      </c>
      <c r="W505" s="1">
        <f t="shared" si="488"/>
        <v>0</v>
      </c>
      <c r="X505" s="1">
        <f t="shared" si="488"/>
        <v>0</v>
      </c>
      <c r="Y505" s="1">
        <f t="shared" si="488"/>
        <v>0</v>
      </c>
      <c r="Z505" s="1">
        <f t="shared" si="488"/>
        <v>0</v>
      </c>
      <c r="AA505" s="1">
        <f t="shared" si="488"/>
        <v>0</v>
      </c>
      <c r="AB505" s="1">
        <f t="shared" si="488"/>
        <v>0</v>
      </c>
      <c r="AC505" s="1">
        <f t="shared" si="488"/>
        <v>0</v>
      </c>
      <c r="AD505" s="1">
        <f t="shared" si="488"/>
        <v>0</v>
      </c>
      <c r="AE505" s="1">
        <f t="shared" si="488"/>
        <v>0</v>
      </c>
      <c r="AF505" s="1">
        <f t="shared" si="488"/>
        <v>0</v>
      </c>
      <c r="AG505" s="1">
        <f t="shared" si="488"/>
        <v>0</v>
      </c>
      <c r="AH505" s="1">
        <f t="shared" si="488"/>
        <v>0</v>
      </c>
      <c r="AI505" s="1">
        <f t="shared" si="488"/>
        <v>0</v>
      </c>
      <c r="AJ505" s="1">
        <f t="shared" si="488"/>
        <v>0</v>
      </c>
      <c r="AK505" s="1">
        <f t="shared" si="488"/>
        <v>0</v>
      </c>
      <c r="AL505" s="1">
        <f t="shared" si="488"/>
        <v>0</v>
      </c>
      <c r="AM505" s="1">
        <f t="shared" si="488"/>
        <v>0</v>
      </c>
      <c r="AN505" s="1">
        <f t="shared" si="488"/>
        <v>0</v>
      </c>
      <c r="AO505" s="1">
        <f t="shared" si="488"/>
        <v>0</v>
      </c>
      <c r="AP505" s="1">
        <f t="shared" si="488"/>
        <v>0</v>
      </c>
      <c r="AQ505" s="1">
        <f t="shared" si="488"/>
        <v>0</v>
      </c>
      <c r="AR505" s="1">
        <f t="shared" si="488"/>
        <v>0</v>
      </c>
      <c r="AS505" s="1">
        <f t="shared" si="488"/>
        <v>0</v>
      </c>
      <c r="AT505" s="1">
        <f t="shared" si="488"/>
        <v>0</v>
      </c>
      <c r="AU505" s="1">
        <f t="shared" si="488"/>
        <v>0</v>
      </c>
      <c r="AV505" s="1">
        <f t="shared" si="488"/>
        <v>0</v>
      </c>
      <c r="AW505" s="1">
        <f t="shared" si="488"/>
        <v>0</v>
      </c>
      <c r="AX505" s="1">
        <f t="shared" si="488"/>
        <v>0</v>
      </c>
      <c r="AY505" s="1">
        <f t="shared" si="488"/>
        <v>0</v>
      </c>
      <c r="AZ505" s="1">
        <f t="shared" si="488"/>
        <v>0</v>
      </c>
      <c r="BA505" s="1">
        <f t="shared" si="488"/>
        <v>0</v>
      </c>
      <c r="BB505" s="1">
        <f t="shared" si="488"/>
        <v>0</v>
      </c>
      <c r="BC505" s="1">
        <f t="shared" si="488"/>
        <v>0</v>
      </c>
      <c r="BD505" s="1">
        <f t="shared" si="488"/>
        <v>0</v>
      </c>
      <c r="BE505" s="1">
        <f t="shared" si="488"/>
        <v>0</v>
      </c>
      <c r="BF505" s="1">
        <f t="shared" si="488"/>
        <v>0</v>
      </c>
      <c r="BG505" s="1">
        <f t="shared" si="488"/>
        <v>0</v>
      </c>
      <c r="BH505" s="1">
        <f t="shared" si="488"/>
        <v>0</v>
      </c>
      <c r="BI505" s="1">
        <v>0</v>
      </c>
    </row>
    <row r="506" spans="1:61" ht="15.75" customHeight="1" x14ac:dyDescent="0.25">
      <c r="A506">
        <f>A484+1</f>
        <v>22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</row>
    <row r="508" spans="1:61" ht="15.75" customHeight="1" x14ac:dyDescent="0.25"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</row>
    <row r="509" spans="1:61" ht="15.75" customHeight="1" x14ac:dyDescent="0.25">
      <c r="B509" s="1">
        <v>0</v>
      </c>
      <c r="C509" s="1">
        <f>IF(C487=1,IF(OR(SUM(B486:D488,-1)=2,SUM(B486:D488,-1)=3),1,0),IF(SUM(B486:D488)=3,1,0))</f>
        <v>0</v>
      </c>
      <c r="D509" s="1">
        <f t="shared" ref="D509:BH513" si="489">IF(D487=1,IF(OR(SUM(C486:E488,-1)=2,SUM(C486:E488,-1)=3),1,0),IF(SUM(C486:E488)=3,1,0))</f>
        <v>0</v>
      </c>
      <c r="E509" s="1">
        <f t="shared" si="489"/>
        <v>0</v>
      </c>
      <c r="F509" s="1">
        <f t="shared" si="489"/>
        <v>0</v>
      </c>
      <c r="G509" s="1">
        <f t="shared" si="489"/>
        <v>0</v>
      </c>
      <c r="H509" s="1">
        <f t="shared" si="489"/>
        <v>0</v>
      </c>
      <c r="I509" s="1">
        <f t="shared" si="489"/>
        <v>0</v>
      </c>
      <c r="J509" s="1">
        <f t="shared" si="489"/>
        <v>0</v>
      </c>
      <c r="K509" s="1">
        <f t="shared" si="489"/>
        <v>0</v>
      </c>
      <c r="L509" s="1">
        <f t="shared" si="489"/>
        <v>0</v>
      </c>
      <c r="M509" s="1">
        <f t="shared" si="489"/>
        <v>0</v>
      </c>
      <c r="N509" s="1">
        <f t="shared" si="489"/>
        <v>0</v>
      </c>
      <c r="O509" s="1">
        <f t="shared" si="489"/>
        <v>0</v>
      </c>
      <c r="P509" s="1">
        <f t="shared" si="489"/>
        <v>0</v>
      </c>
      <c r="Q509" s="1">
        <f t="shared" si="489"/>
        <v>0</v>
      </c>
      <c r="R509" s="1">
        <f t="shared" si="489"/>
        <v>0</v>
      </c>
      <c r="S509" s="1">
        <f t="shared" si="489"/>
        <v>0</v>
      </c>
      <c r="T509" s="1">
        <f t="shared" si="489"/>
        <v>0</v>
      </c>
      <c r="U509" s="1">
        <f t="shared" si="489"/>
        <v>0</v>
      </c>
      <c r="V509" s="1">
        <f t="shared" si="489"/>
        <v>0</v>
      </c>
      <c r="W509" s="1">
        <f t="shared" si="489"/>
        <v>0</v>
      </c>
      <c r="X509" s="1">
        <f t="shared" si="489"/>
        <v>0</v>
      </c>
      <c r="Y509" s="1">
        <f t="shared" si="489"/>
        <v>0</v>
      </c>
      <c r="Z509" s="1">
        <f t="shared" si="489"/>
        <v>0</v>
      </c>
      <c r="AA509" s="1">
        <f t="shared" si="489"/>
        <v>0</v>
      </c>
      <c r="AB509" s="1">
        <f t="shared" si="489"/>
        <v>0</v>
      </c>
      <c r="AC509" s="1">
        <f t="shared" si="489"/>
        <v>0</v>
      </c>
      <c r="AD509" s="1">
        <f t="shared" si="489"/>
        <v>0</v>
      </c>
      <c r="AE509" s="1">
        <f t="shared" si="489"/>
        <v>0</v>
      </c>
      <c r="AF509" s="1">
        <f t="shared" si="489"/>
        <v>0</v>
      </c>
      <c r="AG509" s="1">
        <f t="shared" si="489"/>
        <v>0</v>
      </c>
      <c r="AH509" s="1">
        <f t="shared" si="489"/>
        <v>0</v>
      </c>
      <c r="AI509" s="1">
        <f t="shared" si="489"/>
        <v>0</v>
      </c>
      <c r="AJ509" s="1">
        <f t="shared" si="489"/>
        <v>0</v>
      </c>
      <c r="AK509" s="1">
        <f t="shared" si="489"/>
        <v>0</v>
      </c>
      <c r="AL509" s="1">
        <f t="shared" si="489"/>
        <v>0</v>
      </c>
      <c r="AM509" s="1">
        <f t="shared" si="489"/>
        <v>0</v>
      </c>
      <c r="AN509" s="1">
        <f t="shared" si="489"/>
        <v>0</v>
      </c>
      <c r="AO509" s="1">
        <f t="shared" si="489"/>
        <v>0</v>
      </c>
      <c r="AP509" s="1">
        <f t="shared" si="489"/>
        <v>0</v>
      </c>
      <c r="AQ509" s="1">
        <f t="shared" si="489"/>
        <v>0</v>
      </c>
      <c r="AR509" s="1">
        <f t="shared" si="489"/>
        <v>0</v>
      </c>
      <c r="AS509" s="1">
        <f t="shared" si="489"/>
        <v>0</v>
      </c>
      <c r="AT509" s="1">
        <f t="shared" si="489"/>
        <v>0</v>
      </c>
      <c r="AU509" s="1">
        <f t="shared" si="489"/>
        <v>1</v>
      </c>
      <c r="AV509" s="1">
        <f t="shared" si="489"/>
        <v>1</v>
      </c>
      <c r="AW509" s="1">
        <f t="shared" si="489"/>
        <v>0</v>
      </c>
      <c r="AX509" s="1">
        <f t="shared" si="489"/>
        <v>0</v>
      </c>
      <c r="AY509" s="1">
        <f t="shared" si="489"/>
        <v>0</v>
      </c>
      <c r="AZ509" s="1">
        <f t="shared" si="489"/>
        <v>0</v>
      </c>
      <c r="BA509" s="1">
        <f t="shared" si="489"/>
        <v>0</v>
      </c>
      <c r="BB509" s="1">
        <f t="shared" si="489"/>
        <v>0</v>
      </c>
      <c r="BC509" s="1">
        <f t="shared" si="489"/>
        <v>0</v>
      </c>
      <c r="BD509" s="1">
        <f t="shared" si="489"/>
        <v>0</v>
      </c>
      <c r="BE509" s="1">
        <f t="shared" si="489"/>
        <v>0</v>
      </c>
      <c r="BF509" s="1">
        <f t="shared" si="489"/>
        <v>0</v>
      </c>
      <c r="BG509" s="1">
        <f t="shared" si="489"/>
        <v>0</v>
      </c>
      <c r="BH509" s="1">
        <f t="shared" si="489"/>
        <v>0</v>
      </c>
      <c r="BI509" s="1">
        <v>0</v>
      </c>
    </row>
    <row r="510" spans="1:61" ht="15.75" customHeight="1" x14ac:dyDescent="0.25">
      <c r="B510" s="1">
        <v>0</v>
      </c>
      <c r="C510" s="1">
        <f t="shared" ref="C510:R510" si="490">IF(C488=1,IF(OR(SUM(B487:D489,-1)=2,SUM(B487:D489,-1)=3),1,0),IF(SUM(B487:D489)=3,1,0))</f>
        <v>0</v>
      </c>
      <c r="D510" s="1">
        <f t="shared" si="490"/>
        <v>0</v>
      </c>
      <c r="E510" s="1">
        <f t="shared" si="490"/>
        <v>1</v>
      </c>
      <c r="F510" s="1">
        <f t="shared" si="490"/>
        <v>1</v>
      </c>
      <c r="G510" s="1">
        <f t="shared" si="490"/>
        <v>0</v>
      </c>
      <c r="H510" s="1">
        <f t="shared" si="490"/>
        <v>0</v>
      </c>
      <c r="I510" s="1">
        <f t="shared" si="490"/>
        <v>0</v>
      </c>
      <c r="J510" s="1">
        <f t="shared" si="490"/>
        <v>0</v>
      </c>
      <c r="K510" s="1">
        <f t="shared" si="490"/>
        <v>0</v>
      </c>
      <c r="L510" s="1">
        <f t="shared" si="490"/>
        <v>0</v>
      </c>
      <c r="M510" s="1">
        <f t="shared" si="490"/>
        <v>0</v>
      </c>
      <c r="N510" s="1">
        <f t="shared" si="490"/>
        <v>0</v>
      </c>
      <c r="O510" s="1">
        <f t="shared" si="490"/>
        <v>1</v>
      </c>
      <c r="P510" s="1">
        <f t="shared" si="490"/>
        <v>0</v>
      </c>
      <c r="Q510" s="1">
        <f t="shared" si="490"/>
        <v>0</v>
      </c>
      <c r="R510" s="1">
        <f t="shared" si="490"/>
        <v>0</v>
      </c>
      <c r="S510" s="1">
        <f t="shared" si="489"/>
        <v>0</v>
      </c>
      <c r="T510" s="1">
        <f t="shared" si="489"/>
        <v>0</v>
      </c>
      <c r="U510" s="1">
        <f t="shared" si="489"/>
        <v>0</v>
      </c>
      <c r="V510" s="1">
        <f t="shared" si="489"/>
        <v>0</v>
      </c>
      <c r="W510" s="1">
        <f t="shared" si="489"/>
        <v>0</v>
      </c>
      <c r="X510" s="1">
        <f t="shared" si="489"/>
        <v>0</v>
      </c>
      <c r="Y510" s="1">
        <f t="shared" si="489"/>
        <v>0</v>
      </c>
      <c r="Z510" s="1">
        <f t="shared" si="489"/>
        <v>0</v>
      </c>
      <c r="AA510" s="1">
        <f t="shared" si="489"/>
        <v>0</v>
      </c>
      <c r="AB510" s="1">
        <f t="shared" si="489"/>
        <v>0</v>
      </c>
      <c r="AC510" s="1">
        <f t="shared" si="489"/>
        <v>0</v>
      </c>
      <c r="AD510" s="1">
        <f t="shared" si="489"/>
        <v>0</v>
      </c>
      <c r="AE510" s="1">
        <f t="shared" si="489"/>
        <v>0</v>
      </c>
      <c r="AF510" s="1">
        <f t="shared" si="489"/>
        <v>0</v>
      </c>
      <c r="AG510" s="1">
        <f t="shared" si="489"/>
        <v>0</v>
      </c>
      <c r="AH510" s="1">
        <f t="shared" si="489"/>
        <v>0</v>
      </c>
      <c r="AI510" s="1">
        <f t="shared" si="489"/>
        <v>0</v>
      </c>
      <c r="AJ510" s="1">
        <f t="shared" si="489"/>
        <v>0</v>
      </c>
      <c r="AK510" s="1">
        <f t="shared" si="489"/>
        <v>0</v>
      </c>
      <c r="AL510" s="1">
        <f t="shared" si="489"/>
        <v>0</v>
      </c>
      <c r="AM510" s="1">
        <f t="shared" si="489"/>
        <v>0</v>
      </c>
      <c r="AN510" s="1">
        <f t="shared" si="489"/>
        <v>0</v>
      </c>
      <c r="AO510" s="1">
        <f t="shared" si="489"/>
        <v>0</v>
      </c>
      <c r="AP510" s="1">
        <f t="shared" si="489"/>
        <v>0</v>
      </c>
      <c r="AQ510" s="1">
        <f t="shared" si="489"/>
        <v>0</v>
      </c>
      <c r="AR510" s="1">
        <f t="shared" si="489"/>
        <v>0</v>
      </c>
      <c r="AS510" s="1">
        <f t="shared" si="489"/>
        <v>0</v>
      </c>
      <c r="AT510" s="1">
        <f t="shared" si="489"/>
        <v>1</v>
      </c>
      <c r="AU510" s="1">
        <f t="shared" si="489"/>
        <v>0</v>
      </c>
      <c r="AV510" s="1">
        <f t="shared" si="489"/>
        <v>1</v>
      </c>
      <c r="AW510" s="1">
        <f t="shared" si="489"/>
        <v>0</v>
      </c>
      <c r="AX510" s="1">
        <f t="shared" si="489"/>
        <v>0</v>
      </c>
      <c r="AY510" s="1">
        <f t="shared" si="489"/>
        <v>0</v>
      </c>
      <c r="AZ510" s="1">
        <f t="shared" si="489"/>
        <v>0</v>
      </c>
      <c r="BA510" s="1">
        <f t="shared" si="489"/>
        <v>0</v>
      </c>
      <c r="BB510" s="1">
        <f t="shared" si="489"/>
        <v>0</v>
      </c>
      <c r="BC510" s="1">
        <f t="shared" si="489"/>
        <v>0</v>
      </c>
      <c r="BD510" s="1">
        <f t="shared" si="489"/>
        <v>0</v>
      </c>
      <c r="BE510" s="1">
        <f t="shared" si="489"/>
        <v>0</v>
      </c>
      <c r="BF510" s="1">
        <f t="shared" si="489"/>
        <v>0</v>
      </c>
      <c r="BG510" s="1">
        <f t="shared" si="489"/>
        <v>0</v>
      </c>
      <c r="BH510" s="1">
        <f t="shared" si="489"/>
        <v>0</v>
      </c>
      <c r="BI510" s="1">
        <v>0</v>
      </c>
    </row>
    <row r="511" spans="1:61" ht="15.75" customHeight="1" x14ac:dyDescent="0.25">
      <c r="B511" s="1">
        <v>0</v>
      </c>
      <c r="C511" s="1">
        <f t="shared" ref="C511:R511" si="491">IF(C489=1,IF(OR(SUM(B488:D490,-1)=2,SUM(B488:D490,-1)=3),1,0),IF(SUM(B488:D490)=3,1,0))</f>
        <v>0</v>
      </c>
      <c r="D511" s="1">
        <f t="shared" si="489"/>
        <v>0</v>
      </c>
      <c r="E511" s="1">
        <f t="shared" si="489"/>
        <v>1</v>
      </c>
      <c r="F511" s="1">
        <f t="shared" si="489"/>
        <v>1</v>
      </c>
      <c r="G511" s="1">
        <f t="shared" si="489"/>
        <v>0</v>
      </c>
      <c r="H511" s="1">
        <f t="shared" si="489"/>
        <v>0</v>
      </c>
      <c r="I511" s="1">
        <f t="shared" si="489"/>
        <v>0</v>
      </c>
      <c r="J511" s="1">
        <f t="shared" si="489"/>
        <v>0</v>
      </c>
      <c r="K511" s="1">
        <f t="shared" si="489"/>
        <v>0</v>
      </c>
      <c r="L511" s="1">
        <f t="shared" si="489"/>
        <v>0</v>
      </c>
      <c r="M511" s="1">
        <f t="shared" si="489"/>
        <v>0</v>
      </c>
      <c r="N511" s="1">
        <f t="shared" si="489"/>
        <v>0</v>
      </c>
      <c r="O511" s="1">
        <f t="shared" si="489"/>
        <v>1</v>
      </c>
      <c r="P511" s="1">
        <f t="shared" si="489"/>
        <v>0</v>
      </c>
      <c r="Q511" s="1">
        <f t="shared" si="489"/>
        <v>0</v>
      </c>
      <c r="R511" s="1">
        <f t="shared" si="489"/>
        <v>0</v>
      </c>
      <c r="S511" s="1">
        <f t="shared" si="489"/>
        <v>0</v>
      </c>
      <c r="T511" s="1">
        <f t="shared" si="489"/>
        <v>0</v>
      </c>
      <c r="U511" s="1">
        <f t="shared" si="489"/>
        <v>0</v>
      </c>
      <c r="V511" s="1">
        <f t="shared" si="489"/>
        <v>0</v>
      </c>
      <c r="W511" s="1">
        <f t="shared" si="489"/>
        <v>0</v>
      </c>
      <c r="X511" s="1">
        <f t="shared" si="489"/>
        <v>0</v>
      </c>
      <c r="Y511" s="1">
        <f t="shared" si="489"/>
        <v>0</v>
      </c>
      <c r="Z511" s="1">
        <f t="shared" si="489"/>
        <v>0</v>
      </c>
      <c r="AA511" s="1">
        <f t="shared" si="489"/>
        <v>0</v>
      </c>
      <c r="AB511" s="1">
        <f t="shared" si="489"/>
        <v>0</v>
      </c>
      <c r="AC511" s="1">
        <f t="shared" si="489"/>
        <v>0</v>
      </c>
      <c r="AD511" s="1">
        <f t="shared" si="489"/>
        <v>0</v>
      </c>
      <c r="AE511" s="1">
        <f t="shared" si="489"/>
        <v>0</v>
      </c>
      <c r="AF511" s="1">
        <f t="shared" si="489"/>
        <v>1</v>
      </c>
      <c r="AG511" s="1">
        <f t="shared" si="489"/>
        <v>0</v>
      </c>
      <c r="AH511" s="1">
        <f t="shared" si="489"/>
        <v>0</v>
      </c>
      <c r="AI511" s="1">
        <f t="shared" si="489"/>
        <v>0</v>
      </c>
      <c r="AJ511" s="1">
        <f t="shared" si="489"/>
        <v>0</v>
      </c>
      <c r="AK511" s="1">
        <f t="shared" si="489"/>
        <v>0</v>
      </c>
      <c r="AL511" s="1">
        <f t="shared" si="489"/>
        <v>0</v>
      </c>
      <c r="AM511" s="1">
        <f t="shared" si="489"/>
        <v>0</v>
      </c>
      <c r="AN511" s="1">
        <f t="shared" si="489"/>
        <v>0</v>
      </c>
      <c r="AO511" s="1">
        <f t="shared" si="489"/>
        <v>0</v>
      </c>
      <c r="AP511" s="1">
        <f t="shared" si="489"/>
        <v>0</v>
      </c>
      <c r="AQ511" s="1">
        <f t="shared" si="489"/>
        <v>0</v>
      </c>
      <c r="AR511" s="1">
        <f t="shared" si="489"/>
        <v>0</v>
      </c>
      <c r="AS511" s="1">
        <f t="shared" si="489"/>
        <v>1</v>
      </c>
      <c r="AT511" s="1">
        <f t="shared" si="489"/>
        <v>1</v>
      </c>
      <c r="AU511" s="1">
        <f t="shared" si="489"/>
        <v>1</v>
      </c>
      <c r="AV511" s="1">
        <f t="shared" si="489"/>
        <v>0</v>
      </c>
      <c r="AW511" s="1">
        <f t="shared" si="489"/>
        <v>0</v>
      </c>
      <c r="AX511" s="1">
        <f t="shared" si="489"/>
        <v>0</v>
      </c>
      <c r="AY511" s="1">
        <f t="shared" si="489"/>
        <v>0</v>
      </c>
      <c r="AZ511" s="1">
        <f t="shared" si="489"/>
        <v>1</v>
      </c>
      <c r="BA511" s="1">
        <f t="shared" si="489"/>
        <v>1</v>
      </c>
      <c r="BB511" s="1">
        <f t="shared" si="489"/>
        <v>0</v>
      </c>
      <c r="BC511" s="1">
        <f t="shared" si="489"/>
        <v>1</v>
      </c>
      <c r="BD511" s="1">
        <f t="shared" si="489"/>
        <v>1</v>
      </c>
      <c r="BE511" s="1">
        <f t="shared" si="489"/>
        <v>1</v>
      </c>
      <c r="BF511" s="1">
        <f t="shared" si="489"/>
        <v>0</v>
      </c>
      <c r="BG511" s="1">
        <f t="shared" si="489"/>
        <v>0</v>
      </c>
      <c r="BH511" s="1">
        <f t="shared" si="489"/>
        <v>0</v>
      </c>
      <c r="BI511" s="1">
        <v>0</v>
      </c>
    </row>
    <row r="512" spans="1:61" ht="15.75" customHeight="1" x14ac:dyDescent="0.25">
      <c r="B512" s="1">
        <v>0</v>
      </c>
      <c r="C512" s="1">
        <f t="shared" ref="C512:R512" si="492">IF(C490=1,IF(OR(SUM(B489:D491,-1)=2,SUM(B489:D491,-1)=3),1,0),IF(SUM(B489:D491)=3,1,0))</f>
        <v>0</v>
      </c>
      <c r="D512" s="1">
        <f t="shared" si="489"/>
        <v>0</v>
      </c>
      <c r="E512" s="1">
        <f t="shared" si="489"/>
        <v>0</v>
      </c>
      <c r="F512" s="1">
        <f t="shared" si="489"/>
        <v>0</v>
      </c>
      <c r="G512" s="1">
        <f t="shared" si="489"/>
        <v>1</v>
      </c>
      <c r="H512" s="1">
        <f t="shared" si="489"/>
        <v>1</v>
      </c>
      <c r="I512" s="1">
        <f t="shared" si="489"/>
        <v>0</v>
      </c>
      <c r="J512" s="1">
        <f t="shared" si="489"/>
        <v>0</v>
      </c>
      <c r="K512" s="1">
        <f t="shared" si="489"/>
        <v>0</v>
      </c>
      <c r="L512" s="1">
        <f t="shared" si="489"/>
        <v>0</v>
      </c>
      <c r="M512" s="1">
        <f t="shared" si="489"/>
        <v>0</v>
      </c>
      <c r="N512" s="1">
        <f t="shared" si="489"/>
        <v>1</v>
      </c>
      <c r="O512" s="1">
        <f t="shared" si="489"/>
        <v>1</v>
      </c>
      <c r="P512" s="1">
        <f t="shared" si="489"/>
        <v>1</v>
      </c>
      <c r="Q512" s="1">
        <f t="shared" si="489"/>
        <v>0</v>
      </c>
      <c r="R512" s="1">
        <f t="shared" si="489"/>
        <v>0</v>
      </c>
      <c r="S512" s="1">
        <f t="shared" si="489"/>
        <v>0</v>
      </c>
      <c r="T512" s="1">
        <f t="shared" si="489"/>
        <v>0</v>
      </c>
      <c r="U512" s="1">
        <f t="shared" si="489"/>
        <v>0</v>
      </c>
      <c r="V512" s="1">
        <f t="shared" si="489"/>
        <v>0</v>
      </c>
      <c r="W512" s="1">
        <f t="shared" si="489"/>
        <v>0</v>
      </c>
      <c r="X512" s="1">
        <f t="shared" si="489"/>
        <v>0</v>
      </c>
      <c r="Y512" s="1">
        <f t="shared" si="489"/>
        <v>0</v>
      </c>
      <c r="Z512" s="1">
        <f t="shared" si="489"/>
        <v>0</v>
      </c>
      <c r="AA512" s="1">
        <f t="shared" si="489"/>
        <v>0</v>
      </c>
      <c r="AB512" s="1">
        <f t="shared" si="489"/>
        <v>0</v>
      </c>
      <c r="AC512" s="1">
        <f t="shared" si="489"/>
        <v>0</v>
      </c>
      <c r="AD512" s="1">
        <f t="shared" si="489"/>
        <v>0</v>
      </c>
      <c r="AE512" s="1">
        <f t="shared" si="489"/>
        <v>0</v>
      </c>
      <c r="AF512" s="1">
        <f t="shared" si="489"/>
        <v>1</v>
      </c>
      <c r="AG512" s="1">
        <f t="shared" si="489"/>
        <v>1</v>
      </c>
      <c r="AH512" s="1">
        <f t="shared" si="489"/>
        <v>1</v>
      </c>
      <c r="AI512" s="1">
        <f t="shared" si="489"/>
        <v>1</v>
      </c>
      <c r="AJ512" s="1">
        <f t="shared" si="489"/>
        <v>0</v>
      </c>
      <c r="AK512" s="1">
        <f t="shared" si="489"/>
        <v>0</v>
      </c>
      <c r="AL512" s="1">
        <f t="shared" si="489"/>
        <v>0</v>
      </c>
      <c r="AM512" s="1">
        <f t="shared" si="489"/>
        <v>0</v>
      </c>
      <c r="AN512" s="1">
        <f t="shared" si="489"/>
        <v>0</v>
      </c>
      <c r="AO512" s="1">
        <f t="shared" si="489"/>
        <v>0</v>
      </c>
      <c r="AP512" s="1">
        <f t="shared" si="489"/>
        <v>0</v>
      </c>
      <c r="AQ512" s="1">
        <f t="shared" si="489"/>
        <v>0</v>
      </c>
      <c r="AR512" s="1">
        <f t="shared" si="489"/>
        <v>1</v>
      </c>
      <c r="AS512" s="1">
        <f t="shared" si="489"/>
        <v>1</v>
      </c>
      <c r="AT512" s="1">
        <f t="shared" si="489"/>
        <v>1</v>
      </c>
      <c r="AU512" s="1">
        <f t="shared" si="489"/>
        <v>0</v>
      </c>
      <c r="AV512" s="1">
        <f t="shared" si="489"/>
        <v>0</v>
      </c>
      <c r="AW512" s="1">
        <f t="shared" si="489"/>
        <v>0</v>
      </c>
      <c r="AX512" s="1">
        <f t="shared" si="489"/>
        <v>0</v>
      </c>
      <c r="AY512" s="1">
        <f t="shared" si="489"/>
        <v>1</v>
      </c>
      <c r="AZ512" s="1">
        <f t="shared" si="489"/>
        <v>0</v>
      </c>
      <c r="BA512" s="1">
        <f t="shared" si="489"/>
        <v>0</v>
      </c>
      <c r="BB512" s="1">
        <f t="shared" si="489"/>
        <v>1</v>
      </c>
      <c r="BC512" s="1">
        <f t="shared" si="489"/>
        <v>1</v>
      </c>
      <c r="BD512" s="1">
        <f t="shared" si="489"/>
        <v>1</v>
      </c>
      <c r="BE512" s="1">
        <f t="shared" si="489"/>
        <v>1</v>
      </c>
      <c r="BF512" s="1">
        <f t="shared" si="489"/>
        <v>0</v>
      </c>
      <c r="BG512" s="1">
        <f t="shared" si="489"/>
        <v>0</v>
      </c>
      <c r="BH512" s="1">
        <f t="shared" si="489"/>
        <v>0</v>
      </c>
      <c r="BI512" s="1">
        <v>0</v>
      </c>
    </row>
    <row r="513" spans="1:61" ht="15.75" customHeight="1" x14ac:dyDescent="0.25">
      <c r="B513" s="1">
        <v>0</v>
      </c>
      <c r="C513" s="1">
        <f t="shared" ref="C513:R513" si="493">IF(C491=1,IF(OR(SUM(B490:D492,-1)=2,SUM(B490:D492,-1)=3),1,0),IF(SUM(B490:D492)=3,1,0))</f>
        <v>0</v>
      </c>
      <c r="D513" s="1">
        <f t="shared" si="489"/>
        <v>0</v>
      </c>
      <c r="E513" s="1">
        <f t="shared" si="489"/>
        <v>0</v>
      </c>
      <c r="F513" s="1">
        <f t="shared" si="489"/>
        <v>0</v>
      </c>
      <c r="G513" s="1">
        <f t="shared" si="489"/>
        <v>1</v>
      </c>
      <c r="H513" s="1">
        <f t="shared" si="489"/>
        <v>1</v>
      </c>
      <c r="I513" s="1">
        <f t="shared" si="489"/>
        <v>0</v>
      </c>
      <c r="J513" s="1">
        <f t="shared" si="489"/>
        <v>0</v>
      </c>
      <c r="K513" s="1">
        <f t="shared" si="489"/>
        <v>0</v>
      </c>
      <c r="L513" s="1">
        <f t="shared" si="489"/>
        <v>0</v>
      </c>
      <c r="M513" s="1">
        <f t="shared" si="489"/>
        <v>0</v>
      </c>
      <c r="N513" s="1">
        <f t="shared" si="489"/>
        <v>0</v>
      </c>
      <c r="O513" s="1">
        <f t="shared" si="489"/>
        <v>0</v>
      </c>
      <c r="P513" s="1">
        <f t="shared" si="489"/>
        <v>0</v>
      </c>
      <c r="Q513" s="1">
        <f t="shared" si="489"/>
        <v>0</v>
      </c>
      <c r="R513" s="1">
        <f t="shared" si="489"/>
        <v>0</v>
      </c>
      <c r="S513" s="1">
        <f t="shared" si="489"/>
        <v>0</v>
      </c>
      <c r="T513" s="1">
        <f t="shared" si="489"/>
        <v>0</v>
      </c>
      <c r="U513" s="1">
        <f t="shared" si="489"/>
        <v>0</v>
      </c>
      <c r="V513" s="1">
        <f t="shared" si="489"/>
        <v>1</v>
      </c>
      <c r="W513" s="1">
        <f t="shared" si="489"/>
        <v>1</v>
      </c>
      <c r="X513" s="1">
        <f t="shared" si="489"/>
        <v>0</v>
      </c>
      <c r="Y513" s="1">
        <f t="shared" si="489"/>
        <v>0</v>
      </c>
      <c r="Z513" s="1">
        <f t="shared" si="489"/>
        <v>0</v>
      </c>
      <c r="AA513" s="1">
        <f t="shared" si="489"/>
        <v>0</v>
      </c>
      <c r="AB513" s="1">
        <f t="shared" si="489"/>
        <v>0</v>
      </c>
      <c r="AC513" s="1">
        <f t="shared" si="489"/>
        <v>0</v>
      </c>
      <c r="AD513" s="1">
        <f t="shared" si="489"/>
        <v>0</v>
      </c>
      <c r="AE513" s="1">
        <f t="shared" si="489"/>
        <v>0</v>
      </c>
      <c r="AF513" s="1">
        <f t="shared" si="489"/>
        <v>0</v>
      </c>
      <c r="AG513" s="1">
        <f t="shared" si="489"/>
        <v>1</v>
      </c>
      <c r="AH513" s="1">
        <f t="shared" si="489"/>
        <v>1</v>
      </c>
      <c r="AI513" s="1">
        <f t="shared" si="489"/>
        <v>1</v>
      </c>
      <c r="AJ513" s="1">
        <f t="shared" si="489"/>
        <v>1</v>
      </c>
      <c r="AK513" s="1">
        <f t="shared" si="489"/>
        <v>0</v>
      </c>
      <c r="AL513" s="1">
        <f t="shared" si="489"/>
        <v>0</v>
      </c>
      <c r="AM513" s="1">
        <f t="shared" si="489"/>
        <v>0</v>
      </c>
      <c r="AN513" s="1">
        <f t="shared" si="489"/>
        <v>0</v>
      </c>
      <c r="AO513" s="1">
        <f t="shared" si="489"/>
        <v>0</v>
      </c>
      <c r="AP513" s="1">
        <f t="shared" si="489"/>
        <v>0</v>
      </c>
      <c r="AQ513" s="1">
        <f t="shared" si="489"/>
        <v>0</v>
      </c>
      <c r="AR513" s="1">
        <f t="shared" si="489"/>
        <v>0</v>
      </c>
      <c r="AS513" s="1">
        <f t="shared" si="489"/>
        <v>1</v>
      </c>
      <c r="AT513" s="1">
        <f t="shared" ref="D513:BI518" si="494">IF(AT491=1,IF(OR(SUM(AS490:AU492,-1)=2,SUM(AS490:AU492,-1)=3),1,0),IF(SUM(AS490:AU492)=3,1,0))</f>
        <v>1</v>
      </c>
      <c r="AU513" s="1">
        <f t="shared" si="494"/>
        <v>1</v>
      </c>
      <c r="AV513" s="1">
        <f t="shared" si="494"/>
        <v>0</v>
      </c>
      <c r="AW513" s="1">
        <f t="shared" si="494"/>
        <v>0</v>
      </c>
      <c r="AX513" s="1">
        <f t="shared" si="494"/>
        <v>0</v>
      </c>
      <c r="AY513" s="1">
        <f t="shared" si="494"/>
        <v>0</v>
      </c>
      <c r="AZ513" s="1">
        <f t="shared" si="494"/>
        <v>1</v>
      </c>
      <c r="BA513" s="1">
        <f t="shared" si="494"/>
        <v>1</v>
      </c>
      <c r="BB513" s="1">
        <f t="shared" si="494"/>
        <v>0</v>
      </c>
      <c r="BC513" s="1">
        <f t="shared" si="494"/>
        <v>0</v>
      </c>
      <c r="BD513" s="1">
        <f t="shared" si="494"/>
        <v>0</v>
      </c>
      <c r="BE513" s="1">
        <f t="shared" si="494"/>
        <v>0</v>
      </c>
      <c r="BF513" s="1">
        <f t="shared" si="494"/>
        <v>0</v>
      </c>
      <c r="BG513" s="1">
        <f t="shared" si="494"/>
        <v>0</v>
      </c>
      <c r="BH513" s="1">
        <f t="shared" si="494"/>
        <v>0</v>
      </c>
      <c r="BI513" s="1">
        <v>0</v>
      </c>
    </row>
    <row r="514" spans="1:61" ht="15.75" customHeight="1" x14ac:dyDescent="0.25">
      <c r="B514" s="1">
        <v>0</v>
      </c>
      <c r="C514" s="1">
        <f t="shared" ref="C514:R514" si="495">IF(C492=1,IF(OR(SUM(B491:D493,-1)=2,SUM(B491:D493,-1)=3),1,0),IF(SUM(B491:D493)=3,1,0))</f>
        <v>0</v>
      </c>
      <c r="D514" s="1">
        <f t="shared" si="494"/>
        <v>0</v>
      </c>
      <c r="E514" s="1">
        <f t="shared" si="494"/>
        <v>0</v>
      </c>
      <c r="F514" s="1">
        <f t="shared" si="494"/>
        <v>0</v>
      </c>
      <c r="G514" s="1">
        <f t="shared" si="494"/>
        <v>0</v>
      </c>
      <c r="H514" s="1">
        <f t="shared" si="494"/>
        <v>0</v>
      </c>
      <c r="I514" s="1">
        <f t="shared" si="494"/>
        <v>0</v>
      </c>
      <c r="J514" s="1">
        <f t="shared" si="494"/>
        <v>0</v>
      </c>
      <c r="K514" s="1">
        <f t="shared" si="494"/>
        <v>0</v>
      </c>
      <c r="L514" s="1">
        <f t="shared" si="494"/>
        <v>0</v>
      </c>
      <c r="M514" s="1">
        <f t="shared" si="494"/>
        <v>0</v>
      </c>
      <c r="N514" s="1">
        <f t="shared" si="494"/>
        <v>0</v>
      </c>
      <c r="O514" s="1">
        <f t="shared" si="494"/>
        <v>0</v>
      </c>
      <c r="P514" s="1">
        <f t="shared" si="494"/>
        <v>0</v>
      </c>
      <c r="Q514" s="1">
        <f t="shared" si="494"/>
        <v>0</v>
      </c>
      <c r="R514" s="1">
        <f t="shared" si="494"/>
        <v>0</v>
      </c>
      <c r="S514" s="1">
        <f t="shared" si="494"/>
        <v>0</v>
      </c>
      <c r="T514" s="1">
        <f t="shared" si="494"/>
        <v>0</v>
      </c>
      <c r="U514" s="1">
        <f t="shared" si="494"/>
        <v>0</v>
      </c>
      <c r="V514" s="1">
        <f t="shared" si="494"/>
        <v>1</v>
      </c>
      <c r="W514" s="1">
        <f t="shared" si="494"/>
        <v>1</v>
      </c>
      <c r="X514" s="1">
        <f t="shared" si="494"/>
        <v>0</v>
      </c>
      <c r="Y514" s="1">
        <f t="shared" si="494"/>
        <v>0</v>
      </c>
      <c r="Z514" s="1">
        <f t="shared" si="494"/>
        <v>0</v>
      </c>
      <c r="AA514" s="1">
        <f t="shared" si="494"/>
        <v>0</v>
      </c>
      <c r="AB514" s="1">
        <f t="shared" si="494"/>
        <v>0</v>
      </c>
      <c r="AC514" s="1">
        <f t="shared" si="494"/>
        <v>0</v>
      </c>
      <c r="AD514" s="1">
        <f t="shared" si="494"/>
        <v>0</v>
      </c>
      <c r="AE514" s="1">
        <f t="shared" si="494"/>
        <v>0</v>
      </c>
      <c r="AF514" s="1">
        <f t="shared" si="494"/>
        <v>0</v>
      </c>
      <c r="AG514" s="1">
        <f t="shared" si="494"/>
        <v>1</v>
      </c>
      <c r="AH514" s="1">
        <f t="shared" si="494"/>
        <v>0</v>
      </c>
      <c r="AI514" s="1">
        <f t="shared" si="494"/>
        <v>0</v>
      </c>
      <c r="AJ514" s="1">
        <f t="shared" si="494"/>
        <v>1</v>
      </c>
      <c r="AK514" s="1">
        <f t="shared" si="494"/>
        <v>0</v>
      </c>
      <c r="AL514" s="1">
        <f t="shared" si="494"/>
        <v>0</v>
      </c>
      <c r="AM514" s="1">
        <f t="shared" si="494"/>
        <v>0</v>
      </c>
      <c r="AN514" s="1">
        <f t="shared" si="494"/>
        <v>0</v>
      </c>
      <c r="AO514" s="1">
        <f t="shared" si="494"/>
        <v>0</v>
      </c>
      <c r="AP514" s="1">
        <f t="shared" si="494"/>
        <v>0</v>
      </c>
      <c r="AQ514" s="1">
        <f t="shared" si="494"/>
        <v>0</v>
      </c>
      <c r="AR514" s="1">
        <f t="shared" si="494"/>
        <v>0</v>
      </c>
      <c r="AS514" s="1">
        <f t="shared" si="494"/>
        <v>0</v>
      </c>
      <c r="AT514" s="1">
        <f t="shared" si="494"/>
        <v>1</v>
      </c>
      <c r="AU514" s="1">
        <f t="shared" si="494"/>
        <v>0</v>
      </c>
      <c r="AV514" s="1">
        <f t="shared" si="494"/>
        <v>1</v>
      </c>
      <c r="AW514" s="1">
        <f t="shared" si="494"/>
        <v>0</v>
      </c>
      <c r="AX514" s="1">
        <f t="shared" si="494"/>
        <v>0</v>
      </c>
      <c r="AY514" s="1">
        <f t="shared" si="494"/>
        <v>0</v>
      </c>
      <c r="AZ514" s="1">
        <f t="shared" si="494"/>
        <v>0</v>
      </c>
      <c r="BA514" s="1">
        <f t="shared" si="494"/>
        <v>0</v>
      </c>
      <c r="BB514" s="1">
        <f t="shared" si="494"/>
        <v>0</v>
      </c>
      <c r="BC514" s="1">
        <f t="shared" si="494"/>
        <v>0</v>
      </c>
      <c r="BD514" s="1">
        <f t="shared" si="494"/>
        <v>0</v>
      </c>
      <c r="BE514" s="1">
        <f t="shared" si="494"/>
        <v>0</v>
      </c>
      <c r="BF514" s="1">
        <f t="shared" si="494"/>
        <v>0</v>
      </c>
      <c r="BG514" s="1">
        <f t="shared" si="494"/>
        <v>0</v>
      </c>
      <c r="BH514" s="1">
        <f t="shared" si="494"/>
        <v>0</v>
      </c>
      <c r="BI514" s="1">
        <v>0</v>
      </c>
    </row>
    <row r="515" spans="1:61" ht="15.75" customHeight="1" x14ac:dyDescent="0.25">
      <c r="B515" s="1">
        <v>0</v>
      </c>
      <c r="C515" s="1">
        <f t="shared" ref="C515:R515" si="496">IF(C493=1,IF(OR(SUM(B492:D494,-1)=2,SUM(B492:D494,-1)=3),1,0),IF(SUM(B492:D494)=3,1,0))</f>
        <v>0</v>
      </c>
      <c r="D515" s="1">
        <f t="shared" si="494"/>
        <v>0</v>
      </c>
      <c r="E515" s="1">
        <f t="shared" si="494"/>
        <v>0</v>
      </c>
      <c r="F515" s="1">
        <f t="shared" si="494"/>
        <v>0</v>
      </c>
      <c r="G515" s="1">
        <f t="shared" si="494"/>
        <v>0</v>
      </c>
      <c r="H515" s="1">
        <f t="shared" si="494"/>
        <v>0</v>
      </c>
      <c r="I515" s="1">
        <f t="shared" si="494"/>
        <v>0</v>
      </c>
      <c r="J515" s="1">
        <f t="shared" si="494"/>
        <v>0</v>
      </c>
      <c r="K515" s="1">
        <f t="shared" si="494"/>
        <v>0</v>
      </c>
      <c r="L515" s="1">
        <f t="shared" si="494"/>
        <v>0</v>
      </c>
      <c r="M515" s="1">
        <f t="shared" si="494"/>
        <v>0</v>
      </c>
      <c r="N515" s="1">
        <f t="shared" si="494"/>
        <v>1</v>
      </c>
      <c r="O515" s="1">
        <f t="shared" si="494"/>
        <v>1</v>
      </c>
      <c r="P515" s="1">
        <f t="shared" si="494"/>
        <v>1</v>
      </c>
      <c r="Q515" s="1">
        <f t="shared" si="494"/>
        <v>0</v>
      </c>
      <c r="R515" s="1">
        <f t="shared" si="494"/>
        <v>0</v>
      </c>
      <c r="S515" s="1">
        <f t="shared" si="494"/>
        <v>0</v>
      </c>
      <c r="T515" s="1">
        <f t="shared" si="494"/>
        <v>0</v>
      </c>
      <c r="U515" s="1">
        <f t="shared" si="494"/>
        <v>0</v>
      </c>
      <c r="V515" s="1">
        <f t="shared" si="494"/>
        <v>0</v>
      </c>
      <c r="W515" s="1">
        <f t="shared" si="494"/>
        <v>0</v>
      </c>
      <c r="X515" s="1">
        <f t="shared" si="494"/>
        <v>0</v>
      </c>
      <c r="Y515" s="1">
        <f t="shared" si="494"/>
        <v>0</v>
      </c>
      <c r="Z515" s="1">
        <f t="shared" si="494"/>
        <v>0</v>
      </c>
      <c r="AA515" s="1">
        <f t="shared" si="494"/>
        <v>1</v>
      </c>
      <c r="AB515" s="1">
        <f t="shared" si="494"/>
        <v>0</v>
      </c>
      <c r="AC515" s="1">
        <f t="shared" si="494"/>
        <v>0</v>
      </c>
      <c r="AD515" s="1">
        <f t="shared" si="494"/>
        <v>0</v>
      </c>
      <c r="AE515" s="1">
        <f t="shared" si="494"/>
        <v>0</v>
      </c>
      <c r="AF515" s="1">
        <f t="shared" si="494"/>
        <v>0</v>
      </c>
      <c r="AG515" s="1">
        <f t="shared" si="494"/>
        <v>1</v>
      </c>
      <c r="AH515" s="1">
        <f t="shared" si="494"/>
        <v>1</v>
      </c>
      <c r="AI515" s="1">
        <f t="shared" si="494"/>
        <v>1</v>
      </c>
      <c r="AJ515" s="1">
        <f t="shared" si="494"/>
        <v>1</v>
      </c>
      <c r="AK515" s="1">
        <f t="shared" si="494"/>
        <v>0</v>
      </c>
      <c r="AL515" s="1">
        <f t="shared" si="494"/>
        <v>0</v>
      </c>
      <c r="AM515" s="1">
        <f t="shared" si="494"/>
        <v>0</v>
      </c>
      <c r="AN515" s="1">
        <f t="shared" si="494"/>
        <v>0</v>
      </c>
      <c r="AO515" s="1">
        <f t="shared" si="494"/>
        <v>0</v>
      </c>
      <c r="AP515" s="1">
        <f t="shared" si="494"/>
        <v>0</v>
      </c>
      <c r="AQ515" s="1">
        <f t="shared" si="494"/>
        <v>0</v>
      </c>
      <c r="AR515" s="1">
        <f t="shared" si="494"/>
        <v>0</v>
      </c>
      <c r="AS515" s="1">
        <f t="shared" si="494"/>
        <v>0</v>
      </c>
      <c r="AT515" s="1">
        <f t="shared" si="494"/>
        <v>0</v>
      </c>
      <c r="AU515" s="1">
        <f t="shared" si="494"/>
        <v>1</v>
      </c>
      <c r="AV515" s="1">
        <f t="shared" si="494"/>
        <v>1</v>
      </c>
      <c r="AW515" s="1">
        <f t="shared" si="494"/>
        <v>0</v>
      </c>
      <c r="AX515" s="1">
        <f t="shared" si="494"/>
        <v>0</v>
      </c>
      <c r="AY515" s="1">
        <f t="shared" si="494"/>
        <v>0</v>
      </c>
      <c r="AZ515" s="1">
        <f t="shared" si="494"/>
        <v>0</v>
      </c>
      <c r="BA515" s="1">
        <f t="shared" si="494"/>
        <v>0</v>
      </c>
      <c r="BB515" s="1">
        <f t="shared" si="494"/>
        <v>0</v>
      </c>
      <c r="BC515" s="1">
        <f t="shared" si="494"/>
        <v>0</v>
      </c>
      <c r="BD515" s="1">
        <f t="shared" si="494"/>
        <v>0</v>
      </c>
      <c r="BE515" s="1">
        <f t="shared" si="494"/>
        <v>0</v>
      </c>
      <c r="BF515" s="1">
        <f t="shared" si="494"/>
        <v>0</v>
      </c>
      <c r="BG515" s="1">
        <f t="shared" si="494"/>
        <v>0</v>
      </c>
      <c r="BH515" s="1">
        <f t="shared" si="494"/>
        <v>0</v>
      </c>
      <c r="BI515" s="1">
        <v>0</v>
      </c>
    </row>
    <row r="516" spans="1:61" ht="15.75" customHeight="1" x14ac:dyDescent="0.25">
      <c r="B516" s="1">
        <v>0</v>
      </c>
      <c r="C516" s="1">
        <f t="shared" ref="C516:R516" si="497">IF(C494=1,IF(OR(SUM(B493:D495,-1)=2,SUM(B493:D495,-1)=3),1,0),IF(SUM(B493:D495)=3,1,0))</f>
        <v>0</v>
      </c>
      <c r="D516" s="1">
        <f t="shared" si="494"/>
        <v>0</v>
      </c>
      <c r="E516" s="1">
        <f t="shared" si="494"/>
        <v>1</v>
      </c>
      <c r="F516" s="1">
        <f t="shared" si="494"/>
        <v>0</v>
      </c>
      <c r="G516" s="1">
        <f t="shared" si="494"/>
        <v>0</v>
      </c>
      <c r="H516" s="1">
        <f t="shared" si="494"/>
        <v>0</v>
      </c>
      <c r="I516" s="1">
        <f t="shared" si="494"/>
        <v>0</v>
      </c>
      <c r="J516" s="1">
        <f t="shared" si="494"/>
        <v>0</v>
      </c>
      <c r="K516" s="1">
        <f t="shared" si="494"/>
        <v>0</v>
      </c>
      <c r="L516" s="1">
        <f t="shared" si="494"/>
        <v>0</v>
      </c>
      <c r="M516" s="1">
        <f t="shared" si="494"/>
        <v>0</v>
      </c>
      <c r="N516" s="1">
        <f t="shared" si="494"/>
        <v>0</v>
      </c>
      <c r="O516" s="1">
        <f t="shared" si="494"/>
        <v>1</v>
      </c>
      <c r="P516" s="1">
        <f t="shared" si="494"/>
        <v>0</v>
      </c>
      <c r="Q516" s="1">
        <f t="shared" si="494"/>
        <v>0</v>
      </c>
      <c r="R516" s="1">
        <f t="shared" si="494"/>
        <v>0</v>
      </c>
      <c r="S516" s="1">
        <f t="shared" si="494"/>
        <v>0</v>
      </c>
      <c r="T516" s="1">
        <f t="shared" si="494"/>
        <v>0</v>
      </c>
      <c r="U516" s="1">
        <f t="shared" si="494"/>
        <v>0</v>
      </c>
      <c r="V516" s="1">
        <f t="shared" si="494"/>
        <v>0</v>
      </c>
      <c r="W516" s="1">
        <f t="shared" si="494"/>
        <v>0</v>
      </c>
      <c r="X516" s="1">
        <f t="shared" si="494"/>
        <v>0</v>
      </c>
      <c r="Y516" s="1">
        <f t="shared" si="494"/>
        <v>0</v>
      </c>
      <c r="Z516" s="1">
        <f t="shared" si="494"/>
        <v>0</v>
      </c>
      <c r="AA516" s="1">
        <f t="shared" si="494"/>
        <v>1</v>
      </c>
      <c r="AB516" s="1">
        <f t="shared" si="494"/>
        <v>0</v>
      </c>
      <c r="AC516" s="1">
        <f t="shared" si="494"/>
        <v>0</v>
      </c>
      <c r="AD516" s="1">
        <f t="shared" si="494"/>
        <v>0</v>
      </c>
      <c r="AE516" s="1">
        <f t="shared" si="494"/>
        <v>0</v>
      </c>
      <c r="AF516" s="1">
        <f t="shared" si="494"/>
        <v>1</v>
      </c>
      <c r="AG516" s="1">
        <f t="shared" si="494"/>
        <v>1</v>
      </c>
      <c r="AH516" s="1">
        <f t="shared" si="494"/>
        <v>1</v>
      </c>
      <c r="AI516" s="1">
        <f t="shared" si="494"/>
        <v>1</v>
      </c>
      <c r="AJ516" s="1">
        <f t="shared" si="494"/>
        <v>0</v>
      </c>
      <c r="AK516" s="1">
        <f t="shared" si="494"/>
        <v>0</v>
      </c>
      <c r="AL516" s="1">
        <f t="shared" si="494"/>
        <v>0</v>
      </c>
      <c r="AM516" s="1">
        <f t="shared" si="494"/>
        <v>0</v>
      </c>
      <c r="AN516" s="1">
        <f t="shared" si="494"/>
        <v>0</v>
      </c>
      <c r="AO516" s="1">
        <f t="shared" si="494"/>
        <v>0</v>
      </c>
      <c r="AP516" s="1">
        <f t="shared" si="494"/>
        <v>0</v>
      </c>
      <c r="AQ516" s="1">
        <f t="shared" si="494"/>
        <v>0</v>
      </c>
      <c r="AR516" s="1">
        <f t="shared" si="494"/>
        <v>1</v>
      </c>
      <c r="AS516" s="1">
        <f t="shared" si="494"/>
        <v>0</v>
      </c>
      <c r="AT516" s="1">
        <f t="shared" si="494"/>
        <v>0</v>
      </c>
      <c r="AU516" s="1">
        <f t="shared" si="494"/>
        <v>0</v>
      </c>
      <c r="AV516" s="1">
        <f t="shared" si="494"/>
        <v>0</v>
      </c>
      <c r="AW516" s="1">
        <f t="shared" si="494"/>
        <v>0</v>
      </c>
      <c r="AX516" s="1">
        <f t="shared" si="494"/>
        <v>0</v>
      </c>
      <c r="AY516" s="1">
        <f t="shared" si="494"/>
        <v>0</v>
      </c>
      <c r="AZ516" s="1">
        <f t="shared" si="494"/>
        <v>0</v>
      </c>
      <c r="BA516" s="1">
        <f t="shared" si="494"/>
        <v>0</v>
      </c>
      <c r="BB516" s="1">
        <f t="shared" si="494"/>
        <v>0</v>
      </c>
      <c r="BC516" s="1">
        <f t="shared" si="494"/>
        <v>0</v>
      </c>
      <c r="BD516" s="1">
        <f t="shared" si="494"/>
        <v>0</v>
      </c>
      <c r="BE516" s="1">
        <f t="shared" si="494"/>
        <v>0</v>
      </c>
      <c r="BF516" s="1">
        <f t="shared" si="494"/>
        <v>0</v>
      </c>
      <c r="BG516" s="1">
        <f t="shared" si="494"/>
        <v>0</v>
      </c>
      <c r="BH516" s="1">
        <f t="shared" si="494"/>
        <v>0</v>
      </c>
      <c r="BI516" s="1">
        <v>0</v>
      </c>
    </row>
    <row r="517" spans="1:61" ht="15.75" customHeight="1" x14ac:dyDescent="0.25">
      <c r="B517" s="1">
        <v>0</v>
      </c>
      <c r="C517" s="1">
        <f t="shared" ref="C517:R517" si="498">IF(C495=1,IF(OR(SUM(B494:D496,-1)=2,SUM(B494:D496,-1)=3),1,0),IF(SUM(B494:D496)=3,1,0))</f>
        <v>1</v>
      </c>
      <c r="D517" s="1">
        <f t="shared" si="494"/>
        <v>0</v>
      </c>
      <c r="E517" s="1">
        <f t="shared" si="494"/>
        <v>0</v>
      </c>
      <c r="F517" s="1">
        <f t="shared" si="494"/>
        <v>1</v>
      </c>
      <c r="G517" s="1">
        <f t="shared" si="494"/>
        <v>0</v>
      </c>
      <c r="H517" s="1">
        <f t="shared" si="494"/>
        <v>0</v>
      </c>
      <c r="I517" s="1">
        <f t="shared" si="494"/>
        <v>0</v>
      </c>
      <c r="J517" s="1">
        <f t="shared" si="494"/>
        <v>0</v>
      </c>
      <c r="K517" s="1">
        <f t="shared" si="494"/>
        <v>0</v>
      </c>
      <c r="L517" s="1">
        <f t="shared" si="494"/>
        <v>0</v>
      </c>
      <c r="M517" s="1">
        <f t="shared" si="494"/>
        <v>0</v>
      </c>
      <c r="N517" s="1">
        <f t="shared" si="494"/>
        <v>0</v>
      </c>
      <c r="O517" s="1">
        <f t="shared" si="494"/>
        <v>1</v>
      </c>
      <c r="P517" s="1">
        <f t="shared" si="494"/>
        <v>0</v>
      </c>
      <c r="Q517" s="1">
        <f t="shared" si="494"/>
        <v>0</v>
      </c>
      <c r="R517" s="1">
        <f t="shared" si="494"/>
        <v>0</v>
      </c>
      <c r="S517" s="1">
        <f t="shared" si="494"/>
        <v>0</v>
      </c>
      <c r="T517" s="1">
        <f t="shared" si="494"/>
        <v>0</v>
      </c>
      <c r="U517" s="1">
        <f t="shared" si="494"/>
        <v>0</v>
      </c>
      <c r="V517" s="1">
        <f t="shared" si="494"/>
        <v>0</v>
      </c>
      <c r="W517" s="1">
        <f t="shared" si="494"/>
        <v>0</v>
      </c>
      <c r="X517" s="1">
        <f t="shared" si="494"/>
        <v>0</v>
      </c>
      <c r="Y517" s="1">
        <f t="shared" si="494"/>
        <v>0</v>
      </c>
      <c r="Z517" s="1">
        <f t="shared" si="494"/>
        <v>0</v>
      </c>
      <c r="AA517" s="1">
        <f t="shared" si="494"/>
        <v>0</v>
      </c>
      <c r="AB517" s="1">
        <f t="shared" si="494"/>
        <v>0</v>
      </c>
      <c r="AC517" s="1">
        <f t="shared" si="494"/>
        <v>0</v>
      </c>
      <c r="AD517" s="1">
        <f t="shared" si="494"/>
        <v>0</v>
      </c>
      <c r="AE517" s="1">
        <f t="shared" si="494"/>
        <v>0</v>
      </c>
      <c r="AF517" s="1">
        <f t="shared" si="494"/>
        <v>1</v>
      </c>
      <c r="AG517" s="1">
        <f t="shared" si="494"/>
        <v>0</v>
      </c>
      <c r="AH517" s="1">
        <f t="shared" si="494"/>
        <v>0</v>
      </c>
      <c r="AI517" s="1">
        <f t="shared" si="494"/>
        <v>0</v>
      </c>
      <c r="AJ517" s="1">
        <f t="shared" si="494"/>
        <v>0</v>
      </c>
      <c r="AK517" s="1">
        <f t="shared" si="494"/>
        <v>0</v>
      </c>
      <c r="AL517" s="1">
        <f t="shared" si="494"/>
        <v>0</v>
      </c>
      <c r="AM517" s="1">
        <f t="shared" si="494"/>
        <v>0</v>
      </c>
      <c r="AN517" s="1">
        <f t="shared" si="494"/>
        <v>0</v>
      </c>
      <c r="AO517" s="1">
        <f t="shared" si="494"/>
        <v>0</v>
      </c>
      <c r="AP517" s="1">
        <f t="shared" si="494"/>
        <v>0</v>
      </c>
      <c r="AQ517" s="1">
        <f t="shared" si="494"/>
        <v>0</v>
      </c>
      <c r="AR517" s="1">
        <f t="shared" si="494"/>
        <v>0</v>
      </c>
      <c r="AS517" s="1">
        <f t="shared" si="494"/>
        <v>1</v>
      </c>
      <c r="AT517" s="1">
        <f t="shared" si="494"/>
        <v>0</v>
      </c>
      <c r="AU517" s="1">
        <f t="shared" si="494"/>
        <v>0</v>
      </c>
      <c r="AV517" s="1">
        <f t="shared" si="494"/>
        <v>0</v>
      </c>
      <c r="AW517" s="1">
        <f t="shared" si="494"/>
        <v>0</v>
      </c>
      <c r="AX517" s="1">
        <f t="shared" si="494"/>
        <v>0</v>
      </c>
      <c r="AY517" s="1">
        <f t="shared" si="494"/>
        <v>0</v>
      </c>
      <c r="AZ517" s="1">
        <f t="shared" si="494"/>
        <v>0</v>
      </c>
      <c r="BA517" s="1">
        <f t="shared" si="494"/>
        <v>0</v>
      </c>
      <c r="BB517" s="1">
        <f t="shared" si="494"/>
        <v>0</v>
      </c>
      <c r="BC517" s="1">
        <f t="shared" si="494"/>
        <v>0</v>
      </c>
      <c r="BD517" s="1">
        <f t="shared" si="494"/>
        <v>0</v>
      </c>
      <c r="BE517" s="1">
        <f t="shared" si="494"/>
        <v>0</v>
      </c>
      <c r="BF517" s="1">
        <f t="shared" si="494"/>
        <v>0</v>
      </c>
      <c r="BG517" s="1">
        <f t="shared" si="494"/>
        <v>0</v>
      </c>
      <c r="BH517" s="1">
        <f t="shared" si="494"/>
        <v>0</v>
      </c>
      <c r="BI517" s="1">
        <v>0</v>
      </c>
    </row>
    <row r="518" spans="1:61" ht="15.75" customHeight="1" x14ac:dyDescent="0.25">
      <c r="B518" s="1">
        <v>0</v>
      </c>
      <c r="C518" s="1">
        <f t="shared" ref="C518:R518" si="499">IF(C496=1,IF(OR(SUM(B495:D497,-1)=2,SUM(B495:D497,-1)=3),1,0),IF(SUM(B495:D497)=3,1,0))</f>
        <v>1</v>
      </c>
      <c r="D518" s="1">
        <f t="shared" si="494"/>
        <v>0</v>
      </c>
      <c r="E518" s="1">
        <f t="shared" si="494"/>
        <v>0</v>
      </c>
      <c r="F518" s="1">
        <f t="shared" si="494"/>
        <v>1</v>
      </c>
      <c r="G518" s="1">
        <f t="shared" si="494"/>
        <v>0</v>
      </c>
      <c r="H518" s="1">
        <f t="shared" si="494"/>
        <v>0</v>
      </c>
      <c r="I518" s="1">
        <f t="shared" si="494"/>
        <v>0</v>
      </c>
      <c r="J518" s="1">
        <f t="shared" si="494"/>
        <v>0</v>
      </c>
      <c r="K518" s="1">
        <f t="shared" si="494"/>
        <v>0</v>
      </c>
      <c r="L518" s="1">
        <f t="shared" si="494"/>
        <v>0</v>
      </c>
      <c r="M518" s="1">
        <f t="shared" si="494"/>
        <v>0</v>
      </c>
      <c r="N518" s="1">
        <f t="shared" si="494"/>
        <v>0</v>
      </c>
      <c r="O518" s="1">
        <f t="shared" si="494"/>
        <v>1</v>
      </c>
      <c r="P518" s="1">
        <f t="shared" ref="D518:BI522" si="500">IF(P496=1,IF(OR(SUM(O495:Q497,-1)=2,SUM(O495:Q497,-1)=3),1,0),IF(SUM(O495:Q497)=3,1,0))</f>
        <v>0</v>
      </c>
      <c r="Q518" s="1">
        <f t="shared" si="500"/>
        <v>0</v>
      </c>
      <c r="R518" s="1">
        <f t="shared" si="500"/>
        <v>0</v>
      </c>
      <c r="S518" s="1">
        <f t="shared" si="500"/>
        <v>0</v>
      </c>
      <c r="T518" s="1">
        <f t="shared" si="500"/>
        <v>0</v>
      </c>
      <c r="U518" s="1">
        <f t="shared" si="500"/>
        <v>0</v>
      </c>
      <c r="V518" s="1">
        <f t="shared" si="500"/>
        <v>0</v>
      </c>
      <c r="W518" s="1">
        <f t="shared" si="500"/>
        <v>0</v>
      </c>
      <c r="X518" s="1">
        <f t="shared" si="500"/>
        <v>0</v>
      </c>
      <c r="Y518" s="1">
        <f t="shared" si="500"/>
        <v>0</v>
      </c>
      <c r="Z518" s="1">
        <f t="shared" si="500"/>
        <v>0</v>
      </c>
      <c r="AA518" s="1">
        <f t="shared" si="500"/>
        <v>0</v>
      </c>
      <c r="AB518" s="1">
        <f t="shared" si="500"/>
        <v>0</v>
      </c>
      <c r="AC518" s="1">
        <f t="shared" si="500"/>
        <v>0</v>
      </c>
      <c r="AD518" s="1">
        <f t="shared" si="500"/>
        <v>0</v>
      </c>
      <c r="AE518" s="1">
        <f t="shared" si="500"/>
        <v>0</v>
      </c>
      <c r="AF518" s="1">
        <f t="shared" si="500"/>
        <v>0</v>
      </c>
      <c r="AG518" s="1">
        <f t="shared" si="500"/>
        <v>0</v>
      </c>
      <c r="AH518" s="1">
        <f t="shared" si="500"/>
        <v>0</v>
      </c>
      <c r="AI518" s="1">
        <f t="shared" si="500"/>
        <v>0</v>
      </c>
      <c r="AJ518" s="1">
        <f t="shared" si="500"/>
        <v>0</v>
      </c>
      <c r="AK518" s="1">
        <f t="shared" si="500"/>
        <v>0</v>
      </c>
      <c r="AL518" s="1">
        <f t="shared" si="500"/>
        <v>0</v>
      </c>
      <c r="AM518" s="1">
        <f t="shared" si="500"/>
        <v>0</v>
      </c>
      <c r="AN518" s="1">
        <f t="shared" si="500"/>
        <v>0</v>
      </c>
      <c r="AO518" s="1">
        <f t="shared" si="500"/>
        <v>0</v>
      </c>
      <c r="AP518" s="1">
        <f t="shared" si="500"/>
        <v>0</v>
      </c>
      <c r="AQ518" s="1">
        <f t="shared" si="500"/>
        <v>1</v>
      </c>
      <c r="AR518" s="1">
        <f t="shared" si="500"/>
        <v>1</v>
      </c>
      <c r="AS518" s="1">
        <f t="shared" si="500"/>
        <v>1</v>
      </c>
      <c r="AT518" s="1">
        <f t="shared" si="500"/>
        <v>0</v>
      </c>
      <c r="AU518" s="1">
        <f t="shared" si="500"/>
        <v>0</v>
      </c>
      <c r="AV518" s="1">
        <f t="shared" si="500"/>
        <v>0</v>
      </c>
      <c r="AW518" s="1">
        <f t="shared" si="500"/>
        <v>0</v>
      </c>
      <c r="AX518" s="1">
        <f t="shared" si="500"/>
        <v>0</v>
      </c>
      <c r="AY518" s="1">
        <f t="shared" si="500"/>
        <v>0</v>
      </c>
      <c r="AZ518" s="1">
        <f t="shared" si="500"/>
        <v>0</v>
      </c>
      <c r="BA518" s="1">
        <f t="shared" si="500"/>
        <v>0</v>
      </c>
      <c r="BB518" s="1">
        <f t="shared" si="500"/>
        <v>0</v>
      </c>
      <c r="BC518" s="1">
        <f t="shared" si="500"/>
        <v>0</v>
      </c>
      <c r="BD518" s="1">
        <f t="shared" si="500"/>
        <v>0</v>
      </c>
      <c r="BE518" s="1">
        <f t="shared" si="500"/>
        <v>0</v>
      </c>
      <c r="BF518" s="1">
        <f t="shared" si="500"/>
        <v>0</v>
      </c>
      <c r="BG518" s="1">
        <f t="shared" si="500"/>
        <v>0</v>
      </c>
      <c r="BH518" s="1">
        <f t="shared" si="500"/>
        <v>0</v>
      </c>
      <c r="BI518" s="1">
        <v>0</v>
      </c>
    </row>
    <row r="519" spans="1:61" ht="15.75" customHeight="1" x14ac:dyDescent="0.25">
      <c r="B519" s="1">
        <v>0</v>
      </c>
      <c r="C519" s="1">
        <f t="shared" ref="C519:R519" si="501">IF(C497=1,IF(OR(SUM(B496:D498,-1)=2,SUM(B496:D498,-1)=3),1,0),IF(SUM(B496:D498)=3,1,0))</f>
        <v>0</v>
      </c>
      <c r="D519" s="1">
        <f t="shared" si="500"/>
        <v>1</v>
      </c>
      <c r="E519" s="1">
        <f t="shared" si="500"/>
        <v>0</v>
      </c>
      <c r="F519" s="1">
        <f t="shared" si="500"/>
        <v>0</v>
      </c>
      <c r="G519" s="1">
        <f t="shared" si="500"/>
        <v>0</v>
      </c>
      <c r="H519" s="1">
        <f t="shared" si="500"/>
        <v>0</v>
      </c>
      <c r="I519" s="1">
        <f t="shared" si="500"/>
        <v>0</v>
      </c>
      <c r="J519" s="1">
        <f t="shared" si="500"/>
        <v>0</v>
      </c>
      <c r="K519" s="1">
        <f t="shared" si="500"/>
        <v>0</v>
      </c>
      <c r="L519" s="1">
        <f t="shared" si="500"/>
        <v>0</v>
      </c>
      <c r="M519" s="1">
        <f t="shared" si="500"/>
        <v>0</v>
      </c>
      <c r="N519" s="1">
        <f t="shared" si="500"/>
        <v>0</v>
      </c>
      <c r="O519" s="1">
        <f t="shared" si="500"/>
        <v>1</v>
      </c>
      <c r="P519" s="1">
        <f t="shared" si="500"/>
        <v>0</v>
      </c>
      <c r="Q519" s="1">
        <f t="shared" si="500"/>
        <v>0</v>
      </c>
      <c r="R519" s="1">
        <f t="shared" si="500"/>
        <v>0</v>
      </c>
      <c r="S519" s="1">
        <f t="shared" si="500"/>
        <v>0</v>
      </c>
      <c r="T519" s="1">
        <f t="shared" si="500"/>
        <v>0</v>
      </c>
      <c r="U519" s="1">
        <f t="shared" si="500"/>
        <v>0</v>
      </c>
      <c r="V519" s="1">
        <f t="shared" si="500"/>
        <v>0</v>
      </c>
      <c r="W519" s="1">
        <f t="shared" si="500"/>
        <v>0</v>
      </c>
      <c r="X519" s="1">
        <f t="shared" si="500"/>
        <v>0</v>
      </c>
      <c r="Y519" s="1">
        <f t="shared" si="500"/>
        <v>0</v>
      </c>
      <c r="Z519" s="1">
        <f t="shared" si="500"/>
        <v>0</v>
      </c>
      <c r="AA519" s="1">
        <f t="shared" si="500"/>
        <v>0</v>
      </c>
      <c r="AB519" s="1">
        <f t="shared" si="500"/>
        <v>0</v>
      </c>
      <c r="AC519" s="1">
        <f t="shared" si="500"/>
        <v>0</v>
      </c>
      <c r="AD519" s="1">
        <f t="shared" si="500"/>
        <v>0</v>
      </c>
      <c r="AE519" s="1">
        <f t="shared" si="500"/>
        <v>0</v>
      </c>
      <c r="AF519" s="1">
        <f t="shared" si="500"/>
        <v>0</v>
      </c>
      <c r="AG519" s="1">
        <f t="shared" si="500"/>
        <v>0</v>
      </c>
      <c r="AH519" s="1">
        <f t="shared" si="500"/>
        <v>0</v>
      </c>
      <c r="AI519" s="1">
        <f t="shared" si="500"/>
        <v>0</v>
      </c>
      <c r="AJ519" s="1">
        <f t="shared" si="500"/>
        <v>0</v>
      </c>
      <c r="AK519" s="1">
        <f t="shared" si="500"/>
        <v>0</v>
      </c>
      <c r="AL519" s="1">
        <f t="shared" si="500"/>
        <v>0</v>
      </c>
      <c r="AM519" s="1">
        <f t="shared" si="500"/>
        <v>0</v>
      </c>
      <c r="AN519" s="1">
        <f t="shared" si="500"/>
        <v>0</v>
      </c>
      <c r="AO519" s="1">
        <f t="shared" si="500"/>
        <v>0</v>
      </c>
      <c r="AP519" s="1">
        <f t="shared" si="500"/>
        <v>0</v>
      </c>
      <c r="AQ519" s="1">
        <f t="shared" si="500"/>
        <v>0</v>
      </c>
      <c r="AR519" s="1">
        <f t="shared" si="500"/>
        <v>0</v>
      </c>
      <c r="AS519" s="1">
        <f t="shared" si="500"/>
        <v>0</v>
      </c>
      <c r="AT519" s="1">
        <f t="shared" si="500"/>
        <v>0</v>
      </c>
      <c r="AU519" s="1">
        <f t="shared" si="500"/>
        <v>0</v>
      </c>
      <c r="AV519" s="1">
        <f t="shared" si="500"/>
        <v>0</v>
      </c>
      <c r="AW519" s="1">
        <f t="shared" si="500"/>
        <v>0</v>
      </c>
      <c r="AX519" s="1">
        <f t="shared" si="500"/>
        <v>0</v>
      </c>
      <c r="AY519" s="1">
        <f t="shared" si="500"/>
        <v>0</v>
      </c>
      <c r="AZ519" s="1">
        <f t="shared" si="500"/>
        <v>0</v>
      </c>
      <c r="BA519" s="1">
        <f t="shared" si="500"/>
        <v>0</v>
      </c>
      <c r="BB519" s="1">
        <f t="shared" si="500"/>
        <v>0</v>
      </c>
      <c r="BC519" s="1">
        <f t="shared" si="500"/>
        <v>0</v>
      </c>
      <c r="BD519" s="1">
        <f t="shared" si="500"/>
        <v>0</v>
      </c>
      <c r="BE519" s="1">
        <f t="shared" si="500"/>
        <v>0</v>
      </c>
      <c r="BF519" s="1">
        <f t="shared" si="500"/>
        <v>0</v>
      </c>
      <c r="BG519" s="1">
        <f t="shared" si="500"/>
        <v>0</v>
      </c>
      <c r="BH519" s="1">
        <f t="shared" si="500"/>
        <v>0</v>
      </c>
      <c r="BI519" s="1">
        <v>0</v>
      </c>
    </row>
    <row r="520" spans="1:61" ht="15.75" customHeight="1" x14ac:dyDescent="0.25">
      <c r="B520" s="1">
        <v>0</v>
      </c>
      <c r="C520" s="1">
        <f t="shared" ref="C520:R520" si="502">IF(C498=1,IF(OR(SUM(B497:D499,-1)=2,SUM(B497:D499,-1)=3),1,0),IF(SUM(B497:D499)=3,1,0))</f>
        <v>0</v>
      </c>
      <c r="D520" s="1">
        <f t="shared" si="500"/>
        <v>0</v>
      </c>
      <c r="E520" s="1">
        <f t="shared" si="500"/>
        <v>0</v>
      </c>
      <c r="F520" s="1">
        <f t="shared" si="500"/>
        <v>0</v>
      </c>
      <c r="G520" s="1">
        <f t="shared" si="500"/>
        <v>0</v>
      </c>
      <c r="H520" s="1">
        <f t="shared" si="500"/>
        <v>0</v>
      </c>
      <c r="I520" s="1">
        <f t="shared" si="500"/>
        <v>0</v>
      </c>
      <c r="J520" s="1">
        <f t="shared" si="500"/>
        <v>0</v>
      </c>
      <c r="K520" s="1">
        <f t="shared" si="500"/>
        <v>0</v>
      </c>
      <c r="L520" s="1">
        <f t="shared" si="500"/>
        <v>0</v>
      </c>
      <c r="M520" s="1">
        <f t="shared" si="500"/>
        <v>0</v>
      </c>
      <c r="N520" s="1">
        <f t="shared" si="500"/>
        <v>1</v>
      </c>
      <c r="O520" s="1">
        <f t="shared" si="500"/>
        <v>1</v>
      </c>
      <c r="P520" s="1">
        <f t="shared" si="500"/>
        <v>1</v>
      </c>
      <c r="Q520" s="1">
        <f t="shared" si="500"/>
        <v>0</v>
      </c>
      <c r="R520" s="1">
        <f t="shared" si="500"/>
        <v>0</v>
      </c>
      <c r="S520" s="1">
        <f t="shared" si="500"/>
        <v>0</v>
      </c>
      <c r="T520" s="1">
        <f t="shared" si="500"/>
        <v>0</v>
      </c>
      <c r="U520" s="1">
        <f t="shared" si="500"/>
        <v>0</v>
      </c>
      <c r="V520" s="1">
        <f t="shared" si="500"/>
        <v>0</v>
      </c>
      <c r="W520" s="1">
        <f t="shared" si="500"/>
        <v>0</v>
      </c>
      <c r="X520" s="1">
        <f t="shared" si="500"/>
        <v>0</v>
      </c>
      <c r="Y520" s="1">
        <f t="shared" si="500"/>
        <v>0</v>
      </c>
      <c r="Z520" s="1">
        <f t="shared" si="500"/>
        <v>0</v>
      </c>
      <c r="AA520" s="1">
        <f t="shared" si="500"/>
        <v>0</v>
      </c>
      <c r="AB520" s="1">
        <f t="shared" si="500"/>
        <v>0</v>
      </c>
      <c r="AC520" s="1">
        <f t="shared" si="500"/>
        <v>0</v>
      </c>
      <c r="AD520" s="1">
        <f t="shared" si="500"/>
        <v>0</v>
      </c>
      <c r="AE520" s="1">
        <f t="shared" si="500"/>
        <v>0</v>
      </c>
      <c r="AF520" s="1">
        <f t="shared" si="500"/>
        <v>0</v>
      </c>
      <c r="AG520" s="1">
        <f t="shared" si="500"/>
        <v>0</v>
      </c>
      <c r="AH520" s="1">
        <f t="shared" si="500"/>
        <v>0</v>
      </c>
      <c r="AI520" s="1">
        <f t="shared" si="500"/>
        <v>0</v>
      </c>
      <c r="AJ520" s="1">
        <f t="shared" si="500"/>
        <v>0</v>
      </c>
      <c r="AK520" s="1">
        <f t="shared" si="500"/>
        <v>0</v>
      </c>
      <c r="AL520" s="1">
        <f t="shared" si="500"/>
        <v>0</v>
      </c>
      <c r="AM520" s="1">
        <f t="shared" si="500"/>
        <v>0</v>
      </c>
      <c r="AN520" s="1">
        <f t="shared" si="500"/>
        <v>0</v>
      </c>
      <c r="AO520" s="1">
        <f t="shared" si="500"/>
        <v>0</v>
      </c>
      <c r="AP520" s="1">
        <f t="shared" si="500"/>
        <v>0</v>
      </c>
      <c r="AQ520" s="1">
        <f t="shared" si="500"/>
        <v>0</v>
      </c>
      <c r="AR520" s="1">
        <f t="shared" si="500"/>
        <v>0</v>
      </c>
      <c r="AS520" s="1">
        <f t="shared" si="500"/>
        <v>0</v>
      </c>
      <c r="AT520" s="1">
        <f t="shared" si="500"/>
        <v>0</v>
      </c>
      <c r="AU520" s="1">
        <f t="shared" si="500"/>
        <v>0</v>
      </c>
      <c r="AV520" s="1">
        <f t="shared" si="500"/>
        <v>0</v>
      </c>
      <c r="AW520" s="1">
        <f t="shared" si="500"/>
        <v>0</v>
      </c>
      <c r="AX520" s="1">
        <f t="shared" si="500"/>
        <v>0</v>
      </c>
      <c r="AY520" s="1">
        <f t="shared" si="500"/>
        <v>0</v>
      </c>
      <c r="AZ520" s="1">
        <f t="shared" si="500"/>
        <v>0</v>
      </c>
      <c r="BA520" s="1">
        <f t="shared" si="500"/>
        <v>0</v>
      </c>
      <c r="BB520" s="1">
        <f t="shared" si="500"/>
        <v>0</v>
      </c>
      <c r="BC520" s="1">
        <f t="shared" si="500"/>
        <v>0</v>
      </c>
      <c r="BD520" s="1">
        <f t="shared" si="500"/>
        <v>0</v>
      </c>
      <c r="BE520" s="1">
        <f t="shared" si="500"/>
        <v>0</v>
      </c>
      <c r="BF520" s="1">
        <f t="shared" si="500"/>
        <v>0</v>
      </c>
      <c r="BG520" s="1">
        <f t="shared" si="500"/>
        <v>0</v>
      </c>
      <c r="BH520" s="1">
        <f t="shared" si="500"/>
        <v>0</v>
      </c>
      <c r="BI520" s="1">
        <v>0</v>
      </c>
    </row>
    <row r="521" spans="1:61" ht="15.75" customHeight="1" x14ac:dyDescent="0.25">
      <c r="B521" s="1">
        <v>0</v>
      </c>
      <c r="C521" s="1">
        <f t="shared" ref="C521:R521" si="503">IF(C499=1,IF(OR(SUM(B498:D500,-1)=2,SUM(B498:D500,-1)=3),1,0),IF(SUM(B498:D500)=3,1,0))</f>
        <v>0</v>
      </c>
      <c r="D521" s="1">
        <f t="shared" si="500"/>
        <v>0</v>
      </c>
      <c r="E521" s="1">
        <f t="shared" si="500"/>
        <v>0</v>
      </c>
      <c r="F521" s="1">
        <f t="shared" si="500"/>
        <v>0</v>
      </c>
      <c r="G521" s="1">
        <f t="shared" si="500"/>
        <v>0</v>
      </c>
      <c r="H521" s="1">
        <f t="shared" si="500"/>
        <v>0</v>
      </c>
      <c r="I521" s="1">
        <f t="shared" si="500"/>
        <v>0</v>
      </c>
      <c r="J521" s="1">
        <f t="shared" si="500"/>
        <v>0</v>
      </c>
      <c r="K521" s="1">
        <f t="shared" si="500"/>
        <v>0</v>
      </c>
      <c r="L521" s="1">
        <f t="shared" si="500"/>
        <v>0</v>
      </c>
      <c r="M521" s="1">
        <f t="shared" si="500"/>
        <v>0</v>
      </c>
      <c r="N521" s="1">
        <f t="shared" si="500"/>
        <v>0</v>
      </c>
      <c r="O521" s="1">
        <f t="shared" si="500"/>
        <v>0</v>
      </c>
      <c r="P521" s="1">
        <f t="shared" si="500"/>
        <v>0</v>
      </c>
      <c r="Q521" s="1">
        <f t="shared" si="500"/>
        <v>0</v>
      </c>
      <c r="R521" s="1">
        <f t="shared" si="500"/>
        <v>0</v>
      </c>
      <c r="S521" s="1">
        <f t="shared" si="500"/>
        <v>0</v>
      </c>
      <c r="T521" s="1">
        <f t="shared" si="500"/>
        <v>0</v>
      </c>
      <c r="U521" s="1">
        <f t="shared" si="500"/>
        <v>0</v>
      </c>
      <c r="V521" s="1">
        <f t="shared" si="500"/>
        <v>0</v>
      </c>
      <c r="W521" s="1">
        <f t="shared" si="500"/>
        <v>0</v>
      </c>
      <c r="X521" s="1">
        <f t="shared" si="500"/>
        <v>0</v>
      </c>
      <c r="Y521" s="1">
        <f t="shared" si="500"/>
        <v>0</v>
      </c>
      <c r="Z521" s="1">
        <f t="shared" si="500"/>
        <v>0</v>
      </c>
      <c r="AA521" s="1">
        <f t="shared" si="500"/>
        <v>0</v>
      </c>
      <c r="AB521" s="1">
        <f t="shared" si="500"/>
        <v>0</v>
      </c>
      <c r="AC521" s="1">
        <f t="shared" si="500"/>
        <v>0</v>
      </c>
      <c r="AD521" s="1">
        <f t="shared" si="500"/>
        <v>0</v>
      </c>
      <c r="AE521" s="1">
        <f t="shared" si="500"/>
        <v>0</v>
      </c>
      <c r="AF521" s="1">
        <f t="shared" si="500"/>
        <v>0</v>
      </c>
      <c r="AG521" s="1">
        <f t="shared" si="500"/>
        <v>0</v>
      </c>
      <c r="AH521" s="1">
        <f t="shared" si="500"/>
        <v>0</v>
      </c>
      <c r="AI521" s="1">
        <f t="shared" si="500"/>
        <v>0</v>
      </c>
      <c r="AJ521" s="1">
        <f t="shared" si="500"/>
        <v>0</v>
      </c>
      <c r="AK521" s="1">
        <f t="shared" si="500"/>
        <v>0</v>
      </c>
      <c r="AL521" s="1">
        <f t="shared" si="500"/>
        <v>0</v>
      </c>
      <c r="AM521" s="1">
        <f t="shared" si="500"/>
        <v>0</v>
      </c>
      <c r="AN521" s="1">
        <f t="shared" si="500"/>
        <v>0</v>
      </c>
      <c r="AO521" s="1">
        <f t="shared" si="500"/>
        <v>0</v>
      </c>
      <c r="AP521" s="1">
        <f t="shared" si="500"/>
        <v>0</v>
      </c>
      <c r="AQ521" s="1">
        <f t="shared" si="500"/>
        <v>0</v>
      </c>
      <c r="AR521" s="1">
        <f t="shared" si="500"/>
        <v>0</v>
      </c>
      <c r="AS521" s="1">
        <f t="shared" si="500"/>
        <v>0</v>
      </c>
      <c r="AT521" s="1">
        <f t="shared" si="500"/>
        <v>0</v>
      </c>
      <c r="AU521" s="1">
        <f t="shared" si="500"/>
        <v>0</v>
      </c>
      <c r="AV521" s="1">
        <f t="shared" si="500"/>
        <v>0</v>
      </c>
      <c r="AW521" s="1">
        <f t="shared" si="500"/>
        <v>0</v>
      </c>
      <c r="AX521" s="1">
        <f t="shared" si="500"/>
        <v>0</v>
      </c>
      <c r="AY521" s="1">
        <f t="shared" si="500"/>
        <v>0</v>
      </c>
      <c r="AZ521" s="1">
        <f t="shared" si="500"/>
        <v>0</v>
      </c>
      <c r="BA521" s="1">
        <f t="shared" si="500"/>
        <v>0</v>
      </c>
      <c r="BB521" s="1">
        <f t="shared" si="500"/>
        <v>0</v>
      </c>
      <c r="BC521" s="1">
        <f t="shared" si="500"/>
        <v>0</v>
      </c>
      <c r="BD521" s="1">
        <f t="shared" si="500"/>
        <v>0</v>
      </c>
      <c r="BE521" s="1">
        <f t="shared" si="500"/>
        <v>0</v>
      </c>
      <c r="BF521" s="1">
        <f t="shared" si="500"/>
        <v>0</v>
      </c>
      <c r="BG521" s="1">
        <f t="shared" si="500"/>
        <v>0</v>
      </c>
      <c r="BH521" s="1">
        <f t="shared" si="500"/>
        <v>0</v>
      </c>
      <c r="BI521" s="1">
        <v>0</v>
      </c>
    </row>
    <row r="522" spans="1:61" ht="15.75" customHeight="1" x14ac:dyDescent="0.25">
      <c r="B522" s="1">
        <v>0</v>
      </c>
      <c r="C522" s="1">
        <f t="shared" ref="C522:R522" si="504">IF(C500=1,IF(OR(SUM(B499:D501,-1)=2,SUM(B499:D501,-1)=3),1,0),IF(SUM(B499:D501)=3,1,0))</f>
        <v>0</v>
      </c>
      <c r="D522" s="1">
        <f t="shared" si="500"/>
        <v>0</v>
      </c>
      <c r="E522" s="1">
        <f t="shared" si="500"/>
        <v>0</v>
      </c>
      <c r="F522" s="1">
        <f t="shared" si="500"/>
        <v>0</v>
      </c>
      <c r="G522" s="1">
        <f t="shared" si="500"/>
        <v>0</v>
      </c>
      <c r="H522" s="1">
        <f t="shared" si="500"/>
        <v>0</v>
      </c>
      <c r="I522" s="1">
        <f t="shared" si="500"/>
        <v>0</v>
      </c>
      <c r="J522" s="1">
        <f t="shared" si="500"/>
        <v>0</v>
      </c>
      <c r="K522" s="1">
        <f t="shared" si="500"/>
        <v>0</v>
      </c>
      <c r="L522" s="1">
        <f t="shared" si="500"/>
        <v>0</v>
      </c>
      <c r="M522" s="1">
        <f t="shared" si="500"/>
        <v>0</v>
      </c>
      <c r="N522" s="1">
        <f t="shared" si="500"/>
        <v>0</v>
      </c>
      <c r="O522" s="1">
        <f t="shared" si="500"/>
        <v>0</v>
      </c>
      <c r="P522" s="1">
        <f t="shared" si="500"/>
        <v>0</v>
      </c>
      <c r="Q522" s="1">
        <f t="shared" si="500"/>
        <v>0</v>
      </c>
      <c r="R522" s="1">
        <f t="shared" si="500"/>
        <v>0</v>
      </c>
      <c r="S522" s="1">
        <f t="shared" si="500"/>
        <v>0</v>
      </c>
      <c r="T522" s="1">
        <f t="shared" si="500"/>
        <v>0</v>
      </c>
      <c r="U522" s="1">
        <f t="shared" si="500"/>
        <v>0</v>
      </c>
      <c r="V522" s="1">
        <f t="shared" si="500"/>
        <v>0</v>
      </c>
      <c r="W522" s="1">
        <f t="shared" si="500"/>
        <v>0</v>
      </c>
      <c r="X522" s="1">
        <f t="shared" si="500"/>
        <v>0</v>
      </c>
      <c r="Y522" s="1">
        <f t="shared" si="500"/>
        <v>0</v>
      </c>
      <c r="Z522" s="1">
        <f t="shared" si="500"/>
        <v>0</v>
      </c>
      <c r="AA522" s="1">
        <f t="shared" si="500"/>
        <v>0</v>
      </c>
      <c r="AB522" s="1">
        <f t="shared" si="500"/>
        <v>0</v>
      </c>
      <c r="AC522" s="1">
        <f t="shared" si="500"/>
        <v>0</v>
      </c>
      <c r="AD522" s="1">
        <f t="shared" si="500"/>
        <v>0</v>
      </c>
      <c r="AE522" s="1">
        <f t="shared" si="500"/>
        <v>0</v>
      </c>
      <c r="AF522" s="1">
        <f t="shared" si="500"/>
        <v>0</v>
      </c>
      <c r="AG522" s="1">
        <f t="shared" si="500"/>
        <v>0</v>
      </c>
      <c r="AH522" s="1">
        <f t="shared" si="500"/>
        <v>0</v>
      </c>
      <c r="AI522" s="1">
        <f t="shared" si="500"/>
        <v>0</v>
      </c>
      <c r="AJ522" s="1">
        <f t="shared" si="500"/>
        <v>0</v>
      </c>
      <c r="AK522" s="1">
        <f t="shared" si="500"/>
        <v>0</v>
      </c>
      <c r="AL522" s="1">
        <f t="shared" si="500"/>
        <v>0</v>
      </c>
      <c r="AM522" s="1">
        <f t="shared" si="500"/>
        <v>0</v>
      </c>
      <c r="AN522" s="1">
        <f t="shared" si="500"/>
        <v>0</v>
      </c>
      <c r="AO522" s="1">
        <f t="shared" si="500"/>
        <v>0</v>
      </c>
      <c r="AP522" s="1">
        <f t="shared" si="500"/>
        <v>0</v>
      </c>
      <c r="AQ522" s="1">
        <f t="shared" ref="D522:BI527" si="505">IF(AQ500=1,IF(OR(SUM(AP499:AR501,-1)=2,SUM(AP499:AR501,-1)=3),1,0),IF(SUM(AP499:AR501)=3,1,0))</f>
        <v>0</v>
      </c>
      <c r="AR522" s="1">
        <f t="shared" si="505"/>
        <v>0</v>
      </c>
      <c r="AS522" s="1">
        <f t="shared" si="505"/>
        <v>0</v>
      </c>
      <c r="AT522" s="1">
        <f t="shared" si="505"/>
        <v>0</v>
      </c>
      <c r="AU522" s="1">
        <f t="shared" si="505"/>
        <v>0</v>
      </c>
      <c r="AV522" s="1">
        <f t="shared" si="505"/>
        <v>0</v>
      </c>
      <c r="AW522" s="1">
        <f t="shared" si="505"/>
        <v>0</v>
      </c>
      <c r="AX522" s="1">
        <f t="shared" si="505"/>
        <v>0</v>
      </c>
      <c r="AY522" s="1">
        <f t="shared" si="505"/>
        <v>0</v>
      </c>
      <c r="AZ522" s="1">
        <f t="shared" si="505"/>
        <v>0</v>
      </c>
      <c r="BA522" s="1">
        <f t="shared" si="505"/>
        <v>0</v>
      </c>
      <c r="BB522" s="1">
        <f t="shared" si="505"/>
        <v>0</v>
      </c>
      <c r="BC522" s="1">
        <f t="shared" si="505"/>
        <v>0</v>
      </c>
      <c r="BD522" s="1">
        <f t="shared" si="505"/>
        <v>0</v>
      </c>
      <c r="BE522" s="1">
        <f t="shared" si="505"/>
        <v>0</v>
      </c>
      <c r="BF522" s="1">
        <f t="shared" si="505"/>
        <v>0</v>
      </c>
      <c r="BG522" s="1">
        <f t="shared" si="505"/>
        <v>0</v>
      </c>
      <c r="BH522" s="1">
        <f t="shared" si="505"/>
        <v>0</v>
      </c>
      <c r="BI522" s="1">
        <v>0</v>
      </c>
    </row>
    <row r="523" spans="1:61" ht="15.75" customHeight="1" x14ac:dyDescent="0.25">
      <c r="B523" s="1">
        <v>0</v>
      </c>
      <c r="C523" s="1">
        <f t="shared" ref="C523:R523" si="506">IF(C501=1,IF(OR(SUM(B500:D502,-1)=2,SUM(B500:D502,-1)=3),1,0),IF(SUM(B500:D502)=3,1,0))</f>
        <v>0</v>
      </c>
      <c r="D523" s="1">
        <f t="shared" si="505"/>
        <v>0</v>
      </c>
      <c r="E523" s="1">
        <f t="shared" si="505"/>
        <v>0</v>
      </c>
      <c r="F523" s="1">
        <f t="shared" si="505"/>
        <v>0</v>
      </c>
      <c r="G523" s="1">
        <f t="shared" si="505"/>
        <v>0</v>
      </c>
      <c r="H523" s="1">
        <f t="shared" si="505"/>
        <v>0</v>
      </c>
      <c r="I523" s="1">
        <f t="shared" si="505"/>
        <v>0</v>
      </c>
      <c r="J523" s="1">
        <f t="shared" si="505"/>
        <v>0</v>
      </c>
      <c r="K523" s="1">
        <f t="shared" si="505"/>
        <v>0</v>
      </c>
      <c r="L523" s="1">
        <f t="shared" si="505"/>
        <v>0</v>
      </c>
      <c r="M523" s="1">
        <f t="shared" si="505"/>
        <v>0</v>
      </c>
      <c r="N523" s="1">
        <f t="shared" si="505"/>
        <v>1</v>
      </c>
      <c r="O523" s="1">
        <f t="shared" si="505"/>
        <v>1</v>
      </c>
      <c r="P523" s="1">
        <f t="shared" si="505"/>
        <v>1</v>
      </c>
      <c r="Q523" s="1">
        <f t="shared" si="505"/>
        <v>0</v>
      </c>
      <c r="R523" s="1">
        <f t="shared" si="505"/>
        <v>0</v>
      </c>
      <c r="S523" s="1">
        <f t="shared" si="505"/>
        <v>0</v>
      </c>
      <c r="T523" s="1">
        <f t="shared" si="505"/>
        <v>0</v>
      </c>
      <c r="U523" s="1">
        <f t="shared" si="505"/>
        <v>0</v>
      </c>
      <c r="V523" s="1">
        <f t="shared" si="505"/>
        <v>0</v>
      </c>
      <c r="W523" s="1">
        <f t="shared" si="505"/>
        <v>0</v>
      </c>
      <c r="X523" s="1">
        <f t="shared" si="505"/>
        <v>0</v>
      </c>
      <c r="Y523" s="1">
        <f t="shared" si="505"/>
        <v>0</v>
      </c>
      <c r="Z523" s="1">
        <f t="shared" si="505"/>
        <v>0</v>
      </c>
      <c r="AA523" s="1">
        <f t="shared" si="505"/>
        <v>0</v>
      </c>
      <c r="AB523" s="1">
        <f t="shared" si="505"/>
        <v>0</v>
      </c>
      <c r="AC523" s="1">
        <f t="shared" si="505"/>
        <v>0</v>
      </c>
      <c r="AD523" s="1">
        <f t="shared" si="505"/>
        <v>0</v>
      </c>
      <c r="AE523" s="1">
        <f t="shared" si="505"/>
        <v>0</v>
      </c>
      <c r="AF523" s="1">
        <f t="shared" si="505"/>
        <v>0</v>
      </c>
      <c r="AG523" s="1">
        <f t="shared" si="505"/>
        <v>0</v>
      </c>
      <c r="AH523" s="1">
        <f t="shared" si="505"/>
        <v>0</v>
      </c>
      <c r="AI523" s="1">
        <f t="shared" si="505"/>
        <v>0</v>
      </c>
      <c r="AJ523" s="1">
        <f t="shared" si="505"/>
        <v>0</v>
      </c>
      <c r="AK523" s="1">
        <f t="shared" si="505"/>
        <v>0</v>
      </c>
      <c r="AL523" s="1">
        <f t="shared" si="505"/>
        <v>0</v>
      </c>
      <c r="AM523" s="1">
        <f t="shared" si="505"/>
        <v>0</v>
      </c>
      <c r="AN523" s="1">
        <f t="shared" si="505"/>
        <v>0</v>
      </c>
      <c r="AO523" s="1">
        <f t="shared" si="505"/>
        <v>0</v>
      </c>
      <c r="AP523" s="1">
        <f t="shared" si="505"/>
        <v>0</v>
      </c>
      <c r="AQ523" s="1">
        <f t="shared" si="505"/>
        <v>0</v>
      </c>
      <c r="AR523" s="1">
        <f t="shared" si="505"/>
        <v>0</v>
      </c>
      <c r="AS523" s="1">
        <f t="shared" si="505"/>
        <v>0</v>
      </c>
      <c r="AT523" s="1">
        <f t="shared" si="505"/>
        <v>0</v>
      </c>
      <c r="AU523" s="1">
        <f t="shared" si="505"/>
        <v>0</v>
      </c>
      <c r="AV523" s="1">
        <f t="shared" si="505"/>
        <v>0</v>
      </c>
      <c r="AW523" s="1">
        <f t="shared" si="505"/>
        <v>0</v>
      </c>
      <c r="AX523" s="1">
        <f t="shared" si="505"/>
        <v>0</v>
      </c>
      <c r="AY523" s="1">
        <f t="shared" si="505"/>
        <v>0</v>
      </c>
      <c r="AZ523" s="1">
        <f t="shared" si="505"/>
        <v>0</v>
      </c>
      <c r="BA523" s="1">
        <f t="shared" si="505"/>
        <v>0</v>
      </c>
      <c r="BB523" s="1">
        <f t="shared" si="505"/>
        <v>0</v>
      </c>
      <c r="BC523" s="1">
        <f t="shared" si="505"/>
        <v>0</v>
      </c>
      <c r="BD523" s="1">
        <f t="shared" si="505"/>
        <v>0</v>
      </c>
      <c r="BE523" s="1">
        <f t="shared" si="505"/>
        <v>0</v>
      </c>
      <c r="BF523" s="1">
        <f t="shared" si="505"/>
        <v>0</v>
      </c>
      <c r="BG523" s="1">
        <f t="shared" si="505"/>
        <v>0</v>
      </c>
      <c r="BH523" s="1">
        <f t="shared" si="505"/>
        <v>0</v>
      </c>
      <c r="BI523" s="1">
        <v>0</v>
      </c>
    </row>
    <row r="524" spans="1:61" ht="15.75" customHeight="1" x14ac:dyDescent="0.25">
      <c r="B524" s="1">
        <v>0</v>
      </c>
      <c r="C524" s="1">
        <f t="shared" ref="C524:R524" si="507">IF(C502=1,IF(OR(SUM(B501:D503,-1)=2,SUM(B501:D503,-1)=3),1,0),IF(SUM(B501:D503)=3,1,0))</f>
        <v>0</v>
      </c>
      <c r="D524" s="1">
        <f t="shared" si="505"/>
        <v>0</v>
      </c>
      <c r="E524" s="1">
        <f t="shared" si="505"/>
        <v>0</v>
      </c>
      <c r="F524" s="1">
        <f t="shared" si="505"/>
        <v>0</v>
      </c>
      <c r="G524" s="1">
        <f t="shared" si="505"/>
        <v>0</v>
      </c>
      <c r="H524" s="1">
        <f t="shared" si="505"/>
        <v>0</v>
      </c>
      <c r="I524" s="1">
        <f t="shared" si="505"/>
        <v>0</v>
      </c>
      <c r="J524" s="1">
        <f t="shared" si="505"/>
        <v>0</v>
      </c>
      <c r="K524" s="1">
        <f t="shared" si="505"/>
        <v>0</v>
      </c>
      <c r="L524" s="1">
        <f t="shared" si="505"/>
        <v>0</v>
      </c>
      <c r="M524" s="1">
        <f t="shared" si="505"/>
        <v>0</v>
      </c>
      <c r="N524" s="1">
        <f t="shared" si="505"/>
        <v>0</v>
      </c>
      <c r="O524" s="1">
        <f t="shared" si="505"/>
        <v>1</v>
      </c>
      <c r="P524" s="1">
        <f t="shared" si="505"/>
        <v>0</v>
      </c>
      <c r="Q524" s="1">
        <f t="shared" si="505"/>
        <v>0</v>
      </c>
      <c r="R524" s="1">
        <f t="shared" si="505"/>
        <v>0</v>
      </c>
      <c r="S524" s="1">
        <f t="shared" si="505"/>
        <v>0</v>
      </c>
      <c r="T524" s="1">
        <f t="shared" si="505"/>
        <v>0</v>
      </c>
      <c r="U524" s="1">
        <f t="shared" si="505"/>
        <v>0</v>
      </c>
      <c r="V524" s="1">
        <f t="shared" si="505"/>
        <v>0</v>
      </c>
      <c r="W524" s="1">
        <f t="shared" si="505"/>
        <v>0</v>
      </c>
      <c r="X524" s="1">
        <f t="shared" si="505"/>
        <v>0</v>
      </c>
      <c r="Y524" s="1">
        <f t="shared" si="505"/>
        <v>0</v>
      </c>
      <c r="Z524" s="1">
        <f t="shared" si="505"/>
        <v>0</v>
      </c>
      <c r="AA524" s="1">
        <f t="shared" si="505"/>
        <v>0</v>
      </c>
      <c r="AB524" s="1">
        <f t="shared" si="505"/>
        <v>0</v>
      </c>
      <c r="AC524" s="1">
        <f t="shared" si="505"/>
        <v>0</v>
      </c>
      <c r="AD524" s="1">
        <f t="shared" si="505"/>
        <v>0</v>
      </c>
      <c r="AE524" s="1">
        <f t="shared" si="505"/>
        <v>0</v>
      </c>
      <c r="AF524" s="1">
        <f t="shared" si="505"/>
        <v>0</v>
      </c>
      <c r="AG524" s="1">
        <f t="shared" si="505"/>
        <v>0</v>
      </c>
      <c r="AH524" s="1">
        <f t="shared" si="505"/>
        <v>0</v>
      </c>
      <c r="AI524" s="1">
        <f t="shared" si="505"/>
        <v>0</v>
      </c>
      <c r="AJ524" s="1">
        <f t="shared" si="505"/>
        <v>0</v>
      </c>
      <c r="AK524" s="1">
        <f t="shared" si="505"/>
        <v>0</v>
      </c>
      <c r="AL524" s="1">
        <f t="shared" si="505"/>
        <v>0</v>
      </c>
      <c r="AM524" s="1">
        <f t="shared" si="505"/>
        <v>0</v>
      </c>
      <c r="AN524" s="1">
        <f t="shared" si="505"/>
        <v>0</v>
      </c>
      <c r="AO524" s="1">
        <f t="shared" si="505"/>
        <v>0</v>
      </c>
      <c r="AP524" s="1">
        <f t="shared" si="505"/>
        <v>0</v>
      </c>
      <c r="AQ524" s="1">
        <f t="shared" si="505"/>
        <v>0</v>
      </c>
      <c r="AR524" s="1">
        <f t="shared" si="505"/>
        <v>0</v>
      </c>
      <c r="AS524" s="1">
        <f t="shared" si="505"/>
        <v>0</v>
      </c>
      <c r="AT524" s="1">
        <f t="shared" si="505"/>
        <v>0</v>
      </c>
      <c r="AU524" s="1">
        <f t="shared" si="505"/>
        <v>0</v>
      </c>
      <c r="AV524" s="1">
        <f t="shared" si="505"/>
        <v>0</v>
      </c>
      <c r="AW524" s="1">
        <f t="shared" si="505"/>
        <v>0</v>
      </c>
      <c r="AX524" s="1">
        <f t="shared" si="505"/>
        <v>0</v>
      </c>
      <c r="AY524" s="1">
        <f t="shared" si="505"/>
        <v>0</v>
      </c>
      <c r="AZ524" s="1">
        <f t="shared" si="505"/>
        <v>0</v>
      </c>
      <c r="BA524" s="1">
        <f t="shared" si="505"/>
        <v>0</v>
      </c>
      <c r="BB524" s="1">
        <f t="shared" si="505"/>
        <v>0</v>
      </c>
      <c r="BC524" s="1">
        <f t="shared" si="505"/>
        <v>0</v>
      </c>
      <c r="BD524" s="1">
        <f t="shared" si="505"/>
        <v>0</v>
      </c>
      <c r="BE524" s="1">
        <f t="shared" si="505"/>
        <v>0</v>
      </c>
      <c r="BF524" s="1">
        <f t="shared" si="505"/>
        <v>0</v>
      </c>
      <c r="BG524" s="1">
        <f t="shared" si="505"/>
        <v>0</v>
      </c>
      <c r="BH524" s="1">
        <f t="shared" si="505"/>
        <v>0</v>
      </c>
      <c r="BI524" s="1">
        <v>0</v>
      </c>
    </row>
    <row r="525" spans="1:61" ht="15.75" customHeight="1" x14ac:dyDescent="0.25">
      <c r="B525" s="1">
        <v>0</v>
      </c>
      <c r="C525" s="1">
        <f t="shared" ref="C525:R525" si="508">IF(C503=1,IF(OR(SUM(B502:D504,-1)=2,SUM(B502:D504,-1)=3),1,0),IF(SUM(B502:D504)=3,1,0))</f>
        <v>0</v>
      </c>
      <c r="D525" s="1">
        <f t="shared" si="505"/>
        <v>0</v>
      </c>
      <c r="E525" s="1">
        <f t="shared" si="505"/>
        <v>0</v>
      </c>
      <c r="F525" s="1">
        <f t="shared" si="505"/>
        <v>0</v>
      </c>
      <c r="G525" s="1">
        <f t="shared" si="505"/>
        <v>0</v>
      </c>
      <c r="H525" s="1">
        <f t="shared" si="505"/>
        <v>0</v>
      </c>
      <c r="I525" s="1">
        <f t="shared" si="505"/>
        <v>0</v>
      </c>
      <c r="J525" s="1">
        <f t="shared" si="505"/>
        <v>0</v>
      </c>
      <c r="K525" s="1">
        <f t="shared" si="505"/>
        <v>0</v>
      </c>
      <c r="L525" s="1">
        <f t="shared" si="505"/>
        <v>0</v>
      </c>
      <c r="M525" s="1">
        <f t="shared" si="505"/>
        <v>0</v>
      </c>
      <c r="N525" s="1">
        <f t="shared" si="505"/>
        <v>0</v>
      </c>
      <c r="O525" s="1">
        <f t="shared" si="505"/>
        <v>1</v>
      </c>
      <c r="P525" s="1">
        <f t="shared" si="505"/>
        <v>0</v>
      </c>
      <c r="Q525" s="1">
        <f t="shared" si="505"/>
        <v>0</v>
      </c>
      <c r="R525" s="1">
        <f t="shared" si="505"/>
        <v>0</v>
      </c>
      <c r="S525" s="1">
        <f t="shared" si="505"/>
        <v>0</v>
      </c>
      <c r="T525" s="1">
        <f t="shared" si="505"/>
        <v>0</v>
      </c>
      <c r="U525" s="1">
        <f t="shared" si="505"/>
        <v>0</v>
      </c>
      <c r="V525" s="1">
        <f t="shared" si="505"/>
        <v>0</v>
      </c>
      <c r="W525" s="1">
        <f t="shared" si="505"/>
        <v>0</v>
      </c>
      <c r="X525" s="1">
        <f t="shared" si="505"/>
        <v>0</v>
      </c>
      <c r="Y525" s="1">
        <f t="shared" si="505"/>
        <v>0</v>
      </c>
      <c r="Z525" s="1">
        <f t="shared" si="505"/>
        <v>0</v>
      </c>
      <c r="AA525" s="1">
        <f t="shared" si="505"/>
        <v>0</v>
      </c>
      <c r="AB525" s="1">
        <f t="shared" si="505"/>
        <v>0</v>
      </c>
      <c r="AC525" s="1">
        <f t="shared" si="505"/>
        <v>0</v>
      </c>
      <c r="AD525" s="1">
        <f t="shared" si="505"/>
        <v>0</v>
      </c>
      <c r="AE525" s="1">
        <f t="shared" si="505"/>
        <v>0</v>
      </c>
      <c r="AF525" s="1">
        <f t="shared" si="505"/>
        <v>0</v>
      </c>
      <c r="AG525" s="1">
        <f t="shared" si="505"/>
        <v>0</v>
      </c>
      <c r="AH525" s="1">
        <f t="shared" si="505"/>
        <v>0</v>
      </c>
      <c r="AI525" s="1">
        <f t="shared" si="505"/>
        <v>0</v>
      </c>
      <c r="AJ525" s="1">
        <f t="shared" si="505"/>
        <v>0</v>
      </c>
      <c r="AK525" s="1">
        <f t="shared" si="505"/>
        <v>0</v>
      </c>
      <c r="AL525" s="1">
        <f t="shared" si="505"/>
        <v>0</v>
      </c>
      <c r="AM525" s="1">
        <f t="shared" si="505"/>
        <v>0</v>
      </c>
      <c r="AN525" s="1">
        <f t="shared" si="505"/>
        <v>0</v>
      </c>
      <c r="AO525" s="1">
        <f t="shared" si="505"/>
        <v>0</v>
      </c>
      <c r="AP525" s="1">
        <f t="shared" si="505"/>
        <v>0</v>
      </c>
      <c r="AQ525" s="1">
        <f t="shared" si="505"/>
        <v>0</v>
      </c>
      <c r="AR525" s="1">
        <f t="shared" si="505"/>
        <v>0</v>
      </c>
      <c r="AS525" s="1">
        <f t="shared" si="505"/>
        <v>0</v>
      </c>
      <c r="AT525" s="1">
        <f t="shared" si="505"/>
        <v>0</v>
      </c>
      <c r="AU525" s="1">
        <f t="shared" si="505"/>
        <v>0</v>
      </c>
      <c r="AV525" s="1">
        <f t="shared" si="505"/>
        <v>0</v>
      </c>
      <c r="AW525" s="1">
        <f t="shared" si="505"/>
        <v>0</v>
      </c>
      <c r="AX525" s="1">
        <f t="shared" si="505"/>
        <v>0</v>
      </c>
      <c r="AY525" s="1">
        <f t="shared" si="505"/>
        <v>0</v>
      </c>
      <c r="AZ525" s="1">
        <f t="shared" si="505"/>
        <v>0</v>
      </c>
      <c r="BA525" s="1">
        <f t="shared" si="505"/>
        <v>0</v>
      </c>
      <c r="BB525" s="1">
        <f t="shared" si="505"/>
        <v>0</v>
      </c>
      <c r="BC525" s="1">
        <f t="shared" si="505"/>
        <v>0</v>
      </c>
      <c r="BD525" s="1">
        <f t="shared" si="505"/>
        <v>0</v>
      </c>
      <c r="BE525" s="1">
        <f t="shared" si="505"/>
        <v>0</v>
      </c>
      <c r="BF525" s="1">
        <f t="shared" si="505"/>
        <v>0</v>
      </c>
      <c r="BG525" s="1">
        <f t="shared" si="505"/>
        <v>0</v>
      </c>
      <c r="BH525" s="1">
        <f t="shared" si="505"/>
        <v>0</v>
      </c>
      <c r="BI525" s="1">
        <v>0</v>
      </c>
    </row>
    <row r="526" spans="1:61" ht="15.75" customHeight="1" x14ac:dyDescent="0.25">
      <c r="B526" s="1">
        <v>0</v>
      </c>
      <c r="C526" s="1">
        <f t="shared" ref="C526:R526" si="509">IF(C504=1,IF(OR(SUM(B503:D505,-1)=2,SUM(B503:D505,-1)=3),1,0),IF(SUM(B503:D505)=3,1,0))</f>
        <v>0</v>
      </c>
      <c r="D526" s="1">
        <f t="shared" si="505"/>
        <v>0</v>
      </c>
      <c r="E526" s="1">
        <f t="shared" si="505"/>
        <v>0</v>
      </c>
      <c r="F526" s="1">
        <f t="shared" si="505"/>
        <v>0</v>
      </c>
      <c r="G526" s="1">
        <f t="shared" si="505"/>
        <v>0</v>
      </c>
      <c r="H526" s="1">
        <f t="shared" si="505"/>
        <v>0</v>
      </c>
      <c r="I526" s="1">
        <f t="shared" si="505"/>
        <v>0</v>
      </c>
      <c r="J526" s="1">
        <f t="shared" si="505"/>
        <v>0</v>
      </c>
      <c r="K526" s="1">
        <f t="shared" si="505"/>
        <v>0</v>
      </c>
      <c r="L526" s="1">
        <f t="shared" si="505"/>
        <v>0</v>
      </c>
      <c r="M526" s="1">
        <f t="shared" si="505"/>
        <v>0</v>
      </c>
      <c r="N526" s="1">
        <f t="shared" si="505"/>
        <v>0</v>
      </c>
      <c r="O526" s="1">
        <f t="shared" si="505"/>
        <v>0</v>
      </c>
      <c r="P526" s="1">
        <f t="shared" si="505"/>
        <v>0</v>
      </c>
      <c r="Q526" s="1">
        <f t="shared" si="505"/>
        <v>0</v>
      </c>
      <c r="R526" s="1">
        <f t="shared" si="505"/>
        <v>0</v>
      </c>
      <c r="S526" s="1">
        <f t="shared" si="505"/>
        <v>0</v>
      </c>
      <c r="T526" s="1">
        <f t="shared" si="505"/>
        <v>0</v>
      </c>
      <c r="U526" s="1">
        <f t="shared" si="505"/>
        <v>0</v>
      </c>
      <c r="V526" s="1">
        <f t="shared" si="505"/>
        <v>0</v>
      </c>
      <c r="W526" s="1">
        <f t="shared" si="505"/>
        <v>0</v>
      </c>
      <c r="X526" s="1">
        <f t="shared" si="505"/>
        <v>0</v>
      </c>
      <c r="Y526" s="1">
        <f t="shared" si="505"/>
        <v>0</v>
      </c>
      <c r="Z526" s="1">
        <f t="shared" si="505"/>
        <v>0</v>
      </c>
      <c r="AA526" s="1">
        <f t="shared" si="505"/>
        <v>0</v>
      </c>
      <c r="AB526" s="1">
        <f t="shared" si="505"/>
        <v>0</v>
      </c>
      <c r="AC526" s="1">
        <f t="shared" si="505"/>
        <v>0</v>
      </c>
      <c r="AD526" s="1">
        <f t="shared" si="505"/>
        <v>0</v>
      </c>
      <c r="AE526" s="1">
        <f t="shared" si="505"/>
        <v>0</v>
      </c>
      <c r="AF526" s="1">
        <f t="shared" si="505"/>
        <v>0</v>
      </c>
      <c r="AG526" s="1">
        <f t="shared" si="505"/>
        <v>0</v>
      </c>
      <c r="AH526" s="1">
        <f t="shared" si="505"/>
        <v>0</v>
      </c>
      <c r="AI526" s="1">
        <f t="shared" si="505"/>
        <v>0</v>
      </c>
      <c r="AJ526" s="1">
        <f t="shared" si="505"/>
        <v>0</v>
      </c>
      <c r="AK526" s="1">
        <f t="shared" si="505"/>
        <v>0</v>
      </c>
      <c r="AL526" s="1">
        <f t="shared" si="505"/>
        <v>0</v>
      </c>
      <c r="AM526" s="1">
        <f t="shared" si="505"/>
        <v>0</v>
      </c>
      <c r="AN526" s="1">
        <f t="shared" si="505"/>
        <v>0</v>
      </c>
      <c r="AO526" s="1">
        <f t="shared" si="505"/>
        <v>0</v>
      </c>
      <c r="AP526" s="1">
        <f t="shared" si="505"/>
        <v>0</v>
      </c>
      <c r="AQ526" s="1">
        <f t="shared" si="505"/>
        <v>0</v>
      </c>
      <c r="AR526" s="1">
        <f t="shared" si="505"/>
        <v>0</v>
      </c>
      <c r="AS526" s="1">
        <f t="shared" si="505"/>
        <v>0</v>
      </c>
      <c r="AT526" s="1">
        <f t="shared" si="505"/>
        <v>0</v>
      </c>
      <c r="AU526" s="1">
        <f t="shared" si="505"/>
        <v>0</v>
      </c>
      <c r="AV526" s="1">
        <f t="shared" si="505"/>
        <v>0</v>
      </c>
      <c r="AW526" s="1">
        <f t="shared" si="505"/>
        <v>0</v>
      </c>
      <c r="AX526" s="1">
        <f t="shared" si="505"/>
        <v>0</v>
      </c>
      <c r="AY526" s="1">
        <f t="shared" si="505"/>
        <v>0</v>
      </c>
      <c r="AZ526" s="1">
        <f t="shared" si="505"/>
        <v>0</v>
      </c>
      <c r="BA526" s="1">
        <f t="shared" si="505"/>
        <v>0</v>
      </c>
      <c r="BB526" s="1">
        <f t="shared" si="505"/>
        <v>0</v>
      </c>
      <c r="BC526" s="1">
        <f t="shared" si="505"/>
        <v>0</v>
      </c>
      <c r="BD526" s="1">
        <f t="shared" si="505"/>
        <v>0</v>
      </c>
      <c r="BE526" s="1">
        <f t="shared" si="505"/>
        <v>0</v>
      </c>
      <c r="BF526" s="1">
        <f t="shared" si="505"/>
        <v>0</v>
      </c>
      <c r="BG526" s="1">
        <f t="shared" si="505"/>
        <v>0</v>
      </c>
      <c r="BH526" s="1">
        <f t="shared" si="505"/>
        <v>0</v>
      </c>
      <c r="BI526" s="1">
        <v>0</v>
      </c>
    </row>
    <row r="527" spans="1:61" ht="15.75" customHeight="1" x14ac:dyDescent="0.25">
      <c r="B527" s="1">
        <v>0</v>
      </c>
      <c r="C527" s="1">
        <f t="shared" ref="C527:R527" si="510">IF(C505=1,IF(OR(SUM(B504:D506,-1)=2,SUM(B504:D506,-1)=3),1,0),IF(SUM(B504:D506)=3,1,0))</f>
        <v>0</v>
      </c>
      <c r="D527" s="1">
        <f t="shared" si="505"/>
        <v>0</v>
      </c>
      <c r="E527" s="1">
        <f t="shared" si="505"/>
        <v>0</v>
      </c>
      <c r="F527" s="1">
        <f t="shared" si="505"/>
        <v>0</v>
      </c>
      <c r="G527" s="1">
        <f t="shared" si="505"/>
        <v>0</v>
      </c>
      <c r="H527" s="1">
        <f t="shared" si="505"/>
        <v>0</v>
      </c>
      <c r="I527" s="1">
        <f t="shared" si="505"/>
        <v>0</v>
      </c>
      <c r="J527" s="1">
        <f t="shared" si="505"/>
        <v>0</v>
      </c>
      <c r="K527" s="1">
        <f t="shared" si="505"/>
        <v>0</v>
      </c>
      <c r="L527" s="1">
        <f t="shared" si="505"/>
        <v>0</v>
      </c>
      <c r="M527" s="1">
        <f t="shared" ref="M527:BH527" si="511">IF(M505=1,IF(OR(SUM(L504:N506,-1)=2,SUM(L504:N506,-1)=3),1,0),IF(SUM(L504:N506)=3,1,0))</f>
        <v>0</v>
      </c>
      <c r="N527" s="1">
        <f t="shared" si="511"/>
        <v>0</v>
      </c>
      <c r="O527" s="1">
        <f t="shared" si="511"/>
        <v>0</v>
      </c>
      <c r="P527" s="1">
        <f t="shared" si="511"/>
        <v>0</v>
      </c>
      <c r="Q527" s="1">
        <f t="shared" si="511"/>
        <v>0</v>
      </c>
      <c r="R527" s="1">
        <f t="shared" si="511"/>
        <v>0</v>
      </c>
      <c r="S527" s="1">
        <f t="shared" si="511"/>
        <v>0</v>
      </c>
      <c r="T527" s="1">
        <f t="shared" si="511"/>
        <v>0</v>
      </c>
      <c r="U527" s="1">
        <f t="shared" si="511"/>
        <v>0</v>
      </c>
      <c r="V527" s="1">
        <f t="shared" si="511"/>
        <v>0</v>
      </c>
      <c r="W527" s="1">
        <f t="shared" si="511"/>
        <v>0</v>
      </c>
      <c r="X527" s="1">
        <f t="shared" si="511"/>
        <v>0</v>
      </c>
      <c r="Y527" s="1">
        <f t="shared" si="511"/>
        <v>0</v>
      </c>
      <c r="Z527" s="1">
        <f t="shared" si="511"/>
        <v>0</v>
      </c>
      <c r="AA527" s="1">
        <f t="shared" si="511"/>
        <v>0</v>
      </c>
      <c r="AB527" s="1">
        <f t="shared" si="511"/>
        <v>0</v>
      </c>
      <c r="AC527" s="1">
        <f t="shared" si="511"/>
        <v>0</v>
      </c>
      <c r="AD527" s="1">
        <f t="shared" si="511"/>
        <v>0</v>
      </c>
      <c r="AE527" s="1">
        <f t="shared" si="511"/>
        <v>0</v>
      </c>
      <c r="AF527" s="1">
        <f t="shared" si="511"/>
        <v>0</v>
      </c>
      <c r="AG527" s="1">
        <f t="shared" si="511"/>
        <v>0</v>
      </c>
      <c r="AH527" s="1">
        <f t="shared" si="511"/>
        <v>0</v>
      </c>
      <c r="AI527" s="1">
        <f t="shared" si="511"/>
        <v>0</v>
      </c>
      <c r="AJ527" s="1">
        <f t="shared" si="511"/>
        <v>0</v>
      </c>
      <c r="AK527" s="1">
        <f t="shared" si="511"/>
        <v>0</v>
      </c>
      <c r="AL527" s="1">
        <f t="shared" si="511"/>
        <v>0</v>
      </c>
      <c r="AM527" s="1">
        <f t="shared" si="511"/>
        <v>0</v>
      </c>
      <c r="AN527" s="1">
        <f t="shared" si="511"/>
        <v>0</v>
      </c>
      <c r="AO527" s="1">
        <f t="shared" si="511"/>
        <v>0</v>
      </c>
      <c r="AP527" s="1">
        <f t="shared" si="511"/>
        <v>0</v>
      </c>
      <c r="AQ527" s="1">
        <f t="shared" si="511"/>
        <v>0</v>
      </c>
      <c r="AR527" s="1">
        <f t="shared" si="511"/>
        <v>0</v>
      </c>
      <c r="AS527" s="1">
        <f t="shared" si="511"/>
        <v>0</v>
      </c>
      <c r="AT527" s="1">
        <f t="shared" si="511"/>
        <v>0</v>
      </c>
      <c r="AU527" s="1">
        <f t="shared" si="511"/>
        <v>0</v>
      </c>
      <c r="AV527" s="1">
        <f t="shared" si="511"/>
        <v>0</v>
      </c>
      <c r="AW527" s="1">
        <f t="shared" si="511"/>
        <v>0</v>
      </c>
      <c r="AX527" s="1">
        <f t="shared" si="511"/>
        <v>0</v>
      </c>
      <c r="AY527" s="1">
        <f t="shared" si="511"/>
        <v>0</v>
      </c>
      <c r="AZ527" s="1">
        <f t="shared" si="511"/>
        <v>0</v>
      </c>
      <c r="BA527" s="1">
        <f t="shared" si="511"/>
        <v>0</v>
      </c>
      <c r="BB527" s="1">
        <f t="shared" si="511"/>
        <v>0</v>
      </c>
      <c r="BC527" s="1">
        <f t="shared" si="511"/>
        <v>0</v>
      </c>
      <c r="BD527" s="1">
        <f t="shared" si="511"/>
        <v>0</v>
      </c>
      <c r="BE527" s="1">
        <f t="shared" si="511"/>
        <v>0</v>
      </c>
      <c r="BF527" s="1">
        <f t="shared" si="511"/>
        <v>0</v>
      </c>
      <c r="BG527" s="1">
        <f t="shared" si="511"/>
        <v>0</v>
      </c>
      <c r="BH527" s="1">
        <f t="shared" si="511"/>
        <v>0</v>
      </c>
      <c r="BI527" s="1">
        <v>0</v>
      </c>
    </row>
    <row r="528" spans="1:61" ht="15.75" customHeight="1" x14ac:dyDescent="0.25">
      <c r="A528">
        <f>A506+1</f>
        <v>23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</row>
    <row r="530" spans="2:61" ht="15.75" customHeight="1" x14ac:dyDescent="0.25"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2:61" ht="15.75" customHeight="1" x14ac:dyDescent="0.25">
      <c r="B531" s="1">
        <v>0</v>
      </c>
      <c r="C531" s="1">
        <f>IF(C509=1,IF(OR(SUM(B508:D510,-1)=2,SUM(B508:D510,-1)=3),1,0),IF(SUM(B508:D510)=3,1,0))</f>
        <v>0</v>
      </c>
      <c r="D531" s="1">
        <f t="shared" ref="D531:BH535" si="512">IF(D509=1,IF(OR(SUM(C508:E510,-1)=2,SUM(C508:E510,-1)=3),1,0),IF(SUM(C508:E510)=3,1,0))</f>
        <v>0</v>
      </c>
      <c r="E531" s="1">
        <f t="shared" si="512"/>
        <v>0</v>
      </c>
      <c r="F531" s="1">
        <f t="shared" si="512"/>
        <v>0</v>
      </c>
      <c r="G531" s="1">
        <f t="shared" si="512"/>
        <v>0</v>
      </c>
      <c r="H531" s="1">
        <f t="shared" si="512"/>
        <v>0</v>
      </c>
      <c r="I531" s="1">
        <f t="shared" si="512"/>
        <v>0</v>
      </c>
      <c r="J531" s="1">
        <f t="shared" si="512"/>
        <v>0</v>
      </c>
      <c r="K531" s="1">
        <f t="shared" si="512"/>
        <v>0</v>
      </c>
      <c r="L531" s="1">
        <f t="shared" si="512"/>
        <v>0</v>
      </c>
      <c r="M531" s="1">
        <f t="shared" si="512"/>
        <v>0</v>
      </c>
      <c r="N531" s="1">
        <f t="shared" si="512"/>
        <v>0</v>
      </c>
      <c r="O531" s="1">
        <f t="shared" si="512"/>
        <v>0</v>
      </c>
      <c r="P531" s="1">
        <f t="shared" si="512"/>
        <v>0</v>
      </c>
      <c r="Q531" s="1">
        <f t="shared" si="512"/>
        <v>0</v>
      </c>
      <c r="R531" s="1">
        <f t="shared" si="512"/>
        <v>0</v>
      </c>
      <c r="S531" s="1">
        <f t="shared" si="512"/>
        <v>0</v>
      </c>
      <c r="T531" s="1">
        <f t="shared" si="512"/>
        <v>0</v>
      </c>
      <c r="U531" s="1">
        <f t="shared" si="512"/>
        <v>0</v>
      </c>
      <c r="V531" s="1">
        <f t="shared" si="512"/>
        <v>0</v>
      </c>
      <c r="W531" s="1">
        <f t="shared" si="512"/>
        <v>0</v>
      </c>
      <c r="X531" s="1">
        <f t="shared" si="512"/>
        <v>0</v>
      </c>
      <c r="Y531" s="1">
        <f t="shared" si="512"/>
        <v>0</v>
      </c>
      <c r="Z531" s="1">
        <f t="shared" si="512"/>
        <v>0</v>
      </c>
      <c r="AA531" s="1">
        <f t="shared" si="512"/>
        <v>0</v>
      </c>
      <c r="AB531" s="1">
        <f t="shared" si="512"/>
        <v>0</v>
      </c>
      <c r="AC531" s="1">
        <f t="shared" si="512"/>
        <v>0</v>
      </c>
      <c r="AD531" s="1">
        <f t="shared" si="512"/>
        <v>0</v>
      </c>
      <c r="AE531" s="1">
        <f t="shared" si="512"/>
        <v>0</v>
      </c>
      <c r="AF531" s="1">
        <f t="shared" si="512"/>
        <v>0</v>
      </c>
      <c r="AG531" s="1">
        <f t="shared" si="512"/>
        <v>0</v>
      </c>
      <c r="AH531" s="1">
        <f t="shared" si="512"/>
        <v>0</v>
      </c>
      <c r="AI531" s="1">
        <f t="shared" si="512"/>
        <v>0</v>
      </c>
      <c r="AJ531" s="1">
        <f t="shared" si="512"/>
        <v>0</v>
      </c>
      <c r="AK531" s="1">
        <f t="shared" si="512"/>
        <v>0</v>
      </c>
      <c r="AL531" s="1">
        <f t="shared" si="512"/>
        <v>0</v>
      </c>
      <c r="AM531" s="1">
        <f t="shared" si="512"/>
        <v>0</v>
      </c>
      <c r="AN531" s="1">
        <f t="shared" si="512"/>
        <v>0</v>
      </c>
      <c r="AO531" s="1">
        <f t="shared" si="512"/>
        <v>0</v>
      </c>
      <c r="AP531" s="1">
        <f t="shared" si="512"/>
        <v>0</v>
      </c>
      <c r="AQ531" s="1">
        <f t="shared" si="512"/>
        <v>0</v>
      </c>
      <c r="AR531" s="1">
        <f t="shared" si="512"/>
        <v>0</v>
      </c>
      <c r="AS531" s="1">
        <f t="shared" si="512"/>
        <v>0</v>
      </c>
      <c r="AT531" s="1">
        <f t="shared" si="512"/>
        <v>0</v>
      </c>
      <c r="AU531" s="1">
        <f t="shared" si="512"/>
        <v>1</v>
      </c>
      <c r="AV531" s="1">
        <f t="shared" si="512"/>
        <v>1</v>
      </c>
      <c r="AW531" s="1">
        <f t="shared" si="512"/>
        <v>0</v>
      </c>
      <c r="AX531" s="1">
        <f t="shared" si="512"/>
        <v>0</v>
      </c>
      <c r="AY531" s="1">
        <f t="shared" si="512"/>
        <v>0</v>
      </c>
      <c r="AZ531" s="1">
        <f t="shared" si="512"/>
        <v>0</v>
      </c>
      <c r="BA531" s="1">
        <f t="shared" si="512"/>
        <v>0</v>
      </c>
      <c r="BB531" s="1">
        <f t="shared" si="512"/>
        <v>0</v>
      </c>
      <c r="BC531" s="1">
        <f t="shared" si="512"/>
        <v>0</v>
      </c>
      <c r="BD531" s="1">
        <f t="shared" si="512"/>
        <v>0</v>
      </c>
      <c r="BE531" s="1">
        <f t="shared" si="512"/>
        <v>0</v>
      </c>
      <c r="BF531" s="1">
        <f t="shared" si="512"/>
        <v>0</v>
      </c>
      <c r="BG531" s="1">
        <f t="shared" si="512"/>
        <v>0</v>
      </c>
      <c r="BH531" s="1">
        <f t="shared" si="512"/>
        <v>0</v>
      </c>
      <c r="BI531" s="1">
        <v>0</v>
      </c>
    </row>
    <row r="532" spans="2:61" ht="15.75" customHeight="1" x14ac:dyDescent="0.25">
      <c r="B532" s="1">
        <v>0</v>
      </c>
      <c r="C532" s="1">
        <f t="shared" ref="C532:R532" si="513">IF(C510=1,IF(OR(SUM(B509:D511,-1)=2,SUM(B509:D511,-1)=3),1,0),IF(SUM(B509:D511)=3,1,0))</f>
        <v>0</v>
      </c>
      <c r="D532" s="1">
        <f t="shared" si="513"/>
        <v>0</v>
      </c>
      <c r="E532" s="1">
        <f t="shared" si="513"/>
        <v>1</v>
      </c>
      <c r="F532" s="1">
        <f t="shared" si="513"/>
        <v>1</v>
      </c>
      <c r="G532" s="1">
        <f t="shared" si="513"/>
        <v>0</v>
      </c>
      <c r="H532" s="1">
        <f t="shared" si="513"/>
        <v>0</v>
      </c>
      <c r="I532" s="1">
        <f t="shared" si="513"/>
        <v>0</v>
      </c>
      <c r="J532" s="1">
        <f t="shared" si="513"/>
        <v>0</v>
      </c>
      <c r="K532" s="1">
        <f t="shared" si="513"/>
        <v>0</v>
      </c>
      <c r="L532" s="1">
        <f t="shared" si="513"/>
        <v>0</v>
      </c>
      <c r="M532" s="1">
        <f t="shared" si="513"/>
        <v>0</v>
      </c>
      <c r="N532" s="1">
        <f t="shared" si="513"/>
        <v>0</v>
      </c>
      <c r="O532" s="1">
        <f t="shared" si="513"/>
        <v>0</v>
      </c>
      <c r="P532" s="1">
        <f t="shared" si="513"/>
        <v>0</v>
      </c>
      <c r="Q532" s="1">
        <f t="shared" si="513"/>
        <v>0</v>
      </c>
      <c r="R532" s="1">
        <f t="shared" si="513"/>
        <v>0</v>
      </c>
      <c r="S532" s="1">
        <f t="shared" si="512"/>
        <v>0</v>
      </c>
      <c r="T532" s="1">
        <f t="shared" si="512"/>
        <v>0</v>
      </c>
      <c r="U532" s="1">
        <f t="shared" si="512"/>
        <v>0</v>
      </c>
      <c r="V532" s="1">
        <f t="shared" si="512"/>
        <v>0</v>
      </c>
      <c r="W532" s="1">
        <f t="shared" si="512"/>
        <v>0</v>
      </c>
      <c r="X532" s="1">
        <f t="shared" si="512"/>
        <v>0</v>
      </c>
      <c r="Y532" s="1">
        <f t="shared" si="512"/>
        <v>0</v>
      </c>
      <c r="Z532" s="1">
        <f t="shared" si="512"/>
        <v>0</v>
      </c>
      <c r="AA532" s="1">
        <f t="shared" si="512"/>
        <v>0</v>
      </c>
      <c r="AB532" s="1">
        <f t="shared" si="512"/>
        <v>0</v>
      </c>
      <c r="AC532" s="1">
        <f t="shared" si="512"/>
        <v>0</v>
      </c>
      <c r="AD532" s="1">
        <f t="shared" si="512"/>
        <v>0</v>
      </c>
      <c r="AE532" s="1">
        <f t="shared" si="512"/>
        <v>0</v>
      </c>
      <c r="AF532" s="1">
        <f t="shared" si="512"/>
        <v>0</v>
      </c>
      <c r="AG532" s="1">
        <f t="shared" si="512"/>
        <v>0</v>
      </c>
      <c r="AH532" s="1">
        <f t="shared" si="512"/>
        <v>0</v>
      </c>
      <c r="AI532" s="1">
        <f t="shared" si="512"/>
        <v>0</v>
      </c>
      <c r="AJ532" s="1">
        <f t="shared" si="512"/>
        <v>0</v>
      </c>
      <c r="AK532" s="1">
        <f t="shared" si="512"/>
        <v>0</v>
      </c>
      <c r="AL532" s="1">
        <f t="shared" si="512"/>
        <v>0</v>
      </c>
      <c r="AM532" s="1">
        <f t="shared" si="512"/>
        <v>0</v>
      </c>
      <c r="AN532" s="1">
        <f t="shared" si="512"/>
        <v>0</v>
      </c>
      <c r="AO532" s="1">
        <f t="shared" si="512"/>
        <v>0</v>
      </c>
      <c r="AP532" s="1">
        <f t="shared" si="512"/>
        <v>0</v>
      </c>
      <c r="AQ532" s="1">
        <f t="shared" si="512"/>
        <v>0</v>
      </c>
      <c r="AR532" s="1">
        <f t="shared" si="512"/>
        <v>0</v>
      </c>
      <c r="AS532" s="1">
        <f t="shared" si="512"/>
        <v>1</v>
      </c>
      <c r="AT532" s="1">
        <f t="shared" si="512"/>
        <v>0</v>
      </c>
      <c r="AU532" s="1">
        <f t="shared" si="512"/>
        <v>0</v>
      </c>
      <c r="AV532" s="1">
        <f t="shared" si="512"/>
        <v>1</v>
      </c>
      <c r="AW532" s="1">
        <f t="shared" si="512"/>
        <v>0</v>
      </c>
      <c r="AX532" s="1">
        <f t="shared" si="512"/>
        <v>0</v>
      </c>
      <c r="AY532" s="1">
        <f t="shared" si="512"/>
        <v>0</v>
      </c>
      <c r="AZ532" s="1">
        <f t="shared" si="512"/>
        <v>0</v>
      </c>
      <c r="BA532" s="1">
        <f t="shared" si="512"/>
        <v>0</v>
      </c>
      <c r="BB532" s="1">
        <f t="shared" si="512"/>
        <v>0</v>
      </c>
      <c r="BC532" s="1">
        <f t="shared" si="512"/>
        <v>0</v>
      </c>
      <c r="BD532" s="1">
        <f t="shared" si="512"/>
        <v>1</v>
      </c>
      <c r="BE532" s="1">
        <f t="shared" si="512"/>
        <v>0</v>
      </c>
      <c r="BF532" s="1">
        <f t="shared" si="512"/>
        <v>0</v>
      </c>
      <c r="BG532" s="1">
        <f t="shared" si="512"/>
        <v>0</v>
      </c>
      <c r="BH532" s="1">
        <f t="shared" si="512"/>
        <v>0</v>
      </c>
      <c r="BI532" s="1">
        <v>0</v>
      </c>
    </row>
    <row r="533" spans="2:61" ht="15.75" customHeight="1" x14ac:dyDescent="0.25">
      <c r="B533" s="1">
        <v>0</v>
      </c>
      <c r="C533" s="1">
        <f t="shared" ref="C533:R533" si="514">IF(C511=1,IF(OR(SUM(B510:D512,-1)=2,SUM(B510:D512,-1)=3),1,0),IF(SUM(B510:D512)=3,1,0))</f>
        <v>0</v>
      </c>
      <c r="D533" s="1">
        <f t="shared" si="512"/>
        <v>0</v>
      </c>
      <c r="E533" s="1">
        <f t="shared" si="512"/>
        <v>1</v>
      </c>
      <c r="F533" s="1">
        <f t="shared" si="512"/>
        <v>0</v>
      </c>
      <c r="G533" s="1">
        <f t="shared" si="512"/>
        <v>0</v>
      </c>
      <c r="H533" s="1">
        <f t="shared" si="512"/>
        <v>0</v>
      </c>
      <c r="I533" s="1">
        <f t="shared" si="512"/>
        <v>0</v>
      </c>
      <c r="J533" s="1">
        <f t="shared" si="512"/>
        <v>0</v>
      </c>
      <c r="K533" s="1">
        <f t="shared" si="512"/>
        <v>0</v>
      </c>
      <c r="L533" s="1">
        <f t="shared" si="512"/>
        <v>0</v>
      </c>
      <c r="M533" s="1">
        <f t="shared" si="512"/>
        <v>0</v>
      </c>
      <c r="N533" s="1">
        <f t="shared" si="512"/>
        <v>0</v>
      </c>
      <c r="O533" s="1">
        <f t="shared" si="512"/>
        <v>0</v>
      </c>
      <c r="P533" s="1">
        <f t="shared" si="512"/>
        <v>0</v>
      </c>
      <c r="Q533" s="1">
        <f t="shared" si="512"/>
        <v>0</v>
      </c>
      <c r="R533" s="1">
        <f t="shared" si="512"/>
        <v>0</v>
      </c>
      <c r="S533" s="1">
        <f t="shared" si="512"/>
        <v>0</v>
      </c>
      <c r="T533" s="1">
        <f t="shared" si="512"/>
        <v>0</v>
      </c>
      <c r="U533" s="1">
        <f t="shared" si="512"/>
        <v>0</v>
      </c>
      <c r="V533" s="1">
        <f t="shared" si="512"/>
        <v>0</v>
      </c>
      <c r="W533" s="1">
        <f t="shared" si="512"/>
        <v>0</v>
      </c>
      <c r="X533" s="1">
        <f t="shared" si="512"/>
        <v>0</v>
      </c>
      <c r="Y533" s="1">
        <f t="shared" si="512"/>
        <v>0</v>
      </c>
      <c r="Z533" s="1">
        <f t="shared" si="512"/>
        <v>0</v>
      </c>
      <c r="AA533" s="1">
        <f t="shared" si="512"/>
        <v>0</v>
      </c>
      <c r="AB533" s="1">
        <f t="shared" si="512"/>
        <v>0</v>
      </c>
      <c r="AC533" s="1">
        <f t="shared" si="512"/>
        <v>0</v>
      </c>
      <c r="AD533" s="1">
        <f t="shared" si="512"/>
        <v>0</v>
      </c>
      <c r="AE533" s="1">
        <f t="shared" si="512"/>
        <v>0</v>
      </c>
      <c r="AF533" s="1">
        <f t="shared" si="512"/>
        <v>1</v>
      </c>
      <c r="AG533" s="1">
        <f t="shared" si="512"/>
        <v>0</v>
      </c>
      <c r="AH533" s="1">
        <f t="shared" si="512"/>
        <v>1</v>
      </c>
      <c r="AI533" s="1">
        <f t="shared" si="512"/>
        <v>0</v>
      </c>
      <c r="AJ533" s="1">
        <f t="shared" si="512"/>
        <v>0</v>
      </c>
      <c r="AK533" s="1">
        <f t="shared" si="512"/>
        <v>0</v>
      </c>
      <c r="AL533" s="1">
        <f t="shared" si="512"/>
        <v>0</v>
      </c>
      <c r="AM533" s="1">
        <f t="shared" si="512"/>
        <v>0</v>
      </c>
      <c r="AN533" s="1">
        <f t="shared" si="512"/>
        <v>0</v>
      </c>
      <c r="AO533" s="1">
        <f t="shared" si="512"/>
        <v>0</v>
      </c>
      <c r="AP533" s="1">
        <f t="shared" si="512"/>
        <v>0</v>
      </c>
      <c r="AQ533" s="1">
        <f t="shared" si="512"/>
        <v>0</v>
      </c>
      <c r="AR533" s="1">
        <f t="shared" si="512"/>
        <v>1</v>
      </c>
      <c r="AS533" s="1">
        <f t="shared" si="512"/>
        <v>0</v>
      </c>
      <c r="AT533" s="1">
        <f t="shared" si="512"/>
        <v>0</v>
      </c>
      <c r="AU533" s="1">
        <f t="shared" si="512"/>
        <v>0</v>
      </c>
      <c r="AV533" s="1">
        <f t="shared" si="512"/>
        <v>0</v>
      </c>
      <c r="AW533" s="1">
        <f t="shared" si="512"/>
        <v>0</v>
      </c>
      <c r="AX533" s="1">
        <f t="shared" si="512"/>
        <v>0</v>
      </c>
      <c r="AY533" s="1">
        <f t="shared" si="512"/>
        <v>0</v>
      </c>
      <c r="AZ533" s="1">
        <f t="shared" si="512"/>
        <v>1</v>
      </c>
      <c r="BA533" s="1">
        <f t="shared" si="512"/>
        <v>1</v>
      </c>
      <c r="BB533" s="1">
        <f t="shared" si="512"/>
        <v>0</v>
      </c>
      <c r="BC533" s="1">
        <f t="shared" si="512"/>
        <v>0</v>
      </c>
      <c r="BD533" s="1">
        <f t="shared" si="512"/>
        <v>0</v>
      </c>
      <c r="BE533" s="1">
        <f t="shared" si="512"/>
        <v>1</v>
      </c>
      <c r="BF533" s="1">
        <f t="shared" si="512"/>
        <v>0</v>
      </c>
      <c r="BG533" s="1">
        <f t="shared" si="512"/>
        <v>0</v>
      </c>
      <c r="BH533" s="1">
        <f t="shared" si="512"/>
        <v>0</v>
      </c>
      <c r="BI533" s="1">
        <v>0</v>
      </c>
    </row>
    <row r="534" spans="2:61" ht="15.75" customHeight="1" x14ac:dyDescent="0.25">
      <c r="B534" s="1">
        <v>0</v>
      </c>
      <c r="C534" s="1">
        <f t="shared" ref="C534:R534" si="515">IF(C512=1,IF(OR(SUM(B511:D513,-1)=2,SUM(B511:D513,-1)=3),1,0),IF(SUM(B511:D513)=3,1,0))</f>
        <v>0</v>
      </c>
      <c r="D534" s="1">
        <f t="shared" si="512"/>
        <v>0</v>
      </c>
      <c r="E534" s="1">
        <f t="shared" si="512"/>
        <v>0</v>
      </c>
      <c r="F534" s="1">
        <f t="shared" si="512"/>
        <v>0</v>
      </c>
      <c r="G534" s="1">
        <f t="shared" si="512"/>
        <v>0</v>
      </c>
      <c r="H534" s="1">
        <f t="shared" si="512"/>
        <v>1</v>
      </c>
      <c r="I534" s="1">
        <f t="shared" si="512"/>
        <v>0</v>
      </c>
      <c r="J534" s="1">
        <f t="shared" si="512"/>
        <v>0</v>
      </c>
      <c r="K534" s="1">
        <f t="shared" si="512"/>
        <v>0</v>
      </c>
      <c r="L534" s="1">
        <f t="shared" si="512"/>
        <v>0</v>
      </c>
      <c r="M534" s="1">
        <f t="shared" si="512"/>
        <v>0</v>
      </c>
      <c r="N534" s="1">
        <f t="shared" si="512"/>
        <v>1</v>
      </c>
      <c r="O534" s="1">
        <f t="shared" si="512"/>
        <v>1</v>
      </c>
      <c r="P534" s="1">
        <f t="shared" si="512"/>
        <v>1</v>
      </c>
      <c r="Q534" s="1">
        <f t="shared" si="512"/>
        <v>0</v>
      </c>
      <c r="R534" s="1">
        <f t="shared" si="512"/>
        <v>0</v>
      </c>
      <c r="S534" s="1">
        <f t="shared" si="512"/>
        <v>0</v>
      </c>
      <c r="T534" s="1">
        <f t="shared" si="512"/>
        <v>0</v>
      </c>
      <c r="U534" s="1">
        <f t="shared" si="512"/>
        <v>0</v>
      </c>
      <c r="V534" s="1">
        <f t="shared" si="512"/>
        <v>0</v>
      </c>
      <c r="W534" s="1">
        <f t="shared" si="512"/>
        <v>0</v>
      </c>
      <c r="X534" s="1">
        <f t="shared" si="512"/>
        <v>0</v>
      </c>
      <c r="Y534" s="1">
        <f t="shared" si="512"/>
        <v>0</v>
      </c>
      <c r="Z534" s="1">
        <f t="shared" si="512"/>
        <v>0</v>
      </c>
      <c r="AA534" s="1">
        <f t="shared" si="512"/>
        <v>0</v>
      </c>
      <c r="AB534" s="1">
        <f t="shared" si="512"/>
        <v>0</v>
      </c>
      <c r="AC534" s="1">
        <f t="shared" si="512"/>
        <v>0</v>
      </c>
      <c r="AD534" s="1">
        <f t="shared" si="512"/>
        <v>0</v>
      </c>
      <c r="AE534" s="1">
        <f t="shared" si="512"/>
        <v>0</v>
      </c>
      <c r="AF534" s="1">
        <f t="shared" si="512"/>
        <v>1</v>
      </c>
      <c r="AG534" s="1">
        <f t="shared" si="512"/>
        <v>0</v>
      </c>
      <c r="AH534" s="1">
        <f t="shared" si="512"/>
        <v>0</v>
      </c>
      <c r="AI534" s="1">
        <f t="shared" si="512"/>
        <v>0</v>
      </c>
      <c r="AJ534" s="1">
        <f t="shared" si="512"/>
        <v>1</v>
      </c>
      <c r="AK534" s="1">
        <f t="shared" si="512"/>
        <v>0</v>
      </c>
      <c r="AL534" s="1">
        <f t="shared" si="512"/>
        <v>0</v>
      </c>
      <c r="AM534" s="1">
        <f t="shared" si="512"/>
        <v>0</v>
      </c>
      <c r="AN534" s="1">
        <f t="shared" si="512"/>
        <v>0</v>
      </c>
      <c r="AO534" s="1">
        <f t="shared" si="512"/>
        <v>0</v>
      </c>
      <c r="AP534" s="1">
        <f t="shared" si="512"/>
        <v>0</v>
      </c>
      <c r="AQ534" s="1">
        <f t="shared" si="512"/>
        <v>0</v>
      </c>
      <c r="AR534" s="1">
        <f t="shared" si="512"/>
        <v>1</v>
      </c>
      <c r="AS534" s="1">
        <f t="shared" si="512"/>
        <v>0</v>
      </c>
      <c r="AT534" s="1">
        <f t="shared" si="512"/>
        <v>0</v>
      </c>
      <c r="AU534" s="1">
        <f t="shared" si="512"/>
        <v>0</v>
      </c>
      <c r="AV534" s="1">
        <f t="shared" si="512"/>
        <v>0</v>
      </c>
      <c r="AW534" s="1">
        <f t="shared" si="512"/>
        <v>0</v>
      </c>
      <c r="AX534" s="1">
        <f t="shared" si="512"/>
        <v>0</v>
      </c>
      <c r="AY534" s="1">
        <f t="shared" si="512"/>
        <v>1</v>
      </c>
      <c r="AZ534" s="1">
        <f t="shared" si="512"/>
        <v>0</v>
      </c>
      <c r="BA534" s="1">
        <f t="shared" si="512"/>
        <v>0</v>
      </c>
      <c r="BB534" s="1">
        <f t="shared" si="512"/>
        <v>0</v>
      </c>
      <c r="BC534" s="1">
        <f t="shared" si="512"/>
        <v>0</v>
      </c>
      <c r="BD534" s="1">
        <f t="shared" si="512"/>
        <v>0</v>
      </c>
      <c r="BE534" s="1">
        <f t="shared" si="512"/>
        <v>1</v>
      </c>
      <c r="BF534" s="1">
        <f t="shared" si="512"/>
        <v>0</v>
      </c>
      <c r="BG534" s="1">
        <f t="shared" si="512"/>
        <v>0</v>
      </c>
      <c r="BH534" s="1">
        <f t="shared" si="512"/>
        <v>0</v>
      </c>
      <c r="BI534" s="1">
        <v>0</v>
      </c>
    </row>
    <row r="535" spans="2:61" ht="15.75" customHeight="1" x14ac:dyDescent="0.25">
      <c r="B535" s="1">
        <v>0</v>
      </c>
      <c r="C535" s="1">
        <f t="shared" ref="C535:R535" si="516">IF(C513=1,IF(OR(SUM(B512:D514,-1)=2,SUM(B512:D514,-1)=3),1,0),IF(SUM(B512:D514)=3,1,0))</f>
        <v>0</v>
      </c>
      <c r="D535" s="1">
        <f t="shared" si="512"/>
        <v>0</v>
      </c>
      <c r="E535" s="1">
        <f t="shared" si="512"/>
        <v>0</v>
      </c>
      <c r="F535" s="1">
        <f t="shared" si="512"/>
        <v>0</v>
      </c>
      <c r="G535" s="1">
        <f t="shared" si="512"/>
        <v>1</v>
      </c>
      <c r="H535" s="1">
        <f t="shared" si="512"/>
        <v>1</v>
      </c>
      <c r="I535" s="1">
        <f t="shared" si="512"/>
        <v>0</v>
      </c>
      <c r="J535" s="1">
        <f t="shared" si="512"/>
        <v>0</v>
      </c>
      <c r="K535" s="1">
        <f t="shared" si="512"/>
        <v>0</v>
      </c>
      <c r="L535" s="1">
        <f t="shared" si="512"/>
        <v>0</v>
      </c>
      <c r="M535" s="1">
        <f t="shared" si="512"/>
        <v>0</v>
      </c>
      <c r="N535" s="1">
        <f t="shared" si="512"/>
        <v>0</v>
      </c>
      <c r="O535" s="1">
        <f t="shared" si="512"/>
        <v>1</v>
      </c>
      <c r="P535" s="1">
        <f t="shared" si="512"/>
        <v>0</v>
      </c>
      <c r="Q535" s="1">
        <f t="shared" si="512"/>
        <v>0</v>
      </c>
      <c r="R535" s="1">
        <f t="shared" si="512"/>
        <v>0</v>
      </c>
      <c r="S535" s="1">
        <f t="shared" si="512"/>
        <v>0</v>
      </c>
      <c r="T535" s="1">
        <f t="shared" si="512"/>
        <v>0</v>
      </c>
      <c r="U535" s="1">
        <f t="shared" si="512"/>
        <v>0</v>
      </c>
      <c r="V535" s="1">
        <f t="shared" si="512"/>
        <v>1</v>
      </c>
      <c r="W535" s="1">
        <f t="shared" si="512"/>
        <v>1</v>
      </c>
      <c r="X535" s="1">
        <f t="shared" si="512"/>
        <v>0</v>
      </c>
      <c r="Y535" s="1">
        <f t="shared" si="512"/>
        <v>0</v>
      </c>
      <c r="Z535" s="1">
        <f t="shared" si="512"/>
        <v>0</v>
      </c>
      <c r="AA535" s="1">
        <f t="shared" si="512"/>
        <v>0</v>
      </c>
      <c r="AB535" s="1">
        <f t="shared" si="512"/>
        <v>0</v>
      </c>
      <c r="AC535" s="1">
        <f t="shared" si="512"/>
        <v>0</v>
      </c>
      <c r="AD535" s="1">
        <f t="shared" si="512"/>
        <v>0</v>
      </c>
      <c r="AE535" s="1">
        <f t="shared" si="512"/>
        <v>0</v>
      </c>
      <c r="AF535" s="1">
        <f t="shared" si="512"/>
        <v>0</v>
      </c>
      <c r="AG535" s="1">
        <f t="shared" si="512"/>
        <v>0</v>
      </c>
      <c r="AH535" s="1">
        <f t="shared" si="512"/>
        <v>0</v>
      </c>
      <c r="AI535" s="1">
        <f t="shared" si="512"/>
        <v>0</v>
      </c>
      <c r="AJ535" s="1">
        <f t="shared" si="512"/>
        <v>1</v>
      </c>
      <c r="AK535" s="1">
        <f t="shared" si="512"/>
        <v>0</v>
      </c>
      <c r="AL535" s="1">
        <f t="shared" si="512"/>
        <v>0</v>
      </c>
      <c r="AM535" s="1">
        <f t="shared" si="512"/>
        <v>0</v>
      </c>
      <c r="AN535" s="1">
        <f t="shared" si="512"/>
        <v>0</v>
      </c>
      <c r="AO535" s="1">
        <f t="shared" si="512"/>
        <v>0</v>
      </c>
      <c r="AP535" s="1">
        <f t="shared" si="512"/>
        <v>0</v>
      </c>
      <c r="AQ535" s="1">
        <f t="shared" si="512"/>
        <v>0</v>
      </c>
      <c r="AR535" s="1">
        <f t="shared" si="512"/>
        <v>1</v>
      </c>
      <c r="AS535" s="1">
        <f t="shared" si="512"/>
        <v>0</v>
      </c>
      <c r="AT535" s="1">
        <f t="shared" ref="D535:BI540" si="517">IF(AT513=1,IF(OR(SUM(AS512:AU514,-1)=2,SUM(AS512:AU514,-1)=3),1,0),IF(SUM(AS512:AU514)=3,1,0))</f>
        <v>0</v>
      </c>
      <c r="AU535" s="1">
        <f t="shared" si="517"/>
        <v>0</v>
      </c>
      <c r="AV535" s="1">
        <f t="shared" si="517"/>
        <v>0</v>
      </c>
      <c r="AW535" s="1">
        <f t="shared" si="517"/>
        <v>0</v>
      </c>
      <c r="AX535" s="1">
        <f t="shared" si="517"/>
        <v>0</v>
      </c>
      <c r="AY535" s="1">
        <f t="shared" si="517"/>
        <v>0</v>
      </c>
      <c r="AZ535" s="1">
        <f t="shared" si="517"/>
        <v>1</v>
      </c>
      <c r="BA535" s="1">
        <f t="shared" si="517"/>
        <v>1</v>
      </c>
      <c r="BB535" s="1">
        <f t="shared" si="517"/>
        <v>1</v>
      </c>
      <c r="BC535" s="1">
        <f t="shared" si="517"/>
        <v>1</v>
      </c>
      <c r="BD535" s="1">
        <f t="shared" si="517"/>
        <v>1</v>
      </c>
      <c r="BE535" s="1">
        <f t="shared" si="517"/>
        <v>0</v>
      </c>
      <c r="BF535" s="1">
        <f t="shared" si="517"/>
        <v>0</v>
      </c>
      <c r="BG535" s="1">
        <f t="shared" si="517"/>
        <v>0</v>
      </c>
      <c r="BH535" s="1">
        <f t="shared" si="517"/>
        <v>0</v>
      </c>
      <c r="BI535" s="1">
        <v>0</v>
      </c>
    </row>
    <row r="536" spans="2:61" ht="15.75" customHeight="1" x14ac:dyDescent="0.25">
      <c r="B536" s="1">
        <v>0</v>
      </c>
      <c r="C536" s="1">
        <f t="shared" ref="C536:R536" si="518">IF(C514=1,IF(OR(SUM(B513:D515,-1)=2,SUM(B513:D515,-1)=3),1,0),IF(SUM(B513:D515)=3,1,0))</f>
        <v>0</v>
      </c>
      <c r="D536" s="1">
        <f t="shared" si="517"/>
        <v>0</v>
      </c>
      <c r="E536" s="1">
        <f t="shared" si="517"/>
        <v>0</v>
      </c>
      <c r="F536" s="1">
        <f t="shared" si="517"/>
        <v>0</v>
      </c>
      <c r="G536" s="1">
        <f t="shared" si="517"/>
        <v>0</v>
      </c>
      <c r="H536" s="1">
        <f t="shared" si="517"/>
        <v>0</v>
      </c>
      <c r="I536" s="1">
        <f t="shared" si="517"/>
        <v>0</v>
      </c>
      <c r="J536" s="1">
        <f t="shared" si="517"/>
        <v>0</v>
      </c>
      <c r="K536" s="1">
        <f t="shared" si="517"/>
        <v>0</v>
      </c>
      <c r="L536" s="1">
        <f t="shared" si="517"/>
        <v>0</v>
      </c>
      <c r="M536" s="1">
        <f t="shared" si="517"/>
        <v>0</v>
      </c>
      <c r="N536" s="1">
        <f t="shared" si="517"/>
        <v>0</v>
      </c>
      <c r="O536" s="1">
        <f t="shared" si="517"/>
        <v>1</v>
      </c>
      <c r="P536" s="1">
        <f t="shared" si="517"/>
        <v>0</v>
      </c>
      <c r="Q536" s="1">
        <f t="shared" si="517"/>
        <v>0</v>
      </c>
      <c r="R536" s="1">
        <f t="shared" si="517"/>
        <v>0</v>
      </c>
      <c r="S536" s="1">
        <f t="shared" si="517"/>
        <v>0</v>
      </c>
      <c r="T536" s="1">
        <f t="shared" si="517"/>
        <v>0</v>
      </c>
      <c r="U536" s="1">
        <f t="shared" si="517"/>
        <v>0</v>
      </c>
      <c r="V536" s="1">
        <f t="shared" si="517"/>
        <v>1</v>
      </c>
      <c r="W536" s="1">
        <f t="shared" si="517"/>
        <v>1</v>
      </c>
      <c r="X536" s="1">
        <f t="shared" si="517"/>
        <v>0</v>
      </c>
      <c r="Y536" s="1">
        <f t="shared" si="517"/>
        <v>0</v>
      </c>
      <c r="Z536" s="1">
        <f t="shared" si="517"/>
        <v>0</v>
      </c>
      <c r="AA536" s="1">
        <f t="shared" si="517"/>
        <v>0</v>
      </c>
      <c r="AB536" s="1">
        <f t="shared" si="517"/>
        <v>0</v>
      </c>
      <c r="AC536" s="1">
        <f t="shared" si="517"/>
        <v>0</v>
      </c>
      <c r="AD536" s="1">
        <f t="shared" si="517"/>
        <v>0</v>
      </c>
      <c r="AE536" s="1">
        <f t="shared" si="517"/>
        <v>0</v>
      </c>
      <c r="AF536" s="1">
        <f t="shared" si="517"/>
        <v>1</v>
      </c>
      <c r="AG536" s="1">
        <f t="shared" si="517"/>
        <v>0</v>
      </c>
      <c r="AH536" s="1">
        <f t="shared" si="517"/>
        <v>0</v>
      </c>
      <c r="AI536" s="1">
        <f t="shared" si="517"/>
        <v>0</v>
      </c>
      <c r="AJ536" s="1">
        <f t="shared" si="517"/>
        <v>0</v>
      </c>
      <c r="AK536" s="1">
        <f t="shared" si="517"/>
        <v>1</v>
      </c>
      <c r="AL536" s="1">
        <f t="shared" si="517"/>
        <v>0</v>
      </c>
      <c r="AM536" s="1">
        <f t="shared" si="517"/>
        <v>0</v>
      </c>
      <c r="AN536" s="1">
        <f t="shared" si="517"/>
        <v>0</v>
      </c>
      <c r="AO536" s="1">
        <f t="shared" si="517"/>
        <v>0</v>
      </c>
      <c r="AP536" s="1">
        <f t="shared" si="517"/>
        <v>0</v>
      </c>
      <c r="AQ536" s="1">
        <f t="shared" si="517"/>
        <v>0</v>
      </c>
      <c r="AR536" s="1">
        <f t="shared" si="517"/>
        <v>0</v>
      </c>
      <c r="AS536" s="1">
        <f t="shared" si="517"/>
        <v>1</v>
      </c>
      <c r="AT536" s="1">
        <f t="shared" si="517"/>
        <v>0</v>
      </c>
      <c r="AU536" s="1">
        <f t="shared" si="517"/>
        <v>0</v>
      </c>
      <c r="AV536" s="1">
        <f t="shared" si="517"/>
        <v>1</v>
      </c>
      <c r="AW536" s="1">
        <f t="shared" si="517"/>
        <v>0</v>
      </c>
      <c r="AX536" s="1">
        <f t="shared" si="517"/>
        <v>0</v>
      </c>
      <c r="AY536" s="1">
        <f t="shared" si="517"/>
        <v>0</v>
      </c>
      <c r="AZ536" s="1">
        <f t="shared" si="517"/>
        <v>0</v>
      </c>
      <c r="BA536" s="1">
        <f t="shared" si="517"/>
        <v>0</v>
      </c>
      <c r="BB536" s="1">
        <f t="shared" si="517"/>
        <v>0</v>
      </c>
      <c r="BC536" s="1">
        <f t="shared" si="517"/>
        <v>0</v>
      </c>
      <c r="BD536" s="1">
        <f t="shared" si="517"/>
        <v>0</v>
      </c>
      <c r="BE536" s="1">
        <f t="shared" si="517"/>
        <v>0</v>
      </c>
      <c r="BF536" s="1">
        <f t="shared" si="517"/>
        <v>0</v>
      </c>
      <c r="BG536" s="1">
        <f t="shared" si="517"/>
        <v>0</v>
      </c>
      <c r="BH536" s="1">
        <f t="shared" si="517"/>
        <v>0</v>
      </c>
      <c r="BI536" s="1">
        <v>0</v>
      </c>
    </row>
    <row r="537" spans="2:61" ht="15.75" customHeight="1" x14ac:dyDescent="0.25">
      <c r="B537" s="1">
        <v>0</v>
      </c>
      <c r="C537" s="1">
        <f t="shared" ref="C537:R537" si="519">IF(C515=1,IF(OR(SUM(B514:D516,-1)=2,SUM(B514:D516,-1)=3),1,0),IF(SUM(B514:D516)=3,1,0))</f>
        <v>0</v>
      </c>
      <c r="D537" s="1">
        <f t="shared" si="517"/>
        <v>0</v>
      </c>
      <c r="E537" s="1">
        <f t="shared" si="517"/>
        <v>0</v>
      </c>
      <c r="F537" s="1">
        <f t="shared" si="517"/>
        <v>0</v>
      </c>
      <c r="G537" s="1">
        <f t="shared" si="517"/>
        <v>0</v>
      </c>
      <c r="H537" s="1">
        <f t="shared" si="517"/>
        <v>0</v>
      </c>
      <c r="I537" s="1">
        <f t="shared" si="517"/>
        <v>0</v>
      </c>
      <c r="J537" s="1">
        <f t="shared" si="517"/>
        <v>0</v>
      </c>
      <c r="K537" s="1">
        <f t="shared" si="517"/>
        <v>0</v>
      </c>
      <c r="L537" s="1">
        <f t="shared" si="517"/>
        <v>0</v>
      </c>
      <c r="M537" s="1">
        <f t="shared" si="517"/>
        <v>0</v>
      </c>
      <c r="N537" s="1">
        <f t="shared" si="517"/>
        <v>1</v>
      </c>
      <c r="O537" s="1">
        <f t="shared" si="517"/>
        <v>1</v>
      </c>
      <c r="P537" s="1">
        <f t="shared" si="517"/>
        <v>1</v>
      </c>
      <c r="Q537" s="1">
        <f t="shared" si="517"/>
        <v>0</v>
      </c>
      <c r="R537" s="1">
        <f t="shared" si="517"/>
        <v>0</v>
      </c>
      <c r="S537" s="1">
        <f t="shared" si="517"/>
        <v>0</v>
      </c>
      <c r="T537" s="1">
        <f t="shared" si="517"/>
        <v>0</v>
      </c>
      <c r="U537" s="1">
        <f t="shared" si="517"/>
        <v>0</v>
      </c>
      <c r="V537" s="1">
        <f t="shared" si="517"/>
        <v>0</v>
      </c>
      <c r="W537" s="1">
        <f t="shared" si="517"/>
        <v>0</v>
      </c>
      <c r="X537" s="1">
        <f t="shared" si="517"/>
        <v>0</v>
      </c>
      <c r="Y537" s="1">
        <f t="shared" si="517"/>
        <v>0</v>
      </c>
      <c r="Z537" s="1">
        <f t="shared" si="517"/>
        <v>0</v>
      </c>
      <c r="AA537" s="1">
        <f t="shared" si="517"/>
        <v>0</v>
      </c>
      <c r="AB537" s="1">
        <f t="shared" si="517"/>
        <v>0</v>
      </c>
      <c r="AC537" s="1">
        <f t="shared" si="517"/>
        <v>0</v>
      </c>
      <c r="AD537" s="1">
        <f t="shared" si="517"/>
        <v>0</v>
      </c>
      <c r="AE537" s="1">
        <f t="shared" si="517"/>
        <v>0</v>
      </c>
      <c r="AF537" s="1">
        <f t="shared" si="517"/>
        <v>0</v>
      </c>
      <c r="AG537" s="1">
        <f t="shared" si="517"/>
        <v>0</v>
      </c>
      <c r="AH537" s="1">
        <f t="shared" si="517"/>
        <v>0</v>
      </c>
      <c r="AI537" s="1">
        <f t="shared" si="517"/>
        <v>0</v>
      </c>
      <c r="AJ537" s="1">
        <f t="shared" si="517"/>
        <v>1</v>
      </c>
      <c r="AK537" s="1">
        <f t="shared" si="517"/>
        <v>0</v>
      </c>
      <c r="AL537" s="1">
        <f t="shared" si="517"/>
        <v>0</v>
      </c>
      <c r="AM537" s="1">
        <f t="shared" si="517"/>
        <v>0</v>
      </c>
      <c r="AN537" s="1">
        <f t="shared" si="517"/>
        <v>0</v>
      </c>
      <c r="AO537" s="1">
        <f t="shared" si="517"/>
        <v>0</v>
      </c>
      <c r="AP537" s="1">
        <f t="shared" si="517"/>
        <v>0</v>
      </c>
      <c r="AQ537" s="1">
        <f t="shared" si="517"/>
        <v>0</v>
      </c>
      <c r="AR537" s="1">
        <f t="shared" si="517"/>
        <v>0</v>
      </c>
      <c r="AS537" s="1">
        <f t="shared" si="517"/>
        <v>0</v>
      </c>
      <c r="AT537" s="1">
        <f t="shared" si="517"/>
        <v>0</v>
      </c>
      <c r="AU537" s="1">
        <f t="shared" si="517"/>
        <v>1</v>
      </c>
      <c r="AV537" s="1">
        <f t="shared" si="517"/>
        <v>1</v>
      </c>
      <c r="AW537" s="1">
        <f t="shared" si="517"/>
        <v>0</v>
      </c>
      <c r="AX537" s="1">
        <f t="shared" si="517"/>
        <v>0</v>
      </c>
      <c r="AY537" s="1">
        <f t="shared" si="517"/>
        <v>0</v>
      </c>
      <c r="AZ537" s="1">
        <f t="shared" si="517"/>
        <v>0</v>
      </c>
      <c r="BA537" s="1">
        <f t="shared" si="517"/>
        <v>0</v>
      </c>
      <c r="BB537" s="1">
        <f t="shared" si="517"/>
        <v>0</v>
      </c>
      <c r="BC537" s="1">
        <f t="shared" si="517"/>
        <v>0</v>
      </c>
      <c r="BD537" s="1">
        <f t="shared" si="517"/>
        <v>0</v>
      </c>
      <c r="BE537" s="1">
        <f t="shared" si="517"/>
        <v>0</v>
      </c>
      <c r="BF537" s="1">
        <f t="shared" si="517"/>
        <v>0</v>
      </c>
      <c r="BG537" s="1">
        <f t="shared" si="517"/>
        <v>0</v>
      </c>
      <c r="BH537" s="1">
        <f t="shared" si="517"/>
        <v>0</v>
      </c>
      <c r="BI537" s="1">
        <v>0</v>
      </c>
    </row>
    <row r="538" spans="2:61" ht="15.75" customHeight="1" x14ac:dyDescent="0.25">
      <c r="B538" s="1">
        <v>0</v>
      </c>
      <c r="C538" s="1">
        <f t="shared" ref="C538:R538" si="520">IF(C516=1,IF(OR(SUM(B515:D517,-1)=2,SUM(B515:D517,-1)=3),1,0),IF(SUM(B515:D517)=3,1,0))</f>
        <v>0</v>
      </c>
      <c r="D538" s="1">
        <f t="shared" si="517"/>
        <v>0</v>
      </c>
      <c r="E538" s="1">
        <f t="shared" si="517"/>
        <v>0</v>
      </c>
      <c r="F538" s="1">
        <f t="shared" si="517"/>
        <v>0</v>
      </c>
      <c r="G538" s="1">
        <f t="shared" si="517"/>
        <v>0</v>
      </c>
      <c r="H538" s="1">
        <f t="shared" si="517"/>
        <v>0</v>
      </c>
      <c r="I538" s="1">
        <f t="shared" si="517"/>
        <v>0</v>
      </c>
      <c r="J538" s="1">
        <f t="shared" si="517"/>
        <v>0</v>
      </c>
      <c r="K538" s="1">
        <f t="shared" si="517"/>
        <v>0</v>
      </c>
      <c r="L538" s="1">
        <f t="shared" si="517"/>
        <v>0</v>
      </c>
      <c r="M538" s="1">
        <f t="shared" si="517"/>
        <v>0</v>
      </c>
      <c r="N538" s="1">
        <f t="shared" si="517"/>
        <v>0</v>
      </c>
      <c r="O538" s="1">
        <f t="shared" si="517"/>
        <v>0</v>
      </c>
      <c r="P538" s="1">
        <f t="shared" si="517"/>
        <v>0</v>
      </c>
      <c r="Q538" s="1">
        <f t="shared" si="517"/>
        <v>0</v>
      </c>
      <c r="R538" s="1">
        <f t="shared" si="517"/>
        <v>0</v>
      </c>
      <c r="S538" s="1">
        <f t="shared" si="517"/>
        <v>0</v>
      </c>
      <c r="T538" s="1">
        <f t="shared" si="517"/>
        <v>0</v>
      </c>
      <c r="U538" s="1">
        <f t="shared" si="517"/>
        <v>0</v>
      </c>
      <c r="V538" s="1">
        <f t="shared" si="517"/>
        <v>0</v>
      </c>
      <c r="W538" s="1">
        <f t="shared" si="517"/>
        <v>0</v>
      </c>
      <c r="X538" s="1">
        <f t="shared" si="517"/>
        <v>0</v>
      </c>
      <c r="Y538" s="1">
        <f t="shared" si="517"/>
        <v>0</v>
      </c>
      <c r="Z538" s="1">
        <f t="shared" si="517"/>
        <v>0</v>
      </c>
      <c r="AA538" s="1">
        <f t="shared" si="517"/>
        <v>0</v>
      </c>
      <c r="AB538" s="1">
        <f t="shared" si="517"/>
        <v>0</v>
      </c>
      <c r="AC538" s="1">
        <f t="shared" si="517"/>
        <v>0</v>
      </c>
      <c r="AD538" s="1">
        <f t="shared" si="517"/>
        <v>0</v>
      </c>
      <c r="AE538" s="1">
        <f t="shared" si="517"/>
        <v>0</v>
      </c>
      <c r="AF538" s="1">
        <f t="shared" si="517"/>
        <v>1</v>
      </c>
      <c r="AG538" s="1">
        <f t="shared" si="517"/>
        <v>0</v>
      </c>
      <c r="AH538" s="1">
        <f t="shared" si="517"/>
        <v>0</v>
      </c>
      <c r="AI538" s="1">
        <f t="shared" si="517"/>
        <v>0</v>
      </c>
      <c r="AJ538" s="1">
        <f t="shared" si="517"/>
        <v>1</v>
      </c>
      <c r="AK538" s="1">
        <f t="shared" si="517"/>
        <v>0</v>
      </c>
      <c r="AL538" s="1">
        <f t="shared" si="517"/>
        <v>0</v>
      </c>
      <c r="AM538" s="1">
        <f t="shared" si="517"/>
        <v>0</v>
      </c>
      <c r="AN538" s="1">
        <f t="shared" si="517"/>
        <v>0</v>
      </c>
      <c r="AO538" s="1">
        <f t="shared" si="517"/>
        <v>0</v>
      </c>
      <c r="AP538" s="1">
        <f t="shared" si="517"/>
        <v>0</v>
      </c>
      <c r="AQ538" s="1">
        <f t="shared" si="517"/>
        <v>0</v>
      </c>
      <c r="AR538" s="1">
        <f t="shared" si="517"/>
        <v>0</v>
      </c>
      <c r="AS538" s="1">
        <f t="shared" si="517"/>
        <v>0</v>
      </c>
      <c r="AT538" s="1">
        <f t="shared" si="517"/>
        <v>0</v>
      </c>
      <c r="AU538" s="1">
        <f t="shared" si="517"/>
        <v>0</v>
      </c>
      <c r="AV538" s="1">
        <f t="shared" si="517"/>
        <v>0</v>
      </c>
      <c r="AW538" s="1">
        <f t="shared" si="517"/>
        <v>0</v>
      </c>
      <c r="AX538" s="1">
        <f t="shared" si="517"/>
        <v>0</v>
      </c>
      <c r="AY538" s="1">
        <f t="shared" si="517"/>
        <v>0</v>
      </c>
      <c r="AZ538" s="1">
        <f t="shared" si="517"/>
        <v>0</v>
      </c>
      <c r="BA538" s="1">
        <f t="shared" si="517"/>
        <v>0</v>
      </c>
      <c r="BB538" s="1">
        <f t="shared" si="517"/>
        <v>0</v>
      </c>
      <c r="BC538" s="1">
        <f t="shared" si="517"/>
        <v>0</v>
      </c>
      <c r="BD538" s="1">
        <f t="shared" si="517"/>
        <v>0</v>
      </c>
      <c r="BE538" s="1">
        <f t="shared" si="517"/>
        <v>0</v>
      </c>
      <c r="BF538" s="1">
        <f t="shared" si="517"/>
        <v>0</v>
      </c>
      <c r="BG538" s="1">
        <f t="shared" si="517"/>
        <v>0</v>
      </c>
      <c r="BH538" s="1">
        <f t="shared" si="517"/>
        <v>0</v>
      </c>
      <c r="BI538" s="1">
        <v>0</v>
      </c>
    </row>
    <row r="539" spans="2:61" ht="15.75" customHeight="1" x14ac:dyDescent="0.25">
      <c r="B539" s="1">
        <v>0</v>
      </c>
      <c r="C539" s="1">
        <f t="shared" ref="C539:R539" si="521">IF(C517=1,IF(OR(SUM(B516:D518,-1)=2,SUM(B516:D518,-1)=3),1,0),IF(SUM(B516:D518)=3,1,0))</f>
        <v>0</v>
      </c>
      <c r="D539" s="1">
        <f t="shared" si="517"/>
        <v>1</v>
      </c>
      <c r="E539" s="1">
        <f t="shared" si="517"/>
        <v>1</v>
      </c>
      <c r="F539" s="1">
        <f t="shared" si="517"/>
        <v>1</v>
      </c>
      <c r="G539" s="1">
        <f t="shared" si="517"/>
        <v>0</v>
      </c>
      <c r="H539" s="1">
        <f t="shared" si="517"/>
        <v>0</v>
      </c>
      <c r="I539" s="1">
        <f t="shared" si="517"/>
        <v>0</v>
      </c>
      <c r="J539" s="1">
        <f t="shared" si="517"/>
        <v>0</v>
      </c>
      <c r="K539" s="1">
        <f t="shared" si="517"/>
        <v>0</v>
      </c>
      <c r="L539" s="1">
        <f t="shared" si="517"/>
        <v>0</v>
      </c>
      <c r="M539" s="1">
        <f t="shared" si="517"/>
        <v>0</v>
      </c>
      <c r="N539" s="1">
        <f t="shared" si="517"/>
        <v>1</v>
      </c>
      <c r="O539" s="1">
        <f t="shared" si="517"/>
        <v>1</v>
      </c>
      <c r="P539" s="1">
        <f t="shared" si="517"/>
        <v>1</v>
      </c>
      <c r="Q539" s="1">
        <f t="shared" si="517"/>
        <v>0</v>
      </c>
      <c r="R539" s="1">
        <f t="shared" si="517"/>
        <v>0</v>
      </c>
      <c r="S539" s="1">
        <f t="shared" si="517"/>
        <v>0</v>
      </c>
      <c r="T539" s="1">
        <f t="shared" si="517"/>
        <v>0</v>
      </c>
      <c r="U539" s="1">
        <f t="shared" si="517"/>
        <v>0</v>
      </c>
      <c r="V539" s="1">
        <f t="shared" si="517"/>
        <v>0</v>
      </c>
      <c r="W539" s="1">
        <f t="shared" si="517"/>
        <v>0</v>
      </c>
      <c r="X539" s="1">
        <f t="shared" si="517"/>
        <v>0</v>
      </c>
      <c r="Y539" s="1">
        <f t="shared" si="517"/>
        <v>0</v>
      </c>
      <c r="Z539" s="1">
        <f t="shared" si="517"/>
        <v>0</v>
      </c>
      <c r="AA539" s="1">
        <f t="shared" si="517"/>
        <v>0</v>
      </c>
      <c r="AB539" s="1">
        <f t="shared" si="517"/>
        <v>0</v>
      </c>
      <c r="AC539" s="1">
        <f t="shared" si="517"/>
        <v>0</v>
      </c>
      <c r="AD539" s="1">
        <f t="shared" si="517"/>
        <v>0</v>
      </c>
      <c r="AE539" s="1">
        <f t="shared" si="517"/>
        <v>0</v>
      </c>
      <c r="AF539" s="1">
        <f t="shared" si="517"/>
        <v>1</v>
      </c>
      <c r="AG539" s="1">
        <f t="shared" si="517"/>
        <v>0</v>
      </c>
      <c r="AH539" s="1">
        <f t="shared" si="517"/>
        <v>1</v>
      </c>
      <c r="AI539" s="1">
        <f t="shared" si="517"/>
        <v>0</v>
      </c>
      <c r="AJ539" s="1">
        <f t="shared" si="517"/>
        <v>0</v>
      </c>
      <c r="AK539" s="1">
        <f t="shared" si="517"/>
        <v>0</v>
      </c>
      <c r="AL539" s="1">
        <f t="shared" si="517"/>
        <v>0</v>
      </c>
      <c r="AM539" s="1">
        <f t="shared" si="517"/>
        <v>0</v>
      </c>
      <c r="AN539" s="1">
        <f t="shared" si="517"/>
        <v>0</v>
      </c>
      <c r="AO539" s="1">
        <f t="shared" si="517"/>
        <v>0</v>
      </c>
      <c r="AP539" s="1">
        <f t="shared" si="517"/>
        <v>0</v>
      </c>
      <c r="AQ539" s="1">
        <f t="shared" si="517"/>
        <v>1</v>
      </c>
      <c r="AR539" s="1">
        <f t="shared" si="517"/>
        <v>0</v>
      </c>
      <c r="AS539" s="1">
        <f t="shared" si="517"/>
        <v>1</v>
      </c>
      <c r="AT539" s="1">
        <f t="shared" si="517"/>
        <v>0</v>
      </c>
      <c r="AU539" s="1">
        <f t="shared" si="517"/>
        <v>0</v>
      </c>
      <c r="AV539" s="1">
        <f t="shared" si="517"/>
        <v>0</v>
      </c>
      <c r="AW539" s="1">
        <f t="shared" si="517"/>
        <v>0</v>
      </c>
      <c r="AX539" s="1">
        <f t="shared" si="517"/>
        <v>0</v>
      </c>
      <c r="AY539" s="1">
        <f t="shared" si="517"/>
        <v>0</v>
      </c>
      <c r="AZ539" s="1">
        <f t="shared" si="517"/>
        <v>0</v>
      </c>
      <c r="BA539" s="1">
        <f t="shared" si="517"/>
        <v>0</v>
      </c>
      <c r="BB539" s="1">
        <f t="shared" si="517"/>
        <v>0</v>
      </c>
      <c r="BC539" s="1">
        <f t="shared" si="517"/>
        <v>0</v>
      </c>
      <c r="BD539" s="1">
        <f t="shared" si="517"/>
        <v>0</v>
      </c>
      <c r="BE539" s="1">
        <f t="shared" si="517"/>
        <v>0</v>
      </c>
      <c r="BF539" s="1">
        <f t="shared" si="517"/>
        <v>0</v>
      </c>
      <c r="BG539" s="1">
        <f t="shared" si="517"/>
        <v>0</v>
      </c>
      <c r="BH539" s="1">
        <f t="shared" si="517"/>
        <v>0</v>
      </c>
      <c r="BI539" s="1">
        <v>0</v>
      </c>
    </row>
    <row r="540" spans="2:61" ht="15.75" customHeight="1" x14ac:dyDescent="0.25">
      <c r="B540" s="1">
        <v>0</v>
      </c>
      <c r="C540" s="1">
        <f t="shared" ref="C540:R540" si="522">IF(C518=1,IF(OR(SUM(B517:D519,-1)=2,SUM(B517:D519,-1)=3),1,0),IF(SUM(B517:D519)=3,1,0))</f>
        <v>1</v>
      </c>
      <c r="D540" s="1">
        <f t="shared" si="517"/>
        <v>1</v>
      </c>
      <c r="E540" s="1">
        <f t="shared" si="517"/>
        <v>1</v>
      </c>
      <c r="F540" s="1">
        <f t="shared" si="517"/>
        <v>0</v>
      </c>
      <c r="G540" s="1">
        <f t="shared" si="517"/>
        <v>0</v>
      </c>
      <c r="H540" s="1">
        <f t="shared" si="517"/>
        <v>0</v>
      </c>
      <c r="I540" s="1">
        <f t="shared" si="517"/>
        <v>0</v>
      </c>
      <c r="J540" s="1">
        <f t="shared" si="517"/>
        <v>0</v>
      </c>
      <c r="K540" s="1">
        <f t="shared" si="517"/>
        <v>0</v>
      </c>
      <c r="L540" s="1">
        <f t="shared" si="517"/>
        <v>0</v>
      </c>
      <c r="M540" s="1">
        <f t="shared" si="517"/>
        <v>0</v>
      </c>
      <c r="N540" s="1">
        <f t="shared" si="517"/>
        <v>1</v>
      </c>
      <c r="O540" s="1">
        <f t="shared" si="517"/>
        <v>1</v>
      </c>
      <c r="P540" s="1">
        <f t="shared" ref="D540:BI544" si="523">IF(P518=1,IF(OR(SUM(O517:Q519,-1)=2,SUM(O517:Q519,-1)=3),1,0),IF(SUM(O517:Q519)=3,1,0))</f>
        <v>1</v>
      </c>
      <c r="Q540" s="1">
        <f t="shared" si="523"/>
        <v>0</v>
      </c>
      <c r="R540" s="1">
        <f t="shared" si="523"/>
        <v>0</v>
      </c>
      <c r="S540" s="1">
        <f t="shared" si="523"/>
        <v>0</v>
      </c>
      <c r="T540" s="1">
        <f t="shared" si="523"/>
        <v>0</v>
      </c>
      <c r="U540" s="1">
        <f t="shared" si="523"/>
        <v>0</v>
      </c>
      <c r="V540" s="1">
        <f t="shared" si="523"/>
        <v>0</v>
      </c>
      <c r="W540" s="1">
        <f t="shared" si="523"/>
        <v>0</v>
      </c>
      <c r="X540" s="1">
        <f t="shared" si="523"/>
        <v>0</v>
      </c>
      <c r="Y540" s="1">
        <f t="shared" si="523"/>
        <v>0</v>
      </c>
      <c r="Z540" s="1">
        <f t="shared" si="523"/>
        <v>0</v>
      </c>
      <c r="AA540" s="1">
        <f t="shared" si="523"/>
        <v>0</v>
      </c>
      <c r="AB540" s="1">
        <f t="shared" si="523"/>
        <v>0</v>
      </c>
      <c r="AC540" s="1">
        <f t="shared" si="523"/>
        <v>0</v>
      </c>
      <c r="AD540" s="1">
        <f t="shared" si="523"/>
        <v>0</v>
      </c>
      <c r="AE540" s="1">
        <f t="shared" si="523"/>
        <v>0</v>
      </c>
      <c r="AF540" s="1">
        <f t="shared" si="523"/>
        <v>0</v>
      </c>
      <c r="AG540" s="1">
        <f t="shared" si="523"/>
        <v>0</v>
      </c>
      <c r="AH540" s="1">
        <f t="shared" si="523"/>
        <v>0</v>
      </c>
      <c r="AI540" s="1">
        <f t="shared" si="523"/>
        <v>0</v>
      </c>
      <c r="AJ540" s="1">
        <f t="shared" si="523"/>
        <v>0</v>
      </c>
      <c r="AK540" s="1">
        <f t="shared" si="523"/>
        <v>0</v>
      </c>
      <c r="AL540" s="1">
        <f t="shared" si="523"/>
        <v>0</v>
      </c>
      <c r="AM540" s="1">
        <f t="shared" si="523"/>
        <v>0</v>
      </c>
      <c r="AN540" s="1">
        <f t="shared" si="523"/>
        <v>0</v>
      </c>
      <c r="AO540" s="1">
        <f t="shared" si="523"/>
        <v>0</v>
      </c>
      <c r="AP540" s="1">
        <f t="shared" si="523"/>
        <v>0</v>
      </c>
      <c r="AQ540" s="1">
        <f t="shared" si="523"/>
        <v>0</v>
      </c>
      <c r="AR540" s="1">
        <f t="shared" si="523"/>
        <v>1</v>
      </c>
      <c r="AS540" s="1">
        <f t="shared" si="523"/>
        <v>1</v>
      </c>
      <c r="AT540" s="1">
        <f t="shared" si="523"/>
        <v>0</v>
      </c>
      <c r="AU540" s="1">
        <f t="shared" si="523"/>
        <v>0</v>
      </c>
      <c r="AV540" s="1">
        <f t="shared" si="523"/>
        <v>0</v>
      </c>
      <c r="AW540" s="1">
        <f t="shared" si="523"/>
        <v>0</v>
      </c>
      <c r="AX540" s="1">
        <f t="shared" si="523"/>
        <v>0</v>
      </c>
      <c r="AY540" s="1">
        <f t="shared" si="523"/>
        <v>0</v>
      </c>
      <c r="AZ540" s="1">
        <f t="shared" si="523"/>
        <v>0</v>
      </c>
      <c r="BA540" s="1">
        <f t="shared" si="523"/>
        <v>0</v>
      </c>
      <c r="BB540" s="1">
        <f t="shared" si="523"/>
        <v>0</v>
      </c>
      <c r="BC540" s="1">
        <f t="shared" si="523"/>
        <v>0</v>
      </c>
      <c r="BD540" s="1">
        <f t="shared" si="523"/>
        <v>0</v>
      </c>
      <c r="BE540" s="1">
        <f t="shared" si="523"/>
        <v>0</v>
      </c>
      <c r="BF540" s="1">
        <f t="shared" si="523"/>
        <v>0</v>
      </c>
      <c r="BG540" s="1">
        <f t="shared" si="523"/>
        <v>0</v>
      </c>
      <c r="BH540" s="1">
        <f t="shared" si="523"/>
        <v>0</v>
      </c>
      <c r="BI540" s="1">
        <v>0</v>
      </c>
    </row>
    <row r="541" spans="2:61" ht="15.75" customHeight="1" x14ac:dyDescent="0.25">
      <c r="B541" s="1">
        <v>0</v>
      </c>
      <c r="C541" s="1">
        <f t="shared" ref="C541:R541" si="524">IF(C519=1,IF(OR(SUM(B518:D520,-1)=2,SUM(B518:D520,-1)=3),1,0),IF(SUM(B518:D520)=3,1,0))</f>
        <v>0</v>
      </c>
      <c r="D541" s="1">
        <f t="shared" si="523"/>
        <v>0</v>
      </c>
      <c r="E541" s="1">
        <f t="shared" si="523"/>
        <v>0</v>
      </c>
      <c r="F541" s="1">
        <f t="shared" si="523"/>
        <v>0</v>
      </c>
      <c r="G541" s="1">
        <f t="shared" si="523"/>
        <v>0</v>
      </c>
      <c r="H541" s="1">
        <f t="shared" si="523"/>
        <v>0</v>
      </c>
      <c r="I541" s="1">
        <f t="shared" si="523"/>
        <v>0</v>
      </c>
      <c r="J541" s="1">
        <f t="shared" si="523"/>
        <v>0</v>
      </c>
      <c r="K541" s="1">
        <f t="shared" si="523"/>
        <v>0</v>
      </c>
      <c r="L541" s="1">
        <f t="shared" si="523"/>
        <v>0</v>
      </c>
      <c r="M541" s="1">
        <f t="shared" si="523"/>
        <v>0</v>
      </c>
      <c r="N541" s="1">
        <f t="shared" si="523"/>
        <v>0</v>
      </c>
      <c r="O541" s="1">
        <f t="shared" si="523"/>
        <v>0</v>
      </c>
      <c r="P541" s="1">
        <f t="shared" si="523"/>
        <v>0</v>
      </c>
      <c r="Q541" s="1">
        <f t="shared" si="523"/>
        <v>0</v>
      </c>
      <c r="R541" s="1">
        <f t="shared" si="523"/>
        <v>0</v>
      </c>
      <c r="S541" s="1">
        <f t="shared" si="523"/>
        <v>0</v>
      </c>
      <c r="T541" s="1">
        <f t="shared" si="523"/>
        <v>0</v>
      </c>
      <c r="U541" s="1">
        <f t="shared" si="523"/>
        <v>0</v>
      </c>
      <c r="V541" s="1">
        <f t="shared" si="523"/>
        <v>0</v>
      </c>
      <c r="W541" s="1">
        <f t="shared" si="523"/>
        <v>0</v>
      </c>
      <c r="X541" s="1">
        <f t="shared" si="523"/>
        <v>0</v>
      </c>
      <c r="Y541" s="1">
        <f t="shared" si="523"/>
        <v>0</v>
      </c>
      <c r="Z541" s="1">
        <f t="shared" si="523"/>
        <v>0</v>
      </c>
      <c r="AA541" s="1">
        <f t="shared" si="523"/>
        <v>0</v>
      </c>
      <c r="AB541" s="1">
        <f t="shared" si="523"/>
        <v>0</v>
      </c>
      <c r="AC541" s="1">
        <f t="shared" si="523"/>
        <v>0</v>
      </c>
      <c r="AD541" s="1">
        <f t="shared" si="523"/>
        <v>0</v>
      </c>
      <c r="AE541" s="1">
        <f t="shared" si="523"/>
        <v>0</v>
      </c>
      <c r="AF541" s="1">
        <f t="shared" si="523"/>
        <v>0</v>
      </c>
      <c r="AG541" s="1">
        <f t="shared" si="523"/>
        <v>0</v>
      </c>
      <c r="AH541" s="1">
        <f t="shared" si="523"/>
        <v>0</v>
      </c>
      <c r="AI541" s="1">
        <f t="shared" si="523"/>
        <v>0</v>
      </c>
      <c r="AJ541" s="1">
        <f t="shared" si="523"/>
        <v>0</v>
      </c>
      <c r="AK541" s="1">
        <f t="shared" si="523"/>
        <v>0</v>
      </c>
      <c r="AL541" s="1">
        <f t="shared" si="523"/>
        <v>0</v>
      </c>
      <c r="AM541" s="1">
        <f t="shared" si="523"/>
        <v>0</v>
      </c>
      <c r="AN541" s="1">
        <f t="shared" si="523"/>
        <v>0</v>
      </c>
      <c r="AO541" s="1">
        <f t="shared" si="523"/>
        <v>0</v>
      </c>
      <c r="AP541" s="1">
        <f t="shared" si="523"/>
        <v>0</v>
      </c>
      <c r="AQ541" s="1">
        <f t="shared" si="523"/>
        <v>0</v>
      </c>
      <c r="AR541" s="1">
        <f t="shared" si="523"/>
        <v>1</v>
      </c>
      <c r="AS541" s="1">
        <f t="shared" si="523"/>
        <v>0</v>
      </c>
      <c r="AT541" s="1">
        <f t="shared" si="523"/>
        <v>0</v>
      </c>
      <c r="AU541" s="1">
        <f t="shared" si="523"/>
        <v>0</v>
      </c>
      <c r="AV541" s="1">
        <f t="shared" si="523"/>
        <v>0</v>
      </c>
      <c r="AW541" s="1">
        <f t="shared" si="523"/>
        <v>0</v>
      </c>
      <c r="AX541" s="1">
        <f t="shared" si="523"/>
        <v>0</v>
      </c>
      <c r="AY541" s="1">
        <f t="shared" si="523"/>
        <v>0</v>
      </c>
      <c r="AZ541" s="1">
        <f t="shared" si="523"/>
        <v>0</v>
      </c>
      <c r="BA541" s="1">
        <f t="shared" si="523"/>
        <v>0</v>
      </c>
      <c r="BB541" s="1">
        <f t="shared" si="523"/>
        <v>0</v>
      </c>
      <c r="BC541" s="1">
        <f t="shared" si="523"/>
        <v>0</v>
      </c>
      <c r="BD541" s="1">
        <f t="shared" si="523"/>
        <v>0</v>
      </c>
      <c r="BE541" s="1">
        <f t="shared" si="523"/>
        <v>0</v>
      </c>
      <c r="BF541" s="1">
        <f t="shared" si="523"/>
        <v>0</v>
      </c>
      <c r="BG541" s="1">
        <f t="shared" si="523"/>
        <v>0</v>
      </c>
      <c r="BH541" s="1">
        <f t="shared" si="523"/>
        <v>0</v>
      </c>
      <c r="BI541" s="1">
        <v>0</v>
      </c>
    </row>
    <row r="542" spans="2:61" ht="15.75" customHeight="1" x14ac:dyDescent="0.25">
      <c r="B542" s="1">
        <v>0</v>
      </c>
      <c r="C542" s="1">
        <f t="shared" ref="C542:R542" si="525">IF(C520=1,IF(OR(SUM(B519:D521,-1)=2,SUM(B519:D521,-1)=3),1,0),IF(SUM(B519:D521)=3,1,0))</f>
        <v>0</v>
      </c>
      <c r="D542" s="1">
        <f t="shared" si="523"/>
        <v>0</v>
      </c>
      <c r="E542" s="1">
        <f t="shared" si="523"/>
        <v>0</v>
      </c>
      <c r="F542" s="1">
        <f t="shared" si="523"/>
        <v>0</v>
      </c>
      <c r="G542" s="1">
        <f t="shared" si="523"/>
        <v>0</v>
      </c>
      <c r="H542" s="1">
        <f t="shared" si="523"/>
        <v>0</v>
      </c>
      <c r="I542" s="1">
        <f t="shared" si="523"/>
        <v>0</v>
      </c>
      <c r="J542" s="1">
        <f t="shared" si="523"/>
        <v>0</v>
      </c>
      <c r="K542" s="1">
        <f t="shared" si="523"/>
        <v>0</v>
      </c>
      <c r="L542" s="1">
        <f t="shared" si="523"/>
        <v>0</v>
      </c>
      <c r="M542" s="1">
        <f t="shared" si="523"/>
        <v>0</v>
      </c>
      <c r="N542" s="1">
        <f t="shared" si="523"/>
        <v>1</v>
      </c>
      <c r="O542" s="1">
        <f t="shared" si="523"/>
        <v>1</v>
      </c>
      <c r="P542" s="1">
        <f t="shared" si="523"/>
        <v>1</v>
      </c>
      <c r="Q542" s="1">
        <f t="shared" si="523"/>
        <v>0</v>
      </c>
      <c r="R542" s="1">
        <f t="shared" si="523"/>
        <v>0</v>
      </c>
      <c r="S542" s="1">
        <f t="shared" si="523"/>
        <v>0</v>
      </c>
      <c r="T542" s="1">
        <f t="shared" si="523"/>
        <v>0</v>
      </c>
      <c r="U542" s="1">
        <f t="shared" si="523"/>
        <v>0</v>
      </c>
      <c r="V542" s="1">
        <f t="shared" si="523"/>
        <v>0</v>
      </c>
      <c r="W542" s="1">
        <f t="shared" si="523"/>
        <v>0</v>
      </c>
      <c r="X542" s="1">
        <f t="shared" si="523"/>
        <v>0</v>
      </c>
      <c r="Y542" s="1">
        <f t="shared" si="523"/>
        <v>0</v>
      </c>
      <c r="Z542" s="1">
        <f t="shared" si="523"/>
        <v>0</v>
      </c>
      <c r="AA542" s="1">
        <f t="shared" si="523"/>
        <v>0</v>
      </c>
      <c r="AB542" s="1">
        <f t="shared" si="523"/>
        <v>0</v>
      </c>
      <c r="AC542" s="1">
        <f t="shared" si="523"/>
        <v>0</v>
      </c>
      <c r="AD542" s="1">
        <f t="shared" si="523"/>
        <v>0</v>
      </c>
      <c r="AE542" s="1">
        <f t="shared" si="523"/>
        <v>0</v>
      </c>
      <c r="AF542" s="1">
        <f t="shared" si="523"/>
        <v>0</v>
      </c>
      <c r="AG542" s="1">
        <f t="shared" si="523"/>
        <v>0</v>
      </c>
      <c r="AH542" s="1">
        <f t="shared" si="523"/>
        <v>0</v>
      </c>
      <c r="AI542" s="1">
        <f t="shared" si="523"/>
        <v>0</v>
      </c>
      <c r="AJ542" s="1">
        <f t="shared" si="523"/>
        <v>0</v>
      </c>
      <c r="AK542" s="1">
        <f t="shared" si="523"/>
        <v>0</v>
      </c>
      <c r="AL542" s="1">
        <f t="shared" si="523"/>
        <v>0</v>
      </c>
      <c r="AM542" s="1">
        <f t="shared" si="523"/>
        <v>0</v>
      </c>
      <c r="AN542" s="1">
        <f t="shared" si="523"/>
        <v>0</v>
      </c>
      <c r="AO542" s="1">
        <f t="shared" si="523"/>
        <v>0</v>
      </c>
      <c r="AP542" s="1">
        <f t="shared" si="523"/>
        <v>0</v>
      </c>
      <c r="AQ542" s="1">
        <f t="shared" si="523"/>
        <v>0</v>
      </c>
      <c r="AR542" s="1">
        <f t="shared" si="523"/>
        <v>0</v>
      </c>
      <c r="AS542" s="1">
        <f t="shared" si="523"/>
        <v>0</v>
      </c>
      <c r="AT542" s="1">
        <f t="shared" si="523"/>
        <v>0</v>
      </c>
      <c r="AU542" s="1">
        <f t="shared" si="523"/>
        <v>0</v>
      </c>
      <c r="AV542" s="1">
        <f t="shared" si="523"/>
        <v>0</v>
      </c>
      <c r="AW542" s="1">
        <f t="shared" si="523"/>
        <v>0</v>
      </c>
      <c r="AX542" s="1">
        <f t="shared" si="523"/>
        <v>0</v>
      </c>
      <c r="AY542" s="1">
        <f t="shared" si="523"/>
        <v>0</v>
      </c>
      <c r="AZ542" s="1">
        <f t="shared" si="523"/>
        <v>0</v>
      </c>
      <c r="BA542" s="1">
        <f t="shared" si="523"/>
        <v>0</v>
      </c>
      <c r="BB542" s="1">
        <f t="shared" si="523"/>
        <v>0</v>
      </c>
      <c r="BC542" s="1">
        <f t="shared" si="523"/>
        <v>0</v>
      </c>
      <c r="BD542" s="1">
        <f t="shared" si="523"/>
        <v>0</v>
      </c>
      <c r="BE542" s="1">
        <f t="shared" si="523"/>
        <v>0</v>
      </c>
      <c r="BF542" s="1">
        <f t="shared" si="523"/>
        <v>0</v>
      </c>
      <c r="BG542" s="1">
        <f t="shared" si="523"/>
        <v>0</v>
      </c>
      <c r="BH542" s="1">
        <f t="shared" si="523"/>
        <v>0</v>
      </c>
      <c r="BI542" s="1">
        <v>0</v>
      </c>
    </row>
    <row r="543" spans="2:61" ht="15.75" customHeight="1" x14ac:dyDescent="0.25">
      <c r="B543" s="1">
        <v>0</v>
      </c>
      <c r="C543" s="1">
        <f t="shared" ref="C543:R543" si="526">IF(C521=1,IF(OR(SUM(B520:D522,-1)=2,SUM(B520:D522,-1)=3),1,0),IF(SUM(B520:D522)=3,1,0))</f>
        <v>0</v>
      </c>
      <c r="D543" s="1">
        <f t="shared" si="523"/>
        <v>0</v>
      </c>
      <c r="E543" s="1">
        <f t="shared" si="523"/>
        <v>0</v>
      </c>
      <c r="F543" s="1">
        <f t="shared" si="523"/>
        <v>0</v>
      </c>
      <c r="G543" s="1">
        <f t="shared" si="523"/>
        <v>0</v>
      </c>
      <c r="H543" s="1">
        <f t="shared" si="523"/>
        <v>0</v>
      </c>
      <c r="I543" s="1">
        <f t="shared" si="523"/>
        <v>0</v>
      </c>
      <c r="J543" s="1">
        <f t="shared" si="523"/>
        <v>0</v>
      </c>
      <c r="K543" s="1">
        <f t="shared" si="523"/>
        <v>0</v>
      </c>
      <c r="L543" s="1">
        <f t="shared" si="523"/>
        <v>0</v>
      </c>
      <c r="M543" s="1">
        <f t="shared" si="523"/>
        <v>0</v>
      </c>
      <c r="N543" s="1">
        <f t="shared" si="523"/>
        <v>0</v>
      </c>
      <c r="O543" s="1">
        <f t="shared" si="523"/>
        <v>1</v>
      </c>
      <c r="P543" s="1">
        <f t="shared" si="523"/>
        <v>0</v>
      </c>
      <c r="Q543" s="1">
        <f t="shared" si="523"/>
        <v>0</v>
      </c>
      <c r="R543" s="1">
        <f t="shared" si="523"/>
        <v>0</v>
      </c>
      <c r="S543" s="1">
        <f t="shared" si="523"/>
        <v>0</v>
      </c>
      <c r="T543" s="1">
        <f t="shared" si="523"/>
        <v>0</v>
      </c>
      <c r="U543" s="1">
        <f t="shared" si="523"/>
        <v>0</v>
      </c>
      <c r="V543" s="1">
        <f t="shared" si="523"/>
        <v>0</v>
      </c>
      <c r="W543" s="1">
        <f t="shared" si="523"/>
        <v>0</v>
      </c>
      <c r="X543" s="1">
        <f t="shared" si="523"/>
        <v>0</v>
      </c>
      <c r="Y543" s="1">
        <f t="shared" si="523"/>
        <v>0</v>
      </c>
      <c r="Z543" s="1">
        <f t="shared" si="523"/>
        <v>0</v>
      </c>
      <c r="AA543" s="1">
        <f t="shared" si="523"/>
        <v>0</v>
      </c>
      <c r="AB543" s="1">
        <f t="shared" si="523"/>
        <v>0</v>
      </c>
      <c r="AC543" s="1">
        <f t="shared" si="523"/>
        <v>0</v>
      </c>
      <c r="AD543" s="1">
        <f t="shared" si="523"/>
        <v>0</v>
      </c>
      <c r="AE543" s="1">
        <f t="shared" si="523"/>
        <v>0</v>
      </c>
      <c r="AF543" s="1">
        <f t="shared" si="523"/>
        <v>0</v>
      </c>
      <c r="AG543" s="1">
        <f t="shared" si="523"/>
        <v>0</v>
      </c>
      <c r="AH543" s="1">
        <f t="shared" si="523"/>
        <v>0</v>
      </c>
      <c r="AI543" s="1">
        <f t="shared" si="523"/>
        <v>0</v>
      </c>
      <c r="AJ543" s="1">
        <f t="shared" si="523"/>
        <v>0</v>
      </c>
      <c r="AK543" s="1">
        <f t="shared" si="523"/>
        <v>0</v>
      </c>
      <c r="AL543" s="1">
        <f t="shared" si="523"/>
        <v>0</v>
      </c>
      <c r="AM543" s="1">
        <f t="shared" si="523"/>
        <v>0</v>
      </c>
      <c r="AN543" s="1">
        <f t="shared" si="523"/>
        <v>0</v>
      </c>
      <c r="AO543" s="1">
        <f t="shared" si="523"/>
        <v>0</v>
      </c>
      <c r="AP543" s="1">
        <f t="shared" si="523"/>
        <v>0</v>
      </c>
      <c r="AQ543" s="1">
        <f t="shared" si="523"/>
        <v>0</v>
      </c>
      <c r="AR543" s="1">
        <f t="shared" si="523"/>
        <v>0</v>
      </c>
      <c r="AS543" s="1">
        <f t="shared" si="523"/>
        <v>0</v>
      </c>
      <c r="AT543" s="1">
        <f t="shared" si="523"/>
        <v>0</v>
      </c>
      <c r="AU543" s="1">
        <f t="shared" si="523"/>
        <v>0</v>
      </c>
      <c r="AV543" s="1">
        <f t="shared" si="523"/>
        <v>0</v>
      </c>
      <c r="AW543" s="1">
        <f t="shared" si="523"/>
        <v>0</v>
      </c>
      <c r="AX543" s="1">
        <f t="shared" si="523"/>
        <v>0</v>
      </c>
      <c r="AY543" s="1">
        <f t="shared" si="523"/>
        <v>0</v>
      </c>
      <c r="AZ543" s="1">
        <f t="shared" si="523"/>
        <v>0</v>
      </c>
      <c r="BA543" s="1">
        <f t="shared" si="523"/>
        <v>0</v>
      </c>
      <c r="BB543" s="1">
        <f t="shared" si="523"/>
        <v>0</v>
      </c>
      <c r="BC543" s="1">
        <f t="shared" si="523"/>
        <v>0</v>
      </c>
      <c r="BD543" s="1">
        <f t="shared" si="523"/>
        <v>0</v>
      </c>
      <c r="BE543" s="1">
        <f t="shared" si="523"/>
        <v>0</v>
      </c>
      <c r="BF543" s="1">
        <f t="shared" si="523"/>
        <v>0</v>
      </c>
      <c r="BG543" s="1">
        <f t="shared" si="523"/>
        <v>0</v>
      </c>
      <c r="BH543" s="1">
        <f t="shared" si="523"/>
        <v>0</v>
      </c>
      <c r="BI543" s="1">
        <v>0</v>
      </c>
    </row>
    <row r="544" spans="2:61" ht="15.75" customHeight="1" x14ac:dyDescent="0.25">
      <c r="B544" s="1">
        <v>0</v>
      </c>
      <c r="C544" s="1">
        <f t="shared" ref="C544:R544" si="527">IF(C522=1,IF(OR(SUM(B521:D523,-1)=2,SUM(B521:D523,-1)=3),1,0),IF(SUM(B521:D523)=3,1,0))</f>
        <v>0</v>
      </c>
      <c r="D544" s="1">
        <f t="shared" si="523"/>
        <v>0</v>
      </c>
      <c r="E544" s="1">
        <f t="shared" si="523"/>
        <v>0</v>
      </c>
      <c r="F544" s="1">
        <f t="shared" si="523"/>
        <v>0</v>
      </c>
      <c r="G544" s="1">
        <f t="shared" si="523"/>
        <v>0</v>
      </c>
      <c r="H544" s="1">
        <f t="shared" si="523"/>
        <v>0</v>
      </c>
      <c r="I544" s="1">
        <f t="shared" si="523"/>
        <v>0</v>
      </c>
      <c r="J544" s="1">
        <f t="shared" si="523"/>
        <v>0</v>
      </c>
      <c r="K544" s="1">
        <f t="shared" si="523"/>
        <v>0</v>
      </c>
      <c r="L544" s="1">
        <f t="shared" si="523"/>
        <v>0</v>
      </c>
      <c r="M544" s="1">
        <f t="shared" si="523"/>
        <v>0</v>
      </c>
      <c r="N544" s="1">
        <f t="shared" si="523"/>
        <v>0</v>
      </c>
      <c r="O544" s="1">
        <f t="shared" si="523"/>
        <v>1</v>
      </c>
      <c r="P544" s="1">
        <f t="shared" si="523"/>
        <v>0</v>
      </c>
      <c r="Q544" s="1">
        <f t="shared" si="523"/>
        <v>0</v>
      </c>
      <c r="R544" s="1">
        <f t="shared" si="523"/>
        <v>0</v>
      </c>
      <c r="S544" s="1">
        <f t="shared" si="523"/>
        <v>0</v>
      </c>
      <c r="T544" s="1">
        <f t="shared" si="523"/>
        <v>0</v>
      </c>
      <c r="U544" s="1">
        <f t="shared" si="523"/>
        <v>0</v>
      </c>
      <c r="V544" s="1">
        <f t="shared" si="523"/>
        <v>0</v>
      </c>
      <c r="W544" s="1">
        <f t="shared" si="523"/>
        <v>0</v>
      </c>
      <c r="X544" s="1">
        <f t="shared" si="523"/>
        <v>0</v>
      </c>
      <c r="Y544" s="1">
        <f t="shared" si="523"/>
        <v>0</v>
      </c>
      <c r="Z544" s="1">
        <f t="shared" si="523"/>
        <v>0</v>
      </c>
      <c r="AA544" s="1">
        <f t="shared" si="523"/>
        <v>0</v>
      </c>
      <c r="AB544" s="1">
        <f t="shared" si="523"/>
        <v>0</v>
      </c>
      <c r="AC544" s="1">
        <f t="shared" si="523"/>
        <v>0</v>
      </c>
      <c r="AD544" s="1">
        <f t="shared" si="523"/>
        <v>0</v>
      </c>
      <c r="AE544" s="1">
        <f t="shared" si="523"/>
        <v>0</v>
      </c>
      <c r="AF544" s="1">
        <f t="shared" si="523"/>
        <v>0</v>
      </c>
      <c r="AG544" s="1">
        <f t="shared" si="523"/>
        <v>0</v>
      </c>
      <c r="AH544" s="1">
        <f t="shared" si="523"/>
        <v>0</v>
      </c>
      <c r="AI544" s="1">
        <f t="shared" si="523"/>
        <v>0</v>
      </c>
      <c r="AJ544" s="1">
        <f t="shared" si="523"/>
        <v>0</v>
      </c>
      <c r="AK544" s="1">
        <f t="shared" si="523"/>
        <v>0</v>
      </c>
      <c r="AL544" s="1">
        <f t="shared" si="523"/>
        <v>0</v>
      </c>
      <c r="AM544" s="1">
        <f t="shared" si="523"/>
        <v>0</v>
      </c>
      <c r="AN544" s="1">
        <f t="shared" si="523"/>
        <v>0</v>
      </c>
      <c r="AO544" s="1">
        <f t="shared" si="523"/>
        <v>0</v>
      </c>
      <c r="AP544" s="1">
        <f t="shared" si="523"/>
        <v>0</v>
      </c>
      <c r="AQ544" s="1">
        <f t="shared" ref="D544:BI549" si="528">IF(AQ522=1,IF(OR(SUM(AP521:AR523,-1)=2,SUM(AP521:AR523,-1)=3),1,0),IF(SUM(AP521:AR523)=3,1,0))</f>
        <v>0</v>
      </c>
      <c r="AR544" s="1">
        <f t="shared" si="528"/>
        <v>0</v>
      </c>
      <c r="AS544" s="1">
        <f t="shared" si="528"/>
        <v>0</v>
      </c>
      <c r="AT544" s="1">
        <f t="shared" si="528"/>
        <v>0</v>
      </c>
      <c r="AU544" s="1">
        <f t="shared" si="528"/>
        <v>0</v>
      </c>
      <c r="AV544" s="1">
        <f t="shared" si="528"/>
        <v>0</v>
      </c>
      <c r="AW544" s="1">
        <f t="shared" si="528"/>
        <v>0</v>
      </c>
      <c r="AX544" s="1">
        <f t="shared" si="528"/>
        <v>0</v>
      </c>
      <c r="AY544" s="1">
        <f t="shared" si="528"/>
        <v>0</v>
      </c>
      <c r="AZ544" s="1">
        <f t="shared" si="528"/>
        <v>0</v>
      </c>
      <c r="BA544" s="1">
        <f t="shared" si="528"/>
        <v>0</v>
      </c>
      <c r="BB544" s="1">
        <f t="shared" si="528"/>
        <v>0</v>
      </c>
      <c r="BC544" s="1">
        <f t="shared" si="528"/>
        <v>0</v>
      </c>
      <c r="BD544" s="1">
        <f t="shared" si="528"/>
        <v>0</v>
      </c>
      <c r="BE544" s="1">
        <f t="shared" si="528"/>
        <v>0</v>
      </c>
      <c r="BF544" s="1">
        <f t="shared" si="528"/>
        <v>0</v>
      </c>
      <c r="BG544" s="1">
        <f t="shared" si="528"/>
        <v>0</v>
      </c>
      <c r="BH544" s="1">
        <f t="shared" si="528"/>
        <v>0</v>
      </c>
      <c r="BI544" s="1">
        <v>0</v>
      </c>
    </row>
    <row r="545" spans="1:61" ht="15.75" customHeight="1" x14ac:dyDescent="0.25">
      <c r="B545" s="1">
        <v>0</v>
      </c>
      <c r="C545" s="1">
        <f t="shared" ref="C545:R545" si="529">IF(C523=1,IF(OR(SUM(B522:D524,-1)=2,SUM(B522:D524,-1)=3),1,0),IF(SUM(B522:D524)=3,1,0))</f>
        <v>0</v>
      </c>
      <c r="D545" s="1">
        <f t="shared" si="528"/>
        <v>0</v>
      </c>
      <c r="E545" s="1">
        <f t="shared" si="528"/>
        <v>0</v>
      </c>
      <c r="F545" s="1">
        <f t="shared" si="528"/>
        <v>0</v>
      </c>
      <c r="G545" s="1">
        <f t="shared" si="528"/>
        <v>0</v>
      </c>
      <c r="H545" s="1">
        <f t="shared" si="528"/>
        <v>0</v>
      </c>
      <c r="I545" s="1">
        <f t="shared" si="528"/>
        <v>0</v>
      </c>
      <c r="J545" s="1">
        <f t="shared" si="528"/>
        <v>0</v>
      </c>
      <c r="K545" s="1">
        <f t="shared" si="528"/>
        <v>0</v>
      </c>
      <c r="L545" s="1">
        <f t="shared" si="528"/>
        <v>0</v>
      </c>
      <c r="M545" s="1">
        <f t="shared" si="528"/>
        <v>0</v>
      </c>
      <c r="N545" s="1">
        <f t="shared" si="528"/>
        <v>1</v>
      </c>
      <c r="O545" s="1">
        <f t="shared" si="528"/>
        <v>1</v>
      </c>
      <c r="P545" s="1">
        <f t="shared" si="528"/>
        <v>1</v>
      </c>
      <c r="Q545" s="1">
        <f t="shared" si="528"/>
        <v>0</v>
      </c>
      <c r="R545" s="1">
        <f t="shared" si="528"/>
        <v>0</v>
      </c>
      <c r="S545" s="1">
        <f t="shared" si="528"/>
        <v>0</v>
      </c>
      <c r="T545" s="1">
        <f t="shared" si="528"/>
        <v>0</v>
      </c>
      <c r="U545" s="1">
        <f t="shared" si="528"/>
        <v>0</v>
      </c>
      <c r="V545" s="1">
        <f t="shared" si="528"/>
        <v>0</v>
      </c>
      <c r="W545" s="1">
        <f t="shared" si="528"/>
        <v>0</v>
      </c>
      <c r="X545" s="1">
        <f t="shared" si="528"/>
        <v>0</v>
      </c>
      <c r="Y545" s="1">
        <f t="shared" si="528"/>
        <v>0</v>
      </c>
      <c r="Z545" s="1">
        <f t="shared" si="528"/>
        <v>0</v>
      </c>
      <c r="AA545" s="1">
        <f t="shared" si="528"/>
        <v>0</v>
      </c>
      <c r="AB545" s="1">
        <f t="shared" si="528"/>
        <v>0</v>
      </c>
      <c r="AC545" s="1">
        <f t="shared" si="528"/>
        <v>0</v>
      </c>
      <c r="AD545" s="1">
        <f t="shared" si="528"/>
        <v>0</v>
      </c>
      <c r="AE545" s="1">
        <f t="shared" si="528"/>
        <v>0</v>
      </c>
      <c r="AF545" s="1">
        <f t="shared" si="528"/>
        <v>0</v>
      </c>
      <c r="AG545" s="1">
        <f t="shared" si="528"/>
        <v>0</v>
      </c>
      <c r="AH545" s="1">
        <f t="shared" si="528"/>
        <v>0</v>
      </c>
      <c r="AI545" s="1">
        <f t="shared" si="528"/>
        <v>0</v>
      </c>
      <c r="AJ545" s="1">
        <f t="shared" si="528"/>
        <v>0</v>
      </c>
      <c r="AK545" s="1">
        <f t="shared" si="528"/>
        <v>0</v>
      </c>
      <c r="AL545" s="1">
        <f t="shared" si="528"/>
        <v>0</v>
      </c>
      <c r="AM545" s="1">
        <f t="shared" si="528"/>
        <v>0</v>
      </c>
      <c r="AN545" s="1">
        <f t="shared" si="528"/>
        <v>0</v>
      </c>
      <c r="AO545" s="1">
        <f t="shared" si="528"/>
        <v>0</v>
      </c>
      <c r="AP545" s="1">
        <f t="shared" si="528"/>
        <v>0</v>
      </c>
      <c r="AQ545" s="1">
        <f t="shared" si="528"/>
        <v>0</v>
      </c>
      <c r="AR545" s="1">
        <f t="shared" si="528"/>
        <v>0</v>
      </c>
      <c r="AS545" s="1">
        <f t="shared" si="528"/>
        <v>0</v>
      </c>
      <c r="AT545" s="1">
        <f t="shared" si="528"/>
        <v>0</v>
      </c>
      <c r="AU545" s="1">
        <f t="shared" si="528"/>
        <v>0</v>
      </c>
      <c r="AV545" s="1">
        <f t="shared" si="528"/>
        <v>0</v>
      </c>
      <c r="AW545" s="1">
        <f t="shared" si="528"/>
        <v>0</v>
      </c>
      <c r="AX545" s="1">
        <f t="shared" si="528"/>
        <v>0</v>
      </c>
      <c r="AY545" s="1">
        <f t="shared" si="528"/>
        <v>0</v>
      </c>
      <c r="AZ545" s="1">
        <f t="shared" si="528"/>
        <v>0</v>
      </c>
      <c r="BA545" s="1">
        <f t="shared" si="528"/>
        <v>0</v>
      </c>
      <c r="BB545" s="1">
        <f t="shared" si="528"/>
        <v>0</v>
      </c>
      <c r="BC545" s="1">
        <f t="shared" si="528"/>
        <v>0</v>
      </c>
      <c r="BD545" s="1">
        <f t="shared" si="528"/>
        <v>0</v>
      </c>
      <c r="BE545" s="1">
        <f t="shared" si="528"/>
        <v>0</v>
      </c>
      <c r="BF545" s="1">
        <f t="shared" si="528"/>
        <v>0</v>
      </c>
      <c r="BG545" s="1">
        <f t="shared" si="528"/>
        <v>0</v>
      </c>
      <c r="BH545" s="1">
        <f t="shared" si="528"/>
        <v>0</v>
      </c>
      <c r="BI545" s="1">
        <v>0</v>
      </c>
    </row>
    <row r="546" spans="1:61" ht="15.75" customHeight="1" x14ac:dyDescent="0.25">
      <c r="B546" s="1">
        <v>0</v>
      </c>
      <c r="C546" s="1">
        <f t="shared" ref="C546:R546" si="530">IF(C524=1,IF(OR(SUM(B523:D525,-1)=2,SUM(B523:D525,-1)=3),1,0),IF(SUM(B523:D525)=3,1,0))</f>
        <v>0</v>
      </c>
      <c r="D546" s="1">
        <f t="shared" si="528"/>
        <v>0</v>
      </c>
      <c r="E546" s="1">
        <f t="shared" si="528"/>
        <v>0</v>
      </c>
      <c r="F546" s="1">
        <f t="shared" si="528"/>
        <v>0</v>
      </c>
      <c r="G546" s="1">
        <f t="shared" si="528"/>
        <v>0</v>
      </c>
      <c r="H546" s="1">
        <f t="shared" si="528"/>
        <v>0</v>
      </c>
      <c r="I546" s="1">
        <f t="shared" si="528"/>
        <v>0</v>
      </c>
      <c r="J546" s="1">
        <f t="shared" si="528"/>
        <v>0</v>
      </c>
      <c r="K546" s="1">
        <f t="shared" si="528"/>
        <v>0</v>
      </c>
      <c r="L546" s="1">
        <f t="shared" si="528"/>
        <v>0</v>
      </c>
      <c r="M546" s="1">
        <f t="shared" si="528"/>
        <v>0</v>
      </c>
      <c r="N546" s="1">
        <f t="shared" si="528"/>
        <v>0</v>
      </c>
      <c r="O546" s="1">
        <f t="shared" si="528"/>
        <v>0</v>
      </c>
      <c r="P546" s="1">
        <f t="shared" si="528"/>
        <v>0</v>
      </c>
      <c r="Q546" s="1">
        <f t="shared" si="528"/>
        <v>0</v>
      </c>
      <c r="R546" s="1">
        <f t="shared" si="528"/>
        <v>0</v>
      </c>
      <c r="S546" s="1">
        <f t="shared" si="528"/>
        <v>0</v>
      </c>
      <c r="T546" s="1">
        <f t="shared" si="528"/>
        <v>0</v>
      </c>
      <c r="U546" s="1">
        <f t="shared" si="528"/>
        <v>0</v>
      </c>
      <c r="V546" s="1">
        <f t="shared" si="528"/>
        <v>0</v>
      </c>
      <c r="W546" s="1">
        <f t="shared" si="528"/>
        <v>0</v>
      </c>
      <c r="X546" s="1">
        <f t="shared" si="528"/>
        <v>0</v>
      </c>
      <c r="Y546" s="1">
        <f t="shared" si="528"/>
        <v>0</v>
      </c>
      <c r="Z546" s="1">
        <f t="shared" si="528"/>
        <v>0</v>
      </c>
      <c r="AA546" s="1">
        <f t="shared" si="528"/>
        <v>0</v>
      </c>
      <c r="AB546" s="1">
        <f t="shared" si="528"/>
        <v>0</v>
      </c>
      <c r="AC546" s="1">
        <f t="shared" si="528"/>
        <v>0</v>
      </c>
      <c r="AD546" s="1">
        <f t="shared" si="528"/>
        <v>0</v>
      </c>
      <c r="AE546" s="1">
        <f t="shared" si="528"/>
        <v>0</v>
      </c>
      <c r="AF546" s="1">
        <f t="shared" si="528"/>
        <v>0</v>
      </c>
      <c r="AG546" s="1">
        <f t="shared" si="528"/>
        <v>0</v>
      </c>
      <c r="AH546" s="1">
        <f t="shared" si="528"/>
        <v>0</v>
      </c>
      <c r="AI546" s="1">
        <f t="shared" si="528"/>
        <v>0</v>
      </c>
      <c r="AJ546" s="1">
        <f t="shared" si="528"/>
        <v>0</v>
      </c>
      <c r="AK546" s="1">
        <f t="shared" si="528"/>
        <v>0</v>
      </c>
      <c r="AL546" s="1">
        <f t="shared" si="528"/>
        <v>0</v>
      </c>
      <c r="AM546" s="1">
        <f t="shared" si="528"/>
        <v>0</v>
      </c>
      <c r="AN546" s="1">
        <f t="shared" si="528"/>
        <v>0</v>
      </c>
      <c r="AO546" s="1">
        <f t="shared" si="528"/>
        <v>0</v>
      </c>
      <c r="AP546" s="1">
        <f t="shared" si="528"/>
        <v>0</v>
      </c>
      <c r="AQ546" s="1">
        <f t="shared" si="528"/>
        <v>0</v>
      </c>
      <c r="AR546" s="1">
        <f t="shared" si="528"/>
        <v>0</v>
      </c>
      <c r="AS546" s="1">
        <f t="shared" si="528"/>
        <v>0</v>
      </c>
      <c r="AT546" s="1">
        <f t="shared" si="528"/>
        <v>0</v>
      </c>
      <c r="AU546" s="1">
        <f t="shared" si="528"/>
        <v>0</v>
      </c>
      <c r="AV546" s="1">
        <f t="shared" si="528"/>
        <v>0</v>
      </c>
      <c r="AW546" s="1">
        <f t="shared" si="528"/>
        <v>0</v>
      </c>
      <c r="AX546" s="1">
        <f t="shared" si="528"/>
        <v>0</v>
      </c>
      <c r="AY546" s="1">
        <f t="shared" si="528"/>
        <v>0</v>
      </c>
      <c r="AZ546" s="1">
        <f t="shared" si="528"/>
        <v>0</v>
      </c>
      <c r="BA546" s="1">
        <f t="shared" si="528"/>
        <v>0</v>
      </c>
      <c r="BB546" s="1">
        <f t="shared" si="528"/>
        <v>0</v>
      </c>
      <c r="BC546" s="1">
        <f t="shared" si="528"/>
        <v>0</v>
      </c>
      <c r="BD546" s="1">
        <f t="shared" si="528"/>
        <v>0</v>
      </c>
      <c r="BE546" s="1">
        <f t="shared" si="528"/>
        <v>0</v>
      </c>
      <c r="BF546" s="1">
        <f t="shared" si="528"/>
        <v>0</v>
      </c>
      <c r="BG546" s="1">
        <f t="shared" si="528"/>
        <v>0</v>
      </c>
      <c r="BH546" s="1">
        <f t="shared" si="528"/>
        <v>0</v>
      </c>
      <c r="BI546" s="1">
        <v>0</v>
      </c>
    </row>
    <row r="547" spans="1:61" ht="15.75" customHeight="1" x14ac:dyDescent="0.25">
      <c r="B547" s="1">
        <v>0</v>
      </c>
      <c r="C547" s="1">
        <f t="shared" ref="C547:R547" si="531">IF(C525=1,IF(OR(SUM(B524:D526,-1)=2,SUM(B524:D526,-1)=3),1,0),IF(SUM(B524:D526)=3,1,0))</f>
        <v>0</v>
      </c>
      <c r="D547" s="1">
        <f t="shared" si="528"/>
        <v>0</v>
      </c>
      <c r="E547" s="1">
        <f t="shared" si="528"/>
        <v>0</v>
      </c>
      <c r="F547" s="1">
        <f t="shared" si="528"/>
        <v>0</v>
      </c>
      <c r="G547" s="1">
        <f t="shared" si="528"/>
        <v>0</v>
      </c>
      <c r="H547" s="1">
        <f t="shared" si="528"/>
        <v>0</v>
      </c>
      <c r="I547" s="1">
        <f t="shared" si="528"/>
        <v>0</v>
      </c>
      <c r="J547" s="1">
        <f t="shared" si="528"/>
        <v>0</v>
      </c>
      <c r="K547" s="1">
        <f t="shared" si="528"/>
        <v>0</v>
      </c>
      <c r="L547" s="1">
        <f t="shared" si="528"/>
        <v>0</v>
      </c>
      <c r="M547" s="1">
        <f t="shared" si="528"/>
        <v>0</v>
      </c>
      <c r="N547" s="1">
        <f t="shared" si="528"/>
        <v>0</v>
      </c>
      <c r="O547" s="1">
        <f t="shared" si="528"/>
        <v>0</v>
      </c>
      <c r="P547" s="1">
        <f t="shared" si="528"/>
        <v>0</v>
      </c>
      <c r="Q547" s="1">
        <f t="shared" si="528"/>
        <v>0</v>
      </c>
      <c r="R547" s="1">
        <f t="shared" si="528"/>
        <v>0</v>
      </c>
      <c r="S547" s="1">
        <f t="shared" si="528"/>
        <v>0</v>
      </c>
      <c r="T547" s="1">
        <f t="shared" si="528"/>
        <v>0</v>
      </c>
      <c r="U547" s="1">
        <f t="shared" si="528"/>
        <v>0</v>
      </c>
      <c r="V547" s="1">
        <f t="shared" si="528"/>
        <v>0</v>
      </c>
      <c r="W547" s="1">
        <f t="shared" si="528"/>
        <v>0</v>
      </c>
      <c r="X547" s="1">
        <f t="shared" si="528"/>
        <v>0</v>
      </c>
      <c r="Y547" s="1">
        <f t="shared" si="528"/>
        <v>0</v>
      </c>
      <c r="Z547" s="1">
        <f t="shared" si="528"/>
        <v>0</v>
      </c>
      <c r="AA547" s="1">
        <f t="shared" si="528"/>
        <v>0</v>
      </c>
      <c r="AB547" s="1">
        <f t="shared" si="528"/>
        <v>0</v>
      </c>
      <c r="AC547" s="1">
        <f t="shared" si="528"/>
        <v>0</v>
      </c>
      <c r="AD547" s="1">
        <f t="shared" si="528"/>
        <v>0</v>
      </c>
      <c r="AE547" s="1">
        <f t="shared" si="528"/>
        <v>0</v>
      </c>
      <c r="AF547" s="1">
        <f t="shared" si="528"/>
        <v>0</v>
      </c>
      <c r="AG547" s="1">
        <f t="shared" si="528"/>
        <v>0</v>
      </c>
      <c r="AH547" s="1">
        <f t="shared" si="528"/>
        <v>0</v>
      </c>
      <c r="AI547" s="1">
        <f t="shared" si="528"/>
        <v>0</v>
      </c>
      <c r="AJ547" s="1">
        <f t="shared" si="528"/>
        <v>0</v>
      </c>
      <c r="AK547" s="1">
        <f t="shared" si="528"/>
        <v>0</v>
      </c>
      <c r="AL547" s="1">
        <f t="shared" si="528"/>
        <v>0</v>
      </c>
      <c r="AM547" s="1">
        <f t="shared" si="528"/>
        <v>0</v>
      </c>
      <c r="AN547" s="1">
        <f t="shared" si="528"/>
        <v>0</v>
      </c>
      <c r="AO547" s="1">
        <f t="shared" si="528"/>
        <v>0</v>
      </c>
      <c r="AP547" s="1">
        <f t="shared" si="528"/>
        <v>0</v>
      </c>
      <c r="AQ547" s="1">
        <f t="shared" si="528"/>
        <v>0</v>
      </c>
      <c r="AR547" s="1">
        <f t="shared" si="528"/>
        <v>0</v>
      </c>
      <c r="AS547" s="1">
        <f t="shared" si="528"/>
        <v>0</v>
      </c>
      <c r="AT547" s="1">
        <f t="shared" si="528"/>
        <v>0</v>
      </c>
      <c r="AU547" s="1">
        <f t="shared" si="528"/>
        <v>0</v>
      </c>
      <c r="AV547" s="1">
        <f t="shared" si="528"/>
        <v>0</v>
      </c>
      <c r="AW547" s="1">
        <f t="shared" si="528"/>
        <v>0</v>
      </c>
      <c r="AX547" s="1">
        <f t="shared" si="528"/>
        <v>0</v>
      </c>
      <c r="AY547" s="1">
        <f t="shared" si="528"/>
        <v>0</v>
      </c>
      <c r="AZ547" s="1">
        <f t="shared" si="528"/>
        <v>0</v>
      </c>
      <c r="BA547" s="1">
        <f t="shared" si="528"/>
        <v>0</v>
      </c>
      <c r="BB547" s="1">
        <f t="shared" si="528"/>
        <v>0</v>
      </c>
      <c r="BC547" s="1">
        <f t="shared" si="528"/>
        <v>0</v>
      </c>
      <c r="BD547" s="1">
        <f t="shared" si="528"/>
        <v>0</v>
      </c>
      <c r="BE547" s="1">
        <f t="shared" si="528"/>
        <v>0</v>
      </c>
      <c r="BF547" s="1">
        <f t="shared" si="528"/>
        <v>0</v>
      </c>
      <c r="BG547" s="1">
        <f t="shared" si="528"/>
        <v>0</v>
      </c>
      <c r="BH547" s="1">
        <f t="shared" si="528"/>
        <v>0</v>
      </c>
      <c r="BI547" s="1">
        <v>0</v>
      </c>
    </row>
    <row r="548" spans="1:61" ht="15.75" customHeight="1" x14ac:dyDescent="0.25">
      <c r="B548" s="1">
        <v>0</v>
      </c>
      <c r="C548" s="1">
        <f t="shared" ref="C548:R548" si="532">IF(C526=1,IF(OR(SUM(B525:D527,-1)=2,SUM(B525:D527,-1)=3),1,0),IF(SUM(B525:D527)=3,1,0))</f>
        <v>0</v>
      </c>
      <c r="D548" s="1">
        <f t="shared" si="528"/>
        <v>0</v>
      </c>
      <c r="E548" s="1">
        <f t="shared" si="528"/>
        <v>0</v>
      </c>
      <c r="F548" s="1">
        <f t="shared" si="528"/>
        <v>0</v>
      </c>
      <c r="G548" s="1">
        <f t="shared" si="528"/>
        <v>0</v>
      </c>
      <c r="H548" s="1">
        <f t="shared" si="528"/>
        <v>0</v>
      </c>
      <c r="I548" s="1">
        <f t="shared" si="528"/>
        <v>0</v>
      </c>
      <c r="J548" s="1">
        <f t="shared" si="528"/>
        <v>0</v>
      </c>
      <c r="K548" s="1">
        <f t="shared" si="528"/>
        <v>0</v>
      </c>
      <c r="L548" s="1">
        <f t="shared" si="528"/>
        <v>0</v>
      </c>
      <c r="M548" s="1">
        <f t="shared" si="528"/>
        <v>0</v>
      </c>
      <c r="N548" s="1">
        <f t="shared" si="528"/>
        <v>0</v>
      </c>
      <c r="O548" s="1">
        <f t="shared" si="528"/>
        <v>0</v>
      </c>
      <c r="P548" s="1">
        <f t="shared" si="528"/>
        <v>0</v>
      </c>
      <c r="Q548" s="1">
        <f t="shared" si="528"/>
        <v>0</v>
      </c>
      <c r="R548" s="1">
        <f t="shared" si="528"/>
        <v>0</v>
      </c>
      <c r="S548" s="1">
        <f t="shared" si="528"/>
        <v>0</v>
      </c>
      <c r="T548" s="1">
        <f t="shared" si="528"/>
        <v>0</v>
      </c>
      <c r="U548" s="1">
        <f t="shared" si="528"/>
        <v>0</v>
      </c>
      <c r="V548" s="1">
        <f t="shared" si="528"/>
        <v>0</v>
      </c>
      <c r="W548" s="1">
        <f t="shared" si="528"/>
        <v>0</v>
      </c>
      <c r="X548" s="1">
        <f t="shared" si="528"/>
        <v>0</v>
      </c>
      <c r="Y548" s="1">
        <f t="shared" si="528"/>
        <v>0</v>
      </c>
      <c r="Z548" s="1">
        <f t="shared" si="528"/>
        <v>0</v>
      </c>
      <c r="AA548" s="1">
        <f t="shared" si="528"/>
        <v>0</v>
      </c>
      <c r="AB548" s="1">
        <f t="shared" si="528"/>
        <v>0</v>
      </c>
      <c r="AC548" s="1">
        <f t="shared" si="528"/>
        <v>0</v>
      </c>
      <c r="AD548" s="1">
        <f t="shared" si="528"/>
        <v>0</v>
      </c>
      <c r="AE548" s="1">
        <f t="shared" si="528"/>
        <v>0</v>
      </c>
      <c r="AF548" s="1">
        <f t="shared" si="528"/>
        <v>0</v>
      </c>
      <c r="AG548" s="1">
        <f t="shared" si="528"/>
        <v>0</v>
      </c>
      <c r="AH548" s="1">
        <f t="shared" si="528"/>
        <v>0</v>
      </c>
      <c r="AI548" s="1">
        <f t="shared" si="528"/>
        <v>0</v>
      </c>
      <c r="AJ548" s="1">
        <f t="shared" si="528"/>
        <v>0</v>
      </c>
      <c r="AK548" s="1">
        <f t="shared" si="528"/>
        <v>0</v>
      </c>
      <c r="AL548" s="1">
        <f t="shared" si="528"/>
        <v>0</v>
      </c>
      <c r="AM548" s="1">
        <f t="shared" si="528"/>
        <v>0</v>
      </c>
      <c r="AN548" s="1">
        <f t="shared" si="528"/>
        <v>0</v>
      </c>
      <c r="AO548" s="1">
        <f t="shared" si="528"/>
        <v>0</v>
      </c>
      <c r="AP548" s="1">
        <f t="shared" si="528"/>
        <v>0</v>
      </c>
      <c r="AQ548" s="1">
        <f t="shared" si="528"/>
        <v>0</v>
      </c>
      <c r="AR548" s="1">
        <f t="shared" si="528"/>
        <v>0</v>
      </c>
      <c r="AS548" s="1">
        <f t="shared" si="528"/>
        <v>0</v>
      </c>
      <c r="AT548" s="1">
        <f t="shared" si="528"/>
        <v>0</v>
      </c>
      <c r="AU548" s="1">
        <f t="shared" si="528"/>
        <v>0</v>
      </c>
      <c r="AV548" s="1">
        <f t="shared" si="528"/>
        <v>0</v>
      </c>
      <c r="AW548" s="1">
        <f t="shared" si="528"/>
        <v>0</v>
      </c>
      <c r="AX548" s="1">
        <f t="shared" si="528"/>
        <v>0</v>
      </c>
      <c r="AY548" s="1">
        <f t="shared" si="528"/>
        <v>0</v>
      </c>
      <c r="AZ548" s="1">
        <f t="shared" si="528"/>
        <v>0</v>
      </c>
      <c r="BA548" s="1">
        <f t="shared" si="528"/>
        <v>0</v>
      </c>
      <c r="BB548" s="1">
        <f t="shared" si="528"/>
        <v>0</v>
      </c>
      <c r="BC548" s="1">
        <f t="shared" si="528"/>
        <v>0</v>
      </c>
      <c r="BD548" s="1">
        <f t="shared" si="528"/>
        <v>0</v>
      </c>
      <c r="BE548" s="1">
        <f t="shared" si="528"/>
        <v>0</v>
      </c>
      <c r="BF548" s="1">
        <f t="shared" si="528"/>
        <v>0</v>
      </c>
      <c r="BG548" s="1">
        <f t="shared" si="528"/>
        <v>0</v>
      </c>
      <c r="BH548" s="1">
        <f t="shared" si="528"/>
        <v>0</v>
      </c>
      <c r="BI548" s="1">
        <v>0</v>
      </c>
    </row>
    <row r="549" spans="1:61" ht="15.75" customHeight="1" x14ac:dyDescent="0.25">
      <c r="B549" s="1">
        <v>0</v>
      </c>
      <c r="C549" s="1">
        <f t="shared" ref="C549:R549" si="533">IF(C527=1,IF(OR(SUM(B526:D528,-1)=2,SUM(B526:D528,-1)=3),1,0),IF(SUM(B526:D528)=3,1,0))</f>
        <v>0</v>
      </c>
      <c r="D549" s="1">
        <f t="shared" si="528"/>
        <v>0</v>
      </c>
      <c r="E549" s="1">
        <f t="shared" si="528"/>
        <v>0</v>
      </c>
      <c r="F549" s="1">
        <f t="shared" si="528"/>
        <v>0</v>
      </c>
      <c r="G549" s="1">
        <f t="shared" si="528"/>
        <v>0</v>
      </c>
      <c r="H549" s="1">
        <f t="shared" si="528"/>
        <v>0</v>
      </c>
      <c r="I549" s="1">
        <f t="shared" si="528"/>
        <v>0</v>
      </c>
      <c r="J549" s="1">
        <f t="shared" si="528"/>
        <v>0</v>
      </c>
      <c r="K549" s="1">
        <f t="shared" si="528"/>
        <v>0</v>
      </c>
      <c r="L549" s="1">
        <f t="shared" si="528"/>
        <v>0</v>
      </c>
      <c r="M549" s="1">
        <f t="shared" ref="M549:BH549" si="534">IF(M527=1,IF(OR(SUM(L526:N528,-1)=2,SUM(L526:N528,-1)=3),1,0),IF(SUM(L526:N528)=3,1,0))</f>
        <v>0</v>
      </c>
      <c r="N549" s="1">
        <f t="shared" si="534"/>
        <v>0</v>
      </c>
      <c r="O549" s="1">
        <f t="shared" si="534"/>
        <v>0</v>
      </c>
      <c r="P549" s="1">
        <f t="shared" si="534"/>
        <v>0</v>
      </c>
      <c r="Q549" s="1">
        <f t="shared" si="534"/>
        <v>0</v>
      </c>
      <c r="R549" s="1">
        <f t="shared" si="534"/>
        <v>0</v>
      </c>
      <c r="S549" s="1">
        <f t="shared" si="534"/>
        <v>0</v>
      </c>
      <c r="T549" s="1">
        <f t="shared" si="534"/>
        <v>0</v>
      </c>
      <c r="U549" s="1">
        <f t="shared" si="534"/>
        <v>0</v>
      </c>
      <c r="V549" s="1">
        <f t="shared" si="534"/>
        <v>0</v>
      </c>
      <c r="W549" s="1">
        <f t="shared" si="534"/>
        <v>0</v>
      </c>
      <c r="X549" s="1">
        <f t="shared" si="534"/>
        <v>0</v>
      </c>
      <c r="Y549" s="1">
        <f t="shared" si="534"/>
        <v>0</v>
      </c>
      <c r="Z549" s="1">
        <f t="shared" si="534"/>
        <v>0</v>
      </c>
      <c r="AA549" s="1">
        <f t="shared" si="534"/>
        <v>0</v>
      </c>
      <c r="AB549" s="1">
        <f t="shared" si="534"/>
        <v>0</v>
      </c>
      <c r="AC549" s="1">
        <f t="shared" si="534"/>
        <v>0</v>
      </c>
      <c r="AD549" s="1">
        <f t="shared" si="534"/>
        <v>0</v>
      </c>
      <c r="AE549" s="1">
        <f t="shared" si="534"/>
        <v>0</v>
      </c>
      <c r="AF549" s="1">
        <f t="shared" si="534"/>
        <v>0</v>
      </c>
      <c r="AG549" s="1">
        <f t="shared" si="534"/>
        <v>0</v>
      </c>
      <c r="AH549" s="1">
        <f t="shared" si="534"/>
        <v>0</v>
      </c>
      <c r="AI549" s="1">
        <f t="shared" si="534"/>
        <v>0</v>
      </c>
      <c r="AJ549" s="1">
        <f t="shared" si="534"/>
        <v>0</v>
      </c>
      <c r="AK549" s="1">
        <f t="shared" si="534"/>
        <v>0</v>
      </c>
      <c r="AL549" s="1">
        <f t="shared" si="534"/>
        <v>0</v>
      </c>
      <c r="AM549" s="1">
        <f t="shared" si="534"/>
        <v>0</v>
      </c>
      <c r="AN549" s="1">
        <f t="shared" si="534"/>
        <v>0</v>
      </c>
      <c r="AO549" s="1">
        <f t="shared" si="534"/>
        <v>0</v>
      </c>
      <c r="AP549" s="1">
        <f t="shared" si="534"/>
        <v>0</v>
      </c>
      <c r="AQ549" s="1">
        <f t="shared" si="534"/>
        <v>0</v>
      </c>
      <c r="AR549" s="1">
        <f t="shared" si="534"/>
        <v>0</v>
      </c>
      <c r="AS549" s="1">
        <f t="shared" si="534"/>
        <v>0</v>
      </c>
      <c r="AT549" s="1">
        <f t="shared" si="534"/>
        <v>0</v>
      </c>
      <c r="AU549" s="1">
        <f t="shared" si="534"/>
        <v>0</v>
      </c>
      <c r="AV549" s="1">
        <f t="shared" si="534"/>
        <v>0</v>
      </c>
      <c r="AW549" s="1">
        <f t="shared" si="534"/>
        <v>0</v>
      </c>
      <c r="AX549" s="1">
        <f t="shared" si="534"/>
        <v>0</v>
      </c>
      <c r="AY549" s="1">
        <f t="shared" si="534"/>
        <v>0</v>
      </c>
      <c r="AZ549" s="1">
        <f t="shared" si="534"/>
        <v>0</v>
      </c>
      <c r="BA549" s="1">
        <f t="shared" si="534"/>
        <v>0</v>
      </c>
      <c r="BB549" s="1">
        <f t="shared" si="534"/>
        <v>0</v>
      </c>
      <c r="BC549" s="1">
        <f t="shared" si="534"/>
        <v>0</v>
      </c>
      <c r="BD549" s="1">
        <f t="shared" si="534"/>
        <v>0</v>
      </c>
      <c r="BE549" s="1">
        <f t="shared" si="534"/>
        <v>0</v>
      </c>
      <c r="BF549" s="1">
        <f t="shared" si="534"/>
        <v>0</v>
      </c>
      <c r="BG549" s="1">
        <f t="shared" si="534"/>
        <v>0</v>
      </c>
      <c r="BH549" s="1">
        <f t="shared" si="534"/>
        <v>0</v>
      </c>
      <c r="BI549" s="1">
        <v>0</v>
      </c>
    </row>
    <row r="550" spans="1:61" ht="15.75" customHeight="1" x14ac:dyDescent="0.25">
      <c r="A550">
        <f>A528+1</f>
        <v>24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2" spans="1:61" ht="15.75" customHeight="1" x14ac:dyDescent="0.25"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ht="15.75" customHeight="1" x14ac:dyDescent="0.25">
      <c r="B553" s="1">
        <v>0</v>
      </c>
      <c r="C553" s="1">
        <f>IF(C531=1,IF(OR(SUM(B530:D532,-1)=2,SUM(B530:D532,-1)=3),1,0),IF(SUM(B530:D532)=3,1,0))</f>
        <v>0</v>
      </c>
      <c r="D553" s="1">
        <f t="shared" ref="D553:BH557" si="535">IF(D531=1,IF(OR(SUM(C530:E532,-1)=2,SUM(C530:E532,-1)=3),1,0),IF(SUM(C530:E532)=3,1,0))</f>
        <v>0</v>
      </c>
      <c r="E553" s="1">
        <f t="shared" si="535"/>
        <v>0</v>
      </c>
      <c r="F553" s="1">
        <f t="shared" si="535"/>
        <v>0</v>
      </c>
      <c r="G553" s="1">
        <f t="shared" si="535"/>
        <v>0</v>
      </c>
      <c r="H553" s="1">
        <f t="shared" si="535"/>
        <v>0</v>
      </c>
      <c r="I553" s="1">
        <f t="shared" si="535"/>
        <v>0</v>
      </c>
      <c r="J553" s="1">
        <f t="shared" si="535"/>
        <v>0</v>
      </c>
      <c r="K553" s="1">
        <f t="shared" si="535"/>
        <v>0</v>
      </c>
      <c r="L553" s="1">
        <f t="shared" si="535"/>
        <v>0</v>
      </c>
      <c r="M553" s="1">
        <f t="shared" si="535"/>
        <v>0</v>
      </c>
      <c r="N553" s="1">
        <f t="shared" si="535"/>
        <v>0</v>
      </c>
      <c r="O553" s="1">
        <f t="shared" si="535"/>
        <v>0</v>
      </c>
      <c r="P553" s="1">
        <f t="shared" si="535"/>
        <v>0</v>
      </c>
      <c r="Q553" s="1">
        <f t="shared" si="535"/>
        <v>0</v>
      </c>
      <c r="R553" s="1">
        <f t="shared" si="535"/>
        <v>0</v>
      </c>
      <c r="S553" s="1">
        <f t="shared" si="535"/>
        <v>0</v>
      </c>
      <c r="T553" s="1">
        <f t="shared" si="535"/>
        <v>0</v>
      </c>
      <c r="U553" s="1">
        <f t="shared" si="535"/>
        <v>0</v>
      </c>
      <c r="V553" s="1">
        <f t="shared" si="535"/>
        <v>0</v>
      </c>
      <c r="W553" s="1">
        <f t="shared" si="535"/>
        <v>0</v>
      </c>
      <c r="X553" s="1">
        <f t="shared" si="535"/>
        <v>0</v>
      </c>
      <c r="Y553" s="1">
        <f t="shared" si="535"/>
        <v>0</v>
      </c>
      <c r="Z553" s="1">
        <f t="shared" si="535"/>
        <v>0</v>
      </c>
      <c r="AA553" s="1">
        <f t="shared" si="535"/>
        <v>0</v>
      </c>
      <c r="AB553" s="1">
        <f t="shared" si="535"/>
        <v>0</v>
      </c>
      <c r="AC553" s="1">
        <f t="shared" si="535"/>
        <v>0</v>
      </c>
      <c r="AD553" s="1">
        <f t="shared" si="535"/>
        <v>0</v>
      </c>
      <c r="AE553" s="1">
        <f t="shared" si="535"/>
        <v>0</v>
      </c>
      <c r="AF553" s="1">
        <f t="shared" si="535"/>
        <v>0</v>
      </c>
      <c r="AG553" s="1">
        <f t="shared" si="535"/>
        <v>0</v>
      </c>
      <c r="AH553" s="1">
        <f t="shared" si="535"/>
        <v>0</v>
      </c>
      <c r="AI553" s="1">
        <f t="shared" si="535"/>
        <v>0</v>
      </c>
      <c r="AJ553" s="1">
        <f t="shared" si="535"/>
        <v>0</v>
      </c>
      <c r="AK553" s="1">
        <f t="shared" si="535"/>
        <v>0</v>
      </c>
      <c r="AL553" s="1">
        <f t="shared" si="535"/>
        <v>0</v>
      </c>
      <c r="AM553" s="1">
        <f t="shared" si="535"/>
        <v>0</v>
      </c>
      <c r="AN553" s="1">
        <f t="shared" si="535"/>
        <v>0</v>
      </c>
      <c r="AO553" s="1">
        <f t="shared" si="535"/>
        <v>0</v>
      </c>
      <c r="AP553" s="1">
        <f t="shared" si="535"/>
        <v>0</v>
      </c>
      <c r="AQ553" s="1">
        <f t="shared" si="535"/>
        <v>0</v>
      </c>
      <c r="AR553" s="1">
        <f t="shared" si="535"/>
        <v>0</v>
      </c>
      <c r="AS553" s="1">
        <f t="shared" si="535"/>
        <v>0</v>
      </c>
      <c r="AT553" s="1">
        <f t="shared" si="535"/>
        <v>0</v>
      </c>
      <c r="AU553" s="1">
        <f t="shared" si="535"/>
        <v>1</v>
      </c>
      <c r="AV553" s="1">
        <f t="shared" si="535"/>
        <v>1</v>
      </c>
      <c r="AW553" s="1">
        <f t="shared" si="535"/>
        <v>0</v>
      </c>
      <c r="AX553" s="1">
        <f t="shared" si="535"/>
        <v>0</v>
      </c>
      <c r="AY553" s="1">
        <f t="shared" si="535"/>
        <v>0</v>
      </c>
      <c r="AZ553" s="1">
        <f t="shared" si="535"/>
        <v>0</v>
      </c>
      <c r="BA553" s="1">
        <f t="shared" si="535"/>
        <v>0</v>
      </c>
      <c r="BB553" s="1">
        <f t="shared" si="535"/>
        <v>0</v>
      </c>
      <c r="BC553" s="1">
        <f t="shared" si="535"/>
        <v>0</v>
      </c>
      <c r="BD553" s="1">
        <f t="shared" si="535"/>
        <v>0</v>
      </c>
      <c r="BE553" s="1">
        <f t="shared" si="535"/>
        <v>0</v>
      </c>
      <c r="BF553" s="1">
        <f t="shared" si="535"/>
        <v>0</v>
      </c>
      <c r="BG553" s="1">
        <f t="shared" si="535"/>
        <v>0</v>
      </c>
      <c r="BH553" s="1">
        <f t="shared" si="535"/>
        <v>0</v>
      </c>
      <c r="BI553" s="1">
        <v>0</v>
      </c>
    </row>
    <row r="554" spans="1:61" ht="15.75" customHeight="1" x14ac:dyDescent="0.25">
      <c r="B554" s="1">
        <v>0</v>
      </c>
      <c r="C554" s="1">
        <f t="shared" ref="C554:R554" si="536">IF(C532=1,IF(OR(SUM(B531:D533,-1)=2,SUM(B531:D533,-1)=3),1,0),IF(SUM(B531:D533)=3,1,0))</f>
        <v>0</v>
      </c>
      <c r="D554" s="1">
        <f t="shared" si="536"/>
        <v>0</v>
      </c>
      <c r="E554" s="1">
        <f t="shared" si="536"/>
        <v>1</v>
      </c>
      <c r="F554" s="1">
        <f t="shared" si="536"/>
        <v>1</v>
      </c>
      <c r="G554" s="1">
        <f t="shared" si="536"/>
        <v>0</v>
      </c>
      <c r="H554" s="1">
        <f t="shared" si="536"/>
        <v>0</v>
      </c>
      <c r="I554" s="1">
        <f t="shared" si="536"/>
        <v>0</v>
      </c>
      <c r="J554" s="1">
        <f t="shared" si="536"/>
        <v>0</v>
      </c>
      <c r="K554" s="1">
        <f t="shared" si="536"/>
        <v>0</v>
      </c>
      <c r="L554" s="1">
        <f t="shared" si="536"/>
        <v>0</v>
      </c>
      <c r="M554" s="1">
        <f t="shared" si="536"/>
        <v>0</v>
      </c>
      <c r="N554" s="1">
        <f t="shared" si="536"/>
        <v>0</v>
      </c>
      <c r="O554" s="1">
        <f t="shared" si="536"/>
        <v>0</v>
      </c>
      <c r="P554" s="1">
        <f t="shared" si="536"/>
        <v>0</v>
      </c>
      <c r="Q554" s="1">
        <f t="shared" si="536"/>
        <v>0</v>
      </c>
      <c r="R554" s="1">
        <f t="shared" si="536"/>
        <v>0</v>
      </c>
      <c r="S554" s="1">
        <f t="shared" si="535"/>
        <v>0</v>
      </c>
      <c r="T554" s="1">
        <f t="shared" si="535"/>
        <v>0</v>
      </c>
      <c r="U554" s="1">
        <f t="shared" si="535"/>
        <v>0</v>
      </c>
      <c r="V554" s="1">
        <f t="shared" si="535"/>
        <v>0</v>
      </c>
      <c r="W554" s="1">
        <f t="shared" si="535"/>
        <v>0</v>
      </c>
      <c r="X554" s="1">
        <f t="shared" si="535"/>
        <v>0</v>
      </c>
      <c r="Y554" s="1">
        <f t="shared" si="535"/>
        <v>0</v>
      </c>
      <c r="Z554" s="1">
        <f t="shared" si="535"/>
        <v>0</v>
      </c>
      <c r="AA554" s="1">
        <f t="shared" si="535"/>
        <v>0</v>
      </c>
      <c r="AB554" s="1">
        <f t="shared" si="535"/>
        <v>0</v>
      </c>
      <c r="AC554" s="1">
        <f t="shared" si="535"/>
        <v>0</v>
      </c>
      <c r="AD554" s="1">
        <f t="shared" si="535"/>
        <v>0</v>
      </c>
      <c r="AE554" s="1">
        <f t="shared" si="535"/>
        <v>0</v>
      </c>
      <c r="AF554" s="1">
        <f t="shared" si="535"/>
        <v>0</v>
      </c>
      <c r="AG554" s="1">
        <f t="shared" si="535"/>
        <v>0</v>
      </c>
      <c r="AH554" s="1">
        <f t="shared" si="535"/>
        <v>0</v>
      </c>
      <c r="AI554" s="1">
        <f t="shared" si="535"/>
        <v>0</v>
      </c>
      <c r="AJ554" s="1">
        <f t="shared" si="535"/>
        <v>0</v>
      </c>
      <c r="AK554" s="1">
        <f t="shared" si="535"/>
        <v>0</v>
      </c>
      <c r="AL554" s="1">
        <f t="shared" si="535"/>
        <v>0</v>
      </c>
      <c r="AM554" s="1">
        <f t="shared" si="535"/>
        <v>0</v>
      </c>
      <c r="AN554" s="1">
        <f t="shared" si="535"/>
        <v>0</v>
      </c>
      <c r="AO554" s="1">
        <f t="shared" si="535"/>
        <v>0</v>
      </c>
      <c r="AP554" s="1">
        <f t="shared" si="535"/>
        <v>0</v>
      </c>
      <c r="AQ554" s="1">
        <f t="shared" si="535"/>
        <v>0</v>
      </c>
      <c r="AR554" s="1">
        <f t="shared" si="535"/>
        <v>0</v>
      </c>
      <c r="AS554" s="1">
        <f t="shared" si="535"/>
        <v>0</v>
      </c>
      <c r="AT554" s="1">
        <f t="shared" si="535"/>
        <v>0</v>
      </c>
      <c r="AU554" s="1">
        <f t="shared" si="535"/>
        <v>1</v>
      </c>
      <c r="AV554" s="1">
        <f t="shared" si="535"/>
        <v>1</v>
      </c>
      <c r="AW554" s="1">
        <f t="shared" si="535"/>
        <v>0</v>
      </c>
      <c r="AX554" s="1">
        <f t="shared" si="535"/>
        <v>0</v>
      </c>
      <c r="AY554" s="1">
        <f t="shared" si="535"/>
        <v>0</v>
      </c>
      <c r="AZ554" s="1">
        <f t="shared" si="535"/>
        <v>0</v>
      </c>
      <c r="BA554" s="1">
        <f t="shared" si="535"/>
        <v>0</v>
      </c>
      <c r="BB554" s="1">
        <f t="shared" si="535"/>
        <v>0</v>
      </c>
      <c r="BC554" s="1">
        <f t="shared" si="535"/>
        <v>0</v>
      </c>
      <c r="BD554" s="1">
        <f t="shared" si="535"/>
        <v>0</v>
      </c>
      <c r="BE554" s="1">
        <f t="shared" si="535"/>
        <v>0</v>
      </c>
      <c r="BF554" s="1">
        <f t="shared" si="535"/>
        <v>0</v>
      </c>
      <c r="BG554" s="1">
        <f t="shared" si="535"/>
        <v>0</v>
      </c>
      <c r="BH554" s="1">
        <f t="shared" si="535"/>
        <v>0</v>
      </c>
      <c r="BI554" s="1">
        <v>0</v>
      </c>
    </row>
    <row r="555" spans="1:61" ht="15.75" customHeight="1" x14ac:dyDescent="0.25">
      <c r="B555" s="1">
        <v>0</v>
      </c>
      <c r="C555" s="1">
        <f t="shared" ref="C555:R555" si="537">IF(C533=1,IF(OR(SUM(B532:D534,-1)=2,SUM(B532:D534,-1)=3),1,0),IF(SUM(B532:D534)=3,1,0))</f>
        <v>0</v>
      </c>
      <c r="D555" s="1">
        <f t="shared" si="535"/>
        <v>0</v>
      </c>
      <c r="E555" s="1">
        <f t="shared" si="535"/>
        <v>1</v>
      </c>
      <c r="F555" s="1">
        <f t="shared" si="535"/>
        <v>1</v>
      </c>
      <c r="G555" s="1">
        <f t="shared" si="535"/>
        <v>0</v>
      </c>
      <c r="H555" s="1">
        <f t="shared" si="535"/>
        <v>0</v>
      </c>
      <c r="I555" s="1">
        <f t="shared" si="535"/>
        <v>0</v>
      </c>
      <c r="J555" s="1">
        <f t="shared" si="535"/>
        <v>0</v>
      </c>
      <c r="K555" s="1">
        <f t="shared" si="535"/>
        <v>0</v>
      </c>
      <c r="L555" s="1">
        <f t="shared" si="535"/>
        <v>0</v>
      </c>
      <c r="M555" s="1">
        <f t="shared" si="535"/>
        <v>0</v>
      </c>
      <c r="N555" s="1">
        <f t="shared" si="535"/>
        <v>0</v>
      </c>
      <c r="O555" s="1">
        <f t="shared" si="535"/>
        <v>1</v>
      </c>
      <c r="P555" s="1">
        <f t="shared" si="535"/>
        <v>0</v>
      </c>
      <c r="Q555" s="1">
        <f t="shared" si="535"/>
        <v>0</v>
      </c>
      <c r="R555" s="1">
        <f t="shared" si="535"/>
        <v>0</v>
      </c>
      <c r="S555" s="1">
        <f t="shared" si="535"/>
        <v>0</v>
      </c>
      <c r="T555" s="1">
        <f t="shared" si="535"/>
        <v>0</v>
      </c>
      <c r="U555" s="1">
        <f t="shared" si="535"/>
        <v>0</v>
      </c>
      <c r="V555" s="1">
        <f t="shared" si="535"/>
        <v>0</v>
      </c>
      <c r="W555" s="1">
        <f t="shared" si="535"/>
        <v>0</v>
      </c>
      <c r="X555" s="1">
        <f t="shared" si="535"/>
        <v>0</v>
      </c>
      <c r="Y555" s="1">
        <f t="shared" si="535"/>
        <v>0</v>
      </c>
      <c r="Z555" s="1">
        <f t="shared" si="535"/>
        <v>0</v>
      </c>
      <c r="AA555" s="1">
        <f t="shared" si="535"/>
        <v>0</v>
      </c>
      <c r="AB555" s="1">
        <f t="shared" si="535"/>
        <v>0</v>
      </c>
      <c r="AC555" s="1">
        <f t="shared" si="535"/>
        <v>0</v>
      </c>
      <c r="AD555" s="1">
        <f t="shared" si="535"/>
        <v>0</v>
      </c>
      <c r="AE555" s="1">
        <f t="shared" si="535"/>
        <v>0</v>
      </c>
      <c r="AF555" s="1">
        <f t="shared" si="535"/>
        <v>0</v>
      </c>
      <c r="AG555" s="1">
        <f t="shared" si="535"/>
        <v>1</v>
      </c>
      <c r="AH555" s="1">
        <f t="shared" si="535"/>
        <v>0</v>
      </c>
      <c r="AI555" s="1">
        <f t="shared" si="535"/>
        <v>0</v>
      </c>
      <c r="AJ555" s="1">
        <f t="shared" si="535"/>
        <v>0</v>
      </c>
      <c r="AK555" s="1">
        <f t="shared" si="535"/>
        <v>0</v>
      </c>
      <c r="AL555" s="1">
        <f t="shared" si="535"/>
        <v>0</v>
      </c>
      <c r="AM555" s="1">
        <f t="shared" si="535"/>
        <v>0</v>
      </c>
      <c r="AN555" s="1">
        <f t="shared" si="535"/>
        <v>0</v>
      </c>
      <c r="AO555" s="1">
        <f t="shared" si="535"/>
        <v>0</v>
      </c>
      <c r="AP555" s="1">
        <f t="shared" si="535"/>
        <v>0</v>
      </c>
      <c r="AQ555" s="1">
        <f t="shared" si="535"/>
        <v>0</v>
      </c>
      <c r="AR555" s="1">
        <f t="shared" si="535"/>
        <v>1</v>
      </c>
      <c r="AS555" s="1">
        <f t="shared" si="535"/>
        <v>1</v>
      </c>
      <c r="AT555" s="1">
        <f t="shared" si="535"/>
        <v>0</v>
      </c>
      <c r="AU555" s="1">
        <f t="shared" si="535"/>
        <v>0</v>
      </c>
      <c r="AV555" s="1">
        <f t="shared" si="535"/>
        <v>0</v>
      </c>
      <c r="AW555" s="1">
        <f t="shared" si="535"/>
        <v>0</v>
      </c>
      <c r="AX555" s="1">
        <f t="shared" si="535"/>
        <v>0</v>
      </c>
      <c r="AY555" s="1">
        <f t="shared" si="535"/>
        <v>0</v>
      </c>
      <c r="AZ555" s="1">
        <f t="shared" si="535"/>
        <v>1</v>
      </c>
      <c r="BA555" s="1">
        <f t="shared" si="535"/>
        <v>0</v>
      </c>
      <c r="BB555" s="1">
        <f t="shared" si="535"/>
        <v>0</v>
      </c>
      <c r="BC555" s="1">
        <f t="shared" si="535"/>
        <v>0</v>
      </c>
      <c r="BD555" s="1">
        <f t="shared" si="535"/>
        <v>1</v>
      </c>
      <c r="BE555" s="1">
        <f t="shared" si="535"/>
        <v>1</v>
      </c>
      <c r="BF555" s="1">
        <f t="shared" si="535"/>
        <v>0</v>
      </c>
      <c r="BG555" s="1">
        <f t="shared" si="535"/>
        <v>0</v>
      </c>
      <c r="BH555" s="1">
        <f t="shared" si="535"/>
        <v>0</v>
      </c>
      <c r="BI555" s="1">
        <v>0</v>
      </c>
    </row>
    <row r="556" spans="1:61" ht="15.75" customHeight="1" x14ac:dyDescent="0.25">
      <c r="B556" s="1">
        <v>0</v>
      </c>
      <c r="C556" s="1">
        <f t="shared" ref="C556:R556" si="538">IF(C534=1,IF(OR(SUM(B533:D535,-1)=2,SUM(B533:D535,-1)=3),1,0),IF(SUM(B533:D535)=3,1,0))</f>
        <v>0</v>
      </c>
      <c r="D556" s="1">
        <f t="shared" si="535"/>
        <v>0</v>
      </c>
      <c r="E556" s="1">
        <f t="shared" si="535"/>
        <v>0</v>
      </c>
      <c r="F556" s="1">
        <f t="shared" si="535"/>
        <v>0</v>
      </c>
      <c r="G556" s="1">
        <f t="shared" si="535"/>
        <v>1</v>
      </c>
      <c r="H556" s="1">
        <f t="shared" si="535"/>
        <v>1</v>
      </c>
      <c r="I556" s="1">
        <f t="shared" si="535"/>
        <v>0</v>
      </c>
      <c r="J556" s="1">
        <f t="shared" si="535"/>
        <v>0</v>
      </c>
      <c r="K556" s="1">
        <f t="shared" si="535"/>
        <v>0</v>
      </c>
      <c r="L556" s="1">
        <f t="shared" si="535"/>
        <v>0</v>
      </c>
      <c r="M556" s="1">
        <f t="shared" si="535"/>
        <v>0</v>
      </c>
      <c r="N556" s="1">
        <f t="shared" si="535"/>
        <v>1</v>
      </c>
      <c r="O556" s="1">
        <f t="shared" si="535"/>
        <v>1</v>
      </c>
      <c r="P556" s="1">
        <f t="shared" si="535"/>
        <v>1</v>
      </c>
      <c r="Q556" s="1">
        <f t="shared" si="535"/>
        <v>0</v>
      </c>
      <c r="R556" s="1">
        <f t="shared" si="535"/>
        <v>0</v>
      </c>
      <c r="S556" s="1">
        <f t="shared" si="535"/>
        <v>0</v>
      </c>
      <c r="T556" s="1">
        <f t="shared" si="535"/>
        <v>0</v>
      </c>
      <c r="U556" s="1">
        <f t="shared" si="535"/>
        <v>0</v>
      </c>
      <c r="V556" s="1">
        <f t="shared" si="535"/>
        <v>0</v>
      </c>
      <c r="W556" s="1">
        <f t="shared" si="535"/>
        <v>0</v>
      </c>
      <c r="X556" s="1">
        <f t="shared" si="535"/>
        <v>0</v>
      </c>
      <c r="Y556" s="1">
        <f t="shared" si="535"/>
        <v>0</v>
      </c>
      <c r="Z556" s="1">
        <f t="shared" si="535"/>
        <v>0</v>
      </c>
      <c r="AA556" s="1">
        <f t="shared" si="535"/>
        <v>0</v>
      </c>
      <c r="AB556" s="1">
        <f t="shared" si="535"/>
        <v>0</v>
      </c>
      <c r="AC556" s="1">
        <f t="shared" si="535"/>
        <v>0</v>
      </c>
      <c r="AD556" s="1">
        <f t="shared" si="535"/>
        <v>0</v>
      </c>
      <c r="AE556" s="1">
        <f t="shared" si="535"/>
        <v>0</v>
      </c>
      <c r="AF556" s="1">
        <f t="shared" si="535"/>
        <v>0</v>
      </c>
      <c r="AG556" s="1">
        <f t="shared" si="535"/>
        <v>1</v>
      </c>
      <c r="AH556" s="1">
        <f t="shared" si="535"/>
        <v>0</v>
      </c>
      <c r="AI556" s="1">
        <f t="shared" si="535"/>
        <v>1</v>
      </c>
      <c r="AJ556" s="1">
        <f t="shared" si="535"/>
        <v>0</v>
      </c>
      <c r="AK556" s="1">
        <f t="shared" si="535"/>
        <v>0</v>
      </c>
      <c r="AL556" s="1">
        <f t="shared" si="535"/>
        <v>0</v>
      </c>
      <c r="AM556" s="1">
        <f t="shared" si="535"/>
        <v>0</v>
      </c>
      <c r="AN556" s="1">
        <f t="shared" si="535"/>
        <v>0</v>
      </c>
      <c r="AO556" s="1">
        <f t="shared" si="535"/>
        <v>0</v>
      </c>
      <c r="AP556" s="1">
        <f t="shared" si="535"/>
        <v>0</v>
      </c>
      <c r="AQ556" s="1">
        <f t="shared" si="535"/>
        <v>1</v>
      </c>
      <c r="AR556" s="1">
        <f t="shared" si="535"/>
        <v>1</v>
      </c>
      <c r="AS556" s="1">
        <f t="shared" si="535"/>
        <v>1</v>
      </c>
      <c r="AT556" s="1">
        <f t="shared" si="535"/>
        <v>0</v>
      </c>
      <c r="AU556" s="1">
        <f t="shared" si="535"/>
        <v>0</v>
      </c>
      <c r="AV556" s="1">
        <f t="shared" si="535"/>
        <v>0</v>
      </c>
      <c r="AW556" s="1">
        <f t="shared" si="535"/>
        <v>0</v>
      </c>
      <c r="AX556" s="1">
        <f t="shared" si="535"/>
        <v>0</v>
      </c>
      <c r="AY556" s="1">
        <f t="shared" si="535"/>
        <v>1</v>
      </c>
      <c r="AZ556" s="1">
        <f t="shared" si="535"/>
        <v>0</v>
      </c>
      <c r="BA556" s="1">
        <f t="shared" si="535"/>
        <v>0</v>
      </c>
      <c r="BB556" s="1">
        <f t="shared" si="535"/>
        <v>0</v>
      </c>
      <c r="BC556" s="1">
        <f t="shared" si="535"/>
        <v>1</v>
      </c>
      <c r="BD556" s="1">
        <f t="shared" si="535"/>
        <v>0</v>
      </c>
      <c r="BE556" s="1">
        <f t="shared" si="535"/>
        <v>1</v>
      </c>
      <c r="BF556" s="1">
        <f t="shared" si="535"/>
        <v>0</v>
      </c>
      <c r="BG556" s="1">
        <f t="shared" si="535"/>
        <v>0</v>
      </c>
      <c r="BH556" s="1">
        <f t="shared" si="535"/>
        <v>0</v>
      </c>
      <c r="BI556" s="1">
        <v>0</v>
      </c>
    </row>
    <row r="557" spans="1:61" ht="15.75" customHeight="1" x14ac:dyDescent="0.25">
      <c r="B557" s="1">
        <v>0</v>
      </c>
      <c r="C557" s="1">
        <f t="shared" ref="C557:R557" si="539">IF(C535=1,IF(OR(SUM(B534:D536,-1)=2,SUM(B534:D536,-1)=3),1,0),IF(SUM(B534:D536)=3,1,0))</f>
        <v>0</v>
      </c>
      <c r="D557" s="1">
        <f t="shared" si="535"/>
        <v>0</v>
      </c>
      <c r="E557" s="1">
        <f t="shared" si="535"/>
        <v>0</v>
      </c>
      <c r="F557" s="1">
        <f t="shared" si="535"/>
        <v>0</v>
      </c>
      <c r="G557" s="1">
        <f t="shared" si="535"/>
        <v>1</v>
      </c>
      <c r="H557" s="1">
        <f t="shared" si="535"/>
        <v>1</v>
      </c>
      <c r="I557" s="1">
        <f t="shared" si="535"/>
        <v>0</v>
      </c>
      <c r="J557" s="1">
        <f t="shared" si="535"/>
        <v>0</v>
      </c>
      <c r="K557" s="1">
        <f t="shared" si="535"/>
        <v>0</v>
      </c>
      <c r="L557" s="1">
        <f t="shared" si="535"/>
        <v>0</v>
      </c>
      <c r="M557" s="1">
        <f t="shared" si="535"/>
        <v>0</v>
      </c>
      <c r="N557" s="1">
        <f t="shared" si="535"/>
        <v>0</v>
      </c>
      <c r="O557" s="1">
        <f t="shared" si="535"/>
        <v>0</v>
      </c>
      <c r="P557" s="1">
        <f t="shared" si="535"/>
        <v>0</v>
      </c>
      <c r="Q557" s="1">
        <f t="shared" si="535"/>
        <v>0</v>
      </c>
      <c r="R557" s="1">
        <f t="shared" si="535"/>
        <v>0</v>
      </c>
      <c r="S557" s="1">
        <f t="shared" si="535"/>
        <v>0</v>
      </c>
      <c r="T557" s="1">
        <f t="shared" si="535"/>
        <v>0</v>
      </c>
      <c r="U557" s="1">
        <f t="shared" si="535"/>
        <v>0</v>
      </c>
      <c r="V557" s="1">
        <f t="shared" si="535"/>
        <v>1</v>
      </c>
      <c r="W557" s="1">
        <f t="shared" si="535"/>
        <v>1</v>
      </c>
      <c r="X557" s="1">
        <f t="shared" si="535"/>
        <v>0</v>
      </c>
      <c r="Y557" s="1">
        <f t="shared" si="535"/>
        <v>0</v>
      </c>
      <c r="Z557" s="1">
        <f t="shared" si="535"/>
        <v>0</v>
      </c>
      <c r="AA557" s="1">
        <f t="shared" si="535"/>
        <v>0</v>
      </c>
      <c r="AB557" s="1">
        <f t="shared" si="535"/>
        <v>0</v>
      </c>
      <c r="AC557" s="1">
        <f t="shared" si="535"/>
        <v>0</v>
      </c>
      <c r="AD557" s="1">
        <f t="shared" si="535"/>
        <v>0</v>
      </c>
      <c r="AE557" s="1">
        <f t="shared" si="535"/>
        <v>0</v>
      </c>
      <c r="AF557" s="1">
        <f t="shared" si="535"/>
        <v>0</v>
      </c>
      <c r="AG557" s="1">
        <f t="shared" si="535"/>
        <v>0</v>
      </c>
      <c r="AH557" s="1">
        <f t="shared" si="535"/>
        <v>0</v>
      </c>
      <c r="AI557" s="1">
        <f t="shared" si="535"/>
        <v>0</v>
      </c>
      <c r="AJ557" s="1">
        <f t="shared" si="535"/>
        <v>1</v>
      </c>
      <c r="AK557" s="1">
        <f t="shared" si="535"/>
        <v>1</v>
      </c>
      <c r="AL557" s="1">
        <f t="shared" si="535"/>
        <v>0</v>
      </c>
      <c r="AM557" s="1">
        <f t="shared" si="535"/>
        <v>0</v>
      </c>
      <c r="AN557" s="1">
        <f t="shared" si="535"/>
        <v>0</v>
      </c>
      <c r="AO557" s="1">
        <f t="shared" si="535"/>
        <v>0</v>
      </c>
      <c r="AP557" s="1">
        <f t="shared" si="535"/>
        <v>0</v>
      </c>
      <c r="AQ557" s="1">
        <f t="shared" si="535"/>
        <v>0</v>
      </c>
      <c r="AR557" s="1">
        <f t="shared" si="535"/>
        <v>1</v>
      </c>
      <c r="AS557" s="1">
        <f t="shared" si="535"/>
        <v>1</v>
      </c>
      <c r="AT557" s="1">
        <f t="shared" ref="D557:BI562" si="540">IF(AT535=1,IF(OR(SUM(AS534:AU536,-1)=2,SUM(AS534:AU536,-1)=3),1,0),IF(SUM(AS534:AU536)=3,1,0))</f>
        <v>0</v>
      </c>
      <c r="AU557" s="1">
        <f t="shared" si="540"/>
        <v>0</v>
      </c>
      <c r="AV557" s="1">
        <f t="shared" si="540"/>
        <v>0</v>
      </c>
      <c r="AW557" s="1">
        <f t="shared" si="540"/>
        <v>0</v>
      </c>
      <c r="AX557" s="1">
        <f t="shared" si="540"/>
        <v>0</v>
      </c>
      <c r="AY557" s="1">
        <f t="shared" si="540"/>
        <v>0</v>
      </c>
      <c r="AZ557" s="1">
        <f t="shared" si="540"/>
        <v>1</v>
      </c>
      <c r="BA557" s="1">
        <f t="shared" si="540"/>
        <v>1</v>
      </c>
      <c r="BB557" s="1">
        <f t="shared" si="540"/>
        <v>1</v>
      </c>
      <c r="BC557" s="1">
        <f t="shared" si="540"/>
        <v>1</v>
      </c>
      <c r="BD557" s="1">
        <f t="shared" si="540"/>
        <v>1</v>
      </c>
      <c r="BE557" s="1">
        <f t="shared" si="540"/>
        <v>0</v>
      </c>
      <c r="BF557" s="1">
        <f t="shared" si="540"/>
        <v>0</v>
      </c>
      <c r="BG557" s="1">
        <f t="shared" si="540"/>
        <v>0</v>
      </c>
      <c r="BH557" s="1">
        <f t="shared" si="540"/>
        <v>0</v>
      </c>
      <c r="BI557" s="1">
        <v>0</v>
      </c>
    </row>
    <row r="558" spans="1:61" ht="15.75" customHeight="1" x14ac:dyDescent="0.25">
      <c r="B558" s="1">
        <v>0</v>
      </c>
      <c r="C558" s="1">
        <f t="shared" ref="C558:R558" si="541">IF(C536=1,IF(OR(SUM(B535:D537,-1)=2,SUM(B535:D537,-1)=3),1,0),IF(SUM(B535:D537)=3,1,0))</f>
        <v>0</v>
      </c>
      <c r="D558" s="1">
        <f t="shared" si="540"/>
        <v>0</v>
      </c>
      <c r="E558" s="1">
        <f t="shared" si="540"/>
        <v>0</v>
      </c>
      <c r="F558" s="1">
        <f t="shared" si="540"/>
        <v>0</v>
      </c>
      <c r="G558" s="1">
        <f t="shared" si="540"/>
        <v>0</v>
      </c>
      <c r="H558" s="1">
        <f t="shared" si="540"/>
        <v>0</v>
      </c>
      <c r="I558" s="1">
        <f t="shared" si="540"/>
        <v>0</v>
      </c>
      <c r="J558" s="1">
        <f t="shared" si="540"/>
        <v>0</v>
      </c>
      <c r="K558" s="1">
        <f t="shared" si="540"/>
        <v>0</v>
      </c>
      <c r="L558" s="1">
        <f t="shared" si="540"/>
        <v>0</v>
      </c>
      <c r="M558" s="1">
        <f t="shared" si="540"/>
        <v>0</v>
      </c>
      <c r="N558" s="1">
        <f t="shared" si="540"/>
        <v>0</v>
      </c>
      <c r="O558" s="1">
        <f t="shared" si="540"/>
        <v>0</v>
      </c>
      <c r="P558" s="1">
        <f t="shared" si="540"/>
        <v>0</v>
      </c>
      <c r="Q558" s="1">
        <f t="shared" si="540"/>
        <v>0</v>
      </c>
      <c r="R558" s="1">
        <f t="shared" si="540"/>
        <v>0</v>
      </c>
      <c r="S558" s="1">
        <f t="shared" si="540"/>
        <v>0</v>
      </c>
      <c r="T558" s="1">
        <f t="shared" si="540"/>
        <v>0</v>
      </c>
      <c r="U558" s="1">
        <f t="shared" si="540"/>
        <v>0</v>
      </c>
      <c r="V558" s="1">
        <f t="shared" si="540"/>
        <v>1</v>
      </c>
      <c r="W558" s="1">
        <f t="shared" si="540"/>
        <v>1</v>
      </c>
      <c r="X558" s="1">
        <f t="shared" si="540"/>
        <v>0</v>
      </c>
      <c r="Y558" s="1">
        <f t="shared" si="540"/>
        <v>0</v>
      </c>
      <c r="Z558" s="1">
        <f t="shared" si="540"/>
        <v>0</v>
      </c>
      <c r="AA558" s="1">
        <f t="shared" si="540"/>
        <v>0</v>
      </c>
      <c r="AB558" s="1">
        <f t="shared" si="540"/>
        <v>0</v>
      </c>
      <c r="AC558" s="1">
        <f t="shared" si="540"/>
        <v>0</v>
      </c>
      <c r="AD558" s="1">
        <f t="shared" si="540"/>
        <v>0</v>
      </c>
      <c r="AE558" s="1">
        <f t="shared" si="540"/>
        <v>0</v>
      </c>
      <c r="AF558" s="1">
        <f t="shared" si="540"/>
        <v>0</v>
      </c>
      <c r="AG558" s="1">
        <f t="shared" si="540"/>
        <v>0</v>
      </c>
      <c r="AH558" s="1">
        <f t="shared" si="540"/>
        <v>0</v>
      </c>
      <c r="AI558" s="1">
        <f t="shared" si="540"/>
        <v>0</v>
      </c>
      <c r="AJ558" s="1">
        <f t="shared" si="540"/>
        <v>1</v>
      </c>
      <c r="AK558" s="1">
        <f t="shared" si="540"/>
        <v>1</v>
      </c>
      <c r="AL558" s="1">
        <f t="shared" si="540"/>
        <v>0</v>
      </c>
      <c r="AM558" s="1">
        <f t="shared" si="540"/>
        <v>0</v>
      </c>
      <c r="AN558" s="1">
        <f t="shared" si="540"/>
        <v>0</v>
      </c>
      <c r="AO558" s="1">
        <f t="shared" si="540"/>
        <v>0</v>
      </c>
      <c r="AP558" s="1">
        <f t="shared" si="540"/>
        <v>0</v>
      </c>
      <c r="AQ558" s="1">
        <f t="shared" si="540"/>
        <v>0</v>
      </c>
      <c r="AR558" s="1">
        <f t="shared" si="540"/>
        <v>0</v>
      </c>
      <c r="AS558" s="1">
        <f t="shared" si="540"/>
        <v>0</v>
      </c>
      <c r="AT558" s="1">
        <f t="shared" si="540"/>
        <v>0</v>
      </c>
      <c r="AU558" s="1">
        <f t="shared" si="540"/>
        <v>1</v>
      </c>
      <c r="AV558" s="1">
        <f t="shared" si="540"/>
        <v>1</v>
      </c>
      <c r="AW558" s="1">
        <f t="shared" si="540"/>
        <v>0</v>
      </c>
      <c r="AX558" s="1">
        <f t="shared" si="540"/>
        <v>0</v>
      </c>
      <c r="AY558" s="1">
        <f t="shared" si="540"/>
        <v>0</v>
      </c>
      <c r="AZ558" s="1">
        <f t="shared" si="540"/>
        <v>0</v>
      </c>
      <c r="BA558" s="1">
        <f t="shared" si="540"/>
        <v>1</v>
      </c>
      <c r="BB558" s="1">
        <f t="shared" si="540"/>
        <v>1</v>
      </c>
      <c r="BC558" s="1">
        <f t="shared" si="540"/>
        <v>1</v>
      </c>
      <c r="BD558" s="1">
        <f t="shared" si="540"/>
        <v>0</v>
      </c>
      <c r="BE558" s="1">
        <f t="shared" si="540"/>
        <v>0</v>
      </c>
      <c r="BF558" s="1">
        <f t="shared" si="540"/>
        <v>0</v>
      </c>
      <c r="BG558" s="1">
        <f t="shared" si="540"/>
        <v>0</v>
      </c>
      <c r="BH558" s="1">
        <f t="shared" si="540"/>
        <v>0</v>
      </c>
      <c r="BI558" s="1">
        <v>0</v>
      </c>
    </row>
    <row r="559" spans="1:61" ht="15.75" customHeight="1" x14ac:dyDescent="0.25">
      <c r="B559" s="1">
        <v>0</v>
      </c>
      <c r="C559" s="1">
        <f t="shared" ref="C559:R559" si="542">IF(C537=1,IF(OR(SUM(B536:D538,-1)=2,SUM(B536:D538,-1)=3),1,0),IF(SUM(B536:D538)=3,1,0))</f>
        <v>0</v>
      </c>
      <c r="D559" s="1">
        <f t="shared" si="540"/>
        <v>0</v>
      </c>
      <c r="E559" s="1">
        <f t="shared" si="540"/>
        <v>0</v>
      </c>
      <c r="F559" s="1">
        <f t="shared" si="540"/>
        <v>0</v>
      </c>
      <c r="G559" s="1">
        <f t="shared" si="540"/>
        <v>0</v>
      </c>
      <c r="H559" s="1">
        <f t="shared" si="540"/>
        <v>0</v>
      </c>
      <c r="I559" s="1">
        <f t="shared" si="540"/>
        <v>0</v>
      </c>
      <c r="J559" s="1">
        <f t="shared" si="540"/>
        <v>0</v>
      </c>
      <c r="K559" s="1">
        <f t="shared" si="540"/>
        <v>0</v>
      </c>
      <c r="L559" s="1">
        <f t="shared" si="540"/>
        <v>0</v>
      </c>
      <c r="M559" s="1">
        <f t="shared" si="540"/>
        <v>0</v>
      </c>
      <c r="N559" s="1">
        <f t="shared" si="540"/>
        <v>1</v>
      </c>
      <c r="O559" s="1">
        <f t="shared" si="540"/>
        <v>1</v>
      </c>
      <c r="P559" s="1">
        <f t="shared" si="540"/>
        <v>1</v>
      </c>
      <c r="Q559" s="1">
        <f t="shared" si="540"/>
        <v>0</v>
      </c>
      <c r="R559" s="1">
        <f t="shared" si="540"/>
        <v>0</v>
      </c>
      <c r="S559" s="1">
        <f t="shared" si="540"/>
        <v>0</v>
      </c>
      <c r="T559" s="1">
        <f t="shared" si="540"/>
        <v>0</v>
      </c>
      <c r="U559" s="1">
        <f t="shared" si="540"/>
        <v>0</v>
      </c>
      <c r="V559" s="1">
        <f t="shared" si="540"/>
        <v>0</v>
      </c>
      <c r="W559" s="1">
        <f t="shared" si="540"/>
        <v>0</v>
      </c>
      <c r="X559" s="1">
        <f t="shared" si="540"/>
        <v>0</v>
      </c>
      <c r="Y559" s="1">
        <f t="shared" si="540"/>
        <v>0</v>
      </c>
      <c r="Z559" s="1">
        <f t="shared" si="540"/>
        <v>0</v>
      </c>
      <c r="AA559" s="1">
        <f t="shared" si="540"/>
        <v>0</v>
      </c>
      <c r="AB559" s="1">
        <f t="shared" si="540"/>
        <v>0</v>
      </c>
      <c r="AC559" s="1">
        <f t="shared" si="540"/>
        <v>0</v>
      </c>
      <c r="AD559" s="1">
        <f t="shared" si="540"/>
        <v>0</v>
      </c>
      <c r="AE559" s="1">
        <f t="shared" si="540"/>
        <v>0</v>
      </c>
      <c r="AF559" s="1">
        <f t="shared" si="540"/>
        <v>0</v>
      </c>
      <c r="AG559" s="1">
        <f t="shared" si="540"/>
        <v>0</v>
      </c>
      <c r="AH559" s="1">
        <f t="shared" si="540"/>
        <v>0</v>
      </c>
      <c r="AI559" s="1">
        <f t="shared" si="540"/>
        <v>0</v>
      </c>
      <c r="AJ559" s="1">
        <f t="shared" si="540"/>
        <v>1</v>
      </c>
      <c r="AK559" s="1">
        <f t="shared" si="540"/>
        <v>1</v>
      </c>
      <c r="AL559" s="1">
        <f t="shared" si="540"/>
        <v>0</v>
      </c>
      <c r="AM559" s="1">
        <f t="shared" si="540"/>
        <v>0</v>
      </c>
      <c r="AN559" s="1">
        <f t="shared" si="540"/>
        <v>0</v>
      </c>
      <c r="AO559" s="1">
        <f t="shared" si="540"/>
        <v>0</v>
      </c>
      <c r="AP559" s="1">
        <f t="shared" si="540"/>
        <v>0</v>
      </c>
      <c r="AQ559" s="1">
        <f t="shared" si="540"/>
        <v>0</v>
      </c>
      <c r="AR559" s="1">
        <f t="shared" si="540"/>
        <v>0</v>
      </c>
      <c r="AS559" s="1">
        <f t="shared" si="540"/>
        <v>0</v>
      </c>
      <c r="AT559" s="1">
        <f t="shared" si="540"/>
        <v>0</v>
      </c>
      <c r="AU559" s="1">
        <f t="shared" si="540"/>
        <v>1</v>
      </c>
      <c r="AV559" s="1">
        <f t="shared" si="540"/>
        <v>1</v>
      </c>
      <c r="AW559" s="1">
        <f t="shared" si="540"/>
        <v>0</v>
      </c>
      <c r="AX559" s="1">
        <f t="shared" si="540"/>
        <v>0</v>
      </c>
      <c r="AY559" s="1">
        <f t="shared" si="540"/>
        <v>0</v>
      </c>
      <c r="AZ559" s="1">
        <f t="shared" si="540"/>
        <v>0</v>
      </c>
      <c r="BA559" s="1">
        <f t="shared" si="540"/>
        <v>0</v>
      </c>
      <c r="BB559" s="1">
        <f t="shared" si="540"/>
        <v>0</v>
      </c>
      <c r="BC559" s="1">
        <f t="shared" si="540"/>
        <v>0</v>
      </c>
      <c r="BD559" s="1">
        <f t="shared" si="540"/>
        <v>0</v>
      </c>
      <c r="BE559" s="1">
        <f t="shared" si="540"/>
        <v>0</v>
      </c>
      <c r="BF559" s="1">
        <f t="shared" si="540"/>
        <v>0</v>
      </c>
      <c r="BG559" s="1">
        <f t="shared" si="540"/>
        <v>0</v>
      </c>
      <c r="BH559" s="1">
        <f t="shared" si="540"/>
        <v>0</v>
      </c>
      <c r="BI559" s="1">
        <v>0</v>
      </c>
    </row>
    <row r="560" spans="1:61" ht="15.75" customHeight="1" x14ac:dyDescent="0.25">
      <c r="B560" s="1">
        <v>0</v>
      </c>
      <c r="C560" s="1">
        <f t="shared" ref="C560:R560" si="543">IF(C538=1,IF(OR(SUM(B537:D539,-1)=2,SUM(B537:D539,-1)=3),1,0),IF(SUM(B537:D539)=3,1,0))</f>
        <v>0</v>
      </c>
      <c r="D560" s="1">
        <f t="shared" si="540"/>
        <v>0</v>
      </c>
      <c r="E560" s="1">
        <f t="shared" si="540"/>
        <v>1</v>
      </c>
      <c r="F560" s="1">
        <f t="shared" si="540"/>
        <v>0</v>
      </c>
      <c r="G560" s="1">
        <f t="shared" si="540"/>
        <v>0</v>
      </c>
      <c r="H560" s="1">
        <f t="shared" si="540"/>
        <v>0</v>
      </c>
      <c r="I560" s="1">
        <f t="shared" si="540"/>
        <v>0</v>
      </c>
      <c r="J560" s="1">
        <f t="shared" si="540"/>
        <v>0</v>
      </c>
      <c r="K560" s="1">
        <f t="shared" si="540"/>
        <v>0</v>
      </c>
      <c r="L560" s="1">
        <f t="shared" si="540"/>
        <v>0</v>
      </c>
      <c r="M560" s="1">
        <f t="shared" si="540"/>
        <v>0</v>
      </c>
      <c r="N560" s="1">
        <f t="shared" si="540"/>
        <v>0</v>
      </c>
      <c r="O560" s="1">
        <f t="shared" si="540"/>
        <v>0</v>
      </c>
      <c r="P560" s="1">
        <f t="shared" si="540"/>
        <v>0</v>
      </c>
      <c r="Q560" s="1">
        <f t="shared" si="540"/>
        <v>0</v>
      </c>
      <c r="R560" s="1">
        <f t="shared" si="540"/>
        <v>0</v>
      </c>
      <c r="S560" s="1">
        <f t="shared" si="540"/>
        <v>0</v>
      </c>
      <c r="T560" s="1">
        <f t="shared" si="540"/>
        <v>0</v>
      </c>
      <c r="U560" s="1">
        <f t="shared" si="540"/>
        <v>0</v>
      </c>
      <c r="V560" s="1">
        <f t="shared" si="540"/>
        <v>0</v>
      </c>
      <c r="W560" s="1">
        <f t="shared" si="540"/>
        <v>0</v>
      </c>
      <c r="X560" s="1">
        <f t="shared" si="540"/>
        <v>0</v>
      </c>
      <c r="Y560" s="1">
        <f t="shared" si="540"/>
        <v>0</v>
      </c>
      <c r="Z560" s="1">
        <f t="shared" si="540"/>
        <v>0</v>
      </c>
      <c r="AA560" s="1">
        <f t="shared" si="540"/>
        <v>0</v>
      </c>
      <c r="AB560" s="1">
        <f t="shared" si="540"/>
        <v>0</v>
      </c>
      <c r="AC560" s="1">
        <f t="shared" si="540"/>
        <v>0</v>
      </c>
      <c r="AD560" s="1">
        <f t="shared" si="540"/>
        <v>0</v>
      </c>
      <c r="AE560" s="1">
        <f t="shared" si="540"/>
        <v>0</v>
      </c>
      <c r="AF560" s="1">
        <f t="shared" si="540"/>
        <v>0</v>
      </c>
      <c r="AG560" s="1">
        <f t="shared" si="540"/>
        <v>1</v>
      </c>
      <c r="AH560" s="1">
        <f t="shared" si="540"/>
        <v>0</v>
      </c>
      <c r="AI560" s="1">
        <f t="shared" si="540"/>
        <v>1</v>
      </c>
      <c r="AJ560" s="1">
        <f t="shared" si="540"/>
        <v>0</v>
      </c>
      <c r="AK560" s="1">
        <f t="shared" si="540"/>
        <v>0</v>
      </c>
      <c r="AL560" s="1">
        <f t="shared" si="540"/>
        <v>0</v>
      </c>
      <c r="AM560" s="1">
        <f t="shared" si="540"/>
        <v>0</v>
      </c>
      <c r="AN560" s="1">
        <f t="shared" si="540"/>
        <v>0</v>
      </c>
      <c r="AO560" s="1">
        <f t="shared" si="540"/>
        <v>0</v>
      </c>
      <c r="AP560" s="1">
        <f t="shared" si="540"/>
        <v>0</v>
      </c>
      <c r="AQ560" s="1">
        <f t="shared" si="540"/>
        <v>0</v>
      </c>
      <c r="AR560" s="1">
        <f t="shared" si="540"/>
        <v>0</v>
      </c>
      <c r="AS560" s="1">
        <f t="shared" si="540"/>
        <v>0</v>
      </c>
      <c r="AT560" s="1">
        <f t="shared" si="540"/>
        <v>0</v>
      </c>
      <c r="AU560" s="1">
        <f t="shared" si="540"/>
        <v>0</v>
      </c>
      <c r="AV560" s="1">
        <f t="shared" si="540"/>
        <v>0</v>
      </c>
      <c r="AW560" s="1">
        <f t="shared" si="540"/>
        <v>0</v>
      </c>
      <c r="AX560" s="1">
        <f t="shared" si="540"/>
        <v>0</v>
      </c>
      <c r="AY560" s="1">
        <f t="shared" si="540"/>
        <v>0</v>
      </c>
      <c r="AZ560" s="1">
        <f t="shared" si="540"/>
        <v>0</v>
      </c>
      <c r="BA560" s="1">
        <f t="shared" si="540"/>
        <v>0</v>
      </c>
      <c r="BB560" s="1">
        <f t="shared" si="540"/>
        <v>0</v>
      </c>
      <c r="BC560" s="1">
        <f t="shared" si="540"/>
        <v>0</v>
      </c>
      <c r="BD560" s="1">
        <f t="shared" si="540"/>
        <v>0</v>
      </c>
      <c r="BE560" s="1">
        <f t="shared" si="540"/>
        <v>0</v>
      </c>
      <c r="BF560" s="1">
        <f t="shared" si="540"/>
        <v>0</v>
      </c>
      <c r="BG560" s="1">
        <f t="shared" si="540"/>
        <v>0</v>
      </c>
      <c r="BH560" s="1">
        <f t="shared" si="540"/>
        <v>0</v>
      </c>
      <c r="BI560" s="1">
        <v>0</v>
      </c>
    </row>
    <row r="561" spans="1:61" ht="15.75" customHeight="1" x14ac:dyDescent="0.25">
      <c r="B561" s="1">
        <v>0</v>
      </c>
      <c r="C561" s="1">
        <f t="shared" ref="C561:R561" si="544">IF(C539=1,IF(OR(SUM(B538:D540,-1)=2,SUM(B538:D540,-1)=3),1,0),IF(SUM(B538:D540)=3,1,0))</f>
        <v>1</v>
      </c>
      <c r="D561" s="1">
        <f t="shared" si="540"/>
        <v>0</v>
      </c>
      <c r="E561" s="1">
        <f t="shared" si="540"/>
        <v>0</v>
      </c>
      <c r="F561" s="1">
        <f t="shared" si="540"/>
        <v>1</v>
      </c>
      <c r="G561" s="1">
        <f t="shared" si="540"/>
        <v>0</v>
      </c>
      <c r="H561" s="1">
        <f t="shared" si="540"/>
        <v>0</v>
      </c>
      <c r="I561" s="1">
        <f t="shared" si="540"/>
        <v>0</v>
      </c>
      <c r="J561" s="1">
        <f t="shared" si="540"/>
        <v>0</v>
      </c>
      <c r="K561" s="1">
        <f t="shared" si="540"/>
        <v>0</v>
      </c>
      <c r="L561" s="1">
        <f t="shared" si="540"/>
        <v>0</v>
      </c>
      <c r="M561" s="1">
        <f t="shared" si="540"/>
        <v>0</v>
      </c>
      <c r="N561" s="1">
        <f t="shared" si="540"/>
        <v>1</v>
      </c>
      <c r="O561" s="1">
        <f t="shared" si="540"/>
        <v>0</v>
      </c>
      <c r="P561" s="1">
        <f t="shared" si="540"/>
        <v>1</v>
      </c>
      <c r="Q561" s="1">
        <f t="shared" si="540"/>
        <v>0</v>
      </c>
      <c r="R561" s="1">
        <f t="shared" si="540"/>
        <v>0</v>
      </c>
      <c r="S561" s="1">
        <f t="shared" si="540"/>
        <v>0</v>
      </c>
      <c r="T561" s="1">
        <f t="shared" si="540"/>
        <v>0</v>
      </c>
      <c r="U561" s="1">
        <f t="shared" si="540"/>
        <v>0</v>
      </c>
      <c r="V561" s="1">
        <f t="shared" si="540"/>
        <v>0</v>
      </c>
      <c r="W561" s="1">
        <f t="shared" si="540"/>
        <v>0</v>
      </c>
      <c r="X561" s="1">
        <f t="shared" si="540"/>
        <v>0</v>
      </c>
      <c r="Y561" s="1">
        <f t="shared" si="540"/>
        <v>0</v>
      </c>
      <c r="Z561" s="1">
        <f t="shared" si="540"/>
        <v>0</v>
      </c>
      <c r="AA561" s="1">
        <f t="shared" si="540"/>
        <v>0</v>
      </c>
      <c r="AB561" s="1">
        <f t="shared" si="540"/>
        <v>0</v>
      </c>
      <c r="AC561" s="1">
        <f t="shared" si="540"/>
        <v>0</v>
      </c>
      <c r="AD561" s="1">
        <f t="shared" si="540"/>
        <v>0</v>
      </c>
      <c r="AE561" s="1">
        <f t="shared" si="540"/>
        <v>0</v>
      </c>
      <c r="AF561" s="1">
        <f t="shared" si="540"/>
        <v>0</v>
      </c>
      <c r="AG561" s="1">
        <f t="shared" si="540"/>
        <v>1</v>
      </c>
      <c r="AH561" s="1">
        <f t="shared" si="540"/>
        <v>0</v>
      </c>
      <c r="AI561" s="1">
        <f t="shared" si="540"/>
        <v>0</v>
      </c>
      <c r="AJ561" s="1">
        <f t="shared" si="540"/>
        <v>0</v>
      </c>
      <c r="AK561" s="1">
        <f t="shared" si="540"/>
        <v>0</v>
      </c>
      <c r="AL561" s="1">
        <f t="shared" si="540"/>
        <v>0</v>
      </c>
      <c r="AM561" s="1">
        <f t="shared" si="540"/>
        <v>0</v>
      </c>
      <c r="AN561" s="1">
        <f t="shared" si="540"/>
        <v>0</v>
      </c>
      <c r="AO561" s="1">
        <f t="shared" si="540"/>
        <v>0</v>
      </c>
      <c r="AP561" s="1">
        <f t="shared" si="540"/>
        <v>0</v>
      </c>
      <c r="AQ561" s="1">
        <f t="shared" si="540"/>
        <v>0</v>
      </c>
      <c r="AR561" s="1">
        <f t="shared" si="540"/>
        <v>0</v>
      </c>
      <c r="AS561" s="1">
        <f t="shared" si="540"/>
        <v>1</v>
      </c>
      <c r="AT561" s="1">
        <f t="shared" si="540"/>
        <v>0</v>
      </c>
      <c r="AU561" s="1">
        <f t="shared" si="540"/>
        <v>0</v>
      </c>
      <c r="AV561" s="1">
        <f t="shared" si="540"/>
        <v>0</v>
      </c>
      <c r="AW561" s="1">
        <f t="shared" si="540"/>
        <v>0</v>
      </c>
      <c r="AX561" s="1">
        <f t="shared" si="540"/>
        <v>0</v>
      </c>
      <c r="AY561" s="1">
        <f t="shared" si="540"/>
        <v>0</v>
      </c>
      <c r="AZ561" s="1">
        <f t="shared" si="540"/>
        <v>0</v>
      </c>
      <c r="BA561" s="1">
        <f t="shared" si="540"/>
        <v>0</v>
      </c>
      <c r="BB561" s="1">
        <f t="shared" si="540"/>
        <v>0</v>
      </c>
      <c r="BC561" s="1">
        <f t="shared" si="540"/>
        <v>0</v>
      </c>
      <c r="BD561" s="1">
        <f t="shared" si="540"/>
        <v>0</v>
      </c>
      <c r="BE561" s="1">
        <f t="shared" si="540"/>
        <v>0</v>
      </c>
      <c r="BF561" s="1">
        <f t="shared" si="540"/>
        <v>0</v>
      </c>
      <c r="BG561" s="1">
        <f t="shared" si="540"/>
        <v>0</v>
      </c>
      <c r="BH561" s="1">
        <f t="shared" si="540"/>
        <v>0</v>
      </c>
      <c r="BI561" s="1">
        <v>0</v>
      </c>
    </row>
    <row r="562" spans="1:61" ht="15.75" customHeight="1" x14ac:dyDescent="0.25">
      <c r="B562" s="1">
        <v>0</v>
      </c>
      <c r="C562" s="1">
        <f t="shared" ref="C562:R562" si="545">IF(C540=1,IF(OR(SUM(B539:D541,-1)=2,SUM(B539:D541,-1)=3),1,0),IF(SUM(B539:D541)=3,1,0))</f>
        <v>1</v>
      </c>
      <c r="D562" s="1">
        <f t="shared" si="540"/>
        <v>0</v>
      </c>
      <c r="E562" s="1">
        <f t="shared" si="540"/>
        <v>0</v>
      </c>
      <c r="F562" s="1">
        <f t="shared" si="540"/>
        <v>1</v>
      </c>
      <c r="G562" s="1">
        <f t="shared" si="540"/>
        <v>0</v>
      </c>
      <c r="H562" s="1">
        <f t="shared" si="540"/>
        <v>0</v>
      </c>
      <c r="I562" s="1">
        <f t="shared" si="540"/>
        <v>0</v>
      </c>
      <c r="J562" s="1">
        <f t="shared" si="540"/>
        <v>0</v>
      </c>
      <c r="K562" s="1">
        <f t="shared" si="540"/>
        <v>0</v>
      </c>
      <c r="L562" s="1">
        <f t="shared" si="540"/>
        <v>0</v>
      </c>
      <c r="M562" s="1">
        <f t="shared" si="540"/>
        <v>0</v>
      </c>
      <c r="N562" s="1">
        <f t="shared" si="540"/>
        <v>1</v>
      </c>
      <c r="O562" s="1">
        <f t="shared" si="540"/>
        <v>0</v>
      </c>
      <c r="P562" s="1">
        <f t="shared" ref="D562:BI566" si="546">IF(P540=1,IF(OR(SUM(O539:Q541,-1)=2,SUM(O539:Q541,-1)=3),1,0),IF(SUM(O539:Q541)=3,1,0))</f>
        <v>1</v>
      </c>
      <c r="Q562" s="1">
        <f t="shared" si="546"/>
        <v>0</v>
      </c>
      <c r="R562" s="1">
        <f t="shared" si="546"/>
        <v>0</v>
      </c>
      <c r="S562" s="1">
        <f t="shared" si="546"/>
        <v>0</v>
      </c>
      <c r="T562" s="1">
        <f t="shared" si="546"/>
        <v>0</v>
      </c>
      <c r="U562" s="1">
        <f t="shared" si="546"/>
        <v>0</v>
      </c>
      <c r="V562" s="1">
        <f t="shared" si="546"/>
        <v>0</v>
      </c>
      <c r="W562" s="1">
        <f t="shared" si="546"/>
        <v>0</v>
      </c>
      <c r="X562" s="1">
        <f t="shared" si="546"/>
        <v>0</v>
      </c>
      <c r="Y562" s="1">
        <f t="shared" si="546"/>
        <v>0</v>
      </c>
      <c r="Z562" s="1">
        <f t="shared" si="546"/>
        <v>0</v>
      </c>
      <c r="AA562" s="1">
        <f t="shared" si="546"/>
        <v>0</v>
      </c>
      <c r="AB562" s="1">
        <f t="shared" si="546"/>
        <v>0</v>
      </c>
      <c r="AC562" s="1">
        <f t="shared" si="546"/>
        <v>0</v>
      </c>
      <c r="AD562" s="1">
        <f t="shared" si="546"/>
        <v>0</v>
      </c>
      <c r="AE562" s="1">
        <f t="shared" si="546"/>
        <v>0</v>
      </c>
      <c r="AF562" s="1">
        <f t="shared" si="546"/>
        <v>0</v>
      </c>
      <c r="AG562" s="1">
        <f t="shared" si="546"/>
        <v>0</v>
      </c>
      <c r="AH562" s="1">
        <f t="shared" si="546"/>
        <v>0</v>
      </c>
      <c r="AI562" s="1">
        <f t="shared" si="546"/>
        <v>0</v>
      </c>
      <c r="AJ562" s="1">
        <f t="shared" si="546"/>
        <v>0</v>
      </c>
      <c r="AK562" s="1">
        <f t="shared" si="546"/>
        <v>0</v>
      </c>
      <c r="AL562" s="1">
        <f t="shared" si="546"/>
        <v>0</v>
      </c>
      <c r="AM562" s="1">
        <f t="shared" si="546"/>
        <v>0</v>
      </c>
      <c r="AN562" s="1">
        <f t="shared" si="546"/>
        <v>0</v>
      </c>
      <c r="AO562" s="1">
        <f t="shared" si="546"/>
        <v>0</v>
      </c>
      <c r="AP562" s="1">
        <f t="shared" si="546"/>
        <v>0</v>
      </c>
      <c r="AQ562" s="1">
        <f t="shared" si="546"/>
        <v>1</v>
      </c>
      <c r="AR562" s="1">
        <f t="shared" si="546"/>
        <v>0</v>
      </c>
      <c r="AS562" s="1">
        <f t="shared" si="546"/>
        <v>1</v>
      </c>
      <c r="AT562" s="1">
        <f t="shared" si="546"/>
        <v>0</v>
      </c>
      <c r="AU562" s="1">
        <f t="shared" si="546"/>
        <v>0</v>
      </c>
      <c r="AV562" s="1">
        <f t="shared" si="546"/>
        <v>0</v>
      </c>
      <c r="AW562" s="1">
        <f t="shared" si="546"/>
        <v>0</v>
      </c>
      <c r="AX562" s="1">
        <f t="shared" si="546"/>
        <v>0</v>
      </c>
      <c r="AY562" s="1">
        <f t="shared" si="546"/>
        <v>0</v>
      </c>
      <c r="AZ562" s="1">
        <f t="shared" si="546"/>
        <v>0</v>
      </c>
      <c r="BA562" s="1">
        <f t="shared" si="546"/>
        <v>0</v>
      </c>
      <c r="BB562" s="1">
        <f t="shared" si="546"/>
        <v>0</v>
      </c>
      <c r="BC562" s="1">
        <f t="shared" si="546"/>
        <v>0</v>
      </c>
      <c r="BD562" s="1">
        <f t="shared" si="546"/>
        <v>0</v>
      </c>
      <c r="BE562" s="1">
        <f t="shared" si="546"/>
        <v>0</v>
      </c>
      <c r="BF562" s="1">
        <f t="shared" si="546"/>
        <v>0</v>
      </c>
      <c r="BG562" s="1">
        <f t="shared" si="546"/>
        <v>0</v>
      </c>
      <c r="BH562" s="1">
        <f t="shared" si="546"/>
        <v>0</v>
      </c>
      <c r="BI562" s="1">
        <v>0</v>
      </c>
    </row>
    <row r="563" spans="1:61" ht="15.75" customHeight="1" x14ac:dyDescent="0.25">
      <c r="B563" s="1">
        <v>0</v>
      </c>
      <c r="C563" s="1">
        <f t="shared" ref="C563:R563" si="547">IF(C541=1,IF(OR(SUM(B540:D542,-1)=2,SUM(B540:D542,-1)=3),1,0),IF(SUM(B540:D542)=3,1,0))</f>
        <v>0</v>
      </c>
      <c r="D563" s="1">
        <f t="shared" si="546"/>
        <v>1</v>
      </c>
      <c r="E563" s="1">
        <f t="shared" si="546"/>
        <v>0</v>
      </c>
      <c r="F563" s="1">
        <f t="shared" si="546"/>
        <v>0</v>
      </c>
      <c r="G563" s="1">
        <f t="shared" si="546"/>
        <v>0</v>
      </c>
      <c r="H563" s="1">
        <f t="shared" si="546"/>
        <v>0</v>
      </c>
      <c r="I563" s="1">
        <f t="shared" si="546"/>
        <v>0</v>
      </c>
      <c r="J563" s="1">
        <f t="shared" si="546"/>
        <v>0</v>
      </c>
      <c r="K563" s="1">
        <f t="shared" si="546"/>
        <v>0</v>
      </c>
      <c r="L563" s="1">
        <f t="shared" si="546"/>
        <v>0</v>
      </c>
      <c r="M563" s="1">
        <f t="shared" si="546"/>
        <v>0</v>
      </c>
      <c r="N563" s="1">
        <f t="shared" si="546"/>
        <v>0</v>
      </c>
      <c r="O563" s="1">
        <f t="shared" si="546"/>
        <v>0</v>
      </c>
      <c r="P563" s="1">
        <f t="shared" si="546"/>
        <v>0</v>
      </c>
      <c r="Q563" s="1">
        <f t="shared" si="546"/>
        <v>0</v>
      </c>
      <c r="R563" s="1">
        <f t="shared" si="546"/>
        <v>0</v>
      </c>
      <c r="S563" s="1">
        <f t="shared" si="546"/>
        <v>0</v>
      </c>
      <c r="T563" s="1">
        <f t="shared" si="546"/>
        <v>0</v>
      </c>
      <c r="U563" s="1">
        <f t="shared" si="546"/>
        <v>0</v>
      </c>
      <c r="V563" s="1">
        <f t="shared" si="546"/>
        <v>0</v>
      </c>
      <c r="W563" s="1">
        <f t="shared" si="546"/>
        <v>0</v>
      </c>
      <c r="X563" s="1">
        <f t="shared" si="546"/>
        <v>0</v>
      </c>
      <c r="Y563" s="1">
        <f t="shared" si="546"/>
        <v>0</v>
      </c>
      <c r="Z563" s="1">
        <f t="shared" si="546"/>
        <v>0</v>
      </c>
      <c r="AA563" s="1">
        <f t="shared" si="546"/>
        <v>0</v>
      </c>
      <c r="AB563" s="1">
        <f t="shared" si="546"/>
        <v>0</v>
      </c>
      <c r="AC563" s="1">
        <f t="shared" si="546"/>
        <v>0</v>
      </c>
      <c r="AD563" s="1">
        <f t="shared" si="546"/>
        <v>0</v>
      </c>
      <c r="AE563" s="1">
        <f t="shared" si="546"/>
        <v>0</v>
      </c>
      <c r="AF563" s="1">
        <f t="shared" si="546"/>
        <v>0</v>
      </c>
      <c r="AG563" s="1">
        <f t="shared" si="546"/>
        <v>0</v>
      </c>
      <c r="AH563" s="1">
        <f t="shared" si="546"/>
        <v>0</v>
      </c>
      <c r="AI563" s="1">
        <f t="shared" si="546"/>
        <v>0</v>
      </c>
      <c r="AJ563" s="1">
        <f t="shared" si="546"/>
        <v>0</v>
      </c>
      <c r="AK563" s="1">
        <f t="shared" si="546"/>
        <v>0</v>
      </c>
      <c r="AL563" s="1">
        <f t="shared" si="546"/>
        <v>0</v>
      </c>
      <c r="AM563" s="1">
        <f t="shared" si="546"/>
        <v>0</v>
      </c>
      <c r="AN563" s="1">
        <f t="shared" si="546"/>
        <v>0</v>
      </c>
      <c r="AO563" s="1">
        <f t="shared" si="546"/>
        <v>0</v>
      </c>
      <c r="AP563" s="1">
        <f t="shared" si="546"/>
        <v>0</v>
      </c>
      <c r="AQ563" s="1">
        <f t="shared" si="546"/>
        <v>0</v>
      </c>
      <c r="AR563" s="1">
        <f t="shared" si="546"/>
        <v>1</v>
      </c>
      <c r="AS563" s="1">
        <f t="shared" si="546"/>
        <v>1</v>
      </c>
      <c r="AT563" s="1">
        <f t="shared" si="546"/>
        <v>0</v>
      </c>
      <c r="AU563" s="1">
        <f t="shared" si="546"/>
        <v>0</v>
      </c>
      <c r="AV563" s="1">
        <f t="shared" si="546"/>
        <v>0</v>
      </c>
      <c r="AW563" s="1">
        <f t="shared" si="546"/>
        <v>0</v>
      </c>
      <c r="AX563" s="1">
        <f t="shared" si="546"/>
        <v>0</v>
      </c>
      <c r="AY563" s="1">
        <f t="shared" si="546"/>
        <v>0</v>
      </c>
      <c r="AZ563" s="1">
        <f t="shared" si="546"/>
        <v>0</v>
      </c>
      <c r="BA563" s="1">
        <f t="shared" si="546"/>
        <v>0</v>
      </c>
      <c r="BB563" s="1">
        <f t="shared" si="546"/>
        <v>0</v>
      </c>
      <c r="BC563" s="1">
        <f t="shared" si="546"/>
        <v>0</v>
      </c>
      <c r="BD563" s="1">
        <f t="shared" si="546"/>
        <v>0</v>
      </c>
      <c r="BE563" s="1">
        <f t="shared" si="546"/>
        <v>0</v>
      </c>
      <c r="BF563" s="1">
        <f t="shared" si="546"/>
        <v>0</v>
      </c>
      <c r="BG563" s="1">
        <f t="shared" si="546"/>
        <v>0</v>
      </c>
      <c r="BH563" s="1">
        <f t="shared" si="546"/>
        <v>0</v>
      </c>
      <c r="BI563" s="1">
        <v>0</v>
      </c>
    </row>
    <row r="564" spans="1:61" ht="15.75" customHeight="1" x14ac:dyDescent="0.25">
      <c r="B564" s="1">
        <v>0</v>
      </c>
      <c r="C564" s="1">
        <f t="shared" ref="C564:R564" si="548">IF(C542=1,IF(OR(SUM(B541:D543,-1)=2,SUM(B541:D543,-1)=3),1,0),IF(SUM(B541:D543)=3,1,0))</f>
        <v>0</v>
      </c>
      <c r="D564" s="1">
        <f t="shared" si="546"/>
        <v>0</v>
      </c>
      <c r="E564" s="1">
        <f t="shared" si="546"/>
        <v>0</v>
      </c>
      <c r="F564" s="1">
        <f t="shared" si="546"/>
        <v>0</v>
      </c>
      <c r="G564" s="1">
        <f t="shared" si="546"/>
        <v>0</v>
      </c>
      <c r="H564" s="1">
        <f t="shared" si="546"/>
        <v>0</v>
      </c>
      <c r="I564" s="1">
        <f t="shared" si="546"/>
        <v>0</v>
      </c>
      <c r="J564" s="1">
        <f t="shared" si="546"/>
        <v>0</v>
      </c>
      <c r="K564" s="1">
        <f t="shared" si="546"/>
        <v>0</v>
      </c>
      <c r="L564" s="1">
        <f t="shared" si="546"/>
        <v>0</v>
      </c>
      <c r="M564" s="1">
        <f t="shared" si="546"/>
        <v>0</v>
      </c>
      <c r="N564" s="1">
        <f t="shared" si="546"/>
        <v>1</v>
      </c>
      <c r="O564" s="1">
        <f t="shared" si="546"/>
        <v>1</v>
      </c>
      <c r="P564" s="1">
        <f t="shared" si="546"/>
        <v>1</v>
      </c>
      <c r="Q564" s="1">
        <f t="shared" si="546"/>
        <v>0</v>
      </c>
      <c r="R564" s="1">
        <f t="shared" si="546"/>
        <v>0</v>
      </c>
      <c r="S564" s="1">
        <f t="shared" si="546"/>
        <v>0</v>
      </c>
      <c r="T564" s="1">
        <f t="shared" si="546"/>
        <v>0</v>
      </c>
      <c r="U564" s="1">
        <f t="shared" si="546"/>
        <v>0</v>
      </c>
      <c r="V564" s="1">
        <f t="shared" si="546"/>
        <v>0</v>
      </c>
      <c r="W564" s="1">
        <f t="shared" si="546"/>
        <v>0</v>
      </c>
      <c r="X564" s="1">
        <f t="shared" si="546"/>
        <v>0</v>
      </c>
      <c r="Y564" s="1">
        <f t="shared" si="546"/>
        <v>0</v>
      </c>
      <c r="Z564" s="1">
        <f t="shared" si="546"/>
        <v>0</v>
      </c>
      <c r="AA564" s="1">
        <f t="shared" si="546"/>
        <v>0</v>
      </c>
      <c r="AB564" s="1">
        <f t="shared" si="546"/>
        <v>0</v>
      </c>
      <c r="AC564" s="1">
        <f t="shared" si="546"/>
        <v>0</v>
      </c>
      <c r="AD564" s="1">
        <f t="shared" si="546"/>
        <v>0</v>
      </c>
      <c r="AE564" s="1">
        <f t="shared" si="546"/>
        <v>0</v>
      </c>
      <c r="AF564" s="1">
        <f t="shared" si="546"/>
        <v>0</v>
      </c>
      <c r="AG564" s="1">
        <f t="shared" si="546"/>
        <v>0</v>
      </c>
      <c r="AH564" s="1">
        <f t="shared" si="546"/>
        <v>0</v>
      </c>
      <c r="AI564" s="1">
        <f t="shared" si="546"/>
        <v>0</v>
      </c>
      <c r="AJ564" s="1">
        <f t="shared" si="546"/>
        <v>0</v>
      </c>
      <c r="AK564" s="1">
        <f t="shared" si="546"/>
        <v>0</v>
      </c>
      <c r="AL564" s="1">
        <f t="shared" si="546"/>
        <v>0</v>
      </c>
      <c r="AM564" s="1">
        <f t="shared" si="546"/>
        <v>0</v>
      </c>
      <c r="AN564" s="1">
        <f t="shared" si="546"/>
        <v>0</v>
      </c>
      <c r="AO564" s="1">
        <f t="shared" si="546"/>
        <v>0</v>
      </c>
      <c r="AP564" s="1">
        <f t="shared" si="546"/>
        <v>0</v>
      </c>
      <c r="AQ564" s="1">
        <f t="shared" si="546"/>
        <v>0</v>
      </c>
      <c r="AR564" s="1">
        <f t="shared" si="546"/>
        <v>0</v>
      </c>
      <c r="AS564" s="1">
        <f t="shared" si="546"/>
        <v>0</v>
      </c>
      <c r="AT564" s="1">
        <f t="shared" si="546"/>
        <v>0</v>
      </c>
      <c r="AU564" s="1">
        <f t="shared" si="546"/>
        <v>0</v>
      </c>
      <c r="AV564" s="1">
        <f t="shared" si="546"/>
        <v>0</v>
      </c>
      <c r="AW564" s="1">
        <f t="shared" si="546"/>
        <v>0</v>
      </c>
      <c r="AX564" s="1">
        <f t="shared" si="546"/>
        <v>0</v>
      </c>
      <c r="AY564" s="1">
        <f t="shared" si="546"/>
        <v>0</v>
      </c>
      <c r="AZ564" s="1">
        <f t="shared" si="546"/>
        <v>0</v>
      </c>
      <c r="BA564" s="1">
        <f t="shared" si="546"/>
        <v>0</v>
      </c>
      <c r="BB564" s="1">
        <f t="shared" si="546"/>
        <v>0</v>
      </c>
      <c r="BC564" s="1">
        <f t="shared" si="546"/>
        <v>0</v>
      </c>
      <c r="BD564" s="1">
        <f t="shared" si="546"/>
        <v>0</v>
      </c>
      <c r="BE564" s="1">
        <f t="shared" si="546"/>
        <v>0</v>
      </c>
      <c r="BF564" s="1">
        <f t="shared" si="546"/>
        <v>0</v>
      </c>
      <c r="BG564" s="1">
        <f t="shared" si="546"/>
        <v>0</v>
      </c>
      <c r="BH564" s="1">
        <f t="shared" si="546"/>
        <v>0</v>
      </c>
      <c r="BI564" s="1">
        <v>0</v>
      </c>
    </row>
    <row r="565" spans="1:61" ht="15.75" customHeight="1" x14ac:dyDescent="0.25">
      <c r="B565" s="1">
        <v>0</v>
      </c>
      <c r="C565" s="1">
        <f t="shared" ref="C565:R565" si="549">IF(C543=1,IF(OR(SUM(B542:D544,-1)=2,SUM(B542:D544,-1)=3),1,0),IF(SUM(B542:D544)=3,1,0))</f>
        <v>0</v>
      </c>
      <c r="D565" s="1">
        <f t="shared" si="546"/>
        <v>0</v>
      </c>
      <c r="E565" s="1">
        <f t="shared" si="546"/>
        <v>0</v>
      </c>
      <c r="F565" s="1">
        <f t="shared" si="546"/>
        <v>0</v>
      </c>
      <c r="G565" s="1">
        <f t="shared" si="546"/>
        <v>0</v>
      </c>
      <c r="H565" s="1">
        <f t="shared" si="546"/>
        <v>0</v>
      </c>
      <c r="I565" s="1">
        <f t="shared" si="546"/>
        <v>0</v>
      </c>
      <c r="J565" s="1">
        <f t="shared" si="546"/>
        <v>0</v>
      </c>
      <c r="K565" s="1">
        <f t="shared" si="546"/>
        <v>0</v>
      </c>
      <c r="L565" s="1">
        <f t="shared" si="546"/>
        <v>0</v>
      </c>
      <c r="M565" s="1">
        <f t="shared" si="546"/>
        <v>0</v>
      </c>
      <c r="N565" s="1">
        <f t="shared" si="546"/>
        <v>0</v>
      </c>
      <c r="O565" s="1">
        <f t="shared" si="546"/>
        <v>0</v>
      </c>
      <c r="P565" s="1">
        <f t="shared" si="546"/>
        <v>0</v>
      </c>
      <c r="Q565" s="1">
        <f t="shared" si="546"/>
        <v>0</v>
      </c>
      <c r="R565" s="1">
        <f t="shared" si="546"/>
        <v>0</v>
      </c>
      <c r="S565" s="1">
        <f t="shared" si="546"/>
        <v>0</v>
      </c>
      <c r="T565" s="1">
        <f t="shared" si="546"/>
        <v>0</v>
      </c>
      <c r="U565" s="1">
        <f t="shared" si="546"/>
        <v>0</v>
      </c>
      <c r="V565" s="1">
        <f t="shared" si="546"/>
        <v>0</v>
      </c>
      <c r="W565" s="1">
        <f t="shared" si="546"/>
        <v>0</v>
      </c>
      <c r="X565" s="1">
        <f t="shared" si="546"/>
        <v>0</v>
      </c>
      <c r="Y565" s="1">
        <f t="shared" si="546"/>
        <v>0</v>
      </c>
      <c r="Z565" s="1">
        <f t="shared" si="546"/>
        <v>0</v>
      </c>
      <c r="AA565" s="1">
        <f t="shared" si="546"/>
        <v>0</v>
      </c>
      <c r="AB565" s="1">
        <f t="shared" si="546"/>
        <v>0</v>
      </c>
      <c r="AC565" s="1">
        <f t="shared" si="546"/>
        <v>0</v>
      </c>
      <c r="AD565" s="1">
        <f t="shared" si="546"/>
        <v>0</v>
      </c>
      <c r="AE565" s="1">
        <f t="shared" si="546"/>
        <v>0</v>
      </c>
      <c r="AF565" s="1">
        <f t="shared" si="546"/>
        <v>0</v>
      </c>
      <c r="AG565" s="1">
        <f t="shared" si="546"/>
        <v>0</v>
      </c>
      <c r="AH565" s="1">
        <f t="shared" si="546"/>
        <v>0</v>
      </c>
      <c r="AI565" s="1">
        <f t="shared" si="546"/>
        <v>0</v>
      </c>
      <c r="AJ565" s="1">
        <f t="shared" si="546"/>
        <v>0</v>
      </c>
      <c r="AK565" s="1">
        <f t="shared" si="546"/>
        <v>0</v>
      </c>
      <c r="AL565" s="1">
        <f t="shared" si="546"/>
        <v>0</v>
      </c>
      <c r="AM565" s="1">
        <f t="shared" si="546"/>
        <v>0</v>
      </c>
      <c r="AN565" s="1">
        <f t="shared" si="546"/>
        <v>0</v>
      </c>
      <c r="AO565" s="1">
        <f t="shared" si="546"/>
        <v>0</v>
      </c>
      <c r="AP565" s="1">
        <f t="shared" si="546"/>
        <v>0</v>
      </c>
      <c r="AQ565" s="1">
        <f t="shared" si="546"/>
        <v>0</v>
      </c>
      <c r="AR565" s="1">
        <f t="shared" si="546"/>
        <v>0</v>
      </c>
      <c r="AS565" s="1">
        <f t="shared" si="546"/>
        <v>0</v>
      </c>
      <c r="AT565" s="1">
        <f t="shared" si="546"/>
        <v>0</v>
      </c>
      <c r="AU565" s="1">
        <f t="shared" si="546"/>
        <v>0</v>
      </c>
      <c r="AV565" s="1">
        <f t="shared" si="546"/>
        <v>0</v>
      </c>
      <c r="AW565" s="1">
        <f t="shared" si="546"/>
        <v>0</v>
      </c>
      <c r="AX565" s="1">
        <f t="shared" si="546"/>
        <v>0</v>
      </c>
      <c r="AY565" s="1">
        <f t="shared" si="546"/>
        <v>0</v>
      </c>
      <c r="AZ565" s="1">
        <f t="shared" si="546"/>
        <v>0</v>
      </c>
      <c r="BA565" s="1">
        <f t="shared" si="546"/>
        <v>0</v>
      </c>
      <c r="BB565" s="1">
        <f t="shared" si="546"/>
        <v>0</v>
      </c>
      <c r="BC565" s="1">
        <f t="shared" si="546"/>
        <v>0</v>
      </c>
      <c r="BD565" s="1">
        <f t="shared" si="546"/>
        <v>0</v>
      </c>
      <c r="BE565" s="1">
        <f t="shared" si="546"/>
        <v>0</v>
      </c>
      <c r="BF565" s="1">
        <f t="shared" si="546"/>
        <v>0</v>
      </c>
      <c r="BG565" s="1">
        <f t="shared" si="546"/>
        <v>0</v>
      </c>
      <c r="BH565" s="1">
        <f t="shared" si="546"/>
        <v>0</v>
      </c>
      <c r="BI565" s="1">
        <v>0</v>
      </c>
    </row>
    <row r="566" spans="1:61" ht="15.75" customHeight="1" x14ac:dyDescent="0.25">
      <c r="B566" s="1">
        <v>0</v>
      </c>
      <c r="C566" s="1">
        <f t="shared" ref="C566:R566" si="550">IF(C544=1,IF(OR(SUM(B543:D545,-1)=2,SUM(B543:D545,-1)=3),1,0),IF(SUM(B543:D545)=3,1,0))</f>
        <v>0</v>
      </c>
      <c r="D566" s="1">
        <f t="shared" si="546"/>
        <v>0</v>
      </c>
      <c r="E566" s="1">
        <f t="shared" si="546"/>
        <v>0</v>
      </c>
      <c r="F566" s="1">
        <f t="shared" si="546"/>
        <v>0</v>
      </c>
      <c r="G566" s="1">
        <f t="shared" si="546"/>
        <v>0</v>
      </c>
      <c r="H566" s="1">
        <f t="shared" si="546"/>
        <v>0</v>
      </c>
      <c r="I566" s="1">
        <f t="shared" si="546"/>
        <v>0</v>
      </c>
      <c r="J566" s="1">
        <f t="shared" si="546"/>
        <v>0</v>
      </c>
      <c r="K566" s="1">
        <f t="shared" si="546"/>
        <v>0</v>
      </c>
      <c r="L566" s="1">
        <f t="shared" si="546"/>
        <v>0</v>
      </c>
      <c r="M566" s="1">
        <f t="shared" si="546"/>
        <v>0</v>
      </c>
      <c r="N566" s="1">
        <f t="shared" si="546"/>
        <v>0</v>
      </c>
      <c r="O566" s="1">
        <f t="shared" si="546"/>
        <v>0</v>
      </c>
      <c r="P566" s="1">
        <f t="shared" si="546"/>
        <v>0</v>
      </c>
      <c r="Q566" s="1">
        <f t="shared" si="546"/>
        <v>0</v>
      </c>
      <c r="R566" s="1">
        <f t="shared" si="546"/>
        <v>0</v>
      </c>
      <c r="S566" s="1">
        <f t="shared" si="546"/>
        <v>0</v>
      </c>
      <c r="T566" s="1">
        <f t="shared" si="546"/>
        <v>0</v>
      </c>
      <c r="U566" s="1">
        <f t="shared" si="546"/>
        <v>0</v>
      </c>
      <c r="V566" s="1">
        <f t="shared" si="546"/>
        <v>0</v>
      </c>
      <c r="W566" s="1">
        <f t="shared" si="546"/>
        <v>0</v>
      </c>
      <c r="X566" s="1">
        <f t="shared" si="546"/>
        <v>0</v>
      </c>
      <c r="Y566" s="1">
        <f t="shared" si="546"/>
        <v>0</v>
      </c>
      <c r="Z566" s="1">
        <f t="shared" si="546"/>
        <v>0</v>
      </c>
      <c r="AA566" s="1">
        <f t="shared" si="546"/>
        <v>0</v>
      </c>
      <c r="AB566" s="1">
        <f t="shared" si="546"/>
        <v>0</v>
      </c>
      <c r="AC566" s="1">
        <f t="shared" si="546"/>
        <v>0</v>
      </c>
      <c r="AD566" s="1">
        <f t="shared" si="546"/>
        <v>0</v>
      </c>
      <c r="AE566" s="1">
        <f t="shared" si="546"/>
        <v>0</v>
      </c>
      <c r="AF566" s="1">
        <f t="shared" si="546"/>
        <v>0</v>
      </c>
      <c r="AG566" s="1">
        <f t="shared" si="546"/>
        <v>0</v>
      </c>
      <c r="AH566" s="1">
        <f t="shared" si="546"/>
        <v>0</v>
      </c>
      <c r="AI566" s="1">
        <f t="shared" si="546"/>
        <v>0</v>
      </c>
      <c r="AJ566" s="1">
        <f t="shared" si="546"/>
        <v>0</v>
      </c>
      <c r="AK566" s="1">
        <f t="shared" si="546"/>
        <v>0</v>
      </c>
      <c r="AL566" s="1">
        <f t="shared" si="546"/>
        <v>0</v>
      </c>
      <c r="AM566" s="1">
        <f t="shared" si="546"/>
        <v>0</v>
      </c>
      <c r="AN566" s="1">
        <f t="shared" si="546"/>
        <v>0</v>
      </c>
      <c r="AO566" s="1">
        <f t="shared" si="546"/>
        <v>0</v>
      </c>
      <c r="AP566" s="1">
        <f t="shared" si="546"/>
        <v>0</v>
      </c>
      <c r="AQ566" s="1">
        <f t="shared" ref="D566:BI571" si="551">IF(AQ544=1,IF(OR(SUM(AP543:AR545,-1)=2,SUM(AP543:AR545,-1)=3),1,0),IF(SUM(AP543:AR545)=3,1,0))</f>
        <v>0</v>
      </c>
      <c r="AR566" s="1">
        <f t="shared" si="551"/>
        <v>0</v>
      </c>
      <c r="AS566" s="1">
        <f t="shared" si="551"/>
        <v>0</v>
      </c>
      <c r="AT566" s="1">
        <f t="shared" si="551"/>
        <v>0</v>
      </c>
      <c r="AU566" s="1">
        <f t="shared" si="551"/>
        <v>0</v>
      </c>
      <c r="AV566" s="1">
        <f t="shared" si="551"/>
        <v>0</v>
      </c>
      <c r="AW566" s="1">
        <f t="shared" si="551"/>
        <v>0</v>
      </c>
      <c r="AX566" s="1">
        <f t="shared" si="551"/>
        <v>0</v>
      </c>
      <c r="AY566" s="1">
        <f t="shared" si="551"/>
        <v>0</v>
      </c>
      <c r="AZ566" s="1">
        <f t="shared" si="551"/>
        <v>0</v>
      </c>
      <c r="BA566" s="1">
        <f t="shared" si="551"/>
        <v>0</v>
      </c>
      <c r="BB566" s="1">
        <f t="shared" si="551"/>
        <v>0</v>
      </c>
      <c r="BC566" s="1">
        <f t="shared" si="551"/>
        <v>0</v>
      </c>
      <c r="BD566" s="1">
        <f t="shared" si="551"/>
        <v>0</v>
      </c>
      <c r="BE566" s="1">
        <f t="shared" si="551"/>
        <v>0</v>
      </c>
      <c r="BF566" s="1">
        <f t="shared" si="551"/>
        <v>0</v>
      </c>
      <c r="BG566" s="1">
        <f t="shared" si="551"/>
        <v>0</v>
      </c>
      <c r="BH566" s="1">
        <f t="shared" si="551"/>
        <v>0</v>
      </c>
      <c r="BI566" s="1">
        <v>0</v>
      </c>
    </row>
    <row r="567" spans="1:61" ht="15.75" customHeight="1" x14ac:dyDescent="0.25">
      <c r="B567" s="1">
        <v>0</v>
      </c>
      <c r="C567" s="1">
        <f t="shared" ref="C567:R567" si="552">IF(C545=1,IF(OR(SUM(B544:D546,-1)=2,SUM(B544:D546,-1)=3),1,0),IF(SUM(B544:D546)=3,1,0))</f>
        <v>0</v>
      </c>
      <c r="D567" s="1">
        <f t="shared" si="551"/>
        <v>0</v>
      </c>
      <c r="E567" s="1">
        <f t="shared" si="551"/>
        <v>0</v>
      </c>
      <c r="F567" s="1">
        <f t="shared" si="551"/>
        <v>0</v>
      </c>
      <c r="G567" s="1">
        <f t="shared" si="551"/>
        <v>0</v>
      </c>
      <c r="H567" s="1">
        <f t="shared" si="551"/>
        <v>0</v>
      </c>
      <c r="I567" s="1">
        <f t="shared" si="551"/>
        <v>0</v>
      </c>
      <c r="J567" s="1">
        <f t="shared" si="551"/>
        <v>0</v>
      </c>
      <c r="K567" s="1">
        <f t="shared" si="551"/>
        <v>0</v>
      </c>
      <c r="L567" s="1">
        <f t="shared" si="551"/>
        <v>0</v>
      </c>
      <c r="M567" s="1">
        <f t="shared" si="551"/>
        <v>0</v>
      </c>
      <c r="N567" s="1">
        <f t="shared" si="551"/>
        <v>1</v>
      </c>
      <c r="O567" s="1">
        <f t="shared" si="551"/>
        <v>1</v>
      </c>
      <c r="P567" s="1">
        <f t="shared" si="551"/>
        <v>1</v>
      </c>
      <c r="Q567" s="1">
        <f t="shared" si="551"/>
        <v>0</v>
      </c>
      <c r="R567" s="1">
        <f t="shared" si="551"/>
        <v>0</v>
      </c>
      <c r="S567" s="1">
        <f t="shared" si="551"/>
        <v>0</v>
      </c>
      <c r="T567" s="1">
        <f t="shared" si="551"/>
        <v>0</v>
      </c>
      <c r="U567" s="1">
        <f t="shared" si="551"/>
        <v>0</v>
      </c>
      <c r="V567" s="1">
        <f t="shared" si="551"/>
        <v>0</v>
      </c>
      <c r="W567" s="1">
        <f t="shared" si="551"/>
        <v>0</v>
      </c>
      <c r="X567" s="1">
        <f t="shared" si="551"/>
        <v>0</v>
      </c>
      <c r="Y567" s="1">
        <f t="shared" si="551"/>
        <v>0</v>
      </c>
      <c r="Z567" s="1">
        <f t="shared" si="551"/>
        <v>0</v>
      </c>
      <c r="AA567" s="1">
        <f t="shared" si="551"/>
        <v>0</v>
      </c>
      <c r="AB567" s="1">
        <f t="shared" si="551"/>
        <v>0</v>
      </c>
      <c r="AC567" s="1">
        <f t="shared" si="551"/>
        <v>0</v>
      </c>
      <c r="AD567" s="1">
        <f t="shared" si="551"/>
        <v>0</v>
      </c>
      <c r="AE567" s="1">
        <f t="shared" si="551"/>
        <v>0</v>
      </c>
      <c r="AF567" s="1">
        <f t="shared" si="551"/>
        <v>0</v>
      </c>
      <c r="AG567" s="1">
        <f t="shared" si="551"/>
        <v>0</v>
      </c>
      <c r="AH567" s="1">
        <f t="shared" si="551"/>
        <v>0</v>
      </c>
      <c r="AI567" s="1">
        <f t="shared" si="551"/>
        <v>0</v>
      </c>
      <c r="AJ567" s="1">
        <f t="shared" si="551"/>
        <v>0</v>
      </c>
      <c r="AK567" s="1">
        <f t="shared" si="551"/>
        <v>0</v>
      </c>
      <c r="AL567" s="1">
        <f t="shared" si="551"/>
        <v>0</v>
      </c>
      <c r="AM567" s="1">
        <f t="shared" si="551"/>
        <v>0</v>
      </c>
      <c r="AN567" s="1">
        <f t="shared" si="551"/>
        <v>0</v>
      </c>
      <c r="AO567" s="1">
        <f t="shared" si="551"/>
        <v>0</v>
      </c>
      <c r="AP567" s="1">
        <f t="shared" si="551"/>
        <v>0</v>
      </c>
      <c r="AQ567" s="1">
        <f t="shared" si="551"/>
        <v>0</v>
      </c>
      <c r="AR567" s="1">
        <f t="shared" si="551"/>
        <v>0</v>
      </c>
      <c r="AS567" s="1">
        <f t="shared" si="551"/>
        <v>0</v>
      </c>
      <c r="AT567" s="1">
        <f t="shared" si="551"/>
        <v>0</v>
      </c>
      <c r="AU567" s="1">
        <f t="shared" si="551"/>
        <v>0</v>
      </c>
      <c r="AV567" s="1">
        <f t="shared" si="551"/>
        <v>0</v>
      </c>
      <c r="AW567" s="1">
        <f t="shared" si="551"/>
        <v>0</v>
      </c>
      <c r="AX567" s="1">
        <f t="shared" si="551"/>
        <v>0</v>
      </c>
      <c r="AY567" s="1">
        <f t="shared" si="551"/>
        <v>0</v>
      </c>
      <c r="AZ567" s="1">
        <f t="shared" si="551"/>
        <v>0</v>
      </c>
      <c r="BA567" s="1">
        <f t="shared" si="551"/>
        <v>0</v>
      </c>
      <c r="BB567" s="1">
        <f t="shared" si="551"/>
        <v>0</v>
      </c>
      <c r="BC567" s="1">
        <f t="shared" si="551"/>
        <v>0</v>
      </c>
      <c r="BD567" s="1">
        <f t="shared" si="551"/>
        <v>0</v>
      </c>
      <c r="BE567" s="1">
        <f t="shared" si="551"/>
        <v>0</v>
      </c>
      <c r="BF567" s="1">
        <f t="shared" si="551"/>
        <v>0</v>
      </c>
      <c r="BG567" s="1">
        <f t="shared" si="551"/>
        <v>0</v>
      </c>
      <c r="BH567" s="1">
        <f t="shared" si="551"/>
        <v>0</v>
      </c>
      <c r="BI567" s="1">
        <v>0</v>
      </c>
    </row>
    <row r="568" spans="1:61" ht="15.75" customHeight="1" x14ac:dyDescent="0.25">
      <c r="B568" s="1">
        <v>0</v>
      </c>
      <c r="C568" s="1">
        <f t="shared" ref="C568:R568" si="553">IF(C546=1,IF(OR(SUM(B545:D547,-1)=2,SUM(B545:D547,-1)=3),1,0),IF(SUM(B545:D547)=3,1,0))</f>
        <v>0</v>
      </c>
      <c r="D568" s="1">
        <f t="shared" si="551"/>
        <v>0</v>
      </c>
      <c r="E568" s="1">
        <f t="shared" si="551"/>
        <v>0</v>
      </c>
      <c r="F568" s="1">
        <f t="shared" si="551"/>
        <v>0</v>
      </c>
      <c r="G568" s="1">
        <f t="shared" si="551"/>
        <v>0</v>
      </c>
      <c r="H568" s="1">
        <f t="shared" si="551"/>
        <v>0</v>
      </c>
      <c r="I568" s="1">
        <f t="shared" si="551"/>
        <v>0</v>
      </c>
      <c r="J568" s="1">
        <f t="shared" si="551"/>
        <v>0</v>
      </c>
      <c r="K568" s="1">
        <f t="shared" si="551"/>
        <v>0</v>
      </c>
      <c r="L568" s="1">
        <f t="shared" si="551"/>
        <v>0</v>
      </c>
      <c r="M568" s="1">
        <f t="shared" si="551"/>
        <v>0</v>
      </c>
      <c r="N568" s="1">
        <f t="shared" si="551"/>
        <v>0</v>
      </c>
      <c r="O568" s="1">
        <f t="shared" si="551"/>
        <v>1</v>
      </c>
      <c r="P568" s="1">
        <f t="shared" si="551"/>
        <v>0</v>
      </c>
      <c r="Q568" s="1">
        <f t="shared" si="551"/>
        <v>0</v>
      </c>
      <c r="R568" s="1">
        <f t="shared" si="551"/>
        <v>0</v>
      </c>
      <c r="S568" s="1">
        <f t="shared" si="551"/>
        <v>0</v>
      </c>
      <c r="T568" s="1">
        <f t="shared" si="551"/>
        <v>0</v>
      </c>
      <c r="U568" s="1">
        <f t="shared" si="551"/>
        <v>0</v>
      </c>
      <c r="V568" s="1">
        <f t="shared" si="551"/>
        <v>0</v>
      </c>
      <c r="W568" s="1">
        <f t="shared" si="551"/>
        <v>0</v>
      </c>
      <c r="X568" s="1">
        <f t="shared" si="551"/>
        <v>0</v>
      </c>
      <c r="Y568" s="1">
        <f t="shared" si="551"/>
        <v>0</v>
      </c>
      <c r="Z568" s="1">
        <f t="shared" si="551"/>
        <v>0</v>
      </c>
      <c r="AA568" s="1">
        <f t="shared" si="551"/>
        <v>0</v>
      </c>
      <c r="AB568" s="1">
        <f t="shared" si="551"/>
        <v>0</v>
      </c>
      <c r="AC568" s="1">
        <f t="shared" si="551"/>
        <v>0</v>
      </c>
      <c r="AD568" s="1">
        <f t="shared" si="551"/>
        <v>0</v>
      </c>
      <c r="AE568" s="1">
        <f t="shared" si="551"/>
        <v>0</v>
      </c>
      <c r="AF568" s="1">
        <f t="shared" si="551"/>
        <v>0</v>
      </c>
      <c r="AG568" s="1">
        <f t="shared" si="551"/>
        <v>0</v>
      </c>
      <c r="AH568" s="1">
        <f t="shared" si="551"/>
        <v>0</v>
      </c>
      <c r="AI568" s="1">
        <f t="shared" si="551"/>
        <v>0</v>
      </c>
      <c r="AJ568" s="1">
        <f t="shared" si="551"/>
        <v>0</v>
      </c>
      <c r="AK568" s="1">
        <f t="shared" si="551"/>
        <v>0</v>
      </c>
      <c r="AL568" s="1">
        <f t="shared" si="551"/>
        <v>0</v>
      </c>
      <c r="AM568" s="1">
        <f t="shared" si="551"/>
        <v>0</v>
      </c>
      <c r="AN568" s="1">
        <f t="shared" si="551"/>
        <v>0</v>
      </c>
      <c r="AO568" s="1">
        <f t="shared" si="551"/>
        <v>0</v>
      </c>
      <c r="AP568" s="1">
        <f t="shared" si="551"/>
        <v>0</v>
      </c>
      <c r="AQ568" s="1">
        <f t="shared" si="551"/>
        <v>0</v>
      </c>
      <c r="AR568" s="1">
        <f t="shared" si="551"/>
        <v>0</v>
      </c>
      <c r="AS568" s="1">
        <f t="shared" si="551"/>
        <v>0</v>
      </c>
      <c r="AT568" s="1">
        <f t="shared" si="551"/>
        <v>0</v>
      </c>
      <c r="AU568" s="1">
        <f t="shared" si="551"/>
        <v>0</v>
      </c>
      <c r="AV568" s="1">
        <f t="shared" si="551"/>
        <v>0</v>
      </c>
      <c r="AW568" s="1">
        <f t="shared" si="551"/>
        <v>0</v>
      </c>
      <c r="AX568" s="1">
        <f t="shared" si="551"/>
        <v>0</v>
      </c>
      <c r="AY568" s="1">
        <f t="shared" si="551"/>
        <v>0</v>
      </c>
      <c r="AZ568" s="1">
        <f t="shared" si="551"/>
        <v>0</v>
      </c>
      <c r="BA568" s="1">
        <f t="shared" si="551"/>
        <v>0</v>
      </c>
      <c r="BB568" s="1">
        <f t="shared" si="551"/>
        <v>0</v>
      </c>
      <c r="BC568" s="1">
        <f t="shared" si="551"/>
        <v>0</v>
      </c>
      <c r="BD568" s="1">
        <f t="shared" si="551"/>
        <v>0</v>
      </c>
      <c r="BE568" s="1">
        <f t="shared" si="551"/>
        <v>0</v>
      </c>
      <c r="BF568" s="1">
        <f t="shared" si="551"/>
        <v>0</v>
      </c>
      <c r="BG568" s="1">
        <f t="shared" si="551"/>
        <v>0</v>
      </c>
      <c r="BH568" s="1">
        <f t="shared" si="551"/>
        <v>0</v>
      </c>
      <c r="BI568" s="1">
        <v>0</v>
      </c>
    </row>
    <row r="569" spans="1:61" ht="15.75" customHeight="1" x14ac:dyDescent="0.25">
      <c r="B569" s="1">
        <v>0</v>
      </c>
      <c r="C569" s="1">
        <f t="shared" ref="C569:R569" si="554">IF(C547=1,IF(OR(SUM(B546:D548,-1)=2,SUM(B546:D548,-1)=3),1,0),IF(SUM(B546:D548)=3,1,0))</f>
        <v>0</v>
      </c>
      <c r="D569" s="1">
        <f t="shared" si="551"/>
        <v>0</v>
      </c>
      <c r="E569" s="1">
        <f t="shared" si="551"/>
        <v>0</v>
      </c>
      <c r="F569" s="1">
        <f t="shared" si="551"/>
        <v>0</v>
      </c>
      <c r="G569" s="1">
        <f t="shared" si="551"/>
        <v>0</v>
      </c>
      <c r="H569" s="1">
        <f t="shared" si="551"/>
        <v>0</v>
      </c>
      <c r="I569" s="1">
        <f t="shared" si="551"/>
        <v>0</v>
      </c>
      <c r="J569" s="1">
        <f t="shared" si="551"/>
        <v>0</v>
      </c>
      <c r="K569" s="1">
        <f t="shared" si="551"/>
        <v>0</v>
      </c>
      <c r="L569" s="1">
        <f t="shared" si="551"/>
        <v>0</v>
      </c>
      <c r="M569" s="1">
        <f t="shared" si="551"/>
        <v>0</v>
      </c>
      <c r="N569" s="1">
        <f t="shared" si="551"/>
        <v>0</v>
      </c>
      <c r="O569" s="1">
        <f t="shared" si="551"/>
        <v>0</v>
      </c>
      <c r="P569" s="1">
        <f t="shared" si="551"/>
        <v>0</v>
      </c>
      <c r="Q569" s="1">
        <f t="shared" si="551"/>
        <v>0</v>
      </c>
      <c r="R569" s="1">
        <f t="shared" si="551"/>
        <v>0</v>
      </c>
      <c r="S569" s="1">
        <f t="shared" si="551"/>
        <v>0</v>
      </c>
      <c r="T569" s="1">
        <f t="shared" si="551"/>
        <v>0</v>
      </c>
      <c r="U569" s="1">
        <f t="shared" si="551"/>
        <v>0</v>
      </c>
      <c r="V569" s="1">
        <f t="shared" si="551"/>
        <v>0</v>
      </c>
      <c r="W569" s="1">
        <f t="shared" si="551"/>
        <v>0</v>
      </c>
      <c r="X569" s="1">
        <f t="shared" si="551"/>
        <v>0</v>
      </c>
      <c r="Y569" s="1">
        <f t="shared" si="551"/>
        <v>0</v>
      </c>
      <c r="Z569" s="1">
        <f t="shared" si="551"/>
        <v>0</v>
      </c>
      <c r="AA569" s="1">
        <f t="shared" si="551"/>
        <v>0</v>
      </c>
      <c r="AB569" s="1">
        <f t="shared" si="551"/>
        <v>0</v>
      </c>
      <c r="AC569" s="1">
        <f t="shared" si="551"/>
        <v>0</v>
      </c>
      <c r="AD569" s="1">
        <f t="shared" si="551"/>
        <v>0</v>
      </c>
      <c r="AE569" s="1">
        <f t="shared" si="551"/>
        <v>0</v>
      </c>
      <c r="AF569" s="1">
        <f t="shared" si="551"/>
        <v>0</v>
      </c>
      <c r="AG569" s="1">
        <f t="shared" si="551"/>
        <v>0</v>
      </c>
      <c r="AH569" s="1">
        <f t="shared" si="551"/>
        <v>0</v>
      </c>
      <c r="AI569" s="1">
        <f t="shared" si="551"/>
        <v>0</v>
      </c>
      <c r="AJ569" s="1">
        <f t="shared" si="551"/>
        <v>0</v>
      </c>
      <c r="AK569" s="1">
        <f t="shared" si="551"/>
        <v>0</v>
      </c>
      <c r="AL569" s="1">
        <f t="shared" si="551"/>
        <v>0</v>
      </c>
      <c r="AM569" s="1">
        <f t="shared" si="551"/>
        <v>0</v>
      </c>
      <c r="AN569" s="1">
        <f t="shared" si="551"/>
        <v>0</v>
      </c>
      <c r="AO569" s="1">
        <f t="shared" si="551"/>
        <v>0</v>
      </c>
      <c r="AP569" s="1">
        <f t="shared" si="551"/>
        <v>0</v>
      </c>
      <c r="AQ569" s="1">
        <f t="shared" si="551"/>
        <v>0</v>
      </c>
      <c r="AR569" s="1">
        <f t="shared" si="551"/>
        <v>0</v>
      </c>
      <c r="AS569" s="1">
        <f t="shared" si="551"/>
        <v>0</v>
      </c>
      <c r="AT569" s="1">
        <f t="shared" si="551"/>
        <v>0</v>
      </c>
      <c r="AU569" s="1">
        <f t="shared" si="551"/>
        <v>0</v>
      </c>
      <c r="AV569" s="1">
        <f t="shared" si="551"/>
        <v>0</v>
      </c>
      <c r="AW569" s="1">
        <f t="shared" si="551"/>
        <v>0</v>
      </c>
      <c r="AX569" s="1">
        <f t="shared" si="551"/>
        <v>0</v>
      </c>
      <c r="AY569" s="1">
        <f t="shared" si="551"/>
        <v>0</v>
      </c>
      <c r="AZ569" s="1">
        <f t="shared" si="551"/>
        <v>0</v>
      </c>
      <c r="BA569" s="1">
        <f t="shared" si="551"/>
        <v>0</v>
      </c>
      <c r="BB569" s="1">
        <f t="shared" si="551"/>
        <v>0</v>
      </c>
      <c r="BC569" s="1">
        <f t="shared" si="551"/>
        <v>0</v>
      </c>
      <c r="BD569" s="1">
        <f t="shared" si="551"/>
        <v>0</v>
      </c>
      <c r="BE569" s="1">
        <f t="shared" si="551"/>
        <v>0</v>
      </c>
      <c r="BF569" s="1">
        <f t="shared" si="551"/>
        <v>0</v>
      </c>
      <c r="BG569" s="1">
        <f t="shared" si="551"/>
        <v>0</v>
      </c>
      <c r="BH569" s="1">
        <f t="shared" si="551"/>
        <v>0</v>
      </c>
      <c r="BI569" s="1">
        <v>0</v>
      </c>
    </row>
    <row r="570" spans="1:61" ht="15.75" customHeight="1" x14ac:dyDescent="0.25">
      <c r="B570" s="1">
        <v>0</v>
      </c>
      <c r="C570" s="1">
        <f t="shared" ref="C570:R570" si="555">IF(C548=1,IF(OR(SUM(B547:D549,-1)=2,SUM(B547:D549,-1)=3),1,0),IF(SUM(B547:D549)=3,1,0))</f>
        <v>0</v>
      </c>
      <c r="D570" s="1">
        <f t="shared" si="551"/>
        <v>0</v>
      </c>
      <c r="E570" s="1">
        <f t="shared" si="551"/>
        <v>0</v>
      </c>
      <c r="F570" s="1">
        <f t="shared" si="551"/>
        <v>0</v>
      </c>
      <c r="G570" s="1">
        <f t="shared" si="551"/>
        <v>0</v>
      </c>
      <c r="H570" s="1">
        <f t="shared" si="551"/>
        <v>0</v>
      </c>
      <c r="I570" s="1">
        <f t="shared" si="551"/>
        <v>0</v>
      </c>
      <c r="J570" s="1">
        <f t="shared" si="551"/>
        <v>0</v>
      </c>
      <c r="K570" s="1">
        <f t="shared" si="551"/>
        <v>0</v>
      </c>
      <c r="L570" s="1">
        <f t="shared" si="551"/>
        <v>0</v>
      </c>
      <c r="M570" s="1">
        <f t="shared" si="551"/>
        <v>0</v>
      </c>
      <c r="N570" s="1">
        <f t="shared" si="551"/>
        <v>0</v>
      </c>
      <c r="O570" s="1">
        <f t="shared" si="551"/>
        <v>0</v>
      </c>
      <c r="P570" s="1">
        <f t="shared" si="551"/>
        <v>0</v>
      </c>
      <c r="Q570" s="1">
        <f t="shared" si="551"/>
        <v>0</v>
      </c>
      <c r="R570" s="1">
        <f t="shared" si="551"/>
        <v>0</v>
      </c>
      <c r="S570" s="1">
        <f t="shared" si="551"/>
        <v>0</v>
      </c>
      <c r="T570" s="1">
        <f t="shared" si="551"/>
        <v>0</v>
      </c>
      <c r="U570" s="1">
        <f t="shared" si="551"/>
        <v>0</v>
      </c>
      <c r="V570" s="1">
        <f t="shared" si="551"/>
        <v>0</v>
      </c>
      <c r="W570" s="1">
        <f t="shared" si="551"/>
        <v>0</v>
      </c>
      <c r="X570" s="1">
        <f t="shared" si="551"/>
        <v>0</v>
      </c>
      <c r="Y570" s="1">
        <f t="shared" si="551"/>
        <v>0</v>
      </c>
      <c r="Z570" s="1">
        <f t="shared" si="551"/>
        <v>0</v>
      </c>
      <c r="AA570" s="1">
        <f t="shared" si="551"/>
        <v>0</v>
      </c>
      <c r="AB570" s="1">
        <f t="shared" si="551"/>
        <v>0</v>
      </c>
      <c r="AC570" s="1">
        <f t="shared" si="551"/>
        <v>0</v>
      </c>
      <c r="AD570" s="1">
        <f t="shared" si="551"/>
        <v>0</v>
      </c>
      <c r="AE570" s="1">
        <f t="shared" si="551"/>
        <v>0</v>
      </c>
      <c r="AF570" s="1">
        <f t="shared" si="551"/>
        <v>0</v>
      </c>
      <c r="AG570" s="1">
        <f t="shared" si="551"/>
        <v>0</v>
      </c>
      <c r="AH570" s="1">
        <f t="shared" si="551"/>
        <v>0</v>
      </c>
      <c r="AI570" s="1">
        <f t="shared" si="551"/>
        <v>0</v>
      </c>
      <c r="AJ570" s="1">
        <f t="shared" si="551"/>
        <v>0</v>
      </c>
      <c r="AK570" s="1">
        <f t="shared" si="551"/>
        <v>0</v>
      </c>
      <c r="AL570" s="1">
        <f t="shared" si="551"/>
        <v>0</v>
      </c>
      <c r="AM570" s="1">
        <f t="shared" si="551"/>
        <v>0</v>
      </c>
      <c r="AN570" s="1">
        <f t="shared" si="551"/>
        <v>0</v>
      </c>
      <c r="AO570" s="1">
        <f t="shared" si="551"/>
        <v>0</v>
      </c>
      <c r="AP570" s="1">
        <f t="shared" si="551"/>
        <v>0</v>
      </c>
      <c r="AQ570" s="1">
        <f t="shared" si="551"/>
        <v>0</v>
      </c>
      <c r="AR570" s="1">
        <f t="shared" si="551"/>
        <v>0</v>
      </c>
      <c r="AS570" s="1">
        <f t="shared" si="551"/>
        <v>0</v>
      </c>
      <c r="AT570" s="1">
        <f t="shared" si="551"/>
        <v>0</v>
      </c>
      <c r="AU570" s="1">
        <f t="shared" si="551"/>
        <v>0</v>
      </c>
      <c r="AV570" s="1">
        <f t="shared" si="551"/>
        <v>0</v>
      </c>
      <c r="AW570" s="1">
        <f t="shared" si="551"/>
        <v>0</v>
      </c>
      <c r="AX570" s="1">
        <f t="shared" si="551"/>
        <v>0</v>
      </c>
      <c r="AY570" s="1">
        <f t="shared" si="551"/>
        <v>0</v>
      </c>
      <c r="AZ570" s="1">
        <f t="shared" si="551"/>
        <v>0</v>
      </c>
      <c r="BA570" s="1">
        <f t="shared" si="551"/>
        <v>0</v>
      </c>
      <c r="BB570" s="1">
        <f t="shared" si="551"/>
        <v>0</v>
      </c>
      <c r="BC570" s="1">
        <f t="shared" si="551"/>
        <v>0</v>
      </c>
      <c r="BD570" s="1">
        <f t="shared" si="551"/>
        <v>0</v>
      </c>
      <c r="BE570" s="1">
        <f t="shared" si="551"/>
        <v>0</v>
      </c>
      <c r="BF570" s="1">
        <f t="shared" si="551"/>
        <v>0</v>
      </c>
      <c r="BG570" s="1">
        <f t="shared" si="551"/>
        <v>0</v>
      </c>
      <c r="BH570" s="1">
        <f t="shared" si="551"/>
        <v>0</v>
      </c>
      <c r="BI570" s="1">
        <v>0</v>
      </c>
    </row>
    <row r="571" spans="1:61" ht="15.75" customHeight="1" x14ac:dyDescent="0.25">
      <c r="B571" s="1">
        <v>0</v>
      </c>
      <c r="C571" s="1">
        <f t="shared" ref="C571:R571" si="556">IF(C549=1,IF(OR(SUM(B548:D550,-1)=2,SUM(B548:D550,-1)=3),1,0),IF(SUM(B548:D550)=3,1,0))</f>
        <v>0</v>
      </c>
      <c r="D571" s="1">
        <f t="shared" si="551"/>
        <v>0</v>
      </c>
      <c r="E571" s="1">
        <f t="shared" si="551"/>
        <v>0</v>
      </c>
      <c r="F571" s="1">
        <f t="shared" si="551"/>
        <v>0</v>
      </c>
      <c r="G571" s="1">
        <f t="shared" si="551"/>
        <v>0</v>
      </c>
      <c r="H571" s="1">
        <f t="shared" si="551"/>
        <v>0</v>
      </c>
      <c r="I571" s="1">
        <f t="shared" si="551"/>
        <v>0</v>
      </c>
      <c r="J571" s="1">
        <f t="shared" si="551"/>
        <v>0</v>
      </c>
      <c r="K571" s="1">
        <f t="shared" si="551"/>
        <v>0</v>
      </c>
      <c r="L571" s="1">
        <f t="shared" si="551"/>
        <v>0</v>
      </c>
      <c r="M571" s="1">
        <f t="shared" ref="M571:BH571" si="557">IF(M549=1,IF(OR(SUM(L548:N550,-1)=2,SUM(L548:N550,-1)=3),1,0),IF(SUM(L548:N550)=3,1,0))</f>
        <v>0</v>
      </c>
      <c r="N571" s="1">
        <f t="shared" si="557"/>
        <v>0</v>
      </c>
      <c r="O571" s="1">
        <f t="shared" si="557"/>
        <v>0</v>
      </c>
      <c r="P571" s="1">
        <f t="shared" si="557"/>
        <v>0</v>
      </c>
      <c r="Q571" s="1">
        <f t="shared" si="557"/>
        <v>0</v>
      </c>
      <c r="R571" s="1">
        <f t="shared" si="557"/>
        <v>0</v>
      </c>
      <c r="S571" s="1">
        <f t="shared" si="557"/>
        <v>0</v>
      </c>
      <c r="T571" s="1">
        <f t="shared" si="557"/>
        <v>0</v>
      </c>
      <c r="U571" s="1">
        <f t="shared" si="557"/>
        <v>0</v>
      </c>
      <c r="V571" s="1">
        <f t="shared" si="557"/>
        <v>0</v>
      </c>
      <c r="W571" s="1">
        <f t="shared" si="557"/>
        <v>0</v>
      </c>
      <c r="X571" s="1">
        <f t="shared" si="557"/>
        <v>0</v>
      </c>
      <c r="Y571" s="1">
        <f t="shared" si="557"/>
        <v>0</v>
      </c>
      <c r="Z571" s="1">
        <f t="shared" si="557"/>
        <v>0</v>
      </c>
      <c r="AA571" s="1">
        <f t="shared" si="557"/>
        <v>0</v>
      </c>
      <c r="AB571" s="1">
        <f t="shared" si="557"/>
        <v>0</v>
      </c>
      <c r="AC571" s="1">
        <f t="shared" si="557"/>
        <v>0</v>
      </c>
      <c r="AD571" s="1">
        <f t="shared" si="557"/>
        <v>0</v>
      </c>
      <c r="AE571" s="1">
        <f t="shared" si="557"/>
        <v>0</v>
      </c>
      <c r="AF571" s="1">
        <f t="shared" si="557"/>
        <v>0</v>
      </c>
      <c r="AG571" s="1">
        <f t="shared" si="557"/>
        <v>0</v>
      </c>
      <c r="AH571" s="1">
        <f t="shared" si="557"/>
        <v>0</v>
      </c>
      <c r="AI571" s="1">
        <f t="shared" si="557"/>
        <v>0</v>
      </c>
      <c r="AJ571" s="1">
        <f t="shared" si="557"/>
        <v>0</v>
      </c>
      <c r="AK571" s="1">
        <f t="shared" si="557"/>
        <v>0</v>
      </c>
      <c r="AL571" s="1">
        <f t="shared" si="557"/>
        <v>0</v>
      </c>
      <c r="AM571" s="1">
        <f t="shared" si="557"/>
        <v>0</v>
      </c>
      <c r="AN571" s="1">
        <f t="shared" si="557"/>
        <v>0</v>
      </c>
      <c r="AO571" s="1">
        <f t="shared" si="557"/>
        <v>0</v>
      </c>
      <c r="AP571" s="1">
        <f t="shared" si="557"/>
        <v>0</v>
      </c>
      <c r="AQ571" s="1">
        <f t="shared" si="557"/>
        <v>0</v>
      </c>
      <c r="AR571" s="1">
        <f t="shared" si="557"/>
        <v>0</v>
      </c>
      <c r="AS571" s="1">
        <f t="shared" si="557"/>
        <v>0</v>
      </c>
      <c r="AT571" s="1">
        <f t="shared" si="557"/>
        <v>0</v>
      </c>
      <c r="AU571" s="1">
        <f t="shared" si="557"/>
        <v>0</v>
      </c>
      <c r="AV571" s="1">
        <f t="shared" si="557"/>
        <v>0</v>
      </c>
      <c r="AW571" s="1">
        <f t="shared" si="557"/>
        <v>0</v>
      </c>
      <c r="AX571" s="1">
        <f t="shared" si="557"/>
        <v>0</v>
      </c>
      <c r="AY571" s="1">
        <f t="shared" si="557"/>
        <v>0</v>
      </c>
      <c r="AZ571" s="1">
        <f t="shared" si="557"/>
        <v>0</v>
      </c>
      <c r="BA571" s="1">
        <f t="shared" si="557"/>
        <v>0</v>
      </c>
      <c r="BB571" s="1">
        <f t="shared" si="557"/>
        <v>0</v>
      </c>
      <c r="BC571" s="1">
        <f t="shared" si="557"/>
        <v>0</v>
      </c>
      <c r="BD571" s="1">
        <f t="shared" si="557"/>
        <v>0</v>
      </c>
      <c r="BE571" s="1">
        <f t="shared" si="557"/>
        <v>0</v>
      </c>
      <c r="BF571" s="1">
        <f t="shared" si="557"/>
        <v>0</v>
      </c>
      <c r="BG571" s="1">
        <f t="shared" si="557"/>
        <v>0</v>
      </c>
      <c r="BH571" s="1">
        <f t="shared" si="557"/>
        <v>0</v>
      </c>
      <c r="BI571" s="1">
        <v>0</v>
      </c>
    </row>
    <row r="572" spans="1:61" ht="15.75" customHeight="1" x14ac:dyDescent="0.25">
      <c r="A572">
        <f>A550+1</f>
        <v>25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</row>
    <row r="574" spans="1:61" ht="15.75" customHeight="1" x14ac:dyDescent="0.25"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</row>
    <row r="575" spans="1:61" ht="15.75" customHeight="1" x14ac:dyDescent="0.25">
      <c r="B575" s="1">
        <v>0</v>
      </c>
      <c r="C575" s="1">
        <f>IF(C553=1,IF(OR(SUM(B552:D554,-1)=2,SUM(B552:D554,-1)=3),1,0),IF(SUM(B552:D554)=3,1,0))</f>
        <v>0</v>
      </c>
      <c r="D575" s="1">
        <f t="shared" ref="D575:BH579" si="558">IF(D553=1,IF(OR(SUM(C552:E554,-1)=2,SUM(C552:E554,-1)=3),1,0),IF(SUM(C552:E554)=3,1,0))</f>
        <v>0</v>
      </c>
      <c r="E575" s="1">
        <f t="shared" si="558"/>
        <v>0</v>
      </c>
      <c r="F575" s="1">
        <f t="shared" si="558"/>
        <v>0</v>
      </c>
      <c r="G575" s="1">
        <f t="shared" si="558"/>
        <v>0</v>
      </c>
      <c r="H575" s="1">
        <f t="shared" si="558"/>
        <v>0</v>
      </c>
      <c r="I575" s="1">
        <f t="shared" si="558"/>
        <v>0</v>
      </c>
      <c r="J575" s="1">
        <f t="shared" si="558"/>
        <v>0</v>
      </c>
      <c r="K575" s="1">
        <f t="shared" si="558"/>
        <v>0</v>
      </c>
      <c r="L575" s="1">
        <f t="shared" si="558"/>
        <v>0</v>
      </c>
      <c r="M575" s="1">
        <f t="shared" si="558"/>
        <v>0</v>
      </c>
      <c r="N575" s="1">
        <f t="shared" si="558"/>
        <v>0</v>
      </c>
      <c r="O575" s="1">
        <f t="shared" si="558"/>
        <v>0</v>
      </c>
      <c r="P575" s="1">
        <f t="shared" si="558"/>
        <v>0</v>
      </c>
      <c r="Q575" s="1">
        <f t="shared" si="558"/>
        <v>0</v>
      </c>
      <c r="R575" s="1">
        <f t="shared" si="558"/>
        <v>0</v>
      </c>
      <c r="S575" s="1">
        <f t="shared" si="558"/>
        <v>0</v>
      </c>
      <c r="T575" s="1">
        <f t="shared" si="558"/>
        <v>0</v>
      </c>
      <c r="U575" s="1">
        <f t="shared" si="558"/>
        <v>0</v>
      </c>
      <c r="V575" s="1">
        <f t="shared" si="558"/>
        <v>0</v>
      </c>
      <c r="W575" s="1">
        <f t="shared" si="558"/>
        <v>0</v>
      </c>
      <c r="X575" s="1">
        <f t="shared" si="558"/>
        <v>0</v>
      </c>
      <c r="Y575" s="1">
        <f t="shared" si="558"/>
        <v>0</v>
      </c>
      <c r="Z575" s="1">
        <f t="shared" si="558"/>
        <v>0</v>
      </c>
      <c r="AA575" s="1">
        <f t="shared" si="558"/>
        <v>0</v>
      </c>
      <c r="AB575" s="1">
        <f t="shared" si="558"/>
        <v>0</v>
      </c>
      <c r="AC575" s="1">
        <f t="shared" si="558"/>
        <v>0</v>
      </c>
      <c r="AD575" s="1">
        <f t="shared" si="558"/>
        <v>0</v>
      </c>
      <c r="AE575" s="1">
        <f t="shared" si="558"/>
        <v>0</v>
      </c>
      <c r="AF575" s="1">
        <f t="shared" si="558"/>
        <v>0</v>
      </c>
      <c r="AG575" s="1">
        <f t="shared" si="558"/>
        <v>0</v>
      </c>
      <c r="AH575" s="1">
        <f t="shared" si="558"/>
        <v>0</v>
      </c>
      <c r="AI575" s="1">
        <f t="shared" si="558"/>
        <v>0</v>
      </c>
      <c r="AJ575" s="1">
        <f t="shared" si="558"/>
        <v>0</v>
      </c>
      <c r="AK575" s="1">
        <f t="shared" si="558"/>
        <v>0</v>
      </c>
      <c r="AL575" s="1">
        <f t="shared" si="558"/>
        <v>0</v>
      </c>
      <c r="AM575" s="1">
        <f t="shared" si="558"/>
        <v>0</v>
      </c>
      <c r="AN575" s="1">
        <f t="shared" si="558"/>
        <v>0</v>
      </c>
      <c r="AO575" s="1">
        <f t="shared" si="558"/>
        <v>0</v>
      </c>
      <c r="AP575" s="1">
        <f t="shared" si="558"/>
        <v>0</v>
      </c>
      <c r="AQ575" s="1">
        <f t="shared" si="558"/>
        <v>0</v>
      </c>
      <c r="AR575" s="1">
        <f t="shared" si="558"/>
        <v>0</v>
      </c>
      <c r="AS575" s="1">
        <f t="shared" si="558"/>
        <v>0</v>
      </c>
      <c r="AT575" s="1">
        <f t="shared" si="558"/>
        <v>0</v>
      </c>
      <c r="AU575" s="1">
        <f t="shared" si="558"/>
        <v>1</v>
      </c>
      <c r="AV575" s="1">
        <f t="shared" si="558"/>
        <v>1</v>
      </c>
      <c r="AW575" s="1">
        <f t="shared" si="558"/>
        <v>0</v>
      </c>
      <c r="AX575" s="1">
        <f t="shared" si="558"/>
        <v>0</v>
      </c>
      <c r="AY575" s="1">
        <f t="shared" si="558"/>
        <v>0</v>
      </c>
      <c r="AZ575" s="1">
        <f t="shared" si="558"/>
        <v>0</v>
      </c>
      <c r="BA575" s="1">
        <f t="shared" si="558"/>
        <v>0</v>
      </c>
      <c r="BB575" s="1">
        <f t="shared" si="558"/>
        <v>0</v>
      </c>
      <c r="BC575" s="1">
        <f t="shared" si="558"/>
        <v>0</v>
      </c>
      <c r="BD575" s="1">
        <f t="shared" si="558"/>
        <v>0</v>
      </c>
      <c r="BE575" s="1">
        <f t="shared" si="558"/>
        <v>0</v>
      </c>
      <c r="BF575" s="1">
        <f t="shared" si="558"/>
        <v>0</v>
      </c>
      <c r="BG575" s="1">
        <f t="shared" si="558"/>
        <v>0</v>
      </c>
      <c r="BH575" s="1">
        <f t="shared" si="558"/>
        <v>0</v>
      </c>
      <c r="BI575" s="1">
        <v>0</v>
      </c>
    </row>
    <row r="576" spans="1:61" ht="15.75" customHeight="1" x14ac:dyDescent="0.25">
      <c r="B576" s="1">
        <v>0</v>
      </c>
      <c r="C576" s="1">
        <f t="shared" ref="C576:R576" si="559">IF(C554=1,IF(OR(SUM(B553:D555,-1)=2,SUM(B553:D555,-1)=3),1,0),IF(SUM(B553:D555)=3,1,0))</f>
        <v>0</v>
      </c>
      <c r="D576" s="1">
        <f t="shared" si="559"/>
        <v>0</v>
      </c>
      <c r="E576" s="1">
        <f t="shared" si="559"/>
        <v>1</v>
      </c>
      <c r="F576" s="1">
        <f t="shared" si="559"/>
        <v>1</v>
      </c>
      <c r="G576" s="1">
        <f t="shared" si="559"/>
        <v>0</v>
      </c>
      <c r="H576" s="1">
        <f t="shared" si="559"/>
        <v>0</v>
      </c>
      <c r="I576" s="1">
        <f t="shared" si="559"/>
        <v>0</v>
      </c>
      <c r="J576" s="1">
        <f t="shared" si="559"/>
        <v>0</v>
      </c>
      <c r="K576" s="1">
        <f t="shared" si="559"/>
        <v>0</v>
      </c>
      <c r="L576" s="1">
        <f t="shared" si="559"/>
        <v>0</v>
      </c>
      <c r="M576" s="1">
        <f t="shared" si="559"/>
        <v>0</v>
      </c>
      <c r="N576" s="1">
        <f t="shared" si="559"/>
        <v>0</v>
      </c>
      <c r="O576" s="1">
        <f t="shared" si="559"/>
        <v>0</v>
      </c>
      <c r="P576" s="1">
        <f t="shared" si="559"/>
        <v>0</v>
      </c>
      <c r="Q576" s="1">
        <f t="shared" si="559"/>
        <v>0</v>
      </c>
      <c r="R576" s="1">
        <f t="shared" si="559"/>
        <v>0</v>
      </c>
      <c r="S576" s="1">
        <f t="shared" si="558"/>
        <v>0</v>
      </c>
      <c r="T576" s="1">
        <f t="shared" si="558"/>
        <v>0</v>
      </c>
      <c r="U576" s="1">
        <f t="shared" si="558"/>
        <v>0</v>
      </c>
      <c r="V576" s="1">
        <f t="shared" si="558"/>
        <v>0</v>
      </c>
      <c r="W576" s="1">
        <f t="shared" si="558"/>
        <v>0</v>
      </c>
      <c r="X576" s="1">
        <f t="shared" si="558"/>
        <v>0</v>
      </c>
      <c r="Y576" s="1">
        <f t="shared" si="558"/>
        <v>0</v>
      </c>
      <c r="Z576" s="1">
        <f t="shared" si="558"/>
        <v>0</v>
      </c>
      <c r="AA576" s="1">
        <f t="shared" si="558"/>
        <v>0</v>
      </c>
      <c r="AB576" s="1">
        <f t="shared" si="558"/>
        <v>0</v>
      </c>
      <c r="AC576" s="1">
        <f t="shared" si="558"/>
        <v>0</v>
      </c>
      <c r="AD576" s="1">
        <f t="shared" si="558"/>
        <v>0</v>
      </c>
      <c r="AE576" s="1">
        <f t="shared" si="558"/>
        <v>0</v>
      </c>
      <c r="AF576" s="1">
        <f t="shared" si="558"/>
        <v>0</v>
      </c>
      <c r="AG576" s="1">
        <f t="shared" si="558"/>
        <v>0</v>
      </c>
      <c r="AH576" s="1">
        <f t="shared" si="558"/>
        <v>0</v>
      </c>
      <c r="AI576" s="1">
        <f t="shared" si="558"/>
        <v>0</v>
      </c>
      <c r="AJ576" s="1">
        <f t="shared" si="558"/>
        <v>0</v>
      </c>
      <c r="AK576" s="1">
        <f t="shared" si="558"/>
        <v>0</v>
      </c>
      <c r="AL576" s="1">
        <f t="shared" si="558"/>
        <v>0</v>
      </c>
      <c r="AM576" s="1">
        <f t="shared" si="558"/>
        <v>0</v>
      </c>
      <c r="AN576" s="1">
        <f t="shared" si="558"/>
        <v>0</v>
      </c>
      <c r="AO576" s="1">
        <f t="shared" si="558"/>
        <v>0</v>
      </c>
      <c r="AP576" s="1">
        <f t="shared" si="558"/>
        <v>0</v>
      </c>
      <c r="AQ576" s="1">
        <f t="shared" si="558"/>
        <v>0</v>
      </c>
      <c r="AR576" s="1">
        <f t="shared" si="558"/>
        <v>0</v>
      </c>
      <c r="AS576" s="1">
        <f t="shared" si="558"/>
        <v>0</v>
      </c>
      <c r="AT576" s="1">
        <f t="shared" si="558"/>
        <v>1</v>
      </c>
      <c r="AU576" s="1">
        <f t="shared" si="558"/>
        <v>1</v>
      </c>
      <c r="AV576" s="1">
        <f t="shared" si="558"/>
        <v>1</v>
      </c>
      <c r="AW576" s="1">
        <f t="shared" si="558"/>
        <v>0</v>
      </c>
      <c r="AX576" s="1">
        <f t="shared" si="558"/>
        <v>0</v>
      </c>
      <c r="AY576" s="1">
        <f t="shared" si="558"/>
        <v>0</v>
      </c>
      <c r="AZ576" s="1">
        <f t="shared" si="558"/>
        <v>0</v>
      </c>
      <c r="BA576" s="1">
        <f t="shared" si="558"/>
        <v>0</v>
      </c>
      <c r="BB576" s="1">
        <f t="shared" si="558"/>
        <v>0</v>
      </c>
      <c r="BC576" s="1">
        <f t="shared" si="558"/>
        <v>0</v>
      </c>
      <c r="BD576" s="1">
        <f t="shared" si="558"/>
        <v>0</v>
      </c>
      <c r="BE576" s="1">
        <f t="shared" si="558"/>
        <v>0</v>
      </c>
      <c r="BF576" s="1">
        <f t="shared" si="558"/>
        <v>0</v>
      </c>
      <c r="BG576" s="1">
        <f t="shared" si="558"/>
        <v>0</v>
      </c>
      <c r="BH576" s="1">
        <f t="shared" si="558"/>
        <v>0</v>
      </c>
      <c r="BI576" s="1">
        <v>0</v>
      </c>
    </row>
    <row r="577" spans="2:61" ht="15.75" customHeight="1" x14ac:dyDescent="0.25">
      <c r="B577" s="1">
        <v>0</v>
      </c>
      <c r="C577" s="1">
        <f t="shared" ref="C577:R577" si="560">IF(C555=1,IF(OR(SUM(B554:D556,-1)=2,SUM(B554:D556,-1)=3),1,0),IF(SUM(B554:D556)=3,1,0))</f>
        <v>0</v>
      </c>
      <c r="D577" s="1">
        <f t="shared" si="558"/>
        <v>0</v>
      </c>
      <c r="E577" s="1">
        <f t="shared" si="558"/>
        <v>1</v>
      </c>
      <c r="F577" s="1">
        <f t="shared" si="558"/>
        <v>0</v>
      </c>
      <c r="G577" s="1">
        <f t="shared" si="558"/>
        <v>0</v>
      </c>
      <c r="H577" s="1">
        <f t="shared" si="558"/>
        <v>0</v>
      </c>
      <c r="I577" s="1">
        <f t="shared" si="558"/>
        <v>0</v>
      </c>
      <c r="J577" s="1">
        <f t="shared" si="558"/>
        <v>0</v>
      </c>
      <c r="K577" s="1">
        <f t="shared" si="558"/>
        <v>0</v>
      </c>
      <c r="L577" s="1">
        <f t="shared" si="558"/>
        <v>0</v>
      </c>
      <c r="M577" s="1">
        <f t="shared" si="558"/>
        <v>0</v>
      </c>
      <c r="N577" s="1">
        <f t="shared" si="558"/>
        <v>1</v>
      </c>
      <c r="O577" s="1">
        <f t="shared" si="558"/>
        <v>1</v>
      </c>
      <c r="P577" s="1">
        <f t="shared" si="558"/>
        <v>1</v>
      </c>
      <c r="Q577" s="1">
        <f t="shared" si="558"/>
        <v>0</v>
      </c>
      <c r="R577" s="1">
        <f t="shared" si="558"/>
        <v>0</v>
      </c>
      <c r="S577" s="1">
        <f t="shared" si="558"/>
        <v>0</v>
      </c>
      <c r="T577" s="1">
        <f t="shared" si="558"/>
        <v>0</v>
      </c>
      <c r="U577" s="1">
        <f t="shared" si="558"/>
        <v>0</v>
      </c>
      <c r="V577" s="1">
        <f t="shared" si="558"/>
        <v>0</v>
      </c>
      <c r="W577" s="1">
        <f t="shared" si="558"/>
        <v>0</v>
      </c>
      <c r="X577" s="1">
        <f t="shared" si="558"/>
        <v>0</v>
      </c>
      <c r="Y577" s="1">
        <f t="shared" si="558"/>
        <v>0</v>
      </c>
      <c r="Z577" s="1">
        <f t="shared" si="558"/>
        <v>0</v>
      </c>
      <c r="AA577" s="1">
        <f t="shared" si="558"/>
        <v>0</v>
      </c>
      <c r="AB577" s="1">
        <f t="shared" si="558"/>
        <v>0</v>
      </c>
      <c r="AC577" s="1">
        <f t="shared" si="558"/>
        <v>0</v>
      </c>
      <c r="AD577" s="1">
        <f t="shared" si="558"/>
        <v>0</v>
      </c>
      <c r="AE577" s="1">
        <f t="shared" si="558"/>
        <v>0</v>
      </c>
      <c r="AF577" s="1">
        <f t="shared" si="558"/>
        <v>0</v>
      </c>
      <c r="AG577" s="1">
        <f t="shared" si="558"/>
        <v>0</v>
      </c>
      <c r="AH577" s="1">
        <f t="shared" si="558"/>
        <v>1</v>
      </c>
      <c r="AI577" s="1">
        <f t="shared" si="558"/>
        <v>0</v>
      </c>
      <c r="AJ577" s="1">
        <f t="shared" si="558"/>
        <v>0</v>
      </c>
      <c r="AK577" s="1">
        <f t="shared" si="558"/>
        <v>0</v>
      </c>
      <c r="AL577" s="1">
        <f t="shared" si="558"/>
        <v>0</v>
      </c>
      <c r="AM577" s="1">
        <f t="shared" si="558"/>
        <v>0</v>
      </c>
      <c r="AN577" s="1">
        <f t="shared" si="558"/>
        <v>0</v>
      </c>
      <c r="AO577" s="1">
        <f t="shared" si="558"/>
        <v>0</v>
      </c>
      <c r="AP577" s="1">
        <f t="shared" si="558"/>
        <v>0</v>
      </c>
      <c r="AQ577" s="1">
        <f t="shared" si="558"/>
        <v>1</v>
      </c>
      <c r="AR577" s="1">
        <f t="shared" si="558"/>
        <v>0</v>
      </c>
      <c r="AS577" s="1">
        <f t="shared" si="558"/>
        <v>1</v>
      </c>
      <c r="AT577" s="1">
        <f t="shared" si="558"/>
        <v>1</v>
      </c>
      <c r="AU577" s="1">
        <f t="shared" si="558"/>
        <v>0</v>
      </c>
      <c r="AV577" s="1">
        <f t="shared" si="558"/>
        <v>0</v>
      </c>
      <c r="AW577" s="1">
        <f t="shared" si="558"/>
        <v>0</v>
      </c>
      <c r="AX577" s="1">
        <f t="shared" si="558"/>
        <v>0</v>
      </c>
      <c r="AY577" s="1">
        <f t="shared" si="558"/>
        <v>0</v>
      </c>
      <c r="AZ577" s="1">
        <f t="shared" si="558"/>
        <v>0</v>
      </c>
      <c r="BA577" s="1">
        <f t="shared" si="558"/>
        <v>0</v>
      </c>
      <c r="BB577" s="1">
        <f t="shared" si="558"/>
        <v>0</v>
      </c>
      <c r="BC577" s="1">
        <f t="shared" si="558"/>
        <v>0</v>
      </c>
      <c r="BD577" s="1">
        <f t="shared" si="558"/>
        <v>1</v>
      </c>
      <c r="BE577" s="1">
        <f t="shared" si="558"/>
        <v>1</v>
      </c>
      <c r="BF577" s="1">
        <f t="shared" si="558"/>
        <v>0</v>
      </c>
      <c r="BG577" s="1">
        <f t="shared" si="558"/>
        <v>0</v>
      </c>
      <c r="BH577" s="1">
        <f t="shared" si="558"/>
        <v>0</v>
      </c>
      <c r="BI577" s="1">
        <v>0</v>
      </c>
    </row>
    <row r="578" spans="2:61" ht="15.75" customHeight="1" x14ac:dyDescent="0.25">
      <c r="B578" s="1">
        <v>0</v>
      </c>
      <c r="C578" s="1">
        <f t="shared" ref="C578:R578" si="561">IF(C556=1,IF(OR(SUM(B555:D557,-1)=2,SUM(B555:D557,-1)=3),1,0),IF(SUM(B555:D557)=3,1,0))</f>
        <v>0</v>
      </c>
      <c r="D578" s="1">
        <f t="shared" si="558"/>
        <v>0</v>
      </c>
      <c r="E578" s="1">
        <f t="shared" si="558"/>
        <v>0</v>
      </c>
      <c r="F578" s="1">
        <f t="shared" si="558"/>
        <v>0</v>
      </c>
      <c r="G578" s="1">
        <f t="shared" si="558"/>
        <v>0</v>
      </c>
      <c r="H578" s="1">
        <f t="shared" si="558"/>
        <v>1</v>
      </c>
      <c r="I578" s="1">
        <f t="shared" si="558"/>
        <v>0</v>
      </c>
      <c r="J578" s="1">
        <f t="shared" si="558"/>
        <v>0</v>
      </c>
      <c r="K578" s="1">
        <f t="shared" si="558"/>
        <v>0</v>
      </c>
      <c r="L578" s="1">
        <f t="shared" si="558"/>
        <v>0</v>
      </c>
      <c r="M578" s="1">
        <f t="shared" si="558"/>
        <v>0</v>
      </c>
      <c r="N578" s="1">
        <f t="shared" si="558"/>
        <v>1</v>
      </c>
      <c r="O578" s="1">
        <f t="shared" si="558"/>
        <v>1</v>
      </c>
      <c r="P578" s="1">
        <f t="shared" si="558"/>
        <v>1</v>
      </c>
      <c r="Q578" s="1">
        <f t="shared" si="558"/>
        <v>0</v>
      </c>
      <c r="R578" s="1">
        <f t="shared" si="558"/>
        <v>0</v>
      </c>
      <c r="S578" s="1">
        <f t="shared" si="558"/>
        <v>0</v>
      </c>
      <c r="T578" s="1">
        <f t="shared" si="558"/>
        <v>0</v>
      </c>
      <c r="U578" s="1">
        <f t="shared" si="558"/>
        <v>0</v>
      </c>
      <c r="V578" s="1">
        <f t="shared" si="558"/>
        <v>0</v>
      </c>
      <c r="W578" s="1">
        <f t="shared" si="558"/>
        <v>0</v>
      </c>
      <c r="X578" s="1">
        <f t="shared" si="558"/>
        <v>0</v>
      </c>
      <c r="Y578" s="1">
        <f t="shared" si="558"/>
        <v>0</v>
      </c>
      <c r="Z578" s="1">
        <f t="shared" si="558"/>
        <v>0</v>
      </c>
      <c r="AA578" s="1">
        <f t="shared" si="558"/>
        <v>0</v>
      </c>
      <c r="AB578" s="1">
        <f t="shared" si="558"/>
        <v>0</v>
      </c>
      <c r="AC578" s="1">
        <f t="shared" si="558"/>
        <v>0</v>
      </c>
      <c r="AD578" s="1">
        <f t="shared" si="558"/>
        <v>0</v>
      </c>
      <c r="AE578" s="1">
        <f t="shared" si="558"/>
        <v>0</v>
      </c>
      <c r="AF578" s="1">
        <f t="shared" si="558"/>
        <v>0</v>
      </c>
      <c r="AG578" s="1">
        <f t="shared" si="558"/>
        <v>0</v>
      </c>
      <c r="AH578" s="1">
        <f t="shared" si="558"/>
        <v>1</v>
      </c>
      <c r="AI578" s="1">
        <f t="shared" si="558"/>
        <v>0</v>
      </c>
      <c r="AJ578" s="1">
        <f t="shared" si="558"/>
        <v>1</v>
      </c>
      <c r="AK578" s="1">
        <f t="shared" si="558"/>
        <v>0</v>
      </c>
      <c r="AL578" s="1">
        <f t="shared" si="558"/>
        <v>0</v>
      </c>
      <c r="AM578" s="1">
        <f t="shared" si="558"/>
        <v>0</v>
      </c>
      <c r="AN578" s="1">
        <f t="shared" si="558"/>
        <v>0</v>
      </c>
      <c r="AO578" s="1">
        <f t="shared" si="558"/>
        <v>0</v>
      </c>
      <c r="AP578" s="1">
        <f t="shared" si="558"/>
        <v>0</v>
      </c>
      <c r="AQ578" s="1">
        <f t="shared" si="558"/>
        <v>1</v>
      </c>
      <c r="AR578" s="1">
        <f t="shared" si="558"/>
        <v>0</v>
      </c>
      <c r="AS578" s="1">
        <f t="shared" si="558"/>
        <v>0</v>
      </c>
      <c r="AT578" s="1">
        <f t="shared" si="558"/>
        <v>1</v>
      </c>
      <c r="AU578" s="1">
        <f t="shared" si="558"/>
        <v>0</v>
      </c>
      <c r="AV578" s="1">
        <f t="shared" si="558"/>
        <v>0</v>
      </c>
      <c r="AW578" s="1">
        <f t="shared" si="558"/>
        <v>0</v>
      </c>
      <c r="AX578" s="1">
        <f t="shared" si="558"/>
        <v>0</v>
      </c>
      <c r="AY578" s="1">
        <f t="shared" si="558"/>
        <v>1</v>
      </c>
      <c r="AZ578" s="1">
        <f t="shared" si="558"/>
        <v>0</v>
      </c>
      <c r="BA578" s="1">
        <f t="shared" si="558"/>
        <v>0</v>
      </c>
      <c r="BB578" s="1">
        <f t="shared" si="558"/>
        <v>0</v>
      </c>
      <c r="BC578" s="1">
        <f t="shared" si="558"/>
        <v>0</v>
      </c>
      <c r="BD578" s="1">
        <f t="shared" si="558"/>
        <v>0</v>
      </c>
      <c r="BE578" s="1">
        <f t="shared" si="558"/>
        <v>1</v>
      </c>
      <c r="BF578" s="1">
        <f t="shared" si="558"/>
        <v>0</v>
      </c>
      <c r="BG578" s="1">
        <f t="shared" si="558"/>
        <v>0</v>
      </c>
      <c r="BH578" s="1">
        <f t="shared" si="558"/>
        <v>0</v>
      </c>
      <c r="BI578" s="1">
        <v>0</v>
      </c>
    </row>
    <row r="579" spans="2:61" ht="15.75" customHeight="1" x14ac:dyDescent="0.25">
      <c r="B579" s="1">
        <v>0</v>
      </c>
      <c r="C579" s="1">
        <f t="shared" ref="C579:R579" si="562">IF(C557=1,IF(OR(SUM(B556:D558,-1)=2,SUM(B556:D558,-1)=3),1,0),IF(SUM(B556:D558)=3,1,0))</f>
        <v>0</v>
      </c>
      <c r="D579" s="1">
        <f t="shared" si="558"/>
        <v>0</v>
      </c>
      <c r="E579" s="1">
        <f t="shared" si="558"/>
        <v>0</v>
      </c>
      <c r="F579" s="1">
        <f t="shared" si="558"/>
        <v>0</v>
      </c>
      <c r="G579" s="1">
        <f t="shared" si="558"/>
        <v>1</v>
      </c>
      <c r="H579" s="1">
        <f t="shared" si="558"/>
        <v>1</v>
      </c>
      <c r="I579" s="1">
        <f t="shared" si="558"/>
        <v>0</v>
      </c>
      <c r="J579" s="1">
        <f t="shared" si="558"/>
        <v>0</v>
      </c>
      <c r="K579" s="1">
        <f t="shared" si="558"/>
        <v>0</v>
      </c>
      <c r="L579" s="1">
        <f t="shared" si="558"/>
        <v>0</v>
      </c>
      <c r="M579" s="1">
        <f t="shared" si="558"/>
        <v>0</v>
      </c>
      <c r="N579" s="1">
        <f t="shared" si="558"/>
        <v>0</v>
      </c>
      <c r="O579" s="1">
        <f t="shared" si="558"/>
        <v>1</v>
      </c>
      <c r="P579" s="1">
        <f t="shared" si="558"/>
        <v>0</v>
      </c>
      <c r="Q579" s="1">
        <f t="shared" si="558"/>
        <v>0</v>
      </c>
      <c r="R579" s="1">
        <f t="shared" si="558"/>
        <v>0</v>
      </c>
      <c r="S579" s="1">
        <f t="shared" si="558"/>
        <v>0</v>
      </c>
      <c r="T579" s="1">
        <f t="shared" si="558"/>
        <v>0</v>
      </c>
      <c r="U579" s="1">
        <f t="shared" si="558"/>
        <v>0</v>
      </c>
      <c r="V579" s="1">
        <f t="shared" si="558"/>
        <v>1</v>
      </c>
      <c r="W579" s="1">
        <f t="shared" si="558"/>
        <v>1</v>
      </c>
      <c r="X579" s="1">
        <f t="shared" si="558"/>
        <v>0</v>
      </c>
      <c r="Y579" s="1">
        <f t="shared" si="558"/>
        <v>0</v>
      </c>
      <c r="Z579" s="1">
        <f t="shared" si="558"/>
        <v>0</v>
      </c>
      <c r="AA579" s="1">
        <f t="shared" si="558"/>
        <v>0</v>
      </c>
      <c r="AB579" s="1">
        <f t="shared" si="558"/>
        <v>0</v>
      </c>
      <c r="AC579" s="1">
        <f t="shared" si="558"/>
        <v>0</v>
      </c>
      <c r="AD579" s="1">
        <f t="shared" si="558"/>
        <v>0</v>
      </c>
      <c r="AE579" s="1">
        <f t="shared" si="558"/>
        <v>0</v>
      </c>
      <c r="AF579" s="1">
        <f t="shared" si="558"/>
        <v>0</v>
      </c>
      <c r="AG579" s="1">
        <f t="shared" si="558"/>
        <v>0</v>
      </c>
      <c r="AH579" s="1">
        <f t="shared" si="558"/>
        <v>0</v>
      </c>
      <c r="AI579" s="1">
        <f t="shared" si="558"/>
        <v>1</v>
      </c>
      <c r="AJ579" s="1">
        <f t="shared" si="558"/>
        <v>0</v>
      </c>
      <c r="AK579" s="1">
        <f t="shared" si="558"/>
        <v>1</v>
      </c>
      <c r="AL579" s="1">
        <f t="shared" si="558"/>
        <v>0</v>
      </c>
      <c r="AM579" s="1">
        <f t="shared" si="558"/>
        <v>0</v>
      </c>
      <c r="AN579" s="1">
        <f t="shared" si="558"/>
        <v>0</v>
      </c>
      <c r="AO579" s="1">
        <f t="shared" si="558"/>
        <v>0</v>
      </c>
      <c r="AP579" s="1">
        <f t="shared" si="558"/>
        <v>0</v>
      </c>
      <c r="AQ579" s="1">
        <f t="shared" si="558"/>
        <v>1</v>
      </c>
      <c r="AR579" s="1">
        <f t="shared" si="558"/>
        <v>0</v>
      </c>
      <c r="AS579" s="1">
        <f t="shared" si="558"/>
        <v>1</v>
      </c>
      <c r="AT579" s="1">
        <f t="shared" ref="D579:BI584" si="563">IF(AT557=1,IF(OR(SUM(AS556:AU558,-1)=2,SUM(AS556:AU558,-1)=3),1,0),IF(SUM(AS556:AU558)=3,1,0))</f>
        <v>1</v>
      </c>
      <c r="AU579" s="1">
        <f t="shared" si="563"/>
        <v>0</v>
      </c>
      <c r="AV579" s="1">
        <f t="shared" si="563"/>
        <v>0</v>
      </c>
      <c r="AW579" s="1">
        <f t="shared" si="563"/>
        <v>0</v>
      </c>
      <c r="AX579" s="1">
        <f t="shared" si="563"/>
        <v>0</v>
      </c>
      <c r="AY579" s="1">
        <f t="shared" si="563"/>
        <v>0</v>
      </c>
      <c r="AZ579" s="1">
        <f t="shared" si="563"/>
        <v>1</v>
      </c>
      <c r="BA579" s="1">
        <f t="shared" si="563"/>
        <v>0</v>
      </c>
      <c r="BB579" s="1">
        <f t="shared" si="563"/>
        <v>0</v>
      </c>
      <c r="BC579" s="1">
        <f t="shared" si="563"/>
        <v>0</v>
      </c>
      <c r="BD579" s="1">
        <f t="shared" si="563"/>
        <v>0</v>
      </c>
      <c r="BE579" s="1">
        <f t="shared" si="563"/>
        <v>0</v>
      </c>
      <c r="BF579" s="1">
        <f t="shared" si="563"/>
        <v>0</v>
      </c>
      <c r="BG579" s="1">
        <f t="shared" si="563"/>
        <v>0</v>
      </c>
      <c r="BH579" s="1">
        <f t="shared" si="563"/>
        <v>0</v>
      </c>
      <c r="BI579" s="1">
        <v>0</v>
      </c>
    </row>
    <row r="580" spans="2:61" ht="15.75" customHeight="1" x14ac:dyDescent="0.25">
      <c r="B580" s="1">
        <v>0</v>
      </c>
      <c r="C580" s="1">
        <f t="shared" ref="C580:R580" si="564">IF(C558=1,IF(OR(SUM(B557:D559,-1)=2,SUM(B557:D559,-1)=3),1,0),IF(SUM(B557:D559)=3,1,0))</f>
        <v>0</v>
      </c>
      <c r="D580" s="1">
        <f t="shared" si="563"/>
        <v>0</v>
      </c>
      <c r="E580" s="1">
        <f t="shared" si="563"/>
        <v>0</v>
      </c>
      <c r="F580" s="1">
        <f t="shared" si="563"/>
        <v>0</v>
      </c>
      <c r="G580" s="1">
        <f t="shared" si="563"/>
        <v>0</v>
      </c>
      <c r="H580" s="1">
        <f t="shared" si="563"/>
        <v>0</v>
      </c>
      <c r="I580" s="1">
        <f t="shared" si="563"/>
        <v>0</v>
      </c>
      <c r="J580" s="1">
        <f t="shared" si="563"/>
        <v>0</v>
      </c>
      <c r="K580" s="1">
        <f t="shared" si="563"/>
        <v>0</v>
      </c>
      <c r="L580" s="1">
        <f t="shared" si="563"/>
        <v>0</v>
      </c>
      <c r="M580" s="1">
        <f t="shared" si="563"/>
        <v>0</v>
      </c>
      <c r="N580" s="1">
        <f t="shared" si="563"/>
        <v>0</v>
      </c>
      <c r="O580" s="1">
        <f t="shared" si="563"/>
        <v>1</v>
      </c>
      <c r="P580" s="1">
        <f t="shared" si="563"/>
        <v>0</v>
      </c>
      <c r="Q580" s="1">
        <f t="shared" si="563"/>
        <v>0</v>
      </c>
      <c r="R580" s="1">
        <f t="shared" si="563"/>
        <v>0</v>
      </c>
      <c r="S580" s="1">
        <f t="shared" si="563"/>
        <v>0</v>
      </c>
      <c r="T580" s="1">
        <f t="shared" si="563"/>
        <v>0</v>
      </c>
      <c r="U580" s="1">
        <f t="shared" si="563"/>
        <v>0</v>
      </c>
      <c r="V580" s="1">
        <f t="shared" si="563"/>
        <v>1</v>
      </c>
      <c r="W580" s="1">
        <f t="shared" si="563"/>
        <v>1</v>
      </c>
      <c r="X580" s="1">
        <f t="shared" si="563"/>
        <v>0</v>
      </c>
      <c r="Y580" s="1">
        <f t="shared" si="563"/>
        <v>0</v>
      </c>
      <c r="Z580" s="1">
        <f t="shared" si="563"/>
        <v>0</v>
      </c>
      <c r="AA580" s="1">
        <f t="shared" si="563"/>
        <v>0</v>
      </c>
      <c r="AB580" s="1">
        <f t="shared" si="563"/>
        <v>0</v>
      </c>
      <c r="AC580" s="1">
        <f t="shared" si="563"/>
        <v>0</v>
      </c>
      <c r="AD580" s="1">
        <f t="shared" si="563"/>
        <v>0</v>
      </c>
      <c r="AE580" s="1">
        <f t="shared" si="563"/>
        <v>0</v>
      </c>
      <c r="AF580" s="1">
        <f t="shared" si="563"/>
        <v>0</v>
      </c>
      <c r="AG580" s="1">
        <f t="shared" si="563"/>
        <v>0</v>
      </c>
      <c r="AH580" s="1">
        <f t="shared" si="563"/>
        <v>0</v>
      </c>
      <c r="AI580" s="1">
        <f t="shared" si="563"/>
        <v>1</v>
      </c>
      <c r="AJ580" s="1">
        <f t="shared" si="563"/>
        <v>0</v>
      </c>
      <c r="AK580" s="1">
        <f t="shared" si="563"/>
        <v>0</v>
      </c>
      <c r="AL580" s="1">
        <f t="shared" si="563"/>
        <v>1</v>
      </c>
      <c r="AM580" s="1">
        <f t="shared" si="563"/>
        <v>0</v>
      </c>
      <c r="AN580" s="1">
        <f t="shared" si="563"/>
        <v>0</v>
      </c>
      <c r="AO580" s="1">
        <f t="shared" si="563"/>
        <v>0</v>
      </c>
      <c r="AP580" s="1">
        <f t="shared" si="563"/>
        <v>0</v>
      </c>
      <c r="AQ580" s="1">
        <f t="shared" si="563"/>
        <v>0</v>
      </c>
      <c r="AR580" s="1">
        <f t="shared" si="563"/>
        <v>0</v>
      </c>
      <c r="AS580" s="1">
        <f t="shared" si="563"/>
        <v>0</v>
      </c>
      <c r="AT580" s="1">
        <f t="shared" si="563"/>
        <v>1</v>
      </c>
      <c r="AU580" s="1">
        <f t="shared" si="563"/>
        <v>1</v>
      </c>
      <c r="AV580" s="1">
        <f t="shared" si="563"/>
        <v>1</v>
      </c>
      <c r="AW580" s="1">
        <f t="shared" si="563"/>
        <v>0</v>
      </c>
      <c r="AX580" s="1">
        <f t="shared" si="563"/>
        <v>0</v>
      </c>
      <c r="AY580" s="1">
        <f t="shared" si="563"/>
        <v>0</v>
      </c>
      <c r="AZ580" s="1">
        <f t="shared" si="563"/>
        <v>1</v>
      </c>
      <c r="BA580" s="1">
        <f t="shared" si="563"/>
        <v>0</v>
      </c>
      <c r="BB580" s="1">
        <f t="shared" si="563"/>
        <v>0</v>
      </c>
      <c r="BC580" s="1">
        <f t="shared" si="563"/>
        <v>0</v>
      </c>
      <c r="BD580" s="1">
        <f t="shared" si="563"/>
        <v>1</v>
      </c>
      <c r="BE580" s="1">
        <f t="shared" si="563"/>
        <v>0</v>
      </c>
      <c r="BF580" s="1">
        <f t="shared" si="563"/>
        <v>0</v>
      </c>
      <c r="BG580" s="1">
        <f t="shared" si="563"/>
        <v>0</v>
      </c>
      <c r="BH580" s="1">
        <f t="shared" si="563"/>
        <v>0</v>
      </c>
      <c r="BI580" s="1">
        <v>0</v>
      </c>
    </row>
    <row r="581" spans="2:61" ht="15.75" customHeight="1" x14ac:dyDescent="0.25">
      <c r="B581" s="1">
        <v>0</v>
      </c>
      <c r="C581" s="1">
        <f t="shared" ref="C581:R581" si="565">IF(C559=1,IF(OR(SUM(B558:D560,-1)=2,SUM(B558:D560,-1)=3),1,0),IF(SUM(B558:D560)=3,1,0))</f>
        <v>0</v>
      </c>
      <c r="D581" s="1">
        <f t="shared" si="563"/>
        <v>0</v>
      </c>
      <c r="E581" s="1">
        <f t="shared" si="563"/>
        <v>0</v>
      </c>
      <c r="F581" s="1">
        <f t="shared" si="563"/>
        <v>0</v>
      </c>
      <c r="G581" s="1">
        <f t="shared" si="563"/>
        <v>0</v>
      </c>
      <c r="H581" s="1">
        <f t="shared" si="563"/>
        <v>0</v>
      </c>
      <c r="I581" s="1">
        <f t="shared" si="563"/>
        <v>0</v>
      </c>
      <c r="J581" s="1">
        <f t="shared" si="563"/>
        <v>0</v>
      </c>
      <c r="K581" s="1">
        <f t="shared" si="563"/>
        <v>0</v>
      </c>
      <c r="L581" s="1">
        <f t="shared" si="563"/>
        <v>0</v>
      </c>
      <c r="M581" s="1">
        <f t="shared" si="563"/>
        <v>0</v>
      </c>
      <c r="N581" s="1">
        <f t="shared" si="563"/>
        <v>0</v>
      </c>
      <c r="O581" s="1">
        <f t="shared" si="563"/>
        <v>1</v>
      </c>
      <c r="P581" s="1">
        <f t="shared" si="563"/>
        <v>0</v>
      </c>
      <c r="Q581" s="1">
        <f t="shared" si="563"/>
        <v>0</v>
      </c>
      <c r="R581" s="1">
        <f t="shared" si="563"/>
        <v>0</v>
      </c>
      <c r="S581" s="1">
        <f t="shared" si="563"/>
        <v>0</v>
      </c>
      <c r="T581" s="1">
        <f t="shared" si="563"/>
        <v>0</v>
      </c>
      <c r="U581" s="1">
        <f t="shared" si="563"/>
        <v>0</v>
      </c>
      <c r="V581" s="1">
        <f t="shared" si="563"/>
        <v>0</v>
      </c>
      <c r="W581" s="1">
        <f t="shared" si="563"/>
        <v>0</v>
      </c>
      <c r="X581" s="1">
        <f t="shared" si="563"/>
        <v>0</v>
      </c>
      <c r="Y581" s="1">
        <f t="shared" si="563"/>
        <v>0</v>
      </c>
      <c r="Z581" s="1">
        <f t="shared" si="563"/>
        <v>0</v>
      </c>
      <c r="AA581" s="1">
        <f t="shared" si="563"/>
        <v>0</v>
      </c>
      <c r="AB581" s="1">
        <f t="shared" si="563"/>
        <v>0</v>
      </c>
      <c r="AC581" s="1">
        <f t="shared" si="563"/>
        <v>0</v>
      </c>
      <c r="AD581" s="1">
        <f t="shared" si="563"/>
        <v>0</v>
      </c>
      <c r="AE581" s="1">
        <f t="shared" si="563"/>
        <v>0</v>
      </c>
      <c r="AF581" s="1">
        <f t="shared" si="563"/>
        <v>0</v>
      </c>
      <c r="AG581" s="1">
        <f t="shared" si="563"/>
        <v>0</v>
      </c>
      <c r="AH581" s="1">
        <f t="shared" si="563"/>
        <v>0</v>
      </c>
      <c r="AI581" s="1">
        <f t="shared" si="563"/>
        <v>1</v>
      </c>
      <c r="AJ581" s="1">
        <f t="shared" si="563"/>
        <v>0</v>
      </c>
      <c r="AK581" s="1">
        <f t="shared" si="563"/>
        <v>1</v>
      </c>
      <c r="AL581" s="1">
        <f t="shared" si="563"/>
        <v>0</v>
      </c>
      <c r="AM581" s="1">
        <f t="shared" si="563"/>
        <v>0</v>
      </c>
      <c r="AN581" s="1">
        <f t="shared" si="563"/>
        <v>0</v>
      </c>
      <c r="AO581" s="1">
        <f t="shared" si="563"/>
        <v>0</v>
      </c>
      <c r="AP581" s="1">
        <f t="shared" si="563"/>
        <v>0</v>
      </c>
      <c r="AQ581" s="1">
        <f t="shared" si="563"/>
        <v>0</v>
      </c>
      <c r="AR581" s="1">
        <f t="shared" si="563"/>
        <v>0</v>
      </c>
      <c r="AS581" s="1">
        <f t="shared" si="563"/>
        <v>0</v>
      </c>
      <c r="AT581" s="1">
        <f t="shared" si="563"/>
        <v>0</v>
      </c>
      <c r="AU581" s="1">
        <f t="shared" si="563"/>
        <v>1</v>
      </c>
      <c r="AV581" s="1">
        <f t="shared" si="563"/>
        <v>1</v>
      </c>
      <c r="AW581" s="1">
        <f t="shared" si="563"/>
        <v>0</v>
      </c>
      <c r="AX581" s="1">
        <f t="shared" si="563"/>
        <v>0</v>
      </c>
      <c r="AY581" s="1">
        <f t="shared" si="563"/>
        <v>0</v>
      </c>
      <c r="AZ581" s="1">
        <f t="shared" si="563"/>
        <v>0</v>
      </c>
      <c r="BA581" s="1">
        <f t="shared" si="563"/>
        <v>0</v>
      </c>
      <c r="BB581" s="1">
        <f t="shared" si="563"/>
        <v>1</v>
      </c>
      <c r="BC581" s="1">
        <f t="shared" si="563"/>
        <v>0</v>
      </c>
      <c r="BD581" s="1">
        <f t="shared" si="563"/>
        <v>0</v>
      </c>
      <c r="BE581" s="1">
        <f t="shared" si="563"/>
        <v>0</v>
      </c>
      <c r="BF581" s="1">
        <f t="shared" si="563"/>
        <v>0</v>
      </c>
      <c r="BG581" s="1">
        <f t="shared" si="563"/>
        <v>0</v>
      </c>
      <c r="BH581" s="1">
        <f t="shared" si="563"/>
        <v>0</v>
      </c>
      <c r="BI581" s="1">
        <v>0</v>
      </c>
    </row>
    <row r="582" spans="2:61" ht="15.75" customHeight="1" x14ac:dyDescent="0.25">
      <c r="B582" s="1">
        <v>0</v>
      </c>
      <c r="C582" s="1">
        <f t="shared" ref="C582:R582" si="566">IF(C560=1,IF(OR(SUM(B559:D561,-1)=2,SUM(B559:D561,-1)=3),1,0),IF(SUM(B559:D561)=3,1,0))</f>
        <v>0</v>
      </c>
      <c r="D582" s="1">
        <f t="shared" si="563"/>
        <v>0</v>
      </c>
      <c r="E582" s="1">
        <f t="shared" si="563"/>
        <v>0</v>
      </c>
      <c r="F582" s="1">
        <f t="shared" si="563"/>
        <v>0</v>
      </c>
      <c r="G582" s="1">
        <f t="shared" si="563"/>
        <v>0</v>
      </c>
      <c r="H582" s="1">
        <f t="shared" si="563"/>
        <v>0</v>
      </c>
      <c r="I582" s="1">
        <f t="shared" si="563"/>
        <v>0</v>
      </c>
      <c r="J582" s="1">
        <f t="shared" si="563"/>
        <v>0</v>
      </c>
      <c r="K582" s="1">
        <f t="shared" si="563"/>
        <v>0</v>
      </c>
      <c r="L582" s="1">
        <f t="shared" si="563"/>
        <v>0</v>
      </c>
      <c r="M582" s="1">
        <f t="shared" si="563"/>
        <v>0</v>
      </c>
      <c r="N582" s="1">
        <f t="shared" si="563"/>
        <v>1</v>
      </c>
      <c r="O582" s="1">
        <f t="shared" si="563"/>
        <v>0</v>
      </c>
      <c r="P582" s="1">
        <f t="shared" si="563"/>
        <v>1</v>
      </c>
      <c r="Q582" s="1">
        <f t="shared" si="563"/>
        <v>0</v>
      </c>
      <c r="R582" s="1">
        <f t="shared" si="563"/>
        <v>0</v>
      </c>
      <c r="S582" s="1">
        <f t="shared" si="563"/>
        <v>0</v>
      </c>
      <c r="T582" s="1">
        <f t="shared" si="563"/>
        <v>0</v>
      </c>
      <c r="U582" s="1">
        <f t="shared" si="563"/>
        <v>0</v>
      </c>
      <c r="V582" s="1">
        <f t="shared" si="563"/>
        <v>0</v>
      </c>
      <c r="W582" s="1">
        <f t="shared" si="563"/>
        <v>0</v>
      </c>
      <c r="X582" s="1">
        <f t="shared" si="563"/>
        <v>0</v>
      </c>
      <c r="Y582" s="1">
        <f t="shared" si="563"/>
        <v>0</v>
      </c>
      <c r="Z582" s="1">
        <f t="shared" si="563"/>
        <v>0</v>
      </c>
      <c r="AA582" s="1">
        <f t="shared" si="563"/>
        <v>0</v>
      </c>
      <c r="AB582" s="1">
        <f t="shared" si="563"/>
        <v>0</v>
      </c>
      <c r="AC582" s="1">
        <f t="shared" si="563"/>
        <v>0</v>
      </c>
      <c r="AD582" s="1">
        <f t="shared" si="563"/>
        <v>0</v>
      </c>
      <c r="AE582" s="1">
        <f t="shared" si="563"/>
        <v>0</v>
      </c>
      <c r="AF582" s="1">
        <f t="shared" si="563"/>
        <v>0</v>
      </c>
      <c r="AG582" s="1">
        <f t="shared" si="563"/>
        <v>0</v>
      </c>
      <c r="AH582" s="1">
        <f t="shared" si="563"/>
        <v>1</v>
      </c>
      <c r="AI582" s="1">
        <f t="shared" si="563"/>
        <v>0</v>
      </c>
      <c r="AJ582" s="1">
        <f t="shared" si="563"/>
        <v>1</v>
      </c>
      <c r="AK582" s="1">
        <f t="shared" si="563"/>
        <v>0</v>
      </c>
      <c r="AL582" s="1">
        <f t="shared" si="563"/>
        <v>0</v>
      </c>
      <c r="AM582" s="1">
        <f t="shared" si="563"/>
        <v>0</v>
      </c>
      <c r="AN582" s="1">
        <f t="shared" si="563"/>
        <v>0</v>
      </c>
      <c r="AO582" s="1">
        <f t="shared" si="563"/>
        <v>0</v>
      </c>
      <c r="AP582" s="1">
        <f t="shared" si="563"/>
        <v>0</v>
      </c>
      <c r="AQ582" s="1">
        <f t="shared" si="563"/>
        <v>0</v>
      </c>
      <c r="AR582" s="1">
        <f t="shared" si="563"/>
        <v>0</v>
      </c>
      <c r="AS582" s="1">
        <f t="shared" si="563"/>
        <v>0</v>
      </c>
      <c r="AT582" s="1">
        <f t="shared" si="563"/>
        <v>0</v>
      </c>
      <c r="AU582" s="1">
        <f t="shared" si="563"/>
        <v>0</v>
      </c>
      <c r="AV582" s="1">
        <f t="shared" si="563"/>
        <v>0</v>
      </c>
      <c r="AW582" s="1">
        <f t="shared" si="563"/>
        <v>0</v>
      </c>
      <c r="AX582" s="1">
        <f t="shared" si="563"/>
        <v>0</v>
      </c>
      <c r="AY582" s="1">
        <f t="shared" si="563"/>
        <v>0</v>
      </c>
      <c r="AZ582" s="1">
        <f t="shared" si="563"/>
        <v>0</v>
      </c>
      <c r="BA582" s="1">
        <f t="shared" si="563"/>
        <v>0</v>
      </c>
      <c r="BB582" s="1">
        <f t="shared" si="563"/>
        <v>0</v>
      </c>
      <c r="BC582" s="1">
        <f t="shared" si="563"/>
        <v>0</v>
      </c>
      <c r="BD582" s="1">
        <f t="shared" si="563"/>
        <v>0</v>
      </c>
      <c r="BE582" s="1">
        <f t="shared" si="563"/>
        <v>0</v>
      </c>
      <c r="BF582" s="1">
        <f t="shared" si="563"/>
        <v>0</v>
      </c>
      <c r="BG582" s="1">
        <f t="shared" si="563"/>
        <v>0</v>
      </c>
      <c r="BH582" s="1">
        <f t="shared" si="563"/>
        <v>0</v>
      </c>
      <c r="BI582" s="1">
        <v>0</v>
      </c>
    </row>
    <row r="583" spans="2:61" ht="15.75" customHeight="1" x14ac:dyDescent="0.25">
      <c r="B583" s="1">
        <v>0</v>
      </c>
      <c r="C583" s="1">
        <f t="shared" ref="C583:R583" si="567">IF(C561=1,IF(OR(SUM(B560:D562,-1)=2,SUM(B560:D562,-1)=3),1,0),IF(SUM(B560:D562)=3,1,0))</f>
        <v>0</v>
      </c>
      <c r="D583" s="1">
        <f t="shared" si="563"/>
        <v>1</v>
      </c>
      <c r="E583" s="1">
        <f t="shared" si="563"/>
        <v>1</v>
      </c>
      <c r="F583" s="1">
        <f t="shared" si="563"/>
        <v>1</v>
      </c>
      <c r="G583" s="1">
        <f t="shared" si="563"/>
        <v>0</v>
      </c>
      <c r="H583" s="1">
        <f t="shared" si="563"/>
        <v>0</v>
      </c>
      <c r="I583" s="1">
        <f t="shared" si="563"/>
        <v>0</v>
      </c>
      <c r="J583" s="1">
        <f t="shared" si="563"/>
        <v>0</v>
      </c>
      <c r="K583" s="1">
        <f t="shared" si="563"/>
        <v>0</v>
      </c>
      <c r="L583" s="1">
        <f t="shared" si="563"/>
        <v>0</v>
      </c>
      <c r="M583" s="1">
        <f t="shared" si="563"/>
        <v>0</v>
      </c>
      <c r="N583" s="1">
        <f t="shared" si="563"/>
        <v>0</v>
      </c>
      <c r="O583" s="1">
        <f t="shared" si="563"/>
        <v>0</v>
      </c>
      <c r="P583" s="1">
        <f t="shared" si="563"/>
        <v>0</v>
      </c>
      <c r="Q583" s="1">
        <f t="shared" si="563"/>
        <v>0</v>
      </c>
      <c r="R583" s="1">
        <f t="shared" si="563"/>
        <v>0</v>
      </c>
      <c r="S583" s="1">
        <f t="shared" si="563"/>
        <v>0</v>
      </c>
      <c r="T583" s="1">
        <f t="shared" si="563"/>
        <v>0</v>
      </c>
      <c r="U583" s="1">
        <f t="shared" si="563"/>
        <v>0</v>
      </c>
      <c r="V583" s="1">
        <f t="shared" si="563"/>
        <v>0</v>
      </c>
      <c r="W583" s="1">
        <f t="shared" si="563"/>
        <v>0</v>
      </c>
      <c r="X583" s="1">
        <f t="shared" si="563"/>
        <v>0</v>
      </c>
      <c r="Y583" s="1">
        <f t="shared" si="563"/>
        <v>0</v>
      </c>
      <c r="Z583" s="1">
        <f t="shared" si="563"/>
        <v>0</v>
      </c>
      <c r="AA583" s="1">
        <f t="shared" si="563"/>
        <v>0</v>
      </c>
      <c r="AB583" s="1">
        <f t="shared" si="563"/>
        <v>0</v>
      </c>
      <c r="AC583" s="1">
        <f t="shared" si="563"/>
        <v>0</v>
      </c>
      <c r="AD583" s="1">
        <f t="shared" si="563"/>
        <v>0</v>
      </c>
      <c r="AE583" s="1">
        <f t="shared" si="563"/>
        <v>0</v>
      </c>
      <c r="AF583" s="1">
        <f t="shared" si="563"/>
        <v>0</v>
      </c>
      <c r="AG583" s="1">
        <f t="shared" si="563"/>
        <v>0</v>
      </c>
      <c r="AH583" s="1">
        <f t="shared" si="563"/>
        <v>1</v>
      </c>
      <c r="AI583" s="1">
        <f t="shared" si="563"/>
        <v>0</v>
      </c>
      <c r="AJ583" s="1">
        <f t="shared" si="563"/>
        <v>0</v>
      </c>
      <c r="AK583" s="1">
        <f t="shared" si="563"/>
        <v>0</v>
      </c>
      <c r="AL583" s="1">
        <f t="shared" si="563"/>
        <v>0</v>
      </c>
      <c r="AM583" s="1">
        <f t="shared" si="563"/>
        <v>0</v>
      </c>
      <c r="AN583" s="1">
        <f t="shared" si="563"/>
        <v>0</v>
      </c>
      <c r="AO583" s="1">
        <f t="shared" si="563"/>
        <v>0</v>
      </c>
      <c r="AP583" s="1">
        <f t="shared" si="563"/>
        <v>0</v>
      </c>
      <c r="AQ583" s="1">
        <f t="shared" si="563"/>
        <v>0</v>
      </c>
      <c r="AR583" s="1">
        <f t="shared" si="563"/>
        <v>1</v>
      </c>
      <c r="AS583" s="1">
        <f t="shared" si="563"/>
        <v>0</v>
      </c>
      <c r="AT583" s="1">
        <f t="shared" si="563"/>
        <v>0</v>
      </c>
      <c r="AU583" s="1">
        <f t="shared" si="563"/>
        <v>0</v>
      </c>
      <c r="AV583" s="1">
        <f t="shared" si="563"/>
        <v>0</v>
      </c>
      <c r="AW583" s="1">
        <f t="shared" si="563"/>
        <v>0</v>
      </c>
      <c r="AX583" s="1">
        <f t="shared" si="563"/>
        <v>0</v>
      </c>
      <c r="AY583" s="1">
        <f t="shared" si="563"/>
        <v>0</v>
      </c>
      <c r="AZ583" s="1">
        <f t="shared" si="563"/>
        <v>0</v>
      </c>
      <c r="BA583" s="1">
        <f t="shared" si="563"/>
        <v>0</v>
      </c>
      <c r="BB583" s="1">
        <f t="shared" si="563"/>
        <v>0</v>
      </c>
      <c r="BC583" s="1">
        <f t="shared" si="563"/>
        <v>0</v>
      </c>
      <c r="BD583" s="1">
        <f t="shared" si="563"/>
        <v>0</v>
      </c>
      <c r="BE583" s="1">
        <f t="shared" si="563"/>
        <v>0</v>
      </c>
      <c r="BF583" s="1">
        <f t="shared" si="563"/>
        <v>0</v>
      </c>
      <c r="BG583" s="1">
        <f t="shared" si="563"/>
        <v>0</v>
      </c>
      <c r="BH583" s="1">
        <f t="shared" si="563"/>
        <v>0</v>
      </c>
      <c r="BI583" s="1">
        <v>0</v>
      </c>
    </row>
    <row r="584" spans="2:61" ht="15.75" customHeight="1" x14ac:dyDescent="0.25">
      <c r="B584" s="1">
        <v>0</v>
      </c>
      <c r="C584" s="1">
        <f t="shared" ref="C584:R584" si="568">IF(C562=1,IF(OR(SUM(B561:D563,-1)=2,SUM(B561:D563,-1)=3),1,0),IF(SUM(B561:D563)=3,1,0))</f>
        <v>1</v>
      </c>
      <c r="D584" s="1">
        <f t="shared" si="563"/>
        <v>1</v>
      </c>
      <c r="E584" s="1">
        <f t="shared" si="563"/>
        <v>1</v>
      </c>
      <c r="F584" s="1">
        <f t="shared" si="563"/>
        <v>0</v>
      </c>
      <c r="G584" s="1">
        <f t="shared" si="563"/>
        <v>0</v>
      </c>
      <c r="H584" s="1">
        <f t="shared" si="563"/>
        <v>0</v>
      </c>
      <c r="I584" s="1">
        <f t="shared" si="563"/>
        <v>0</v>
      </c>
      <c r="J584" s="1">
        <f t="shared" si="563"/>
        <v>0</v>
      </c>
      <c r="K584" s="1">
        <f t="shared" si="563"/>
        <v>0</v>
      </c>
      <c r="L584" s="1">
        <f t="shared" si="563"/>
        <v>0</v>
      </c>
      <c r="M584" s="1">
        <f t="shared" si="563"/>
        <v>0</v>
      </c>
      <c r="N584" s="1">
        <f t="shared" si="563"/>
        <v>0</v>
      </c>
      <c r="O584" s="1">
        <f t="shared" si="563"/>
        <v>0</v>
      </c>
      <c r="P584" s="1">
        <f t="shared" ref="D584:BI588" si="569">IF(P562=1,IF(OR(SUM(O561:Q563,-1)=2,SUM(O561:Q563,-1)=3),1,0),IF(SUM(O561:Q563)=3,1,0))</f>
        <v>0</v>
      </c>
      <c r="Q584" s="1">
        <f t="shared" si="569"/>
        <v>0</v>
      </c>
      <c r="R584" s="1">
        <f t="shared" si="569"/>
        <v>0</v>
      </c>
      <c r="S584" s="1">
        <f t="shared" si="569"/>
        <v>0</v>
      </c>
      <c r="T584" s="1">
        <f t="shared" si="569"/>
        <v>0</v>
      </c>
      <c r="U584" s="1">
        <f t="shared" si="569"/>
        <v>0</v>
      </c>
      <c r="V584" s="1">
        <f t="shared" si="569"/>
        <v>0</v>
      </c>
      <c r="W584" s="1">
        <f t="shared" si="569"/>
        <v>0</v>
      </c>
      <c r="X584" s="1">
        <f t="shared" si="569"/>
        <v>0</v>
      </c>
      <c r="Y584" s="1">
        <f t="shared" si="569"/>
        <v>0</v>
      </c>
      <c r="Z584" s="1">
        <f t="shared" si="569"/>
        <v>0</v>
      </c>
      <c r="AA584" s="1">
        <f t="shared" si="569"/>
        <v>0</v>
      </c>
      <c r="AB584" s="1">
        <f t="shared" si="569"/>
        <v>0</v>
      </c>
      <c r="AC584" s="1">
        <f t="shared" si="569"/>
        <v>0</v>
      </c>
      <c r="AD584" s="1">
        <f t="shared" si="569"/>
        <v>0</v>
      </c>
      <c r="AE584" s="1">
        <f t="shared" si="569"/>
        <v>0</v>
      </c>
      <c r="AF584" s="1">
        <f t="shared" si="569"/>
        <v>0</v>
      </c>
      <c r="AG584" s="1">
        <f t="shared" si="569"/>
        <v>0</v>
      </c>
      <c r="AH584" s="1">
        <f t="shared" si="569"/>
        <v>0</v>
      </c>
      <c r="AI584" s="1">
        <f t="shared" si="569"/>
        <v>0</v>
      </c>
      <c r="AJ584" s="1">
        <f t="shared" si="569"/>
        <v>0</v>
      </c>
      <c r="AK584" s="1">
        <f t="shared" si="569"/>
        <v>0</v>
      </c>
      <c r="AL584" s="1">
        <f t="shared" si="569"/>
        <v>0</v>
      </c>
      <c r="AM584" s="1">
        <f t="shared" si="569"/>
        <v>0</v>
      </c>
      <c r="AN584" s="1">
        <f t="shared" si="569"/>
        <v>0</v>
      </c>
      <c r="AO584" s="1">
        <f t="shared" si="569"/>
        <v>0</v>
      </c>
      <c r="AP584" s="1">
        <f t="shared" si="569"/>
        <v>0</v>
      </c>
      <c r="AQ584" s="1">
        <f t="shared" si="569"/>
        <v>0</v>
      </c>
      <c r="AR584" s="1">
        <f t="shared" si="569"/>
        <v>0</v>
      </c>
      <c r="AS584" s="1">
        <f t="shared" si="569"/>
        <v>1</v>
      </c>
      <c r="AT584" s="1">
        <f t="shared" si="569"/>
        <v>1</v>
      </c>
      <c r="AU584" s="1">
        <f t="shared" si="569"/>
        <v>0</v>
      </c>
      <c r="AV584" s="1">
        <f t="shared" si="569"/>
        <v>0</v>
      </c>
      <c r="AW584" s="1">
        <f t="shared" si="569"/>
        <v>0</v>
      </c>
      <c r="AX584" s="1">
        <f t="shared" si="569"/>
        <v>0</v>
      </c>
      <c r="AY584" s="1">
        <f t="shared" si="569"/>
        <v>0</v>
      </c>
      <c r="AZ584" s="1">
        <f t="shared" si="569"/>
        <v>0</v>
      </c>
      <c r="BA584" s="1">
        <f t="shared" si="569"/>
        <v>0</v>
      </c>
      <c r="BB584" s="1">
        <f t="shared" si="569"/>
        <v>0</v>
      </c>
      <c r="BC584" s="1">
        <f t="shared" si="569"/>
        <v>0</v>
      </c>
      <c r="BD584" s="1">
        <f t="shared" si="569"/>
        <v>0</v>
      </c>
      <c r="BE584" s="1">
        <f t="shared" si="569"/>
        <v>0</v>
      </c>
      <c r="BF584" s="1">
        <f t="shared" si="569"/>
        <v>0</v>
      </c>
      <c r="BG584" s="1">
        <f t="shared" si="569"/>
        <v>0</v>
      </c>
      <c r="BH584" s="1">
        <f t="shared" si="569"/>
        <v>0</v>
      </c>
      <c r="BI584" s="1">
        <v>0</v>
      </c>
    </row>
    <row r="585" spans="2:61" ht="15.75" customHeight="1" x14ac:dyDescent="0.25">
      <c r="B585" s="1">
        <v>0</v>
      </c>
      <c r="C585" s="1">
        <f t="shared" ref="C585:R585" si="570">IF(C563=1,IF(OR(SUM(B562:D564,-1)=2,SUM(B562:D564,-1)=3),1,0),IF(SUM(B562:D564)=3,1,0))</f>
        <v>0</v>
      </c>
      <c r="D585" s="1">
        <f t="shared" si="569"/>
        <v>0</v>
      </c>
      <c r="E585" s="1">
        <f t="shared" si="569"/>
        <v>0</v>
      </c>
      <c r="F585" s="1">
        <f t="shared" si="569"/>
        <v>0</v>
      </c>
      <c r="G585" s="1">
        <f t="shared" si="569"/>
        <v>0</v>
      </c>
      <c r="H585" s="1">
        <f t="shared" si="569"/>
        <v>0</v>
      </c>
      <c r="I585" s="1">
        <f t="shared" si="569"/>
        <v>0</v>
      </c>
      <c r="J585" s="1">
        <f t="shared" si="569"/>
        <v>0</v>
      </c>
      <c r="K585" s="1">
        <f t="shared" si="569"/>
        <v>0</v>
      </c>
      <c r="L585" s="1">
        <f t="shared" si="569"/>
        <v>0</v>
      </c>
      <c r="M585" s="1">
        <f t="shared" si="569"/>
        <v>0</v>
      </c>
      <c r="N585" s="1">
        <f t="shared" si="569"/>
        <v>1</v>
      </c>
      <c r="O585" s="1">
        <f t="shared" si="569"/>
        <v>0</v>
      </c>
      <c r="P585" s="1">
        <f t="shared" si="569"/>
        <v>1</v>
      </c>
      <c r="Q585" s="1">
        <f t="shared" si="569"/>
        <v>0</v>
      </c>
      <c r="R585" s="1">
        <f t="shared" si="569"/>
        <v>0</v>
      </c>
      <c r="S585" s="1">
        <f t="shared" si="569"/>
        <v>0</v>
      </c>
      <c r="T585" s="1">
        <f t="shared" si="569"/>
        <v>0</v>
      </c>
      <c r="U585" s="1">
        <f t="shared" si="569"/>
        <v>0</v>
      </c>
      <c r="V585" s="1">
        <f t="shared" si="569"/>
        <v>0</v>
      </c>
      <c r="W585" s="1">
        <f t="shared" si="569"/>
        <v>0</v>
      </c>
      <c r="X585" s="1">
        <f t="shared" si="569"/>
        <v>0</v>
      </c>
      <c r="Y585" s="1">
        <f t="shared" si="569"/>
        <v>0</v>
      </c>
      <c r="Z585" s="1">
        <f t="shared" si="569"/>
        <v>0</v>
      </c>
      <c r="AA585" s="1">
        <f t="shared" si="569"/>
        <v>0</v>
      </c>
      <c r="AB585" s="1">
        <f t="shared" si="569"/>
        <v>0</v>
      </c>
      <c r="AC585" s="1">
        <f t="shared" si="569"/>
        <v>0</v>
      </c>
      <c r="AD585" s="1">
        <f t="shared" si="569"/>
        <v>0</v>
      </c>
      <c r="AE585" s="1">
        <f t="shared" si="569"/>
        <v>0</v>
      </c>
      <c r="AF585" s="1">
        <f t="shared" si="569"/>
        <v>0</v>
      </c>
      <c r="AG585" s="1">
        <f t="shared" si="569"/>
        <v>0</v>
      </c>
      <c r="AH585" s="1">
        <f t="shared" si="569"/>
        <v>0</v>
      </c>
      <c r="AI585" s="1">
        <f t="shared" si="569"/>
        <v>0</v>
      </c>
      <c r="AJ585" s="1">
        <f t="shared" si="569"/>
        <v>0</v>
      </c>
      <c r="AK585" s="1">
        <f t="shared" si="569"/>
        <v>0</v>
      </c>
      <c r="AL585" s="1">
        <f t="shared" si="569"/>
        <v>0</v>
      </c>
      <c r="AM585" s="1">
        <f t="shared" si="569"/>
        <v>0</v>
      </c>
      <c r="AN585" s="1">
        <f t="shared" si="569"/>
        <v>0</v>
      </c>
      <c r="AO585" s="1">
        <f t="shared" si="569"/>
        <v>0</v>
      </c>
      <c r="AP585" s="1">
        <f t="shared" si="569"/>
        <v>0</v>
      </c>
      <c r="AQ585" s="1">
        <f t="shared" si="569"/>
        <v>0</v>
      </c>
      <c r="AR585" s="1">
        <f t="shared" si="569"/>
        <v>1</v>
      </c>
      <c r="AS585" s="1">
        <f t="shared" si="569"/>
        <v>1</v>
      </c>
      <c r="AT585" s="1">
        <f t="shared" si="569"/>
        <v>0</v>
      </c>
      <c r="AU585" s="1">
        <f t="shared" si="569"/>
        <v>0</v>
      </c>
      <c r="AV585" s="1">
        <f t="shared" si="569"/>
        <v>0</v>
      </c>
      <c r="AW585" s="1">
        <f t="shared" si="569"/>
        <v>0</v>
      </c>
      <c r="AX585" s="1">
        <f t="shared" si="569"/>
        <v>0</v>
      </c>
      <c r="AY585" s="1">
        <f t="shared" si="569"/>
        <v>0</v>
      </c>
      <c r="AZ585" s="1">
        <f t="shared" si="569"/>
        <v>0</v>
      </c>
      <c r="BA585" s="1">
        <f t="shared" si="569"/>
        <v>0</v>
      </c>
      <c r="BB585" s="1">
        <f t="shared" si="569"/>
        <v>0</v>
      </c>
      <c r="BC585" s="1">
        <f t="shared" si="569"/>
        <v>0</v>
      </c>
      <c r="BD585" s="1">
        <f t="shared" si="569"/>
        <v>0</v>
      </c>
      <c r="BE585" s="1">
        <f t="shared" si="569"/>
        <v>0</v>
      </c>
      <c r="BF585" s="1">
        <f t="shared" si="569"/>
        <v>0</v>
      </c>
      <c r="BG585" s="1">
        <f t="shared" si="569"/>
        <v>0</v>
      </c>
      <c r="BH585" s="1">
        <f t="shared" si="569"/>
        <v>0</v>
      </c>
      <c r="BI585" s="1">
        <v>0</v>
      </c>
    </row>
    <row r="586" spans="2:61" ht="15.75" customHeight="1" x14ac:dyDescent="0.25">
      <c r="B586" s="1">
        <v>0</v>
      </c>
      <c r="C586" s="1">
        <f t="shared" ref="C586:R586" si="571">IF(C564=1,IF(OR(SUM(B563:D565,-1)=2,SUM(B563:D565,-1)=3),1,0),IF(SUM(B563:D565)=3,1,0))</f>
        <v>0</v>
      </c>
      <c r="D586" s="1">
        <f t="shared" si="569"/>
        <v>0</v>
      </c>
      <c r="E586" s="1">
        <f t="shared" si="569"/>
        <v>0</v>
      </c>
      <c r="F586" s="1">
        <f t="shared" si="569"/>
        <v>0</v>
      </c>
      <c r="G586" s="1">
        <f t="shared" si="569"/>
        <v>0</v>
      </c>
      <c r="H586" s="1">
        <f t="shared" si="569"/>
        <v>0</v>
      </c>
      <c r="I586" s="1">
        <f t="shared" si="569"/>
        <v>0</v>
      </c>
      <c r="J586" s="1">
        <f t="shared" si="569"/>
        <v>0</v>
      </c>
      <c r="K586" s="1">
        <f t="shared" si="569"/>
        <v>0</v>
      </c>
      <c r="L586" s="1">
        <f t="shared" si="569"/>
        <v>0</v>
      </c>
      <c r="M586" s="1">
        <f t="shared" si="569"/>
        <v>0</v>
      </c>
      <c r="N586" s="1">
        <f t="shared" si="569"/>
        <v>0</v>
      </c>
      <c r="O586" s="1">
        <f t="shared" si="569"/>
        <v>1</v>
      </c>
      <c r="P586" s="1">
        <f t="shared" si="569"/>
        <v>0</v>
      </c>
      <c r="Q586" s="1">
        <f t="shared" si="569"/>
        <v>0</v>
      </c>
      <c r="R586" s="1">
        <f t="shared" si="569"/>
        <v>0</v>
      </c>
      <c r="S586" s="1">
        <f t="shared" si="569"/>
        <v>0</v>
      </c>
      <c r="T586" s="1">
        <f t="shared" si="569"/>
        <v>0</v>
      </c>
      <c r="U586" s="1">
        <f t="shared" si="569"/>
        <v>0</v>
      </c>
      <c r="V586" s="1">
        <f t="shared" si="569"/>
        <v>0</v>
      </c>
      <c r="W586" s="1">
        <f t="shared" si="569"/>
        <v>0</v>
      </c>
      <c r="X586" s="1">
        <f t="shared" si="569"/>
        <v>0</v>
      </c>
      <c r="Y586" s="1">
        <f t="shared" si="569"/>
        <v>0</v>
      </c>
      <c r="Z586" s="1">
        <f t="shared" si="569"/>
        <v>0</v>
      </c>
      <c r="AA586" s="1">
        <f t="shared" si="569"/>
        <v>0</v>
      </c>
      <c r="AB586" s="1">
        <f t="shared" si="569"/>
        <v>0</v>
      </c>
      <c r="AC586" s="1">
        <f t="shared" si="569"/>
        <v>0</v>
      </c>
      <c r="AD586" s="1">
        <f t="shared" si="569"/>
        <v>0</v>
      </c>
      <c r="AE586" s="1">
        <f t="shared" si="569"/>
        <v>0</v>
      </c>
      <c r="AF586" s="1">
        <f t="shared" si="569"/>
        <v>0</v>
      </c>
      <c r="AG586" s="1">
        <f t="shared" si="569"/>
        <v>0</v>
      </c>
      <c r="AH586" s="1">
        <f t="shared" si="569"/>
        <v>0</v>
      </c>
      <c r="AI586" s="1">
        <f t="shared" si="569"/>
        <v>0</v>
      </c>
      <c r="AJ586" s="1">
        <f t="shared" si="569"/>
        <v>0</v>
      </c>
      <c r="AK586" s="1">
        <f t="shared" si="569"/>
        <v>0</v>
      </c>
      <c r="AL586" s="1">
        <f t="shared" si="569"/>
        <v>0</v>
      </c>
      <c r="AM586" s="1">
        <f t="shared" si="569"/>
        <v>0</v>
      </c>
      <c r="AN586" s="1">
        <f t="shared" si="569"/>
        <v>0</v>
      </c>
      <c r="AO586" s="1">
        <f t="shared" si="569"/>
        <v>0</v>
      </c>
      <c r="AP586" s="1">
        <f t="shared" si="569"/>
        <v>0</v>
      </c>
      <c r="AQ586" s="1">
        <f t="shared" si="569"/>
        <v>0</v>
      </c>
      <c r="AR586" s="1">
        <f t="shared" si="569"/>
        <v>0</v>
      </c>
      <c r="AS586" s="1">
        <f t="shared" si="569"/>
        <v>0</v>
      </c>
      <c r="AT586" s="1">
        <f t="shared" si="569"/>
        <v>0</v>
      </c>
      <c r="AU586" s="1">
        <f t="shared" si="569"/>
        <v>0</v>
      </c>
      <c r="AV586" s="1">
        <f t="shared" si="569"/>
        <v>0</v>
      </c>
      <c r="AW586" s="1">
        <f t="shared" si="569"/>
        <v>0</v>
      </c>
      <c r="AX586" s="1">
        <f t="shared" si="569"/>
        <v>0</v>
      </c>
      <c r="AY586" s="1">
        <f t="shared" si="569"/>
        <v>0</v>
      </c>
      <c r="AZ586" s="1">
        <f t="shared" si="569"/>
        <v>0</v>
      </c>
      <c r="BA586" s="1">
        <f t="shared" si="569"/>
        <v>0</v>
      </c>
      <c r="BB586" s="1">
        <f t="shared" si="569"/>
        <v>0</v>
      </c>
      <c r="BC586" s="1">
        <f t="shared" si="569"/>
        <v>0</v>
      </c>
      <c r="BD586" s="1">
        <f t="shared" si="569"/>
        <v>0</v>
      </c>
      <c r="BE586" s="1">
        <f t="shared" si="569"/>
        <v>0</v>
      </c>
      <c r="BF586" s="1">
        <f t="shared" si="569"/>
        <v>0</v>
      </c>
      <c r="BG586" s="1">
        <f t="shared" si="569"/>
        <v>0</v>
      </c>
      <c r="BH586" s="1">
        <f t="shared" si="569"/>
        <v>0</v>
      </c>
      <c r="BI586" s="1">
        <v>0</v>
      </c>
    </row>
    <row r="587" spans="2:61" ht="15.75" customHeight="1" x14ac:dyDescent="0.25">
      <c r="B587" s="1">
        <v>0</v>
      </c>
      <c r="C587" s="1">
        <f t="shared" ref="C587:R587" si="572">IF(C565=1,IF(OR(SUM(B564:D566,-1)=2,SUM(B564:D566,-1)=3),1,0),IF(SUM(B564:D566)=3,1,0))</f>
        <v>0</v>
      </c>
      <c r="D587" s="1">
        <f t="shared" si="569"/>
        <v>0</v>
      </c>
      <c r="E587" s="1">
        <f t="shared" si="569"/>
        <v>0</v>
      </c>
      <c r="F587" s="1">
        <f t="shared" si="569"/>
        <v>0</v>
      </c>
      <c r="G587" s="1">
        <f t="shared" si="569"/>
        <v>0</v>
      </c>
      <c r="H587" s="1">
        <f t="shared" si="569"/>
        <v>0</v>
      </c>
      <c r="I587" s="1">
        <f t="shared" si="569"/>
        <v>0</v>
      </c>
      <c r="J587" s="1">
        <f t="shared" si="569"/>
        <v>0</v>
      </c>
      <c r="K587" s="1">
        <f t="shared" si="569"/>
        <v>0</v>
      </c>
      <c r="L587" s="1">
        <f t="shared" si="569"/>
        <v>0</v>
      </c>
      <c r="M587" s="1">
        <f t="shared" si="569"/>
        <v>0</v>
      </c>
      <c r="N587" s="1">
        <f t="shared" si="569"/>
        <v>0</v>
      </c>
      <c r="O587" s="1">
        <f t="shared" si="569"/>
        <v>1</v>
      </c>
      <c r="P587" s="1">
        <f t="shared" si="569"/>
        <v>0</v>
      </c>
      <c r="Q587" s="1">
        <f t="shared" si="569"/>
        <v>0</v>
      </c>
      <c r="R587" s="1">
        <f t="shared" si="569"/>
        <v>0</v>
      </c>
      <c r="S587" s="1">
        <f t="shared" si="569"/>
        <v>0</v>
      </c>
      <c r="T587" s="1">
        <f t="shared" si="569"/>
        <v>0</v>
      </c>
      <c r="U587" s="1">
        <f t="shared" si="569"/>
        <v>0</v>
      </c>
      <c r="V587" s="1">
        <f t="shared" si="569"/>
        <v>0</v>
      </c>
      <c r="W587" s="1">
        <f t="shared" si="569"/>
        <v>0</v>
      </c>
      <c r="X587" s="1">
        <f t="shared" si="569"/>
        <v>0</v>
      </c>
      <c r="Y587" s="1">
        <f t="shared" si="569"/>
        <v>0</v>
      </c>
      <c r="Z587" s="1">
        <f t="shared" si="569"/>
        <v>0</v>
      </c>
      <c r="AA587" s="1">
        <f t="shared" si="569"/>
        <v>0</v>
      </c>
      <c r="AB587" s="1">
        <f t="shared" si="569"/>
        <v>0</v>
      </c>
      <c r="AC587" s="1">
        <f t="shared" si="569"/>
        <v>0</v>
      </c>
      <c r="AD587" s="1">
        <f t="shared" si="569"/>
        <v>0</v>
      </c>
      <c r="AE587" s="1">
        <f t="shared" si="569"/>
        <v>0</v>
      </c>
      <c r="AF587" s="1">
        <f t="shared" si="569"/>
        <v>0</v>
      </c>
      <c r="AG587" s="1">
        <f t="shared" si="569"/>
        <v>0</v>
      </c>
      <c r="AH587" s="1">
        <f t="shared" si="569"/>
        <v>0</v>
      </c>
      <c r="AI587" s="1">
        <f t="shared" si="569"/>
        <v>0</v>
      </c>
      <c r="AJ587" s="1">
        <f t="shared" si="569"/>
        <v>0</v>
      </c>
      <c r="AK587" s="1">
        <f t="shared" si="569"/>
        <v>0</v>
      </c>
      <c r="AL587" s="1">
        <f t="shared" si="569"/>
        <v>0</v>
      </c>
      <c r="AM587" s="1">
        <f t="shared" si="569"/>
        <v>0</v>
      </c>
      <c r="AN587" s="1">
        <f t="shared" si="569"/>
        <v>0</v>
      </c>
      <c r="AO587" s="1">
        <f t="shared" si="569"/>
        <v>0</v>
      </c>
      <c r="AP587" s="1">
        <f t="shared" si="569"/>
        <v>0</v>
      </c>
      <c r="AQ587" s="1">
        <f t="shared" si="569"/>
        <v>0</v>
      </c>
      <c r="AR587" s="1">
        <f t="shared" si="569"/>
        <v>0</v>
      </c>
      <c r="AS587" s="1">
        <f t="shared" si="569"/>
        <v>0</v>
      </c>
      <c r="AT587" s="1">
        <f t="shared" si="569"/>
        <v>0</v>
      </c>
      <c r="AU587" s="1">
        <f t="shared" si="569"/>
        <v>0</v>
      </c>
      <c r="AV587" s="1">
        <f t="shared" si="569"/>
        <v>0</v>
      </c>
      <c r="AW587" s="1">
        <f t="shared" si="569"/>
        <v>0</v>
      </c>
      <c r="AX587" s="1">
        <f t="shared" si="569"/>
        <v>0</v>
      </c>
      <c r="AY587" s="1">
        <f t="shared" si="569"/>
        <v>0</v>
      </c>
      <c r="AZ587" s="1">
        <f t="shared" si="569"/>
        <v>0</v>
      </c>
      <c r="BA587" s="1">
        <f t="shared" si="569"/>
        <v>0</v>
      </c>
      <c r="BB587" s="1">
        <f t="shared" si="569"/>
        <v>0</v>
      </c>
      <c r="BC587" s="1">
        <f t="shared" si="569"/>
        <v>0</v>
      </c>
      <c r="BD587" s="1">
        <f t="shared" si="569"/>
        <v>0</v>
      </c>
      <c r="BE587" s="1">
        <f t="shared" si="569"/>
        <v>0</v>
      </c>
      <c r="BF587" s="1">
        <f t="shared" si="569"/>
        <v>0</v>
      </c>
      <c r="BG587" s="1">
        <f t="shared" si="569"/>
        <v>0</v>
      </c>
      <c r="BH587" s="1">
        <f t="shared" si="569"/>
        <v>0</v>
      </c>
      <c r="BI587" s="1">
        <v>0</v>
      </c>
    </row>
    <row r="588" spans="2:61" ht="15.75" customHeight="1" x14ac:dyDescent="0.25">
      <c r="B588" s="1">
        <v>0</v>
      </c>
      <c r="C588" s="1">
        <f t="shared" ref="C588:R588" si="573">IF(C566=1,IF(OR(SUM(B565:D567,-1)=2,SUM(B565:D567,-1)=3),1,0),IF(SUM(B565:D567)=3,1,0))</f>
        <v>0</v>
      </c>
      <c r="D588" s="1">
        <f t="shared" si="569"/>
        <v>0</v>
      </c>
      <c r="E588" s="1">
        <f t="shared" si="569"/>
        <v>0</v>
      </c>
      <c r="F588" s="1">
        <f t="shared" si="569"/>
        <v>0</v>
      </c>
      <c r="G588" s="1">
        <f t="shared" si="569"/>
        <v>0</v>
      </c>
      <c r="H588" s="1">
        <f t="shared" si="569"/>
        <v>0</v>
      </c>
      <c r="I588" s="1">
        <f t="shared" si="569"/>
        <v>0</v>
      </c>
      <c r="J588" s="1">
        <f t="shared" si="569"/>
        <v>0</v>
      </c>
      <c r="K588" s="1">
        <f t="shared" si="569"/>
        <v>0</v>
      </c>
      <c r="L588" s="1">
        <f t="shared" si="569"/>
        <v>0</v>
      </c>
      <c r="M588" s="1">
        <f t="shared" si="569"/>
        <v>0</v>
      </c>
      <c r="N588" s="1">
        <f t="shared" si="569"/>
        <v>0</v>
      </c>
      <c r="O588" s="1">
        <f t="shared" si="569"/>
        <v>1</v>
      </c>
      <c r="P588" s="1">
        <f t="shared" si="569"/>
        <v>0</v>
      </c>
      <c r="Q588" s="1">
        <f t="shared" si="569"/>
        <v>0</v>
      </c>
      <c r="R588" s="1">
        <f t="shared" si="569"/>
        <v>0</v>
      </c>
      <c r="S588" s="1">
        <f t="shared" si="569"/>
        <v>0</v>
      </c>
      <c r="T588" s="1">
        <f t="shared" si="569"/>
        <v>0</v>
      </c>
      <c r="U588" s="1">
        <f t="shared" si="569"/>
        <v>0</v>
      </c>
      <c r="V588" s="1">
        <f t="shared" si="569"/>
        <v>0</v>
      </c>
      <c r="W588" s="1">
        <f t="shared" si="569"/>
        <v>0</v>
      </c>
      <c r="X588" s="1">
        <f t="shared" si="569"/>
        <v>0</v>
      </c>
      <c r="Y588" s="1">
        <f t="shared" si="569"/>
        <v>0</v>
      </c>
      <c r="Z588" s="1">
        <f t="shared" si="569"/>
        <v>0</v>
      </c>
      <c r="AA588" s="1">
        <f t="shared" si="569"/>
        <v>0</v>
      </c>
      <c r="AB588" s="1">
        <f t="shared" si="569"/>
        <v>0</v>
      </c>
      <c r="AC588" s="1">
        <f t="shared" si="569"/>
        <v>0</v>
      </c>
      <c r="AD588" s="1">
        <f t="shared" si="569"/>
        <v>0</v>
      </c>
      <c r="AE588" s="1">
        <f t="shared" si="569"/>
        <v>0</v>
      </c>
      <c r="AF588" s="1">
        <f t="shared" si="569"/>
        <v>0</v>
      </c>
      <c r="AG588" s="1">
        <f t="shared" si="569"/>
        <v>0</v>
      </c>
      <c r="AH588" s="1">
        <f t="shared" si="569"/>
        <v>0</v>
      </c>
      <c r="AI588" s="1">
        <f t="shared" si="569"/>
        <v>0</v>
      </c>
      <c r="AJ588" s="1">
        <f t="shared" si="569"/>
        <v>0</v>
      </c>
      <c r="AK588" s="1">
        <f t="shared" si="569"/>
        <v>0</v>
      </c>
      <c r="AL588" s="1">
        <f t="shared" si="569"/>
        <v>0</v>
      </c>
      <c r="AM588" s="1">
        <f t="shared" si="569"/>
        <v>0</v>
      </c>
      <c r="AN588" s="1">
        <f t="shared" si="569"/>
        <v>0</v>
      </c>
      <c r="AO588" s="1">
        <f t="shared" si="569"/>
        <v>0</v>
      </c>
      <c r="AP588" s="1">
        <f t="shared" si="569"/>
        <v>0</v>
      </c>
      <c r="AQ588" s="1">
        <f t="shared" ref="D588:BI593" si="574">IF(AQ566=1,IF(OR(SUM(AP565:AR567,-1)=2,SUM(AP565:AR567,-1)=3),1,0),IF(SUM(AP565:AR567)=3,1,0))</f>
        <v>0</v>
      </c>
      <c r="AR588" s="1">
        <f t="shared" si="574"/>
        <v>0</v>
      </c>
      <c r="AS588" s="1">
        <f t="shared" si="574"/>
        <v>0</v>
      </c>
      <c r="AT588" s="1">
        <f t="shared" si="574"/>
        <v>0</v>
      </c>
      <c r="AU588" s="1">
        <f t="shared" si="574"/>
        <v>0</v>
      </c>
      <c r="AV588" s="1">
        <f t="shared" si="574"/>
        <v>0</v>
      </c>
      <c r="AW588" s="1">
        <f t="shared" si="574"/>
        <v>0</v>
      </c>
      <c r="AX588" s="1">
        <f t="shared" si="574"/>
        <v>0</v>
      </c>
      <c r="AY588" s="1">
        <f t="shared" si="574"/>
        <v>0</v>
      </c>
      <c r="AZ588" s="1">
        <f t="shared" si="574"/>
        <v>0</v>
      </c>
      <c r="BA588" s="1">
        <f t="shared" si="574"/>
        <v>0</v>
      </c>
      <c r="BB588" s="1">
        <f t="shared" si="574"/>
        <v>0</v>
      </c>
      <c r="BC588" s="1">
        <f t="shared" si="574"/>
        <v>0</v>
      </c>
      <c r="BD588" s="1">
        <f t="shared" si="574"/>
        <v>0</v>
      </c>
      <c r="BE588" s="1">
        <f t="shared" si="574"/>
        <v>0</v>
      </c>
      <c r="BF588" s="1">
        <f t="shared" si="574"/>
        <v>0</v>
      </c>
      <c r="BG588" s="1">
        <f t="shared" si="574"/>
        <v>0</v>
      </c>
      <c r="BH588" s="1">
        <f t="shared" si="574"/>
        <v>0</v>
      </c>
      <c r="BI588" s="1">
        <v>0</v>
      </c>
    </row>
    <row r="589" spans="2:61" ht="15.75" customHeight="1" x14ac:dyDescent="0.25">
      <c r="B589" s="1">
        <v>0</v>
      </c>
      <c r="C589" s="1">
        <f t="shared" ref="C589:R589" si="575">IF(C567=1,IF(OR(SUM(B566:D568,-1)=2,SUM(B566:D568,-1)=3),1,0),IF(SUM(B566:D568)=3,1,0))</f>
        <v>0</v>
      </c>
      <c r="D589" s="1">
        <f t="shared" si="574"/>
        <v>0</v>
      </c>
      <c r="E589" s="1">
        <f t="shared" si="574"/>
        <v>0</v>
      </c>
      <c r="F589" s="1">
        <f t="shared" si="574"/>
        <v>0</v>
      </c>
      <c r="G589" s="1">
        <f t="shared" si="574"/>
        <v>0</v>
      </c>
      <c r="H589" s="1">
        <f t="shared" si="574"/>
        <v>0</v>
      </c>
      <c r="I589" s="1">
        <f t="shared" si="574"/>
        <v>0</v>
      </c>
      <c r="J589" s="1">
        <f t="shared" si="574"/>
        <v>0</v>
      </c>
      <c r="K589" s="1">
        <f t="shared" si="574"/>
        <v>0</v>
      </c>
      <c r="L589" s="1">
        <f t="shared" si="574"/>
        <v>0</v>
      </c>
      <c r="M589" s="1">
        <f t="shared" si="574"/>
        <v>0</v>
      </c>
      <c r="N589" s="1">
        <f t="shared" si="574"/>
        <v>1</v>
      </c>
      <c r="O589" s="1">
        <f t="shared" si="574"/>
        <v>1</v>
      </c>
      <c r="P589" s="1">
        <f t="shared" si="574"/>
        <v>1</v>
      </c>
      <c r="Q589" s="1">
        <f t="shared" si="574"/>
        <v>0</v>
      </c>
      <c r="R589" s="1">
        <f t="shared" si="574"/>
        <v>0</v>
      </c>
      <c r="S589" s="1">
        <f t="shared" si="574"/>
        <v>0</v>
      </c>
      <c r="T589" s="1">
        <f t="shared" si="574"/>
        <v>0</v>
      </c>
      <c r="U589" s="1">
        <f t="shared" si="574"/>
        <v>0</v>
      </c>
      <c r="V589" s="1">
        <f t="shared" si="574"/>
        <v>0</v>
      </c>
      <c r="W589" s="1">
        <f t="shared" si="574"/>
        <v>0</v>
      </c>
      <c r="X589" s="1">
        <f t="shared" si="574"/>
        <v>0</v>
      </c>
      <c r="Y589" s="1">
        <f t="shared" si="574"/>
        <v>0</v>
      </c>
      <c r="Z589" s="1">
        <f t="shared" si="574"/>
        <v>0</v>
      </c>
      <c r="AA589" s="1">
        <f t="shared" si="574"/>
        <v>0</v>
      </c>
      <c r="AB589" s="1">
        <f t="shared" si="574"/>
        <v>0</v>
      </c>
      <c r="AC589" s="1">
        <f t="shared" si="574"/>
        <v>0</v>
      </c>
      <c r="AD589" s="1">
        <f t="shared" si="574"/>
        <v>0</v>
      </c>
      <c r="AE589" s="1">
        <f t="shared" si="574"/>
        <v>0</v>
      </c>
      <c r="AF589" s="1">
        <f t="shared" si="574"/>
        <v>0</v>
      </c>
      <c r="AG589" s="1">
        <f t="shared" si="574"/>
        <v>0</v>
      </c>
      <c r="AH589" s="1">
        <f t="shared" si="574"/>
        <v>0</v>
      </c>
      <c r="AI589" s="1">
        <f t="shared" si="574"/>
        <v>0</v>
      </c>
      <c r="AJ589" s="1">
        <f t="shared" si="574"/>
        <v>0</v>
      </c>
      <c r="AK589" s="1">
        <f t="shared" si="574"/>
        <v>0</v>
      </c>
      <c r="AL589" s="1">
        <f t="shared" si="574"/>
        <v>0</v>
      </c>
      <c r="AM589" s="1">
        <f t="shared" si="574"/>
        <v>0</v>
      </c>
      <c r="AN589" s="1">
        <f t="shared" si="574"/>
        <v>0</v>
      </c>
      <c r="AO589" s="1">
        <f t="shared" si="574"/>
        <v>0</v>
      </c>
      <c r="AP589" s="1">
        <f t="shared" si="574"/>
        <v>0</v>
      </c>
      <c r="AQ589" s="1">
        <f t="shared" si="574"/>
        <v>0</v>
      </c>
      <c r="AR589" s="1">
        <f t="shared" si="574"/>
        <v>0</v>
      </c>
      <c r="AS589" s="1">
        <f t="shared" si="574"/>
        <v>0</v>
      </c>
      <c r="AT589" s="1">
        <f t="shared" si="574"/>
        <v>0</v>
      </c>
      <c r="AU589" s="1">
        <f t="shared" si="574"/>
        <v>0</v>
      </c>
      <c r="AV589" s="1">
        <f t="shared" si="574"/>
        <v>0</v>
      </c>
      <c r="AW589" s="1">
        <f t="shared" si="574"/>
        <v>0</v>
      </c>
      <c r="AX589" s="1">
        <f t="shared" si="574"/>
        <v>0</v>
      </c>
      <c r="AY589" s="1">
        <f t="shared" si="574"/>
        <v>0</v>
      </c>
      <c r="AZ589" s="1">
        <f t="shared" si="574"/>
        <v>0</v>
      </c>
      <c r="BA589" s="1">
        <f t="shared" si="574"/>
        <v>0</v>
      </c>
      <c r="BB589" s="1">
        <f t="shared" si="574"/>
        <v>0</v>
      </c>
      <c r="BC589" s="1">
        <f t="shared" si="574"/>
        <v>0</v>
      </c>
      <c r="BD589" s="1">
        <f t="shared" si="574"/>
        <v>0</v>
      </c>
      <c r="BE589" s="1">
        <f t="shared" si="574"/>
        <v>0</v>
      </c>
      <c r="BF589" s="1">
        <f t="shared" si="574"/>
        <v>0</v>
      </c>
      <c r="BG589" s="1">
        <f t="shared" si="574"/>
        <v>0</v>
      </c>
      <c r="BH589" s="1">
        <f t="shared" si="574"/>
        <v>0</v>
      </c>
      <c r="BI589" s="1">
        <v>0</v>
      </c>
    </row>
    <row r="590" spans="2:61" ht="15.75" customHeight="1" x14ac:dyDescent="0.25">
      <c r="B590" s="1">
        <v>0</v>
      </c>
      <c r="C590" s="1">
        <f t="shared" ref="C590:R590" si="576">IF(C568=1,IF(OR(SUM(B567:D569,-1)=2,SUM(B567:D569,-1)=3),1,0),IF(SUM(B567:D569)=3,1,0))</f>
        <v>0</v>
      </c>
      <c r="D590" s="1">
        <f t="shared" si="574"/>
        <v>0</v>
      </c>
      <c r="E590" s="1">
        <f t="shared" si="574"/>
        <v>0</v>
      </c>
      <c r="F590" s="1">
        <f t="shared" si="574"/>
        <v>0</v>
      </c>
      <c r="G590" s="1">
        <f t="shared" si="574"/>
        <v>0</v>
      </c>
      <c r="H590" s="1">
        <f t="shared" si="574"/>
        <v>0</v>
      </c>
      <c r="I590" s="1">
        <f t="shared" si="574"/>
        <v>0</v>
      </c>
      <c r="J590" s="1">
        <f t="shared" si="574"/>
        <v>0</v>
      </c>
      <c r="K590" s="1">
        <f t="shared" si="574"/>
        <v>0</v>
      </c>
      <c r="L590" s="1">
        <f t="shared" si="574"/>
        <v>0</v>
      </c>
      <c r="M590" s="1">
        <f t="shared" si="574"/>
        <v>0</v>
      </c>
      <c r="N590" s="1">
        <f t="shared" si="574"/>
        <v>1</v>
      </c>
      <c r="O590" s="1">
        <f t="shared" si="574"/>
        <v>1</v>
      </c>
      <c r="P590" s="1">
        <f t="shared" si="574"/>
        <v>1</v>
      </c>
      <c r="Q590" s="1">
        <f t="shared" si="574"/>
        <v>0</v>
      </c>
      <c r="R590" s="1">
        <f t="shared" si="574"/>
        <v>0</v>
      </c>
      <c r="S590" s="1">
        <f t="shared" si="574"/>
        <v>0</v>
      </c>
      <c r="T590" s="1">
        <f t="shared" si="574"/>
        <v>0</v>
      </c>
      <c r="U590" s="1">
        <f t="shared" si="574"/>
        <v>0</v>
      </c>
      <c r="V590" s="1">
        <f t="shared" si="574"/>
        <v>0</v>
      </c>
      <c r="W590" s="1">
        <f t="shared" si="574"/>
        <v>0</v>
      </c>
      <c r="X590" s="1">
        <f t="shared" si="574"/>
        <v>0</v>
      </c>
      <c r="Y590" s="1">
        <f t="shared" si="574"/>
        <v>0</v>
      </c>
      <c r="Z590" s="1">
        <f t="shared" si="574"/>
        <v>0</v>
      </c>
      <c r="AA590" s="1">
        <f t="shared" si="574"/>
        <v>0</v>
      </c>
      <c r="AB590" s="1">
        <f t="shared" si="574"/>
        <v>0</v>
      </c>
      <c r="AC590" s="1">
        <f t="shared" si="574"/>
        <v>0</v>
      </c>
      <c r="AD590" s="1">
        <f t="shared" si="574"/>
        <v>0</v>
      </c>
      <c r="AE590" s="1">
        <f t="shared" si="574"/>
        <v>0</v>
      </c>
      <c r="AF590" s="1">
        <f t="shared" si="574"/>
        <v>0</v>
      </c>
      <c r="AG590" s="1">
        <f t="shared" si="574"/>
        <v>0</v>
      </c>
      <c r="AH590" s="1">
        <f t="shared" si="574"/>
        <v>0</v>
      </c>
      <c r="AI590" s="1">
        <f t="shared" si="574"/>
        <v>0</v>
      </c>
      <c r="AJ590" s="1">
        <f t="shared" si="574"/>
        <v>0</v>
      </c>
      <c r="AK590" s="1">
        <f t="shared" si="574"/>
        <v>0</v>
      </c>
      <c r="AL590" s="1">
        <f t="shared" si="574"/>
        <v>0</v>
      </c>
      <c r="AM590" s="1">
        <f t="shared" si="574"/>
        <v>0</v>
      </c>
      <c r="AN590" s="1">
        <f t="shared" si="574"/>
        <v>0</v>
      </c>
      <c r="AO590" s="1">
        <f t="shared" si="574"/>
        <v>0</v>
      </c>
      <c r="AP590" s="1">
        <f t="shared" si="574"/>
        <v>0</v>
      </c>
      <c r="AQ590" s="1">
        <f t="shared" si="574"/>
        <v>0</v>
      </c>
      <c r="AR590" s="1">
        <f t="shared" si="574"/>
        <v>0</v>
      </c>
      <c r="AS590" s="1">
        <f t="shared" si="574"/>
        <v>0</v>
      </c>
      <c r="AT590" s="1">
        <f t="shared" si="574"/>
        <v>0</v>
      </c>
      <c r="AU590" s="1">
        <f t="shared" si="574"/>
        <v>0</v>
      </c>
      <c r="AV590" s="1">
        <f t="shared" si="574"/>
        <v>0</v>
      </c>
      <c r="AW590" s="1">
        <f t="shared" si="574"/>
        <v>0</v>
      </c>
      <c r="AX590" s="1">
        <f t="shared" si="574"/>
        <v>0</v>
      </c>
      <c r="AY590" s="1">
        <f t="shared" si="574"/>
        <v>0</v>
      </c>
      <c r="AZ590" s="1">
        <f t="shared" si="574"/>
        <v>0</v>
      </c>
      <c r="BA590" s="1">
        <f t="shared" si="574"/>
        <v>0</v>
      </c>
      <c r="BB590" s="1">
        <f t="shared" si="574"/>
        <v>0</v>
      </c>
      <c r="BC590" s="1">
        <f t="shared" si="574"/>
        <v>0</v>
      </c>
      <c r="BD590" s="1">
        <f t="shared" si="574"/>
        <v>0</v>
      </c>
      <c r="BE590" s="1">
        <f t="shared" si="574"/>
        <v>0</v>
      </c>
      <c r="BF590" s="1">
        <f t="shared" si="574"/>
        <v>0</v>
      </c>
      <c r="BG590" s="1">
        <f t="shared" si="574"/>
        <v>0</v>
      </c>
      <c r="BH590" s="1">
        <f t="shared" si="574"/>
        <v>0</v>
      </c>
      <c r="BI590" s="1">
        <v>0</v>
      </c>
    </row>
    <row r="591" spans="2:61" ht="15.75" customHeight="1" x14ac:dyDescent="0.25">
      <c r="B591" s="1">
        <v>0</v>
      </c>
      <c r="C591" s="1">
        <f t="shared" ref="C591:R591" si="577">IF(C569=1,IF(OR(SUM(B568:D570,-1)=2,SUM(B568:D570,-1)=3),1,0),IF(SUM(B568:D570)=3,1,0))</f>
        <v>0</v>
      </c>
      <c r="D591" s="1">
        <f t="shared" si="574"/>
        <v>0</v>
      </c>
      <c r="E591" s="1">
        <f t="shared" si="574"/>
        <v>0</v>
      </c>
      <c r="F591" s="1">
        <f t="shared" si="574"/>
        <v>0</v>
      </c>
      <c r="G591" s="1">
        <f t="shared" si="574"/>
        <v>0</v>
      </c>
      <c r="H591" s="1">
        <f t="shared" si="574"/>
        <v>0</v>
      </c>
      <c r="I591" s="1">
        <f t="shared" si="574"/>
        <v>0</v>
      </c>
      <c r="J591" s="1">
        <f t="shared" si="574"/>
        <v>0</v>
      </c>
      <c r="K591" s="1">
        <f t="shared" si="574"/>
        <v>0</v>
      </c>
      <c r="L591" s="1">
        <f t="shared" si="574"/>
        <v>0</v>
      </c>
      <c r="M591" s="1">
        <f t="shared" si="574"/>
        <v>0</v>
      </c>
      <c r="N591" s="1">
        <f t="shared" si="574"/>
        <v>0</v>
      </c>
      <c r="O591" s="1">
        <f t="shared" si="574"/>
        <v>0</v>
      </c>
      <c r="P591" s="1">
        <f t="shared" si="574"/>
        <v>0</v>
      </c>
      <c r="Q591" s="1">
        <f t="shared" si="574"/>
        <v>0</v>
      </c>
      <c r="R591" s="1">
        <f t="shared" si="574"/>
        <v>0</v>
      </c>
      <c r="S591" s="1">
        <f t="shared" si="574"/>
        <v>0</v>
      </c>
      <c r="T591" s="1">
        <f t="shared" si="574"/>
        <v>0</v>
      </c>
      <c r="U591" s="1">
        <f t="shared" si="574"/>
        <v>0</v>
      </c>
      <c r="V591" s="1">
        <f t="shared" si="574"/>
        <v>0</v>
      </c>
      <c r="W591" s="1">
        <f t="shared" si="574"/>
        <v>0</v>
      </c>
      <c r="X591" s="1">
        <f t="shared" si="574"/>
        <v>0</v>
      </c>
      <c r="Y591" s="1">
        <f t="shared" si="574"/>
        <v>0</v>
      </c>
      <c r="Z591" s="1">
        <f t="shared" si="574"/>
        <v>0</v>
      </c>
      <c r="AA591" s="1">
        <f t="shared" si="574"/>
        <v>0</v>
      </c>
      <c r="AB591" s="1">
        <f t="shared" si="574"/>
        <v>0</v>
      </c>
      <c r="AC591" s="1">
        <f t="shared" si="574"/>
        <v>0</v>
      </c>
      <c r="AD591" s="1">
        <f t="shared" si="574"/>
        <v>0</v>
      </c>
      <c r="AE591" s="1">
        <f t="shared" si="574"/>
        <v>0</v>
      </c>
      <c r="AF591" s="1">
        <f t="shared" si="574"/>
        <v>0</v>
      </c>
      <c r="AG591" s="1">
        <f t="shared" si="574"/>
        <v>0</v>
      </c>
      <c r="AH591" s="1">
        <f t="shared" si="574"/>
        <v>0</v>
      </c>
      <c r="AI591" s="1">
        <f t="shared" si="574"/>
        <v>0</v>
      </c>
      <c r="AJ591" s="1">
        <f t="shared" si="574"/>
        <v>0</v>
      </c>
      <c r="AK591" s="1">
        <f t="shared" si="574"/>
        <v>0</v>
      </c>
      <c r="AL591" s="1">
        <f t="shared" si="574"/>
        <v>0</v>
      </c>
      <c r="AM591" s="1">
        <f t="shared" si="574"/>
        <v>0</v>
      </c>
      <c r="AN591" s="1">
        <f t="shared" si="574"/>
        <v>0</v>
      </c>
      <c r="AO591" s="1">
        <f t="shared" si="574"/>
        <v>0</v>
      </c>
      <c r="AP591" s="1">
        <f t="shared" si="574"/>
        <v>0</v>
      </c>
      <c r="AQ591" s="1">
        <f t="shared" si="574"/>
        <v>0</v>
      </c>
      <c r="AR591" s="1">
        <f t="shared" si="574"/>
        <v>0</v>
      </c>
      <c r="AS591" s="1">
        <f t="shared" si="574"/>
        <v>0</v>
      </c>
      <c r="AT591" s="1">
        <f t="shared" si="574"/>
        <v>0</v>
      </c>
      <c r="AU591" s="1">
        <f t="shared" si="574"/>
        <v>0</v>
      </c>
      <c r="AV591" s="1">
        <f t="shared" si="574"/>
        <v>0</v>
      </c>
      <c r="AW591" s="1">
        <f t="shared" si="574"/>
        <v>0</v>
      </c>
      <c r="AX591" s="1">
        <f t="shared" si="574"/>
        <v>0</v>
      </c>
      <c r="AY591" s="1">
        <f t="shared" si="574"/>
        <v>0</v>
      </c>
      <c r="AZ591" s="1">
        <f t="shared" si="574"/>
        <v>0</v>
      </c>
      <c r="BA591" s="1">
        <f t="shared" si="574"/>
        <v>0</v>
      </c>
      <c r="BB591" s="1">
        <f t="shared" si="574"/>
        <v>0</v>
      </c>
      <c r="BC591" s="1">
        <f t="shared" si="574"/>
        <v>0</v>
      </c>
      <c r="BD591" s="1">
        <f t="shared" si="574"/>
        <v>0</v>
      </c>
      <c r="BE591" s="1">
        <f t="shared" si="574"/>
        <v>0</v>
      </c>
      <c r="BF591" s="1">
        <f t="shared" si="574"/>
        <v>0</v>
      </c>
      <c r="BG591" s="1">
        <f t="shared" si="574"/>
        <v>0</v>
      </c>
      <c r="BH591" s="1">
        <f t="shared" si="574"/>
        <v>0</v>
      </c>
      <c r="BI591" s="1">
        <v>0</v>
      </c>
    </row>
    <row r="592" spans="2:61" ht="15.75" customHeight="1" x14ac:dyDescent="0.25">
      <c r="B592" s="1">
        <v>0</v>
      </c>
      <c r="C592" s="1">
        <f t="shared" ref="C592:R592" si="578">IF(C570=1,IF(OR(SUM(B569:D571,-1)=2,SUM(B569:D571,-1)=3),1,0),IF(SUM(B569:D571)=3,1,0))</f>
        <v>0</v>
      </c>
      <c r="D592" s="1">
        <f t="shared" si="574"/>
        <v>0</v>
      </c>
      <c r="E592" s="1">
        <f t="shared" si="574"/>
        <v>0</v>
      </c>
      <c r="F592" s="1">
        <f t="shared" si="574"/>
        <v>0</v>
      </c>
      <c r="G592" s="1">
        <f t="shared" si="574"/>
        <v>0</v>
      </c>
      <c r="H592" s="1">
        <f t="shared" si="574"/>
        <v>0</v>
      </c>
      <c r="I592" s="1">
        <f t="shared" si="574"/>
        <v>0</v>
      </c>
      <c r="J592" s="1">
        <f t="shared" si="574"/>
        <v>0</v>
      </c>
      <c r="K592" s="1">
        <f t="shared" si="574"/>
        <v>0</v>
      </c>
      <c r="L592" s="1">
        <f t="shared" si="574"/>
        <v>0</v>
      </c>
      <c r="M592" s="1">
        <f t="shared" si="574"/>
        <v>0</v>
      </c>
      <c r="N592" s="1">
        <f t="shared" si="574"/>
        <v>0</v>
      </c>
      <c r="O592" s="1">
        <f t="shared" si="574"/>
        <v>0</v>
      </c>
      <c r="P592" s="1">
        <f t="shared" si="574"/>
        <v>0</v>
      </c>
      <c r="Q592" s="1">
        <f t="shared" si="574"/>
        <v>0</v>
      </c>
      <c r="R592" s="1">
        <f t="shared" si="574"/>
        <v>0</v>
      </c>
      <c r="S592" s="1">
        <f t="shared" si="574"/>
        <v>0</v>
      </c>
      <c r="T592" s="1">
        <f t="shared" si="574"/>
        <v>0</v>
      </c>
      <c r="U592" s="1">
        <f t="shared" si="574"/>
        <v>0</v>
      </c>
      <c r="V592" s="1">
        <f t="shared" si="574"/>
        <v>0</v>
      </c>
      <c r="W592" s="1">
        <f t="shared" si="574"/>
        <v>0</v>
      </c>
      <c r="X592" s="1">
        <f t="shared" si="574"/>
        <v>0</v>
      </c>
      <c r="Y592" s="1">
        <f t="shared" si="574"/>
        <v>0</v>
      </c>
      <c r="Z592" s="1">
        <f t="shared" si="574"/>
        <v>0</v>
      </c>
      <c r="AA592" s="1">
        <f t="shared" si="574"/>
        <v>0</v>
      </c>
      <c r="AB592" s="1">
        <f t="shared" si="574"/>
        <v>0</v>
      </c>
      <c r="AC592" s="1">
        <f t="shared" si="574"/>
        <v>0</v>
      </c>
      <c r="AD592" s="1">
        <f t="shared" si="574"/>
        <v>0</v>
      </c>
      <c r="AE592" s="1">
        <f t="shared" si="574"/>
        <v>0</v>
      </c>
      <c r="AF592" s="1">
        <f t="shared" si="574"/>
        <v>0</v>
      </c>
      <c r="AG592" s="1">
        <f t="shared" si="574"/>
        <v>0</v>
      </c>
      <c r="AH592" s="1">
        <f t="shared" si="574"/>
        <v>0</v>
      </c>
      <c r="AI592" s="1">
        <f t="shared" si="574"/>
        <v>0</v>
      </c>
      <c r="AJ592" s="1">
        <f t="shared" si="574"/>
        <v>0</v>
      </c>
      <c r="AK592" s="1">
        <f t="shared" si="574"/>
        <v>0</v>
      </c>
      <c r="AL592" s="1">
        <f t="shared" si="574"/>
        <v>0</v>
      </c>
      <c r="AM592" s="1">
        <f t="shared" si="574"/>
        <v>0</v>
      </c>
      <c r="AN592" s="1">
        <f t="shared" si="574"/>
        <v>0</v>
      </c>
      <c r="AO592" s="1">
        <f t="shared" si="574"/>
        <v>0</v>
      </c>
      <c r="AP592" s="1">
        <f t="shared" si="574"/>
        <v>0</v>
      </c>
      <c r="AQ592" s="1">
        <f t="shared" si="574"/>
        <v>0</v>
      </c>
      <c r="AR592" s="1">
        <f t="shared" si="574"/>
        <v>0</v>
      </c>
      <c r="AS592" s="1">
        <f t="shared" si="574"/>
        <v>0</v>
      </c>
      <c r="AT592" s="1">
        <f t="shared" si="574"/>
        <v>0</v>
      </c>
      <c r="AU592" s="1">
        <f t="shared" si="574"/>
        <v>0</v>
      </c>
      <c r="AV592" s="1">
        <f t="shared" si="574"/>
        <v>0</v>
      </c>
      <c r="AW592" s="1">
        <f t="shared" si="574"/>
        <v>0</v>
      </c>
      <c r="AX592" s="1">
        <f t="shared" si="574"/>
        <v>0</v>
      </c>
      <c r="AY592" s="1">
        <f t="shared" si="574"/>
        <v>0</v>
      </c>
      <c r="AZ592" s="1">
        <f t="shared" si="574"/>
        <v>0</v>
      </c>
      <c r="BA592" s="1">
        <f t="shared" si="574"/>
        <v>0</v>
      </c>
      <c r="BB592" s="1">
        <f t="shared" si="574"/>
        <v>0</v>
      </c>
      <c r="BC592" s="1">
        <f t="shared" si="574"/>
        <v>0</v>
      </c>
      <c r="BD592" s="1">
        <f t="shared" si="574"/>
        <v>0</v>
      </c>
      <c r="BE592" s="1">
        <f t="shared" si="574"/>
        <v>0</v>
      </c>
      <c r="BF592" s="1">
        <f t="shared" si="574"/>
        <v>0</v>
      </c>
      <c r="BG592" s="1">
        <f t="shared" si="574"/>
        <v>0</v>
      </c>
      <c r="BH592" s="1">
        <f t="shared" si="574"/>
        <v>0</v>
      </c>
      <c r="BI592" s="1">
        <v>0</v>
      </c>
    </row>
    <row r="593" spans="1:61" ht="15.75" customHeight="1" x14ac:dyDescent="0.25">
      <c r="B593" s="1">
        <v>0</v>
      </c>
      <c r="C593" s="1">
        <f t="shared" ref="C593:R593" si="579">IF(C571=1,IF(OR(SUM(B570:D572,-1)=2,SUM(B570:D572,-1)=3),1,0),IF(SUM(B570:D572)=3,1,0))</f>
        <v>0</v>
      </c>
      <c r="D593" s="1">
        <f t="shared" si="574"/>
        <v>0</v>
      </c>
      <c r="E593" s="1">
        <f t="shared" si="574"/>
        <v>0</v>
      </c>
      <c r="F593" s="1">
        <f t="shared" si="574"/>
        <v>0</v>
      </c>
      <c r="G593" s="1">
        <f t="shared" si="574"/>
        <v>0</v>
      </c>
      <c r="H593" s="1">
        <f t="shared" si="574"/>
        <v>0</v>
      </c>
      <c r="I593" s="1">
        <f t="shared" si="574"/>
        <v>0</v>
      </c>
      <c r="J593" s="1">
        <f t="shared" si="574"/>
        <v>0</v>
      </c>
      <c r="K593" s="1">
        <f t="shared" si="574"/>
        <v>0</v>
      </c>
      <c r="L593" s="1">
        <f t="shared" si="574"/>
        <v>0</v>
      </c>
      <c r="M593" s="1">
        <f t="shared" ref="M593:BH593" si="580">IF(M571=1,IF(OR(SUM(L570:N572,-1)=2,SUM(L570:N572,-1)=3),1,0),IF(SUM(L570:N572)=3,1,0))</f>
        <v>0</v>
      </c>
      <c r="N593" s="1">
        <f t="shared" si="580"/>
        <v>0</v>
      </c>
      <c r="O593" s="1">
        <f t="shared" si="580"/>
        <v>0</v>
      </c>
      <c r="P593" s="1">
        <f t="shared" si="580"/>
        <v>0</v>
      </c>
      <c r="Q593" s="1">
        <f t="shared" si="580"/>
        <v>0</v>
      </c>
      <c r="R593" s="1">
        <f t="shared" si="580"/>
        <v>0</v>
      </c>
      <c r="S593" s="1">
        <f t="shared" si="580"/>
        <v>0</v>
      </c>
      <c r="T593" s="1">
        <f t="shared" si="580"/>
        <v>0</v>
      </c>
      <c r="U593" s="1">
        <f t="shared" si="580"/>
        <v>0</v>
      </c>
      <c r="V593" s="1">
        <f t="shared" si="580"/>
        <v>0</v>
      </c>
      <c r="W593" s="1">
        <f t="shared" si="580"/>
        <v>0</v>
      </c>
      <c r="X593" s="1">
        <f t="shared" si="580"/>
        <v>0</v>
      </c>
      <c r="Y593" s="1">
        <f t="shared" si="580"/>
        <v>0</v>
      </c>
      <c r="Z593" s="1">
        <f t="shared" si="580"/>
        <v>0</v>
      </c>
      <c r="AA593" s="1">
        <f t="shared" si="580"/>
        <v>0</v>
      </c>
      <c r="AB593" s="1">
        <f t="shared" si="580"/>
        <v>0</v>
      </c>
      <c r="AC593" s="1">
        <f t="shared" si="580"/>
        <v>0</v>
      </c>
      <c r="AD593" s="1">
        <f t="shared" si="580"/>
        <v>0</v>
      </c>
      <c r="AE593" s="1">
        <f t="shared" si="580"/>
        <v>0</v>
      </c>
      <c r="AF593" s="1">
        <f t="shared" si="580"/>
        <v>0</v>
      </c>
      <c r="AG593" s="1">
        <f t="shared" si="580"/>
        <v>0</v>
      </c>
      <c r="AH593" s="1">
        <f t="shared" si="580"/>
        <v>0</v>
      </c>
      <c r="AI593" s="1">
        <f t="shared" si="580"/>
        <v>0</v>
      </c>
      <c r="AJ593" s="1">
        <f t="shared" si="580"/>
        <v>0</v>
      </c>
      <c r="AK593" s="1">
        <f t="shared" si="580"/>
        <v>0</v>
      </c>
      <c r="AL593" s="1">
        <f t="shared" si="580"/>
        <v>0</v>
      </c>
      <c r="AM593" s="1">
        <f t="shared" si="580"/>
        <v>0</v>
      </c>
      <c r="AN593" s="1">
        <f t="shared" si="580"/>
        <v>0</v>
      </c>
      <c r="AO593" s="1">
        <f t="shared" si="580"/>
        <v>0</v>
      </c>
      <c r="AP593" s="1">
        <f t="shared" si="580"/>
        <v>0</v>
      </c>
      <c r="AQ593" s="1">
        <f t="shared" si="580"/>
        <v>0</v>
      </c>
      <c r="AR593" s="1">
        <f t="shared" si="580"/>
        <v>0</v>
      </c>
      <c r="AS593" s="1">
        <f t="shared" si="580"/>
        <v>0</v>
      </c>
      <c r="AT593" s="1">
        <f t="shared" si="580"/>
        <v>0</v>
      </c>
      <c r="AU593" s="1">
        <f t="shared" si="580"/>
        <v>0</v>
      </c>
      <c r="AV593" s="1">
        <f t="shared" si="580"/>
        <v>0</v>
      </c>
      <c r="AW593" s="1">
        <f t="shared" si="580"/>
        <v>0</v>
      </c>
      <c r="AX593" s="1">
        <f t="shared" si="580"/>
        <v>0</v>
      </c>
      <c r="AY593" s="1">
        <f t="shared" si="580"/>
        <v>0</v>
      </c>
      <c r="AZ593" s="1">
        <f t="shared" si="580"/>
        <v>0</v>
      </c>
      <c r="BA593" s="1">
        <f t="shared" si="580"/>
        <v>0</v>
      </c>
      <c r="BB593" s="1">
        <f t="shared" si="580"/>
        <v>0</v>
      </c>
      <c r="BC593" s="1">
        <f t="shared" si="580"/>
        <v>0</v>
      </c>
      <c r="BD593" s="1">
        <f t="shared" si="580"/>
        <v>0</v>
      </c>
      <c r="BE593" s="1">
        <f t="shared" si="580"/>
        <v>0</v>
      </c>
      <c r="BF593" s="1">
        <f t="shared" si="580"/>
        <v>0</v>
      </c>
      <c r="BG593" s="1">
        <f t="shared" si="580"/>
        <v>0</v>
      </c>
      <c r="BH593" s="1">
        <f t="shared" si="580"/>
        <v>0</v>
      </c>
      <c r="BI593" s="1">
        <v>0</v>
      </c>
    </row>
    <row r="594" spans="1:61" ht="15.75" customHeight="1" x14ac:dyDescent="0.25">
      <c r="A594">
        <f>A572+1</f>
        <v>26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</row>
    <row r="596" spans="1:61" ht="15.75" customHeight="1" x14ac:dyDescent="0.25"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</row>
    <row r="597" spans="1:61" ht="15.75" customHeight="1" x14ac:dyDescent="0.25">
      <c r="B597" s="1">
        <v>0</v>
      </c>
      <c r="C597" s="1">
        <f>IF(C575=1,IF(OR(SUM(B574:D576,-1)=2,SUM(B574:D576,-1)=3),1,0),IF(SUM(B574:D576)=3,1,0))</f>
        <v>0</v>
      </c>
      <c r="D597" s="1">
        <f t="shared" ref="D597:BH601" si="581">IF(D575=1,IF(OR(SUM(C574:E576,-1)=2,SUM(C574:E576,-1)=3),1,0),IF(SUM(C574:E576)=3,1,0))</f>
        <v>0</v>
      </c>
      <c r="E597" s="1">
        <f t="shared" si="581"/>
        <v>0</v>
      </c>
      <c r="F597" s="1">
        <f t="shared" si="581"/>
        <v>0</v>
      </c>
      <c r="G597" s="1">
        <f t="shared" si="581"/>
        <v>0</v>
      </c>
      <c r="H597" s="1">
        <f t="shared" si="581"/>
        <v>0</v>
      </c>
      <c r="I597" s="1">
        <f t="shared" si="581"/>
        <v>0</v>
      </c>
      <c r="J597" s="1">
        <f t="shared" si="581"/>
        <v>0</v>
      </c>
      <c r="K597" s="1">
        <f t="shared" si="581"/>
        <v>0</v>
      </c>
      <c r="L597" s="1">
        <f t="shared" si="581"/>
        <v>0</v>
      </c>
      <c r="M597" s="1">
        <f t="shared" si="581"/>
        <v>0</v>
      </c>
      <c r="N597" s="1">
        <f t="shared" si="581"/>
        <v>0</v>
      </c>
      <c r="O597" s="1">
        <f t="shared" si="581"/>
        <v>0</v>
      </c>
      <c r="P597" s="1">
        <f t="shared" si="581"/>
        <v>0</v>
      </c>
      <c r="Q597" s="1">
        <f t="shared" si="581"/>
        <v>0</v>
      </c>
      <c r="R597" s="1">
        <f t="shared" si="581"/>
        <v>0</v>
      </c>
      <c r="S597" s="1">
        <f t="shared" si="581"/>
        <v>0</v>
      </c>
      <c r="T597" s="1">
        <f t="shared" si="581"/>
        <v>0</v>
      </c>
      <c r="U597" s="1">
        <f t="shared" si="581"/>
        <v>0</v>
      </c>
      <c r="V597" s="1">
        <f t="shared" si="581"/>
        <v>0</v>
      </c>
      <c r="W597" s="1">
        <f t="shared" si="581"/>
        <v>0</v>
      </c>
      <c r="X597" s="1">
        <f t="shared" si="581"/>
        <v>0</v>
      </c>
      <c r="Y597" s="1">
        <f t="shared" si="581"/>
        <v>0</v>
      </c>
      <c r="Z597" s="1">
        <f t="shared" si="581"/>
        <v>0</v>
      </c>
      <c r="AA597" s="1">
        <f t="shared" si="581"/>
        <v>0</v>
      </c>
      <c r="AB597" s="1">
        <f t="shared" si="581"/>
        <v>0</v>
      </c>
      <c r="AC597" s="1">
        <f t="shared" si="581"/>
        <v>0</v>
      </c>
      <c r="AD597" s="1">
        <f t="shared" si="581"/>
        <v>0</v>
      </c>
      <c r="AE597" s="1">
        <f t="shared" si="581"/>
        <v>0</v>
      </c>
      <c r="AF597" s="1">
        <f t="shared" si="581"/>
        <v>0</v>
      </c>
      <c r="AG597" s="1">
        <f t="shared" si="581"/>
        <v>0</v>
      </c>
      <c r="AH597" s="1">
        <f t="shared" si="581"/>
        <v>0</v>
      </c>
      <c r="AI597" s="1">
        <f t="shared" si="581"/>
        <v>0</v>
      </c>
      <c r="AJ597" s="1">
        <f t="shared" si="581"/>
        <v>0</v>
      </c>
      <c r="AK597" s="1">
        <f t="shared" si="581"/>
        <v>0</v>
      </c>
      <c r="AL597" s="1">
        <f t="shared" si="581"/>
        <v>0</v>
      </c>
      <c r="AM597" s="1">
        <f t="shared" si="581"/>
        <v>0</v>
      </c>
      <c r="AN597" s="1">
        <f t="shared" si="581"/>
        <v>0</v>
      </c>
      <c r="AO597" s="1">
        <f t="shared" si="581"/>
        <v>0</v>
      </c>
      <c r="AP597" s="1">
        <f t="shared" si="581"/>
        <v>0</v>
      </c>
      <c r="AQ597" s="1">
        <f t="shared" si="581"/>
        <v>0</v>
      </c>
      <c r="AR597" s="1">
        <f t="shared" si="581"/>
        <v>0</v>
      </c>
      <c r="AS597" s="1">
        <f t="shared" si="581"/>
        <v>0</v>
      </c>
      <c r="AT597" s="1">
        <f t="shared" si="581"/>
        <v>1</v>
      </c>
      <c r="AU597" s="1">
        <f t="shared" si="581"/>
        <v>0</v>
      </c>
      <c r="AV597" s="1">
        <f t="shared" si="581"/>
        <v>1</v>
      </c>
      <c r="AW597" s="1">
        <f t="shared" si="581"/>
        <v>0</v>
      </c>
      <c r="AX597" s="1">
        <f t="shared" si="581"/>
        <v>0</v>
      </c>
      <c r="AY597" s="1">
        <f t="shared" si="581"/>
        <v>0</v>
      </c>
      <c r="AZ597" s="1">
        <f t="shared" si="581"/>
        <v>0</v>
      </c>
      <c r="BA597" s="1">
        <f t="shared" si="581"/>
        <v>0</v>
      </c>
      <c r="BB597" s="1">
        <f t="shared" si="581"/>
        <v>0</v>
      </c>
      <c r="BC597" s="1">
        <f t="shared" si="581"/>
        <v>0</v>
      </c>
      <c r="BD597" s="1">
        <f t="shared" si="581"/>
        <v>0</v>
      </c>
      <c r="BE597" s="1">
        <f t="shared" si="581"/>
        <v>0</v>
      </c>
      <c r="BF597" s="1">
        <f t="shared" si="581"/>
        <v>0</v>
      </c>
      <c r="BG597" s="1">
        <f t="shared" si="581"/>
        <v>0</v>
      </c>
      <c r="BH597" s="1">
        <f t="shared" si="581"/>
        <v>0</v>
      </c>
      <c r="BI597" s="1">
        <v>0</v>
      </c>
    </row>
    <row r="598" spans="1:61" ht="15.75" customHeight="1" x14ac:dyDescent="0.25">
      <c r="B598" s="1">
        <v>0</v>
      </c>
      <c r="C598" s="1">
        <f t="shared" ref="C598:R598" si="582">IF(C576=1,IF(OR(SUM(B575:D577,-1)=2,SUM(B575:D577,-1)=3),1,0),IF(SUM(B575:D577)=3,1,0))</f>
        <v>0</v>
      </c>
      <c r="D598" s="1">
        <f t="shared" si="582"/>
        <v>0</v>
      </c>
      <c r="E598" s="1">
        <f t="shared" si="582"/>
        <v>1</v>
      </c>
      <c r="F598" s="1">
        <f t="shared" si="582"/>
        <v>1</v>
      </c>
      <c r="G598" s="1">
        <f t="shared" si="582"/>
        <v>0</v>
      </c>
      <c r="H598" s="1">
        <f t="shared" si="582"/>
        <v>0</v>
      </c>
      <c r="I598" s="1">
        <f t="shared" si="582"/>
        <v>0</v>
      </c>
      <c r="J598" s="1">
        <f t="shared" si="582"/>
        <v>0</v>
      </c>
      <c r="K598" s="1">
        <f t="shared" si="582"/>
        <v>0</v>
      </c>
      <c r="L598" s="1">
        <f t="shared" si="582"/>
        <v>0</v>
      </c>
      <c r="M598" s="1">
        <f t="shared" si="582"/>
        <v>0</v>
      </c>
      <c r="N598" s="1">
        <f t="shared" si="582"/>
        <v>0</v>
      </c>
      <c r="O598" s="1">
        <f t="shared" si="582"/>
        <v>1</v>
      </c>
      <c r="P598" s="1">
        <f t="shared" si="582"/>
        <v>0</v>
      </c>
      <c r="Q598" s="1">
        <f t="shared" si="582"/>
        <v>0</v>
      </c>
      <c r="R598" s="1">
        <f t="shared" si="582"/>
        <v>0</v>
      </c>
      <c r="S598" s="1">
        <f t="shared" si="581"/>
        <v>0</v>
      </c>
      <c r="T598" s="1">
        <f t="shared" si="581"/>
        <v>0</v>
      </c>
      <c r="U598" s="1">
        <f t="shared" si="581"/>
        <v>0</v>
      </c>
      <c r="V598" s="1">
        <f t="shared" si="581"/>
        <v>0</v>
      </c>
      <c r="W598" s="1">
        <f t="shared" si="581"/>
        <v>0</v>
      </c>
      <c r="X598" s="1">
        <f t="shared" si="581"/>
        <v>0</v>
      </c>
      <c r="Y598" s="1">
        <f t="shared" si="581"/>
        <v>0</v>
      </c>
      <c r="Z598" s="1">
        <f t="shared" si="581"/>
        <v>0</v>
      </c>
      <c r="AA598" s="1">
        <f t="shared" si="581"/>
        <v>0</v>
      </c>
      <c r="AB598" s="1">
        <f t="shared" si="581"/>
        <v>0</v>
      </c>
      <c r="AC598" s="1">
        <f t="shared" si="581"/>
        <v>0</v>
      </c>
      <c r="AD598" s="1">
        <f t="shared" si="581"/>
        <v>0</v>
      </c>
      <c r="AE598" s="1">
        <f t="shared" si="581"/>
        <v>0</v>
      </c>
      <c r="AF598" s="1">
        <f t="shared" si="581"/>
        <v>0</v>
      </c>
      <c r="AG598" s="1">
        <f t="shared" si="581"/>
        <v>0</v>
      </c>
      <c r="AH598" s="1">
        <f t="shared" si="581"/>
        <v>0</v>
      </c>
      <c r="AI598" s="1">
        <f t="shared" si="581"/>
        <v>0</v>
      </c>
      <c r="AJ598" s="1">
        <f t="shared" si="581"/>
        <v>0</v>
      </c>
      <c r="AK598" s="1">
        <f t="shared" si="581"/>
        <v>0</v>
      </c>
      <c r="AL598" s="1">
        <f t="shared" si="581"/>
        <v>0</v>
      </c>
      <c r="AM598" s="1">
        <f t="shared" si="581"/>
        <v>0</v>
      </c>
      <c r="AN598" s="1">
        <f t="shared" si="581"/>
        <v>0</v>
      </c>
      <c r="AO598" s="1">
        <f t="shared" si="581"/>
        <v>0</v>
      </c>
      <c r="AP598" s="1">
        <f t="shared" si="581"/>
        <v>0</v>
      </c>
      <c r="AQ598" s="1">
        <f t="shared" si="581"/>
        <v>0</v>
      </c>
      <c r="AR598" s="1">
        <f t="shared" si="581"/>
        <v>0</v>
      </c>
      <c r="AS598" s="1">
        <f t="shared" si="581"/>
        <v>1</v>
      </c>
      <c r="AT598" s="1">
        <f t="shared" si="581"/>
        <v>0</v>
      </c>
      <c r="AU598" s="1">
        <f t="shared" si="581"/>
        <v>0</v>
      </c>
      <c r="AV598" s="1">
        <f t="shared" si="581"/>
        <v>1</v>
      </c>
      <c r="AW598" s="1">
        <f t="shared" si="581"/>
        <v>0</v>
      </c>
      <c r="AX598" s="1">
        <f t="shared" si="581"/>
        <v>0</v>
      </c>
      <c r="AY598" s="1">
        <f t="shared" si="581"/>
        <v>0</v>
      </c>
      <c r="AZ598" s="1">
        <f t="shared" si="581"/>
        <v>0</v>
      </c>
      <c r="BA598" s="1">
        <f t="shared" si="581"/>
        <v>0</v>
      </c>
      <c r="BB598" s="1">
        <f t="shared" si="581"/>
        <v>0</v>
      </c>
      <c r="BC598" s="1">
        <f t="shared" si="581"/>
        <v>0</v>
      </c>
      <c r="BD598" s="1">
        <f t="shared" si="581"/>
        <v>0</v>
      </c>
      <c r="BE598" s="1">
        <f t="shared" si="581"/>
        <v>0</v>
      </c>
      <c r="BF598" s="1">
        <f t="shared" si="581"/>
        <v>0</v>
      </c>
      <c r="BG598" s="1">
        <f t="shared" si="581"/>
        <v>0</v>
      </c>
      <c r="BH598" s="1">
        <f t="shared" si="581"/>
        <v>0</v>
      </c>
      <c r="BI598" s="1">
        <v>0</v>
      </c>
    </row>
    <row r="599" spans="1:61" ht="15.75" customHeight="1" x14ac:dyDescent="0.25">
      <c r="B599" s="1">
        <v>0</v>
      </c>
      <c r="C599" s="1">
        <f t="shared" ref="C599:R599" si="583">IF(C577=1,IF(OR(SUM(B576:D578,-1)=2,SUM(B576:D578,-1)=3),1,0),IF(SUM(B576:D578)=3,1,0))</f>
        <v>0</v>
      </c>
      <c r="D599" s="1">
        <f t="shared" si="581"/>
        <v>0</v>
      </c>
      <c r="E599" s="1">
        <f t="shared" si="581"/>
        <v>1</v>
      </c>
      <c r="F599" s="1">
        <f t="shared" si="581"/>
        <v>1</v>
      </c>
      <c r="G599" s="1">
        <f t="shared" si="581"/>
        <v>0</v>
      </c>
      <c r="H599" s="1">
        <f t="shared" si="581"/>
        <v>0</v>
      </c>
      <c r="I599" s="1">
        <f t="shared" si="581"/>
        <v>0</v>
      </c>
      <c r="J599" s="1">
        <f t="shared" si="581"/>
        <v>0</v>
      </c>
      <c r="K599" s="1">
        <f t="shared" si="581"/>
        <v>0</v>
      </c>
      <c r="L599" s="1">
        <f t="shared" si="581"/>
        <v>0</v>
      </c>
      <c r="M599" s="1">
        <f t="shared" si="581"/>
        <v>0</v>
      </c>
      <c r="N599" s="1">
        <f t="shared" si="581"/>
        <v>1</v>
      </c>
      <c r="O599" s="1">
        <f t="shared" si="581"/>
        <v>0</v>
      </c>
      <c r="P599" s="1">
        <f t="shared" si="581"/>
        <v>1</v>
      </c>
      <c r="Q599" s="1">
        <f t="shared" si="581"/>
        <v>0</v>
      </c>
      <c r="R599" s="1">
        <f t="shared" si="581"/>
        <v>0</v>
      </c>
      <c r="S599" s="1">
        <f t="shared" si="581"/>
        <v>0</v>
      </c>
      <c r="T599" s="1">
        <f t="shared" si="581"/>
        <v>0</v>
      </c>
      <c r="U599" s="1">
        <f t="shared" si="581"/>
        <v>0</v>
      </c>
      <c r="V599" s="1">
        <f t="shared" si="581"/>
        <v>0</v>
      </c>
      <c r="W599" s="1">
        <f t="shared" si="581"/>
        <v>0</v>
      </c>
      <c r="X599" s="1">
        <f t="shared" si="581"/>
        <v>0</v>
      </c>
      <c r="Y599" s="1">
        <f t="shared" si="581"/>
        <v>0</v>
      </c>
      <c r="Z599" s="1">
        <f t="shared" si="581"/>
        <v>0</v>
      </c>
      <c r="AA599" s="1">
        <f t="shared" si="581"/>
        <v>0</v>
      </c>
      <c r="AB599" s="1">
        <f t="shared" si="581"/>
        <v>0</v>
      </c>
      <c r="AC599" s="1">
        <f t="shared" si="581"/>
        <v>0</v>
      </c>
      <c r="AD599" s="1">
        <f t="shared" si="581"/>
        <v>0</v>
      </c>
      <c r="AE599" s="1">
        <f t="shared" si="581"/>
        <v>0</v>
      </c>
      <c r="AF599" s="1">
        <f t="shared" si="581"/>
        <v>0</v>
      </c>
      <c r="AG599" s="1">
        <f t="shared" si="581"/>
        <v>0</v>
      </c>
      <c r="AH599" s="1">
        <f t="shared" si="581"/>
        <v>0</v>
      </c>
      <c r="AI599" s="1">
        <f t="shared" si="581"/>
        <v>1</v>
      </c>
      <c r="AJ599" s="1">
        <f t="shared" si="581"/>
        <v>0</v>
      </c>
      <c r="AK599" s="1">
        <f t="shared" si="581"/>
        <v>0</v>
      </c>
      <c r="AL599" s="1">
        <f t="shared" si="581"/>
        <v>0</v>
      </c>
      <c r="AM599" s="1">
        <f t="shared" si="581"/>
        <v>0</v>
      </c>
      <c r="AN599" s="1">
        <f t="shared" si="581"/>
        <v>0</v>
      </c>
      <c r="AO599" s="1">
        <f t="shared" si="581"/>
        <v>0</v>
      </c>
      <c r="AP599" s="1">
        <f t="shared" si="581"/>
        <v>0</v>
      </c>
      <c r="AQ599" s="1">
        <f t="shared" si="581"/>
        <v>0</v>
      </c>
      <c r="AR599" s="1">
        <f t="shared" si="581"/>
        <v>1</v>
      </c>
      <c r="AS599" s="1">
        <f t="shared" si="581"/>
        <v>1</v>
      </c>
      <c r="AT599" s="1">
        <f t="shared" si="581"/>
        <v>0</v>
      </c>
      <c r="AU599" s="1">
        <f t="shared" si="581"/>
        <v>0</v>
      </c>
      <c r="AV599" s="1">
        <f t="shared" si="581"/>
        <v>0</v>
      </c>
      <c r="AW599" s="1">
        <f t="shared" si="581"/>
        <v>0</v>
      </c>
      <c r="AX599" s="1">
        <f t="shared" si="581"/>
        <v>0</v>
      </c>
      <c r="AY599" s="1">
        <f t="shared" si="581"/>
        <v>0</v>
      </c>
      <c r="AZ599" s="1">
        <f t="shared" si="581"/>
        <v>0</v>
      </c>
      <c r="BA599" s="1">
        <f t="shared" si="581"/>
        <v>0</v>
      </c>
      <c r="BB599" s="1">
        <f t="shared" si="581"/>
        <v>0</v>
      </c>
      <c r="BC599" s="1">
        <f t="shared" si="581"/>
        <v>0</v>
      </c>
      <c r="BD599" s="1">
        <f t="shared" si="581"/>
        <v>1</v>
      </c>
      <c r="BE599" s="1">
        <f t="shared" si="581"/>
        <v>1</v>
      </c>
      <c r="BF599" s="1">
        <f t="shared" si="581"/>
        <v>0</v>
      </c>
      <c r="BG599" s="1">
        <f t="shared" si="581"/>
        <v>0</v>
      </c>
      <c r="BH599" s="1">
        <f t="shared" si="581"/>
        <v>0</v>
      </c>
      <c r="BI599" s="1">
        <v>0</v>
      </c>
    </row>
    <row r="600" spans="1:61" ht="15.75" customHeight="1" x14ac:dyDescent="0.25">
      <c r="B600" s="1">
        <v>0</v>
      </c>
      <c r="C600" s="1">
        <f t="shared" ref="C600:R600" si="584">IF(C578=1,IF(OR(SUM(B577:D579,-1)=2,SUM(B577:D579,-1)=3),1,0),IF(SUM(B577:D579)=3,1,0))</f>
        <v>0</v>
      </c>
      <c r="D600" s="1">
        <f t="shared" si="581"/>
        <v>0</v>
      </c>
      <c r="E600" s="1">
        <f t="shared" si="581"/>
        <v>0</v>
      </c>
      <c r="F600" s="1">
        <f t="shared" si="581"/>
        <v>0</v>
      </c>
      <c r="G600" s="1">
        <f t="shared" si="581"/>
        <v>1</v>
      </c>
      <c r="H600" s="1">
        <f t="shared" si="581"/>
        <v>1</v>
      </c>
      <c r="I600" s="1">
        <f t="shared" si="581"/>
        <v>0</v>
      </c>
      <c r="J600" s="1">
        <f t="shared" si="581"/>
        <v>0</v>
      </c>
      <c r="K600" s="1">
        <f t="shared" si="581"/>
        <v>0</v>
      </c>
      <c r="L600" s="1">
        <f t="shared" si="581"/>
        <v>0</v>
      </c>
      <c r="M600" s="1">
        <f t="shared" si="581"/>
        <v>0</v>
      </c>
      <c r="N600" s="1">
        <f t="shared" si="581"/>
        <v>0</v>
      </c>
      <c r="O600" s="1">
        <f t="shared" si="581"/>
        <v>0</v>
      </c>
      <c r="P600" s="1">
        <f t="shared" si="581"/>
        <v>0</v>
      </c>
      <c r="Q600" s="1">
        <f t="shared" si="581"/>
        <v>0</v>
      </c>
      <c r="R600" s="1">
        <f t="shared" si="581"/>
        <v>0</v>
      </c>
      <c r="S600" s="1">
        <f t="shared" si="581"/>
        <v>0</v>
      </c>
      <c r="T600" s="1">
        <f t="shared" si="581"/>
        <v>0</v>
      </c>
      <c r="U600" s="1">
        <f t="shared" si="581"/>
        <v>0</v>
      </c>
      <c r="V600" s="1">
        <f t="shared" si="581"/>
        <v>0</v>
      </c>
      <c r="W600" s="1">
        <f t="shared" si="581"/>
        <v>0</v>
      </c>
      <c r="X600" s="1">
        <f t="shared" si="581"/>
        <v>0</v>
      </c>
      <c r="Y600" s="1">
        <f t="shared" si="581"/>
        <v>0</v>
      </c>
      <c r="Z600" s="1">
        <f t="shared" si="581"/>
        <v>0</v>
      </c>
      <c r="AA600" s="1">
        <f t="shared" si="581"/>
        <v>0</v>
      </c>
      <c r="AB600" s="1">
        <f t="shared" si="581"/>
        <v>0</v>
      </c>
      <c r="AC600" s="1">
        <f t="shared" si="581"/>
        <v>0</v>
      </c>
      <c r="AD600" s="1">
        <f t="shared" si="581"/>
        <v>0</v>
      </c>
      <c r="AE600" s="1">
        <f t="shared" si="581"/>
        <v>0</v>
      </c>
      <c r="AF600" s="1">
        <f t="shared" si="581"/>
        <v>0</v>
      </c>
      <c r="AG600" s="1">
        <f t="shared" si="581"/>
        <v>0</v>
      </c>
      <c r="AH600" s="1">
        <f t="shared" si="581"/>
        <v>1</v>
      </c>
      <c r="AI600" s="1">
        <f t="shared" si="581"/>
        <v>0</v>
      </c>
      <c r="AJ600" s="1">
        <f t="shared" si="581"/>
        <v>1</v>
      </c>
      <c r="AK600" s="1">
        <f t="shared" si="581"/>
        <v>0</v>
      </c>
      <c r="AL600" s="1">
        <f t="shared" si="581"/>
        <v>0</v>
      </c>
      <c r="AM600" s="1">
        <f t="shared" si="581"/>
        <v>0</v>
      </c>
      <c r="AN600" s="1">
        <f t="shared" si="581"/>
        <v>0</v>
      </c>
      <c r="AO600" s="1">
        <f t="shared" si="581"/>
        <v>0</v>
      </c>
      <c r="AP600" s="1">
        <f t="shared" si="581"/>
        <v>1</v>
      </c>
      <c r="AQ600" s="1">
        <f t="shared" si="581"/>
        <v>1</v>
      </c>
      <c r="AR600" s="1">
        <f t="shared" si="581"/>
        <v>0</v>
      </c>
      <c r="AS600" s="1">
        <f t="shared" si="581"/>
        <v>0</v>
      </c>
      <c r="AT600" s="1">
        <f t="shared" si="581"/>
        <v>0</v>
      </c>
      <c r="AU600" s="1">
        <f t="shared" si="581"/>
        <v>1</v>
      </c>
      <c r="AV600" s="1">
        <f t="shared" si="581"/>
        <v>0</v>
      </c>
      <c r="AW600" s="1">
        <f t="shared" si="581"/>
        <v>0</v>
      </c>
      <c r="AX600" s="1">
        <f t="shared" si="581"/>
        <v>0</v>
      </c>
      <c r="AY600" s="1">
        <f t="shared" si="581"/>
        <v>0</v>
      </c>
      <c r="AZ600" s="1">
        <f t="shared" si="581"/>
        <v>0</v>
      </c>
      <c r="BA600" s="1">
        <f t="shared" si="581"/>
        <v>0</v>
      </c>
      <c r="BB600" s="1">
        <f t="shared" si="581"/>
        <v>0</v>
      </c>
      <c r="BC600" s="1">
        <f t="shared" si="581"/>
        <v>0</v>
      </c>
      <c r="BD600" s="1">
        <f t="shared" si="581"/>
        <v>1</v>
      </c>
      <c r="BE600" s="1">
        <f t="shared" si="581"/>
        <v>1</v>
      </c>
      <c r="BF600" s="1">
        <f t="shared" si="581"/>
        <v>0</v>
      </c>
      <c r="BG600" s="1">
        <f t="shared" si="581"/>
        <v>0</v>
      </c>
      <c r="BH600" s="1">
        <f t="shared" si="581"/>
        <v>0</v>
      </c>
      <c r="BI600" s="1">
        <v>0</v>
      </c>
    </row>
    <row r="601" spans="1:61" ht="15.75" customHeight="1" x14ac:dyDescent="0.25">
      <c r="B601" s="1">
        <v>0</v>
      </c>
      <c r="C601" s="1">
        <f t="shared" ref="C601:R601" si="585">IF(C579=1,IF(OR(SUM(B578:D580,-1)=2,SUM(B578:D580,-1)=3),1,0),IF(SUM(B578:D580)=3,1,0))</f>
        <v>0</v>
      </c>
      <c r="D601" s="1">
        <f t="shared" si="581"/>
        <v>0</v>
      </c>
      <c r="E601" s="1">
        <f t="shared" si="581"/>
        <v>0</v>
      </c>
      <c r="F601" s="1">
        <f t="shared" si="581"/>
        <v>0</v>
      </c>
      <c r="G601" s="1">
        <f t="shared" si="581"/>
        <v>1</v>
      </c>
      <c r="H601" s="1">
        <f t="shared" si="581"/>
        <v>1</v>
      </c>
      <c r="I601" s="1">
        <f t="shared" si="581"/>
        <v>0</v>
      </c>
      <c r="J601" s="1">
        <f t="shared" si="581"/>
        <v>0</v>
      </c>
      <c r="K601" s="1">
        <f t="shared" si="581"/>
        <v>0</v>
      </c>
      <c r="L601" s="1">
        <f t="shared" si="581"/>
        <v>0</v>
      </c>
      <c r="M601" s="1">
        <f t="shared" si="581"/>
        <v>0</v>
      </c>
      <c r="N601" s="1">
        <f t="shared" si="581"/>
        <v>0</v>
      </c>
      <c r="O601" s="1">
        <f t="shared" si="581"/>
        <v>0</v>
      </c>
      <c r="P601" s="1">
        <f t="shared" si="581"/>
        <v>0</v>
      </c>
      <c r="Q601" s="1">
        <f t="shared" si="581"/>
        <v>0</v>
      </c>
      <c r="R601" s="1">
        <f t="shared" si="581"/>
        <v>0</v>
      </c>
      <c r="S601" s="1">
        <f t="shared" si="581"/>
        <v>0</v>
      </c>
      <c r="T601" s="1">
        <f t="shared" si="581"/>
        <v>0</v>
      </c>
      <c r="U601" s="1">
        <f t="shared" si="581"/>
        <v>0</v>
      </c>
      <c r="V601" s="1">
        <f t="shared" si="581"/>
        <v>1</v>
      </c>
      <c r="W601" s="1">
        <f t="shared" si="581"/>
        <v>1</v>
      </c>
      <c r="X601" s="1">
        <f t="shared" si="581"/>
        <v>0</v>
      </c>
      <c r="Y601" s="1">
        <f t="shared" si="581"/>
        <v>0</v>
      </c>
      <c r="Z601" s="1">
        <f t="shared" si="581"/>
        <v>0</v>
      </c>
      <c r="AA601" s="1">
        <f t="shared" si="581"/>
        <v>0</v>
      </c>
      <c r="AB601" s="1">
        <f t="shared" si="581"/>
        <v>0</v>
      </c>
      <c r="AC601" s="1">
        <f t="shared" si="581"/>
        <v>0</v>
      </c>
      <c r="AD601" s="1">
        <f t="shared" si="581"/>
        <v>0</v>
      </c>
      <c r="AE601" s="1">
        <f t="shared" si="581"/>
        <v>0</v>
      </c>
      <c r="AF601" s="1">
        <f t="shared" si="581"/>
        <v>0</v>
      </c>
      <c r="AG601" s="1">
        <f t="shared" si="581"/>
        <v>0</v>
      </c>
      <c r="AH601" s="1">
        <f t="shared" si="581"/>
        <v>1</v>
      </c>
      <c r="AI601" s="1">
        <f t="shared" si="581"/>
        <v>1</v>
      </c>
      <c r="AJ601" s="1">
        <f t="shared" si="581"/>
        <v>0</v>
      </c>
      <c r="AK601" s="1">
        <f t="shared" si="581"/>
        <v>1</v>
      </c>
      <c r="AL601" s="1">
        <f t="shared" si="581"/>
        <v>0</v>
      </c>
      <c r="AM601" s="1">
        <f t="shared" si="581"/>
        <v>0</v>
      </c>
      <c r="AN601" s="1">
        <f t="shared" si="581"/>
        <v>0</v>
      </c>
      <c r="AO601" s="1">
        <f t="shared" si="581"/>
        <v>0</v>
      </c>
      <c r="AP601" s="1">
        <f t="shared" si="581"/>
        <v>0</v>
      </c>
      <c r="AQ601" s="1">
        <f t="shared" si="581"/>
        <v>0</v>
      </c>
      <c r="AR601" s="1">
        <f t="shared" si="581"/>
        <v>1</v>
      </c>
      <c r="AS601" s="1">
        <f t="shared" si="581"/>
        <v>1</v>
      </c>
      <c r="AT601" s="1">
        <f t="shared" ref="D601:BI606" si="586">IF(AT579=1,IF(OR(SUM(AS578:AU580,-1)=2,SUM(AS578:AU580,-1)=3),1,0),IF(SUM(AS578:AU580)=3,1,0))</f>
        <v>0</v>
      </c>
      <c r="AU601" s="1">
        <f t="shared" si="586"/>
        <v>0</v>
      </c>
      <c r="AV601" s="1">
        <f t="shared" si="586"/>
        <v>0</v>
      </c>
      <c r="AW601" s="1">
        <f t="shared" si="586"/>
        <v>0</v>
      </c>
      <c r="AX601" s="1">
        <f t="shared" si="586"/>
        <v>0</v>
      </c>
      <c r="AY601" s="1">
        <f t="shared" si="586"/>
        <v>1</v>
      </c>
      <c r="AZ601" s="1">
        <f t="shared" si="586"/>
        <v>1</v>
      </c>
      <c r="BA601" s="1">
        <f t="shared" si="586"/>
        <v>0</v>
      </c>
      <c r="BB601" s="1">
        <f t="shared" si="586"/>
        <v>0</v>
      </c>
      <c r="BC601" s="1">
        <f t="shared" si="586"/>
        <v>0</v>
      </c>
      <c r="BD601" s="1">
        <f t="shared" si="586"/>
        <v>0</v>
      </c>
      <c r="BE601" s="1">
        <f t="shared" si="586"/>
        <v>0</v>
      </c>
      <c r="BF601" s="1">
        <f t="shared" si="586"/>
        <v>0</v>
      </c>
      <c r="BG601" s="1">
        <f t="shared" si="586"/>
        <v>0</v>
      </c>
      <c r="BH601" s="1">
        <f t="shared" si="586"/>
        <v>0</v>
      </c>
      <c r="BI601" s="1">
        <v>0</v>
      </c>
    </row>
    <row r="602" spans="1:61" ht="15.75" customHeight="1" x14ac:dyDescent="0.25">
      <c r="B602" s="1">
        <v>0</v>
      </c>
      <c r="C602" s="1">
        <f t="shared" ref="C602:R602" si="587">IF(C580=1,IF(OR(SUM(B579:D581,-1)=2,SUM(B579:D581,-1)=3),1,0),IF(SUM(B579:D581)=3,1,0))</f>
        <v>0</v>
      </c>
      <c r="D602" s="1">
        <f t="shared" si="586"/>
        <v>0</v>
      </c>
      <c r="E602" s="1">
        <f t="shared" si="586"/>
        <v>0</v>
      </c>
      <c r="F602" s="1">
        <f t="shared" si="586"/>
        <v>0</v>
      </c>
      <c r="G602" s="1">
        <f t="shared" si="586"/>
        <v>0</v>
      </c>
      <c r="H602" s="1">
        <f t="shared" si="586"/>
        <v>0</v>
      </c>
      <c r="I602" s="1">
        <f t="shared" si="586"/>
        <v>0</v>
      </c>
      <c r="J602" s="1">
        <f t="shared" si="586"/>
        <v>0</v>
      </c>
      <c r="K602" s="1">
        <f t="shared" si="586"/>
        <v>0</v>
      </c>
      <c r="L602" s="1">
        <f t="shared" si="586"/>
        <v>0</v>
      </c>
      <c r="M602" s="1">
        <f t="shared" si="586"/>
        <v>0</v>
      </c>
      <c r="N602" s="1">
        <f t="shared" si="586"/>
        <v>1</v>
      </c>
      <c r="O602" s="1">
        <f t="shared" si="586"/>
        <v>1</v>
      </c>
      <c r="P602" s="1">
        <f t="shared" si="586"/>
        <v>1</v>
      </c>
      <c r="Q602" s="1">
        <f t="shared" si="586"/>
        <v>0</v>
      </c>
      <c r="R602" s="1">
        <f t="shared" si="586"/>
        <v>0</v>
      </c>
      <c r="S602" s="1">
        <f t="shared" si="586"/>
        <v>0</v>
      </c>
      <c r="T602" s="1">
        <f t="shared" si="586"/>
        <v>0</v>
      </c>
      <c r="U602" s="1">
        <f t="shared" si="586"/>
        <v>0</v>
      </c>
      <c r="V602" s="1">
        <f t="shared" si="586"/>
        <v>1</v>
      </c>
      <c r="W602" s="1">
        <f t="shared" si="586"/>
        <v>1</v>
      </c>
      <c r="X602" s="1">
        <f t="shared" si="586"/>
        <v>0</v>
      </c>
      <c r="Y602" s="1">
        <f t="shared" si="586"/>
        <v>0</v>
      </c>
      <c r="Z602" s="1">
        <f t="shared" si="586"/>
        <v>0</v>
      </c>
      <c r="AA602" s="1">
        <f t="shared" si="586"/>
        <v>0</v>
      </c>
      <c r="AB602" s="1">
        <f t="shared" si="586"/>
        <v>0</v>
      </c>
      <c r="AC602" s="1">
        <f t="shared" si="586"/>
        <v>0</v>
      </c>
      <c r="AD602" s="1">
        <f t="shared" si="586"/>
        <v>0</v>
      </c>
      <c r="AE602" s="1">
        <f t="shared" si="586"/>
        <v>0</v>
      </c>
      <c r="AF602" s="1">
        <f t="shared" si="586"/>
        <v>0</v>
      </c>
      <c r="AG602" s="1">
        <f t="shared" si="586"/>
        <v>0</v>
      </c>
      <c r="AH602" s="1">
        <f t="shared" si="586"/>
        <v>1</v>
      </c>
      <c r="AI602" s="1">
        <f t="shared" si="586"/>
        <v>1</v>
      </c>
      <c r="AJ602" s="1">
        <f t="shared" si="586"/>
        <v>0</v>
      </c>
      <c r="AK602" s="1">
        <f t="shared" si="586"/>
        <v>1</v>
      </c>
      <c r="AL602" s="1">
        <f t="shared" si="586"/>
        <v>1</v>
      </c>
      <c r="AM602" s="1">
        <f t="shared" si="586"/>
        <v>0</v>
      </c>
      <c r="AN602" s="1">
        <f t="shared" si="586"/>
        <v>0</v>
      </c>
      <c r="AO602" s="1">
        <f t="shared" si="586"/>
        <v>0</v>
      </c>
      <c r="AP602" s="1">
        <f t="shared" si="586"/>
        <v>0</v>
      </c>
      <c r="AQ602" s="1">
        <f t="shared" si="586"/>
        <v>0</v>
      </c>
      <c r="AR602" s="1">
        <f t="shared" si="586"/>
        <v>0</v>
      </c>
      <c r="AS602" s="1">
        <f t="shared" si="586"/>
        <v>1</v>
      </c>
      <c r="AT602" s="1">
        <f t="shared" si="586"/>
        <v>0</v>
      </c>
      <c r="AU602" s="1">
        <f t="shared" si="586"/>
        <v>0</v>
      </c>
      <c r="AV602" s="1">
        <f t="shared" si="586"/>
        <v>1</v>
      </c>
      <c r="AW602" s="1">
        <f t="shared" si="586"/>
        <v>0</v>
      </c>
      <c r="AX602" s="1">
        <f t="shared" si="586"/>
        <v>0</v>
      </c>
      <c r="AY602" s="1">
        <f t="shared" si="586"/>
        <v>0</v>
      </c>
      <c r="AZ602" s="1">
        <f t="shared" si="586"/>
        <v>0</v>
      </c>
      <c r="BA602" s="1">
        <f t="shared" si="586"/>
        <v>1</v>
      </c>
      <c r="BB602" s="1">
        <f t="shared" si="586"/>
        <v>0</v>
      </c>
      <c r="BC602" s="1">
        <f t="shared" si="586"/>
        <v>0</v>
      </c>
      <c r="BD602" s="1">
        <f t="shared" si="586"/>
        <v>0</v>
      </c>
      <c r="BE602" s="1">
        <f t="shared" si="586"/>
        <v>0</v>
      </c>
      <c r="BF602" s="1">
        <f t="shared" si="586"/>
        <v>0</v>
      </c>
      <c r="BG602" s="1">
        <f t="shared" si="586"/>
        <v>0</v>
      </c>
      <c r="BH602" s="1">
        <f t="shared" si="586"/>
        <v>0</v>
      </c>
      <c r="BI602" s="1">
        <v>0</v>
      </c>
    </row>
    <row r="603" spans="1:61" ht="15.75" customHeight="1" x14ac:dyDescent="0.25">
      <c r="B603" s="1">
        <v>0</v>
      </c>
      <c r="C603" s="1">
        <f t="shared" ref="C603:R603" si="588">IF(C581=1,IF(OR(SUM(B580:D582,-1)=2,SUM(B580:D582,-1)=3),1,0),IF(SUM(B580:D582)=3,1,0))</f>
        <v>0</v>
      </c>
      <c r="D603" s="1">
        <f t="shared" si="586"/>
        <v>0</v>
      </c>
      <c r="E603" s="1">
        <f t="shared" si="586"/>
        <v>0</v>
      </c>
      <c r="F603" s="1">
        <f t="shared" si="586"/>
        <v>0</v>
      </c>
      <c r="G603" s="1">
        <f t="shared" si="586"/>
        <v>0</v>
      </c>
      <c r="H603" s="1">
        <f t="shared" si="586"/>
        <v>0</v>
      </c>
      <c r="I603" s="1">
        <f t="shared" si="586"/>
        <v>0</v>
      </c>
      <c r="J603" s="1">
        <f t="shared" si="586"/>
        <v>0</v>
      </c>
      <c r="K603" s="1">
        <f t="shared" si="586"/>
        <v>0</v>
      </c>
      <c r="L603" s="1">
        <f t="shared" si="586"/>
        <v>0</v>
      </c>
      <c r="M603" s="1">
        <f t="shared" si="586"/>
        <v>0</v>
      </c>
      <c r="N603" s="1">
        <f t="shared" si="586"/>
        <v>1</v>
      </c>
      <c r="O603" s="1">
        <f t="shared" si="586"/>
        <v>1</v>
      </c>
      <c r="P603" s="1">
        <f t="shared" si="586"/>
        <v>1</v>
      </c>
      <c r="Q603" s="1">
        <f t="shared" si="586"/>
        <v>0</v>
      </c>
      <c r="R603" s="1">
        <f t="shared" si="586"/>
        <v>0</v>
      </c>
      <c r="S603" s="1">
        <f t="shared" si="586"/>
        <v>0</v>
      </c>
      <c r="T603" s="1">
        <f t="shared" si="586"/>
        <v>0</v>
      </c>
      <c r="U603" s="1">
        <f t="shared" si="586"/>
        <v>0</v>
      </c>
      <c r="V603" s="1">
        <f t="shared" si="586"/>
        <v>0</v>
      </c>
      <c r="W603" s="1">
        <f t="shared" si="586"/>
        <v>0</v>
      </c>
      <c r="X603" s="1">
        <f t="shared" si="586"/>
        <v>0</v>
      </c>
      <c r="Y603" s="1">
        <f t="shared" si="586"/>
        <v>0</v>
      </c>
      <c r="Z603" s="1">
        <f t="shared" si="586"/>
        <v>0</v>
      </c>
      <c r="AA603" s="1">
        <f t="shared" si="586"/>
        <v>0</v>
      </c>
      <c r="AB603" s="1">
        <f t="shared" si="586"/>
        <v>0</v>
      </c>
      <c r="AC603" s="1">
        <f t="shared" si="586"/>
        <v>0</v>
      </c>
      <c r="AD603" s="1">
        <f t="shared" si="586"/>
        <v>0</v>
      </c>
      <c r="AE603" s="1">
        <f t="shared" si="586"/>
        <v>0</v>
      </c>
      <c r="AF603" s="1">
        <f t="shared" si="586"/>
        <v>0</v>
      </c>
      <c r="AG603" s="1">
        <f t="shared" si="586"/>
        <v>0</v>
      </c>
      <c r="AH603" s="1">
        <f t="shared" si="586"/>
        <v>1</v>
      </c>
      <c r="AI603" s="1">
        <f t="shared" si="586"/>
        <v>1</v>
      </c>
      <c r="AJ603" s="1">
        <f t="shared" si="586"/>
        <v>0</v>
      </c>
      <c r="AK603" s="1">
        <f t="shared" si="586"/>
        <v>1</v>
      </c>
      <c r="AL603" s="1">
        <f t="shared" si="586"/>
        <v>0</v>
      </c>
      <c r="AM603" s="1">
        <f t="shared" si="586"/>
        <v>0</v>
      </c>
      <c r="AN603" s="1">
        <f t="shared" si="586"/>
        <v>0</v>
      </c>
      <c r="AO603" s="1">
        <f t="shared" si="586"/>
        <v>0</v>
      </c>
      <c r="AP603" s="1">
        <f t="shared" si="586"/>
        <v>0</v>
      </c>
      <c r="AQ603" s="1">
        <f t="shared" si="586"/>
        <v>0</v>
      </c>
      <c r="AR603" s="1">
        <f t="shared" si="586"/>
        <v>0</v>
      </c>
      <c r="AS603" s="1">
        <f t="shared" si="586"/>
        <v>0</v>
      </c>
      <c r="AT603" s="1">
        <f t="shared" si="586"/>
        <v>1</v>
      </c>
      <c r="AU603" s="1">
        <f t="shared" si="586"/>
        <v>0</v>
      </c>
      <c r="AV603" s="1">
        <f t="shared" si="586"/>
        <v>1</v>
      </c>
      <c r="AW603" s="1">
        <f t="shared" si="586"/>
        <v>0</v>
      </c>
      <c r="AX603" s="1">
        <f t="shared" si="586"/>
        <v>0</v>
      </c>
      <c r="AY603" s="1">
        <f t="shared" si="586"/>
        <v>0</v>
      </c>
      <c r="AZ603" s="1">
        <f t="shared" si="586"/>
        <v>0</v>
      </c>
      <c r="BA603" s="1">
        <f t="shared" si="586"/>
        <v>0</v>
      </c>
      <c r="BB603" s="1">
        <f t="shared" si="586"/>
        <v>0</v>
      </c>
      <c r="BC603" s="1">
        <f t="shared" si="586"/>
        <v>0</v>
      </c>
      <c r="BD603" s="1">
        <f t="shared" si="586"/>
        <v>0</v>
      </c>
      <c r="BE603" s="1">
        <f t="shared" si="586"/>
        <v>0</v>
      </c>
      <c r="BF603" s="1">
        <f t="shared" si="586"/>
        <v>0</v>
      </c>
      <c r="BG603" s="1">
        <f t="shared" si="586"/>
        <v>0</v>
      </c>
      <c r="BH603" s="1">
        <f t="shared" si="586"/>
        <v>0</v>
      </c>
      <c r="BI603" s="1">
        <v>0</v>
      </c>
    </row>
    <row r="604" spans="1:61" ht="15.75" customHeight="1" x14ac:dyDescent="0.25">
      <c r="B604" s="1">
        <v>0</v>
      </c>
      <c r="C604" s="1">
        <f t="shared" ref="C604:R604" si="589">IF(C582=1,IF(OR(SUM(B581:D583,-1)=2,SUM(B581:D583,-1)=3),1,0),IF(SUM(B581:D583)=3,1,0))</f>
        <v>0</v>
      </c>
      <c r="D604" s="1">
        <f t="shared" si="586"/>
        <v>0</v>
      </c>
      <c r="E604" s="1">
        <f t="shared" si="586"/>
        <v>1</v>
      </c>
      <c r="F604" s="1">
        <f t="shared" si="586"/>
        <v>0</v>
      </c>
      <c r="G604" s="1">
        <f t="shared" si="586"/>
        <v>0</v>
      </c>
      <c r="H604" s="1">
        <f t="shared" si="586"/>
        <v>0</v>
      </c>
      <c r="I604" s="1">
        <f t="shared" si="586"/>
        <v>0</v>
      </c>
      <c r="J604" s="1">
        <f t="shared" si="586"/>
        <v>0</v>
      </c>
      <c r="K604" s="1">
        <f t="shared" si="586"/>
        <v>0</v>
      </c>
      <c r="L604" s="1">
        <f t="shared" si="586"/>
        <v>0</v>
      </c>
      <c r="M604" s="1">
        <f t="shared" si="586"/>
        <v>0</v>
      </c>
      <c r="N604" s="1">
        <f t="shared" si="586"/>
        <v>0</v>
      </c>
      <c r="O604" s="1">
        <f t="shared" si="586"/>
        <v>1</v>
      </c>
      <c r="P604" s="1">
        <f t="shared" si="586"/>
        <v>0</v>
      </c>
      <c r="Q604" s="1">
        <f t="shared" si="586"/>
        <v>0</v>
      </c>
      <c r="R604" s="1">
        <f t="shared" si="586"/>
        <v>0</v>
      </c>
      <c r="S604" s="1">
        <f t="shared" si="586"/>
        <v>0</v>
      </c>
      <c r="T604" s="1">
        <f t="shared" si="586"/>
        <v>0</v>
      </c>
      <c r="U604" s="1">
        <f t="shared" si="586"/>
        <v>0</v>
      </c>
      <c r="V604" s="1">
        <f t="shared" si="586"/>
        <v>0</v>
      </c>
      <c r="W604" s="1">
        <f t="shared" si="586"/>
        <v>0</v>
      </c>
      <c r="X604" s="1">
        <f t="shared" si="586"/>
        <v>0</v>
      </c>
      <c r="Y604" s="1">
        <f t="shared" si="586"/>
        <v>0</v>
      </c>
      <c r="Z604" s="1">
        <f t="shared" si="586"/>
        <v>0</v>
      </c>
      <c r="AA604" s="1">
        <f t="shared" si="586"/>
        <v>0</v>
      </c>
      <c r="AB604" s="1">
        <f t="shared" si="586"/>
        <v>0</v>
      </c>
      <c r="AC604" s="1">
        <f t="shared" si="586"/>
        <v>0</v>
      </c>
      <c r="AD604" s="1">
        <f t="shared" si="586"/>
        <v>0</v>
      </c>
      <c r="AE604" s="1">
        <f t="shared" si="586"/>
        <v>0</v>
      </c>
      <c r="AF604" s="1">
        <f t="shared" si="586"/>
        <v>0</v>
      </c>
      <c r="AG604" s="1">
        <f t="shared" si="586"/>
        <v>0</v>
      </c>
      <c r="AH604" s="1">
        <f t="shared" si="586"/>
        <v>1</v>
      </c>
      <c r="AI604" s="1">
        <f t="shared" si="586"/>
        <v>0</v>
      </c>
      <c r="AJ604" s="1">
        <f t="shared" si="586"/>
        <v>1</v>
      </c>
      <c r="AK604" s="1">
        <f t="shared" si="586"/>
        <v>0</v>
      </c>
      <c r="AL604" s="1">
        <f t="shared" si="586"/>
        <v>0</v>
      </c>
      <c r="AM604" s="1">
        <f t="shared" si="586"/>
        <v>0</v>
      </c>
      <c r="AN604" s="1">
        <f t="shared" si="586"/>
        <v>0</v>
      </c>
      <c r="AO604" s="1">
        <f t="shared" si="586"/>
        <v>0</v>
      </c>
      <c r="AP604" s="1">
        <f t="shared" si="586"/>
        <v>0</v>
      </c>
      <c r="AQ604" s="1">
        <f t="shared" si="586"/>
        <v>0</v>
      </c>
      <c r="AR604" s="1">
        <f t="shared" si="586"/>
        <v>0</v>
      </c>
      <c r="AS604" s="1">
        <f t="shared" si="586"/>
        <v>0</v>
      </c>
      <c r="AT604" s="1">
        <f t="shared" si="586"/>
        <v>0</v>
      </c>
      <c r="AU604" s="1">
        <f t="shared" si="586"/>
        <v>0</v>
      </c>
      <c r="AV604" s="1">
        <f t="shared" si="586"/>
        <v>0</v>
      </c>
      <c r="AW604" s="1">
        <f t="shared" si="586"/>
        <v>0</v>
      </c>
      <c r="AX604" s="1">
        <f t="shared" si="586"/>
        <v>0</v>
      </c>
      <c r="AY604" s="1">
        <f t="shared" si="586"/>
        <v>0</v>
      </c>
      <c r="AZ604" s="1">
        <f t="shared" si="586"/>
        <v>0</v>
      </c>
      <c r="BA604" s="1">
        <f t="shared" si="586"/>
        <v>0</v>
      </c>
      <c r="BB604" s="1">
        <f t="shared" si="586"/>
        <v>0</v>
      </c>
      <c r="BC604" s="1">
        <f t="shared" si="586"/>
        <v>0</v>
      </c>
      <c r="BD604" s="1">
        <f t="shared" si="586"/>
        <v>0</v>
      </c>
      <c r="BE604" s="1">
        <f t="shared" si="586"/>
        <v>0</v>
      </c>
      <c r="BF604" s="1">
        <f t="shared" si="586"/>
        <v>0</v>
      </c>
      <c r="BG604" s="1">
        <f t="shared" si="586"/>
        <v>0</v>
      </c>
      <c r="BH604" s="1">
        <f t="shared" si="586"/>
        <v>0</v>
      </c>
      <c r="BI604" s="1">
        <v>0</v>
      </c>
    </row>
    <row r="605" spans="1:61" ht="15.75" customHeight="1" x14ac:dyDescent="0.25">
      <c r="B605" s="1">
        <v>0</v>
      </c>
      <c r="C605" s="1">
        <f t="shared" ref="C605:R605" si="590">IF(C583=1,IF(OR(SUM(B582:D584,-1)=2,SUM(B582:D584,-1)=3),1,0),IF(SUM(B582:D584)=3,1,0))</f>
        <v>1</v>
      </c>
      <c r="D605" s="1">
        <f t="shared" si="586"/>
        <v>0</v>
      </c>
      <c r="E605" s="1">
        <f t="shared" si="586"/>
        <v>0</v>
      </c>
      <c r="F605" s="1">
        <f t="shared" si="586"/>
        <v>1</v>
      </c>
      <c r="G605" s="1">
        <f t="shared" si="586"/>
        <v>0</v>
      </c>
      <c r="H605" s="1">
        <f t="shared" si="586"/>
        <v>0</v>
      </c>
      <c r="I605" s="1">
        <f t="shared" si="586"/>
        <v>0</v>
      </c>
      <c r="J605" s="1">
        <f t="shared" si="586"/>
        <v>0</v>
      </c>
      <c r="K605" s="1">
        <f t="shared" si="586"/>
        <v>0</v>
      </c>
      <c r="L605" s="1">
        <f t="shared" si="586"/>
        <v>0</v>
      </c>
      <c r="M605" s="1">
        <f t="shared" si="586"/>
        <v>0</v>
      </c>
      <c r="N605" s="1">
        <f t="shared" si="586"/>
        <v>0</v>
      </c>
      <c r="O605" s="1">
        <f t="shared" si="586"/>
        <v>0</v>
      </c>
      <c r="P605" s="1">
        <f t="shared" si="586"/>
        <v>0</v>
      </c>
      <c r="Q605" s="1">
        <f t="shared" si="586"/>
        <v>0</v>
      </c>
      <c r="R605" s="1">
        <f t="shared" si="586"/>
        <v>0</v>
      </c>
      <c r="S605" s="1">
        <f t="shared" si="586"/>
        <v>0</v>
      </c>
      <c r="T605" s="1">
        <f t="shared" si="586"/>
        <v>0</v>
      </c>
      <c r="U605" s="1">
        <f t="shared" si="586"/>
        <v>0</v>
      </c>
      <c r="V605" s="1">
        <f t="shared" si="586"/>
        <v>0</v>
      </c>
      <c r="W605" s="1">
        <f t="shared" si="586"/>
        <v>0</v>
      </c>
      <c r="X605" s="1">
        <f t="shared" si="586"/>
        <v>0</v>
      </c>
      <c r="Y605" s="1">
        <f t="shared" si="586"/>
        <v>0</v>
      </c>
      <c r="Z605" s="1">
        <f t="shared" si="586"/>
        <v>0</v>
      </c>
      <c r="AA605" s="1">
        <f t="shared" si="586"/>
        <v>0</v>
      </c>
      <c r="AB605" s="1">
        <f t="shared" si="586"/>
        <v>0</v>
      </c>
      <c r="AC605" s="1">
        <f t="shared" si="586"/>
        <v>0</v>
      </c>
      <c r="AD605" s="1">
        <f t="shared" si="586"/>
        <v>0</v>
      </c>
      <c r="AE605" s="1">
        <f t="shared" si="586"/>
        <v>0</v>
      </c>
      <c r="AF605" s="1">
        <f t="shared" si="586"/>
        <v>0</v>
      </c>
      <c r="AG605" s="1">
        <f t="shared" si="586"/>
        <v>0</v>
      </c>
      <c r="AH605" s="1">
        <f t="shared" si="586"/>
        <v>0</v>
      </c>
      <c r="AI605" s="1">
        <f t="shared" si="586"/>
        <v>1</v>
      </c>
      <c r="AJ605" s="1">
        <f t="shared" si="586"/>
        <v>0</v>
      </c>
      <c r="AK605" s="1">
        <f t="shared" si="586"/>
        <v>0</v>
      </c>
      <c r="AL605" s="1">
        <f t="shared" si="586"/>
        <v>0</v>
      </c>
      <c r="AM605" s="1">
        <f t="shared" si="586"/>
        <v>0</v>
      </c>
      <c r="AN605" s="1">
        <f t="shared" si="586"/>
        <v>0</v>
      </c>
      <c r="AO605" s="1">
        <f t="shared" si="586"/>
        <v>0</v>
      </c>
      <c r="AP605" s="1">
        <f t="shared" si="586"/>
        <v>0</v>
      </c>
      <c r="AQ605" s="1">
        <f t="shared" si="586"/>
        <v>0</v>
      </c>
      <c r="AR605" s="1">
        <f t="shared" si="586"/>
        <v>0</v>
      </c>
      <c r="AS605" s="1">
        <f t="shared" si="586"/>
        <v>1</v>
      </c>
      <c r="AT605" s="1">
        <f t="shared" si="586"/>
        <v>0</v>
      </c>
      <c r="AU605" s="1">
        <f t="shared" si="586"/>
        <v>0</v>
      </c>
      <c r="AV605" s="1">
        <f t="shared" si="586"/>
        <v>0</v>
      </c>
      <c r="AW605" s="1">
        <f t="shared" si="586"/>
        <v>0</v>
      </c>
      <c r="AX605" s="1">
        <f t="shared" si="586"/>
        <v>0</v>
      </c>
      <c r="AY605" s="1">
        <f t="shared" si="586"/>
        <v>0</v>
      </c>
      <c r="AZ605" s="1">
        <f t="shared" si="586"/>
        <v>0</v>
      </c>
      <c r="BA605" s="1">
        <f t="shared" si="586"/>
        <v>0</v>
      </c>
      <c r="BB605" s="1">
        <f t="shared" si="586"/>
        <v>0</v>
      </c>
      <c r="BC605" s="1">
        <f t="shared" si="586"/>
        <v>0</v>
      </c>
      <c r="BD605" s="1">
        <f t="shared" si="586"/>
        <v>0</v>
      </c>
      <c r="BE605" s="1">
        <f t="shared" si="586"/>
        <v>0</v>
      </c>
      <c r="BF605" s="1">
        <f t="shared" si="586"/>
        <v>0</v>
      </c>
      <c r="BG605" s="1">
        <f t="shared" si="586"/>
        <v>0</v>
      </c>
      <c r="BH605" s="1">
        <f t="shared" si="586"/>
        <v>0</v>
      </c>
      <c r="BI605" s="1">
        <v>0</v>
      </c>
    </row>
    <row r="606" spans="1:61" ht="15.75" customHeight="1" x14ac:dyDescent="0.25">
      <c r="B606" s="1">
        <v>0</v>
      </c>
      <c r="C606" s="1">
        <f t="shared" ref="C606:R606" si="591">IF(C584=1,IF(OR(SUM(B583:D585,-1)=2,SUM(B583:D585,-1)=3),1,0),IF(SUM(B583:D585)=3,1,0))</f>
        <v>1</v>
      </c>
      <c r="D606" s="1">
        <f t="shared" si="586"/>
        <v>0</v>
      </c>
      <c r="E606" s="1">
        <f t="shared" si="586"/>
        <v>0</v>
      </c>
      <c r="F606" s="1">
        <f t="shared" si="586"/>
        <v>1</v>
      </c>
      <c r="G606" s="1">
        <f t="shared" si="586"/>
        <v>0</v>
      </c>
      <c r="H606" s="1">
        <f t="shared" si="586"/>
        <v>0</v>
      </c>
      <c r="I606" s="1">
        <f t="shared" si="586"/>
        <v>0</v>
      </c>
      <c r="J606" s="1">
        <f t="shared" si="586"/>
        <v>0</v>
      </c>
      <c r="K606" s="1">
        <f t="shared" si="586"/>
        <v>0</v>
      </c>
      <c r="L606" s="1">
        <f t="shared" si="586"/>
        <v>0</v>
      </c>
      <c r="M606" s="1">
        <f t="shared" si="586"/>
        <v>0</v>
      </c>
      <c r="N606" s="1">
        <f t="shared" si="586"/>
        <v>0</v>
      </c>
      <c r="O606" s="1">
        <f t="shared" si="586"/>
        <v>0</v>
      </c>
      <c r="P606" s="1">
        <f t="shared" ref="D606:BI610" si="592">IF(P584=1,IF(OR(SUM(O583:Q585,-1)=2,SUM(O583:Q585,-1)=3),1,0),IF(SUM(O583:Q585)=3,1,0))</f>
        <v>0</v>
      </c>
      <c r="Q606" s="1">
        <f t="shared" si="592"/>
        <v>0</v>
      </c>
      <c r="R606" s="1">
        <f t="shared" si="592"/>
        <v>0</v>
      </c>
      <c r="S606" s="1">
        <f t="shared" si="592"/>
        <v>0</v>
      </c>
      <c r="T606" s="1">
        <f t="shared" si="592"/>
        <v>0</v>
      </c>
      <c r="U606" s="1">
        <f t="shared" si="592"/>
        <v>0</v>
      </c>
      <c r="V606" s="1">
        <f t="shared" si="592"/>
        <v>0</v>
      </c>
      <c r="W606" s="1">
        <f t="shared" si="592"/>
        <v>0</v>
      </c>
      <c r="X606" s="1">
        <f t="shared" si="592"/>
        <v>0</v>
      </c>
      <c r="Y606" s="1">
        <f t="shared" si="592"/>
        <v>0</v>
      </c>
      <c r="Z606" s="1">
        <f t="shared" si="592"/>
        <v>0</v>
      </c>
      <c r="AA606" s="1">
        <f t="shared" si="592"/>
        <v>0</v>
      </c>
      <c r="AB606" s="1">
        <f t="shared" si="592"/>
        <v>0</v>
      </c>
      <c r="AC606" s="1">
        <f t="shared" si="592"/>
        <v>0</v>
      </c>
      <c r="AD606" s="1">
        <f t="shared" si="592"/>
        <v>0</v>
      </c>
      <c r="AE606" s="1">
        <f t="shared" si="592"/>
        <v>0</v>
      </c>
      <c r="AF606" s="1">
        <f t="shared" si="592"/>
        <v>0</v>
      </c>
      <c r="AG606" s="1">
        <f t="shared" si="592"/>
        <v>0</v>
      </c>
      <c r="AH606" s="1">
        <f t="shared" si="592"/>
        <v>0</v>
      </c>
      <c r="AI606" s="1">
        <f t="shared" si="592"/>
        <v>0</v>
      </c>
      <c r="AJ606" s="1">
        <f t="shared" si="592"/>
        <v>0</v>
      </c>
      <c r="AK606" s="1">
        <f t="shared" si="592"/>
        <v>0</v>
      </c>
      <c r="AL606" s="1">
        <f t="shared" si="592"/>
        <v>0</v>
      </c>
      <c r="AM606" s="1">
        <f t="shared" si="592"/>
        <v>0</v>
      </c>
      <c r="AN606" s="1">
        <f t="shared" si="592"/>
        <v>0</v>
      </c>
      <c r="AO606" s="1">
        <f t="shared" si="592"/>
        <v>0</v>
      </c>
      <c r="AP606" s="1">
        <f t="shared" si="592"/>
        <v>0</v>
      </c>
      <c r="AQ606" s="1">
        <f t="shared" si="592"/>
        <v>0</v>
      </c>
      <c r="AR606" s="1">
        <f t="shared" si="592"/>
        <v>0</v>
      </c>
      <c r="AS606" s="1">
        <f t="shared" si="592"/>
        <v>0</v>
      </c>
      <c r="AT606" s="1">
        <f t="shared" si="592"/>
        <v>1</v>
      </c>
      <c r="AU606" s="1">
        <f t="shared" si="592"/>
        <v>0</v>
      </c>
      <c r="AV606" s="1">
        <f t="shared" si="592"/>
        <v>0</v>
      </c>
      <c r="AW606" s="1">
        <f t="shared" si="592"/>
        <v>0</v>
      </c>
      <c r="AX606" s="1">
        <f t="shared" si="592"/>
        <v>0</v>
      </c>
      <c r="AY606" s="1">
        <f t="shared" si="592"/>
        <v>0</v>
      </c>
      <c r="AZ606" s="1">
        <f t="shared" si="592"/>
        <v>0</v>
      </c>
      <c r="BA606" s="1">
        <f t="shared" si="592"/>
        <v>0</v>
      </c>
      <c r="BB606" s="1">
        <f t="shared" si="592"/>
        <v>0</v>
      </c>
      <c r="BC606" s="1">
        <f t="shared" si="592"/>
        <v>0</v>
      </c>
      <c r="BD606" s="1">
        <f t="shared" si="592"/>
        <v>0</v>
      </c>
      <c r="BE606" s="1">
        <f t="shared" si="592"/>
        <v>0</v>
      </c>
      <c r="BF606" s="1">
        <f t="shared" si="592"/>
        <v>0</v>
      </c>
      <c r="BG606" s="1">
        <f t="shared" si="592"/>
        <v>0</v>
      </c>
      <c r="BH606" s="1">
        <f t="shared" si="592"/>
        <v>0</v>
      </c>
      <c r="BI606" s="1">
        <v>0</v>
      </c>
    </row>
    <row r="607" spans="1:61" ht="15.75" customHeight="1" x14ac:dyDescent="0.25">
      <c r="B607" s="1">
        <v>0</v>
      </c>
      <c r="C607" s="1">
        <f t="shared" ref="C607:R607" si="593">IF(C585=1,IF(OR(SUM(B584:D586,-1)=2,SUM(B584:D586,-1)=3),1,0),IF(SUM(B584:D586)=3,1,0))</f>
        <v>0</v>
      </c>
      <c r="D607" s="1">
        <f t="shared" si="592"/>
        <v>1</v>
      </c>
      <c r="E607" s="1">
        <f t="shared" si="592"/>
        <v>0</v>
      </c>
      <c r="F607" s="1">
        <f t="shared" si="592"/>
        <v>0</v>
      </c>
      <c r="G607" s="1">
        <f t="shared" si="592"/>
        <v>0</v>
      </c>
      <c r="H607" s="1">
        <f t="shared" si="592"/>
        <v>0</v>
      </c>
      <c r="I607" s="1">
        <f t="shared" si="592"/>
        <v>0</v>
      </c>
      <c r="J607" s="1">
        <f t="shared" si="592"/>
        <v>0</v>
      </c>
      <c r="K607" s="1">
        <f t="shared" si="592"/>
        <v>0</v>
      </c>
      <c r="L607" s="1">
        <f t="shared" si="592"/>
        <v>0</v>
      </c>
      <c r="M607" s="1">
        <f t="shared" si="592"/>
        <v>0</v>
      </c>
      <c r="N607" s="1">
        <f t="shared" si="592"/>
        <v>0</v>
      </c>
      <c r="O607" s="1">
        <f t="shared" si="592"/>
        <v>1</v>
      </c>
      <c r="P607" s="1">
        <f t="shared" si="592"/>
        <v>0</v>
      </c>
      <c r="Q607" s="1">
        <f t="shared" si="592"/>
        <v>0</v>
      </c>
      <c r="R607" s="1">
        <f t="shared" si="592"/>
        <v>0</v>
      </c>
      <c r="S607" s="1">
        <f t="shared" si="592"/>
        <v>0</v>
      </c>
      <c r="T607" s="1">
        <f t="shared" si="592"/>
        <v>0</v>
      </c>
      <c r="U607" s="1">
        <f t="shared" si="592"/>
        <v>0</v>
      </c>
      <c r="V607" s="1">
        <f t="shared" si="592"/>
        <v>0</v>
      </c>
      <c r="W607" s="1">
        <f t="shared" si="592"/>
        <v>0</v>
      </c>
      <c r="X607" s="1">
        <f t="shared" si="592"/>
        <v>0</v>
      </c>
      <c r="Y607" s="1">
        <f t="shared" si="592"/>
        <v>0</v>
      </c>
      <c r="Z607" s="1">
        <f t="shared" si="592"/>
        <v>0</v>
      </c>
      <c r="AA607" s="1">
        <f t="shared" si="592"/>
        <v>0</v>
      </c>
      <c r="AB607" s="1">
        <f t="shared" si="592"/>
        <v>0</v>
      </c>
      <c r="AC607" s="1">
        <f t="shared" si="592"/>
        <v>0</v>
      </c>
      <c r="AD607" s="1">
        <f t="shared" si="592"/>
        <v>0</v>
      </c>
      <c r="AE607" s="1">
        <f t="shared" si="592"/>
        <v>0</v>
      </c>
      <c r="AF607" s="1">
        <f t="shared" si="592"/>
        <v>0</v>
      </c>
      <c r="AG607" s="1">
        <f t="shared" si="592"/>
        <v>0</v>
      </c>
      <c r="AH607" s="1">
        <f t="shared" si="592"/>
        <v>0</v>
      </c>
      <c r="AI607" s="1">
        <f t="shared" si="592"/>
        <v>0</v>
      </c>
      <c r="AJ607" s="1">
        <f t="shared" si="592"/>
        <v>0</v>
      </c>
      <c r="AK607" s="1">
        <f t="shared" si="592"/>
        <v>0</v>
      </c>
      <c r="AL607" s="1">
        <f t="shared" si="592"/>
        <v>0</v>
      </c>
      <c r="AM607" s="1">
        <f t="shared" si="592"/>
        <v>0</v>
      </c>
      <c r="AN607" s="1">
        <f t="shared" si="592"/>
        <v>0</v>
      </c>
      <c r="AO607" s="1">
        <f t="shared" si="592"/>
        <v>0</v>
      </c>
      <c r="AP607" s="1">
        <f t="shared" si="592"/>
        <v>0</v>
      </c>
      <c r="AQ607" s="1">
        <f t="shared" si="592"/>
        <v>0</v>
      </c>
      <c r="AR607" s="1">
        <f t="shared" si="592"/>
        <v>1</v>
      </c>
      <c r="AS607" s="1">
        <f t="shared" si="592"/>
        <v>1</v>
      </c>
      <c r="AT607" s="1">
        <f t="shared" si="592"/>
        <v>1</v>
      </c>
      <c r="AU607" s="1">
        <f t="shared" si="592"/>
        <v>0</v>
      </c>
      <c r="AV607" s="1">
        <f t="shared" si="592"/>
        <v>0</v>
      </c>
      <c r="AW607" s="1">
        <f t="shared" si="592"/>
        <v>0</v>
      </c>
      <c r="AX607" s="1">
        <f t="shared" si="592"/>
        <v>0</v>
      </c>
      <c r="AY607" s="1">
        <f t="shared" si="592"/>
        <v>0</v>
      </c>
      <c r="AZ607" s="1">
        <f t="shared" si="592"/>
        <v>0</v>
      </c>
      <c r="BA607" s="1">
        <f t="shared" si="592"/>
        <v>0</v>
      </c>
      <c r="BB607" s="1">
        <f t="shared" si="592"/>
        <v>0</v>
      </c>
      <c r="BC607" s="1">
        <f t="shared" si="592"/>
        <v>0</v>
      </c>
      <c r="BD607" s="1">
        <f t="shared" si="592"/>
        <v>0</v>
      </c>
      <c r="BE607" s="1">
        <f t="shared" si="592"/>
        <v>0</v>
      </c>
      <c r="BF607" s="1">
        <f t="shared" si="592"/>
        <v>0</v>
      </c>
      <c r="BG607" s="1">
        <f t="shared" si="592"/>
        <v>0</v>
      </c>
      <c r="BH607" s="1">
        <f t="shared" si="592"/>
        <v>0</v>
      </c>
      <c r="BI607" s="1">
        <v>0</v>
      </c>
    </row>
    <row r="608" spans="1:61" ht="15.75" customHeight="1" x14ac:dyDescent="0.25">
      <c r="B608" s="1">
        <v>0</v>
      </c>
      <c r="C608" s="1">
        <f t="shared" ref="C608:R608" si="594">IF(C586=1,IF(OR(SUM(B585:D587,-1)=2,SUM(B585:D587,-1)=3),1,0),IF(SUM(B585:D587)=3,1,0))</f>
        <v>0</v>
      </c>
      <c r="D608" s="1">
        <f t="shared" si="592"/>
        <v>0</v>
      </c>
      <c r="E608" s="1">
        <f t="shared" si="592"/>
        <v>0</v>
      </c>
      <c r="F608" s="1">
        <f t="shared" si="592"/>
        <v>0</v>
      </c>
      <c r="G608" s="1">
        <f t="shared" si="592"/>
        <v>0</v>
      </c>
      <c r="H608" s="1">
        <f t="shared" si="592"/>
        <v>0</v>
      </c>
      <c r="I608" s="1">
        <f t="shared" si="592"/>
        <v>0</v>
      </c>
      <c r="J608" s="1">
        <f t="shared" si="592"/>
        <v>0</v>
      </c>
      <c r="K608" s="1">
        <f t="shared" si="592"/>
        <v>0</v>
      </c>
      <c r="L608" s="1">
        <f t="shared" si="592"/>
        <v>0</v>
      </c>
      <c r="M608" s="1">
        <f t="shared" si="592"/>
        <v>0</v>
      </c>
      <c r="N608" s="1">
        <f t="shared" si="592"/>
        <v>1</v>
      </c>
      <c r="O608" s="1">
        <f t="shared" si="592"/>
        <v>1</v>
      </c>
      <c r="P608" s="1">
        <f t="shared" si="592"/>
        <v>1</v>
      </c>
      <c r="Q608" s="1">
        <f t="shared" si="592"/>
        <v>0</v>
      </c>
      <c r="R608" s="1">
        <f t="shared" si="592"/>
        <v>0</v>
      </c>
      <c r="S608" s="1">
        <f t="shared" si="592"/>
        <v>0</v>
      </c>
      <c r="T608" s="1">
        <f t="shared" si="592"/>
        <v>0</v>
      </c>
      <c r="U608" s="1">
        <f t="shared" si="592"/>
        <v>0</v>
      </c>
      <c r="V608" s="1">
        <f t="shared" si="592"/>
        <v>0</v>
      </c>
      <c r="W608" s="1">
        <f t="shared" si="592"/>
        <v>0</v>
      </c>
      <c r="X608" s="1">
        <f t="shared" si="592"/>
        <v>0</v>
      </c>
      <c r="Y608" s="1">
        <f t="shared" si="592"/>
        <v>0</v>
      </c>
      <c r="Z608" s="1">
        <f t="shared" si="592"/>
        <v>0</v>
      </c>
      <c r="AA608" s="1">
        <f t="shared" si="592"/>
        <v>0</v>
      </c>
      <c r="AB608" s="1">
        <f t="shared" si="592"/>
        <v>0</v>
      </c>
      <c r="AC608" s="1">
        <f t="shared" si="592"/>
        <v>0</v>
      </c>
      <c r="AD608" s="1">
        <f t="shared" si="592"/>
        <v>0</v>
      </c>
      <c r="AE608" s="1">
        <f t="shared" si="592"/>
        <v>0</v>
      </c>
      <c r="AF608" s="1">
        <f t="shared" si="592"/>
        <v>0</v>
      </c>
      <c r="AG608" s="1">
        <f t="shared" si="592"/>
        <v>0</v>
      </c>
      <c r="AH608" s="1">
        <f t="shared" si="592"/>
        <v>0</v>
      </c>
      <c r="AI608" s="1">
        <f t="shared" si="592"/>
        <v>0</v>
      </c>
      <c r="AJ608" s="1">
        <f t="shared" si="592"/>
        <v>0</v>
      </c>
      <c r="AK608" s="1">
        <f t="shared" si="592"/>
        <v>0</v>
      </c>
      <c r="AL608" s="1">
        <f t="shared" si="592"/>
        <v>0</v>
      </c>
      <c r="AM608" s="1">
        <f t="shared" si="592"/>
        <v>0</v>
      </c>
      <c r="AN608" s="1">
        <f t="shared" si="592"/>
        <v>0</v>
      </c>
      <c r="AO608" s="1">
        <f t="shared" si="592"/>
        <v>0</v>
      </c>
      <c r="AP608" s="1">
        <f t="shared" si="592"/>
        <v>0</v>
      </c>
      <c r="AQ608" s="1">
        <f t="shared" si="592"/>
        <v>0</v>
      </c>
      <c r="AR608" s="1">
        <f t="shared" si="592"/>
        <v>0</v>
      </c>
      <c r="AS608" s="1">
        <f t="shared" si="592"/>
        <v>0</v>
      </c>
      <c r="AT608" s="1">
        <f t="shared" si="592"/>
        <v>0</v>
      </c>
      <c r="AU608" s="1">
        <f t="shared" si="592"/>
        <v>0</v>
      </c>
      <c r="AV608" s="1">
        <f t="shared" si="592"/>
        <v>0</v>
      </c>
      <c r="AW608" s="1">
        <f t="shared" si="592"/>
        <v>0</v>
      </c>
      <c r="AX608" s="1">
        <f t="shared" si="592"/>
        <v>0</v>
      </c>
      <c r="AY608" s="1">
        <f t="shared" si="592"/>
        <v>0</v>
      </c>
      <c r="AZ608" s="1">
        <f t="shared" si="592"/>
        <v>0</v>
      </c>
      <c r="BA608" s="1">
        <f t="shared" si="592"/>
        <v>0</v>
      </c>
      <c r="BB608" s="1">
        <f t="shared" si="592"/>
        <v>0</v>
      </c>
      <c r="BC608" s="1">
        <f t="shared" si="592"/>
        <v>0</v>
      </c>
      <c r="BD608" s="1">
        <f t="shared" si="592"/>
        <v>0</v>
      </c>
      <c r="BE608" s="1">
        <f t="shared" si="592"/>
        <v>0</v>
      </c>
      <c r="BF608" s="1">
        <f t="shared" si="592"/>
        <v>0</v>
      </c>
      <c r="BG608" s="1">
        <f t="shared" si="592"/>
        <v>0</v>
      </c>
      <c r="BH608" s="1">
        <f t="shared" si="592"/>
        <v>0</v>
      </c>
      <c r="BI608" s="1">
        <v>0</v>
      </c>
    </row>
    <row r="609" spans="1:61" ht="15.75" customHeight="1" x14ac:dyDescent="0.25">
      <c r="B609" s="1">
        <v>0</v>
      </c>
      <c r="C609" s="1">
        <f t="shared" ref="C609:R609" si="595">IF(C587=1,IF(OR(SUM(B586:D588,-1)=2,SUM(B586:D588,-1)=3),1,0),IF(SUM(B586:D588)=3,1,0))</f>
        <v>0</v>
      </c>
      <c r="D609" s="1">
        <f t="shared" si="592"/>
        <v>0</v>
      </c>
      <c r="E609" s="1">
        <f t="shared" si="592"/>
        <v>0</v>
      </c>
      <c r="F609" s="1">
        <f t="shared" si="592"/>
        <v>0</v>
      </c>
      <c r="G609" s="1">
        <f t="shared" si="592"/>
        <v>0</v>
      </c>
      <c r="H609" s="1">
        <f t="shared" si="592"/>
        <v>0</v>
      </c>
      <c r="I609" s="1">
        <f t="shared" si="592"/>
        <v>0</v>
      </c>
      <c r="J609" s="1">
        <f t="shared" si="592"/>
        <v>0</v>
      </c>
      <c r="K609" s="1">
        <f t="shared" si="592"/>
        <v>0</v>
      </c>
      <c r="L609" s="1">
        <f t="shared" si="592"/>
        <v>0</v>
      </c>
      <c r="M609" s="1">
        <f t="shared" si="592"/>
        <v>0</v>
      </c>
      <c r="N609" s="1">
        <f t="shared" si="592"/>
        <v>1</v>
      </c>
      <c r="O609" s="1">
        <f t="shared" si="592"/>
        <v>1</v>
      </c>
      <c r="P609" s="1">
        <f t="shared" si="592"/>
        <v>1</v>
      </c>
      <c r="Q609" s="1">
        <f t="shared" si="592"/>
        <v>0</v>
      </c>
      <c r="R609" s="1">
        <f t="shared" si="592"/>
        <v>0</v>
      </c>
      <c r="S609" s="1">
        <f t="shared" si="592"/>
        <v>0</v>
      </c>
      <c r="T609" s="1">
        <f t="shared" si="592"/>
        <v>0</v>
      </c>
      <c r="U609" s="1">
        <f t="shared" si="592"/>
        <v>0</v>
      </c>
      <c r="V609" s="1">
        <f t="shared" si="592"/>
        <v>0</v>
      </c>
      <c r="W609" s="1">
        <f t="shared" si="592"/>
        <v>0</v>
      </c>
      <c r="X609" s="1">
        <f t="shared" si="592"/>
        <v>0</v>
      </c>
      <c r="Y609" s="1">
        <f t="shared" si="592"/>
        <v>0</v>
      </c>
      <c r="Z609" s="1">
        <f t="shared" si="592"/>
        <v>0</v>
      </c>
      <c r="AA609" s="1">
        <f t="shared" si="592"/>
        <v>0</v>
      </c>
      <c r="AB609" s="1">
        <f t="shared" si="592"/>
        <v>0</v>
      </c>
      <c r="AC609" s="1">
        <f t="shared" si="592"/>
        <v>0</v>
      </c>
      <c r="AD609" s="1">
        <f t="shared" si="592"/>
        <v>0</v>
      </c>
      <c r="AE609" s="1">
        <f t="shared" si="592"/>
        <v>0</v>
      </c>
      <c r="AF609" s="1">
        <f t="shared" si="592"/>
        <v>0</v>
      </c>
      <c r="AG609" s="1">
        <f t="shared" si="592"/>
        <v>0</v>
      </c>
      <c r="AH609" s="1">
        <f t="shared" si="592"/>
        <v>0</v>
      </c>
      <c r="AI609" s="1">
        <f t="shared" si="592"/>
        <v>0</v>
      </c>
      <c r="AJ609" s="1">
        <f t="shared" si="592"/>
        <v>0</v>
      </c>
      <c r="AK609" s="1">
        <f t="shared" si="592"/>
        <v>0</v>
      </c>
      <c r="AL609" s="1">
        <f t="shared" si="592"/>
        <v>0</v>
      </c>
      <c r="AM609" s="1">
        <f t="shared" si="592"/>
        <v>0</v>
      </c>
      <c r="AN609" s="1">
        <f t="shared" si="592"/>
        <v>0</v>
      </c>
      <c r="AO609" s="1">
        <f t="shared" si="592"/>
        <v>0</v>
      </c>
      <c r="AP609" s="1">
        <f t="shared" si="592"/>
        <v>0</v>
      </c>
      <c r="AQ609" s="1">
        <f t="shared" si="592"/>
        <v>0</v>
      </c>
      <c r="AR609" s="1">
        <f t="shared" si="592"/>
        <v>0</v>
      </c>
      <c r="AS609" s="1">
        <f t="shared" si="592"/>
        <v>0</v>
      </c>
      <c r="AT609" s="1">
        <f t="shared" si="592"/>
        <v>0</v>
      </c>
      <c r="AU609" s="1">
        <f t="shared" si="592"/>
        <v>0</v>
      </c>
      <c r="AV609" s="1">
        <f t="shared" si="592"/>
        <v>0</v>
      </c>
      <c r="AW609" s="1">
        <f t="shared" si="592"/>
        <v>0</v>
      </c>
      <c r="AX609" s="1">
        <f t="shared" si="592"/>
        <v>0</v>
      </c>
      <c r="AY609" s="1">
        <f t="shared" si="592"/>
        <v>0</v>
      </c>
      <c r="AZ609" s="1">
        <f t="shared" si="592"/>
        <v>0</v>
      </c>
      <c r="BA609" s="1">
        <f t="shared" si="592"/>
        <v>0</v>
      </c>
      <c r="BB609" s="1">
        <f t="shared" si="592"/>
        <v>0</v>
      </c>
      <c r="BC609" s="1">
        <f t="shared" si="592"/>
        <v>0</v>
      </c>
      <c r="BD609" s="1">
        <f t="shared" si="592"/>
        <v>0</v>
      </c>
      <c r="BE609" s="1">
        <f t="shared" si="592"/>
        <v>0</v>
      </c>
      <c r="BF609" s="1">
        <f t="shared" si="592"/>
        <v>0</v>
      </c>
      <c r="BG609" s="1">
        <f t="shared" si="592"/>
        <v>0</v>
      </c>
      <c r="BH609" s="1">
        <f t="shared" si="592"/>
        <v>0</v>
      </c>
      <c r="BI609" s="1">
        <v>0</v>
      </c>
    </row>
    <row r="610" spans="1:61" ht="15.75" customHeight="1" x14ac:dyDescent="0.25">
      <c r="B610" s="1">
        <v>0</v>
      </c>
      <c r="C610" s="1">
        <f t="shared" ref="C610:R610" si="596">IF(C588=1,IF(OR(SUM(B587:D589,-1)=2,SUM(B587:D589,-1)=3),1,0),IF(SUM(B587:D589)=3,1,0))</f>
        <v>0</v>
      </c>
      <c r="D610" s="1">
        <f t="shared" si="592"/>
        <v>0</v>
      </c>
      <c r="E610" s="1">
        <f t="shared" si="592"/>
        <v>0</v>
      </c>
      <c r="F610" s="1">
        <f t="shared" si="592"/>
        <v>0</v>
      </c>
      <c r="G610" s="1">
        <f t="shared" si="592"/>
        <v>0</v>
      </c>
      <c r="H610" s="1">
        <f t="shared" si="592"/>
        <v>0</v>
      </c>
      <c r="I610" s="1">
        <f t="shared" si="592"/>
        <v>0</v>
      </c>
      <c r="J610" s="1">
        <f t="shared" si="592"/>
        <v>0</v>
      </c>
      <c r="K610" s="1">
        <f t="shared" si="592"/>
        <v>0</v>
      </c>
      <c r="L610" s="1">
        <f t="shared" si="592"/>
        <v>0</v>
      </c>
      <c r="M610" s="1">
        <f t="shared" si="592"/>
        <v>0</v>
      </c>
      <c r="N610" s="1">
        <f t="shared" si="592"/>
        <v>0</v>
      </c>
      <c r="O610" s="1">
        <f t="shared" si="592"/>
        <v>0</v>
      </c>
      <c r="P610" s="1">
        <f t="shared" si="592"/>
        <v>0</v>
      </c>
      <c r="Q610" s="1">
        <f t="shared" si="592"/>
        <v>0</v>
      </c>
      <c r="R610" s="1">
        <f t="shared" si="592"/>
        <v>0</v>
      </c>
      <c r="S610" s="1">
        <f t="shared" si="592"/>
        <v>0</v>
      </c>
      <c r="T610" s="1">
        <f t="shared" si="592"/>
        <v>0</v>
      </c>
      <c r="U610" s="1">
        <f t="shared" si="592"/>
        <v>0</v>
      </c>
      <c r="V610" s="1">
        <f t="shared" si="592"/>
        <v>0</v>
      </c>
      <c r="W610" s="1">
        <f t="shared" si="592"/>
        <v>0</v>
      </c>
      <c r="X610" s="1">
        <f t="shared" si="592"/>
        <v>0</v>
      </c>
      <c r="Y610" s="1">
        <f t="shared" si="592"/>
        <v>0</v>
      </c>
      <c r="Z610" s="1">
        <f t="shared" si="592"/>
        <v>0</v>
      </c>
      <c r="AA610" s="1">
        <f t="shared" si="592"/>
        <v>0</v>
      </c>
      <c r="AB610" s="1">
        <f t="shared" si="592"/>
        <v>0</v>
      </c>
      <c r="AC610" s="1">
        <f t="shared" si="592"/>
        <v>0</v>
      </c>
      <c r="AD610" s="1">
        <f t="shared" si="592"/>
        <v>0</v>
      </c>
      <c r="AE610" s="1">
        <f t="shared" si="592"/>
        <v>0</v>
      </c>
      <c r="AF610" s="1">
        <f t="shared" si="592"/>
        <v>0</v>
      </c>
      <c r="AG610" s="1">
        <f t="shared" si="592"/>
        <v>0</v>
      </c>
      <c r="AH610" s="1">
        <f t="shared" si="592"/>
        <v>0</v>
      </c>
      <c r="AI610" s="1">
        <f t="shared" si="592"/>
        <v>0</v>
      </c>
      <c r="AJ610" s="1">
        <f t="shared" si="592"/>
        <v>0</v>
      </c>
      <c r="AK610" s="1">
        <f t="shared" si="592"/>
        <v>0</v>
      </c>
      <c r="AL610" s="1">
        <f t="shared" si="592"/>
        <v>0</v>
      </c>
      <c r="AM610" s="1">
        <f t="shared" si="592"/>
        <v>0</v>
      </c>
      <c r="AN610" s="1">
        <f t="shared" si="592"/>
        <v>0</v>
      </c>
      <c r="AO610" s="1">
        <f t="shared" si="592"/>
        <v>0</v>
      </c>
      <c r="AP610" s="1">
        <f t="shared" si="592"/>
        <v>0</v>
      </c>
      <c r="AQ610" s="1">
        <f t="shared" ref="D610:BI615" si="597">IF(AQ588=1,IF(OR(SUM(AP587:AR589,-1)=2,SUM(AP587:AR589,-1)=3),1,0),IF(SUM(AP587:AR589)=3,1,0))</f>
        <v>0</v>
      </c>
      <c r="AR610" s="1">
        <f t="shared" si="597"/>
        <v>0</v>
      </c>
      <c r="AS610" s="1">
        <f t="shared" si="597"/>
        <v>0</v>
      </c>
      <c r="AT610" s="1">
        <f t="shared" si="597"/>
        <v>0</v>
      </c>
      <c r="AU610" s="1">
        <f t="shared" si="597"/>
        <v>0</v>
      </c>
      <c r="AV610" s="1">
        <f t="shared" si="597"/>
        <v>0</v>
      </c>
      <c r="AW610" s="1">
        <f t="shared" si="597"/>
        <v>0</v>
      </c>
      <c r="AX610" s="1">
        <f t="shared" si="597"/>
        <v>0</v>
      </c>
      <c r="AY610" s="1">
        <f t="shared" si="597"/>
        <v>0</v>
      </c>
      <c r="AZ610" s="1">
        <f t="shared" si="597"/>
        <v>0</v>
      </c>
      <c r="BA610" s="1">
        <f t="shared" si="597"/>
        <v>0</v>
      </c>
      <c r="BB610" s="1">
        <f t="shared" si="597"/>
        <v>0</v>
      </c>
      <c r="BC610" s="1">
        <f t="shared" si="597"/>
        <v>0</v>
      </c>
      <c r="BD610" s="1">
        <f t="shared" si="597"/>
        <v>0</v>
      </c>
      <c r="BE610" s="1">
        <f t="shared" si="597"/>
        <v>0</v>
      </c>
      <c r="BF610" s="1">
        <f t="shared" si="597"/>
        <v>0</v>
      </c>
      <c r="BG610" s="1">
        <f t="shared" si="597"/>
        <v>0</v>
      </c>
      <c r="BH610" s="1">
        <f t="shared" si="597"/>
        <v>0</v>
      </c>
      <c r="BI610" s="1">
        <v>0</v>
      </c>
    </row>
    <row r="611" spans="1:61" ht="15.75" customHeight="1" x14ac:dyDescent="0.25">
      <c r="B611" s="1">
        <v>0</v>
      </c>
      <c r="C611" s="1">
        <f t="shared" ref="C611:R611" si="598">IF(C589=1,IF(OR(SUM(B588:D590,-1)=2,SUM(B588:D590,-1)=3),1,0),IF(SUM(B588:D590)=3,1,0))</f>
        <v>0</v>
      </c>
      <c r="D611" s="1">
        <f t="shared" si="597"/>
        <v>0</v>
      </c>
      <c r="E611" s="1">
        <f t="shared" si="597"/>
        <v>0</v>
      </c>
      <c r="F611" s="1">
        <f t="shared" si="597"/>
        <v>0</v>
      </c>
      <c r="G611" s="1">
        <f t="shared" si="597"/>
        <v>0</v>
      </c>
      <c r="H611" s="1">
        <f t="shared" si="597"/>
        <v>0</v>
      </c>
      <c r="I611" s="1">
        <f t="shared" si="597"/>
        <v>0</v>
      </c>
      <c r="J611" s="1">
        <f t="shared" si="597"/>
        <v>0</v>
      </c>
      <c r="K611" s="1">
        <f t="shared" si="597"/>
        <v>0</v>
      </c>
      <c r="L611" s="1">
        <f t="shared" si="597"/>
        <v>0</v>
      </c>
      <c r="M611" s="1">
        <f t="shared" si="597"/>
        <v>0</v>
      </c>
      <c r="N611" s="1">
        <f t="shared" si="597"/>
        <v>0</v>
      </c>
      <c r="O611" s="1">
        <f t="shared" si="597"/>
        <v>0</v>
      </c>
      <c r="P611" s="1">
        <f t="shared" si="597"/>
        <v>0</v>
      </c>
      <c r="Q611" s="1">
        <f t="shared" si="597"/>
        <v>0</v>
      </c>
      <c r="R611" s="1">
        <f t="shared" si="597"/>
        <v>0</v>
      </c>
      <c r="S611" s="1">
        <f t="shared" si="597"/>
        <v>0</v>
      </c>
      <c r="T611" s="1">
        <f t="shared" si="597"/>
        <v>0</v>
      </c>
      <c r="U611" s="1">
        <f t="shared" si="597"/>
        <v>0</v>
      </c>
      <c r="V611" s="1">
        <f t="shared" si="597"/>
        <v>0</v>
      </c>
      <c r="W611" s="1">
        <f t="shared" si="597"/>
        <v>0</v>
      </c>
      <c r="X611" s="1">
        <f t="shared" si="597"/>
        <v>0</v>
      </c>
      <c r="Y611" s="1">
        <f t="shared" si="597"/>
        <v>0</v>
      </c>
      <c r="Z611" s="1">
        <f t="shared" si="597"/>
        <v>0</v>
      </c>
      <c r="AA611" s="1">
        <f t="shared" si="597"/>
        <v>0</v>
      </c>
      <c r="AB611" s="1">
        <f t="shared" si="597"/>
        <v>0</v>
      </c>
      <c r="AC611" s="1">
        <f t="shared" si="597"/>
        <v>0</v>
      </c>
      <c r="AD611" s="1">
        <f t="shared" si="597"/>
        <v>0</v>
      </c>
      <c r="AE611" s="1">
        <f t="shared" si="597"/>
        <v>0</v>
      </c>
      <c r="AF611" s="1">
        <f t="shared" si="597"/>
        <v>0</v>
      </c>
      <c r="AG611" s="1">
        <f t="shared" si="597"/>
        <v>0</v>
      </c>
      <c r="AH611" s="1">
        <f t="shared" si="597"/>
        <v>0</v>
      </c>
      <c r="AI611" s="1">
        <f t="shared" si="597"/>
        <v>0</v>
      </c>
      <c r="AJ611" s="1">
        <f t="shared" si="597"/>
        <v>0</v>
      </c>
      <c r="AK611" s="1">
        <f t="shared" si="597"/>
        <v>0</v>
      </c>
      <c r="AL611" s="1">
        <f t="shared" si="597"/>
        <v>0</v>
      </c>
      <c r="AM611" s="1">
        <f t="shared" si="597"/>
        <v>0</v>
      </c>
      <c r="AN611" s="1">
        <f t="shared" si="597"/>
        <v>0</v>
      </c>
      <c r="AO611" s="1">
        <f t="shared" si="597"/>
        <v>0</v>
      </c>
      <c r="AP611" s="1">
        <f t="shared" si="597"/>
        <v>0</v>
      </c>
      <c r="AQ611" s="1">
        <f t="shared" si="597"/>
        <v>0</v>
      </c>
      <c r="AR611" s="1">
        <f t="shared" si="597"/>
        <v>0</v>
      </c>
      <c r="AS611" s="1">
        <f t="shared" si="597"/>
        <v>0</v>
      </c>
      <c r="AT611" s="1">
        <f t="shared" si="597"/>
        <v>0</v>
      </c>
      <c r="AU611" s="1">
        <f t="shared" si="597"/>
        <v>0</v>
      </c>
      <c r="AV611" s="1">
        <f t="shared" si="597"/>
        <v>0</v>
      </c>
      <c r="AW611" s="1">
        <f t="shared" si="597"/>
        <v>0</v>
      </c>
      <c r="AX611" s="1">
        <f t="shared" si="597"/>
        <v>0</v>
      </c>
      <c r="AY611" s="1">
        <f t="shared" si="597"/>
        <v>0</v>
      </c>
      <c r="AZ611" s="1">
        <f t="shared" si="597"/>
        <v>0</v>
      </c>
      <c r="BA611" s="1">
        <f t="shared" si="597"/>
        <v>0</v>
      </c>
      <c r="BB611" s="1">
        <f t="shared" si="597"/>
        <v>0</v>
      </c>
      <c r="BC611" s="1">
        <f t="shared" si="597"/>
        <v>0</v>
      </c>
      <c r="BD611" s="1">
        <f t="shared" si="597"/>
        <v>0</v>
      </c>
      <c r="BE611" s="1">
        <f t="shared" si="597"/>
        <v>0</v>
      </c>
      <c r="BF611" s="1">
        <f t="shared" si="597"/>
        <v>0</v>
      </c>
      <c r="BG611" s="1">
        <f t="shared" si="597"/>
        <v>0</v>
      </c>
      <c r="BH611" s="1">
        <f t="shared" si="597"/>
        <v>0</v>
      </c>
      <c r="BI611" s="1">
        <v>0</v>
      </c>
    </row>
    <row r="612" spans="1:61" ht="15.75" customHeight="1" x14ac:dyDescent="0.25">
      <c r="B612" s="1">
        <v>0</v>
      </c>
      <c r="C612" s="1">
        <f t="shared" ref="C612:R612" si="599">IF(C590=1,IF(OR(SUM(B589:D591,-1)=2,SUM(B589:D591,-1)=3),1,0),IF(SUM(B589:D591)=3,1,0))</f>
        <v>0</v>
      </c>
      <c r="D612" s="1">
        <f t="shared" si="597"/>
        <v>0</v>
      </c>
      <c r="E612" s="1">
        <f t="shared" si="597"/>
        <v>0</v>
      </c>
      <c r="F612" s="1">
        <f t="shared" si="597"/>
        <v>0</v>
      </c>
      <c r="G612" s="1">
        <f t="shared" si="597"/>
        <v>0</v>
      </c>
      <c r="H612" s="1">
        <f t="shared" si="597"/>
        <v>0</v>
      </c>
      <c r="I612" s="1">
        <f t="shared" si="597"/>
        <v>0</v>
      </c>
      <c r="J612" s="1">
        <f t="shared" si="597"/>
        <v>0</v>
      </c>
      <c r="K612" s="1">
        <f t="shared" si="597"/>
        <v>0</v>
      </c>
      <c r="L612" s="1">
        <f t="shared" si="597"/>
        <v>0</v>
      </c>
      <c r="M612" s="1">
        <f t="shared" si="597"/>
        <v>0</v>
      </c>
      <c r="N612" s="1">
        <f t="shared" si="597"/>
        <v>1</v>
      </c>
      <c r="O612" s="1">
        <f t="shared" si="597"/>
        <v>0</v>
      </c>
      <c r="P612" s="1">
        <f t="shared" si="597"/>
        <v>1</v>
      </c>
      <c r="Q612" s="1">
        <f t="shared" si="597"/>
        <v>0</v>
      </c>
      <c r="R612" s="1">
        <f t="shared" si="597"/>
        <v>0</v>
      </c>
      <c r="S612" s="1">
        <f t="shared" si="597"/>
        <v>0</v>
      </c>
      <c r="T612" s="1">
        <f t="shared" si="597"/>
        <v>0</v>
      </c>
      <c r="U612" s="1">
        <f t="shared" si="597"/>
        <v>0</v>
      </c>
      <c r="V612" s="1">
        <f t="shared" si="597"/>
        <v>0</v>
      </c>
      <c r="W612" s="1">
        <f t="shared" si="597"/>
        <v>0</v>
      </c>
      <c r="X612" s="1">
        <f t="shared" si="597"/>
        <v>0</v>
      </c>
      <c r="Y612" s="1">
        <f t="shared" si="597"/>
        <v>0</v>
      </c>
      <c r="Z612" s="1">
        <f t="shared" si="597"/>
        <v>0</v>
      </c>
      <c r="AA612" s="1">
        <f t="shared" si="597"/>
        <v>0</v>
      </c>
      <c r="AB612" s="1">
        <f t="shared" si="597"/>
        <v>0</v>
      </c>
      <c r="AC612" s="1">
        <f t="shared" si="597"/>
        <v>0</v>
      </c>
      <c r="AD612" s="1">
        <f t="shared" si="597"/>
        <v>0</v>
      </c>
      <c r="AE612" s="1">
        <f t="shared" si="597"/>
        <v>0</v>
      </c>
      <c r="AF612" s="1">
        <f t="shared" si="597"/>
        <v>0</v>
      </c>
      <c r="AG612" s="1">
        <f t="shared" si="597"/>
        <v>0</v>
      </c>
      <c r="AH612" s="1">
        <f t="shared" si="597"/>
        <v>0</v>
      </c>
      <c r="AI612" s="1">
        <f t="shared" si="597"/>
        <v>0</v>
      </c>
      <c r="AJ612" s="1">
        <f t="shared" si="597"/>
        <v>0</v>
      </c>
      <c r="AK612" s="1">
        <f t="shared" si="597"/>
        <v>0</v>
      </c>
      <c r="AL612" s="1">
        <f t="shared" si="597"/>
        <v>0</v>
      </c>
      <c r="AM612" s="1">
        <f t="shared" si="597"/>
        <v>0</v>
      </c>
      <c r="AN612" s="1">
        <f t="shared" si="597"/>
        <v>0</v>
      </c>
      <c r="AO612" s="1">
        <f t="shared" si="597"/>
        <v>0</v>
      </c>
      <c r="AP612" s="1">
        <f t="shared" si="597"/>
        <v>0</v>
      </c>
      <c r="AQ612" s="1">
        <f t="shared" si="597"/>
        <v>0</v>
      </c>
      <c r="AR612" s="1">
        <f t="shared" si="597"/>
        <v>0</v>
      </c>
      <c r="AS612" s="1">
        <f t="shared" si="597"/>
        <v>0</v>
      </c>
      <c r="AT612" s="1">
        <f t="shared" si="597"/>
        <v>0</v>
      </c>
      <c r="AU612" s="1">
        <f t="shared" si="597"/>
        <v>0</v>
      </c>
      <c r="AV612" s="1">
        <f t="shared" si="597"/>
        <v>0</v>
      </c>
      <c r="AW612" s="1">
        <f t="shared" si="597"/>
        <v>0</v>
      </c>
      <c r="AX612" s="1">
        <f t="shared" si="597"/>
        <v>0</v>
      </c>
      <c r="AY612" s="1">
        <f t="shared" si="597"/>
        <v>0</v>
      </c>
      <c r="AZ612" s="1">
        <f t="shared" si="597"/>
        <v>0</v>
      </c>
      <c r="BA612" s="1">
        <f t="shared" si="597"/>
        <v>0</v>
      </c>
      <c r="BB612" s="1">
        <f t="shared" si="597"/>
        <v>0</v>
      </c>
      <c r="BC612" s="1">
        <f t="shared" si="597"/>
        <v>0</v>
      </c>
      <c r="BD612" s="1">
        <f t="shared" si="597"/>
        <v>0</v>
      </c>
      <c r="BE612" s="1">
        <f t="shared" si="597"/>
        <v>0</v>
      </c>
      <c r="BF612" s="1">
        <f t="shared" si="597"/>
        <v>0</v>
      </c>
      <c r="BG612" s="1">
        <f t="shared" si="597"/>
        <v>0</v>
      </c>
      <c r="BH612" s="1">
        <f t="shared" si="597"/>
        <v>0</v>
      </c>
      <c r="BI612" s="1">
        <v>0</v>
      </c>
    </row>
    <row r="613" spans="1:61" ht="15.75" customHeight="1" x14ac:dyDescent="0.25">
      <c r="B613" s="1">
        <v>0</v>
      </c>
      <c r="C613" s="1">
        <f t="shared" ref="C613:R613" si="600">IF(C591=1,IF(OR(SUM(B590:D592,-1)=2,SUM(B590:D592,-1)=3),1,0),IF(SUM(B590:D592)=3,1,0))</f>
        <v>0</v>
      </c>
      <c r="D613" s="1">
        <f t="shared" si="597"/>
        <v>0</v>
      </c>
      <c r="E613" s="1">
        <f t="shared" si="597"/>
        <v>0</v>
      </c>
      <c r="F613" s="1">
        <f t="shared" si="597"/>
        <v>0</v>
      </c>
      <c r="G613" s="1">
        <f t="shared" si="597"/>
        <v>0</v>
      </c>
      <c r="H613" s="1">
        <f t="shared" si="597"/>
        <v>0</v>
      </c>
      <c r="I613" s="1">
        <f t="shared" si="597"/>
        <v>0</v>
      </c>
      <c r="J613" s="1">
        <f t="shared" si="597"/>
        <v>0</v>
      </c>
      <c r="K613" s="1">
        <f t="shared" si="597"/>
        <v>0</v>
      </c>
      <c r="L613" s="1">
        <f t="shared" si="597"/>
        <v>0</v>
      </c>
      <c r="M613" s="1">
        <f t="shared" si="597"/>
        <v>0</v>
      </c>
      <c r="N613" s="1">
        <f t="shared" si="597"/>
        <v>0</v>
      </c>
      <c r="O613" s="1">
        <f t="shared" si="597"/>
        <v>1</v>
      </c>
      <c r="P613" s="1">
        <f t="shared" si="597"/>
        <v>0</v>
      </c>
      <c r="Q613" s="1">
        <f t="shared" si="597"/>
        <v>0</v>
      </c>
      <c r="R613" s="1">
        <f t="shared" si="597"/>
        <v>0</v>
      </c>
      <c r="S613" s="1">
        <f t="shared" si="597"/>
        <v>0</v>
      </c>
      <c r="T613" s="1">
        <f t="shared" si="597"/>
        <v>0</v>
      </c>
      <c r="U613" s="1">
        <f t="shared" si="597"/>
        <v>0</v>
      </c>
      <c r="V613" s="1">
        <f t="shared" si="597"/>
        <v>0</v>
      </c>
      <c r="W613" s="1">
        <f t="shared" si="597"/>
        <v>0</v>
      </c>
      <c r="X613" s="1">
        <f t="shared" si="597"/>
        <v>0</v>
      </c>
      <c r="Y613" s="1">
        <f t="shared" si="597"/>
        <v>0</v>
      </c>
      <c r="Z613" s="1">
        <f t="shared" si="597"/>
        <v>0</v>
      </c>
      <c r="AA613" s="1">
        <f t="shared" si="597"/>
        <v>0</v>
      </c>
      <c r="AB613" s="1">
        <f t="shared" si="597"/>
        <v>0</v>
      </c>
      <c r="AC613" s="1">
        <f t="shared" si="597"/>
        <v>0</v>
      </c>
      <c r="AD613" s="1">
        <f t="shared" si="597"/>
        <v>0</v>
      </c>
      <c r="AE613" s="1">
        <f t="shared" si="597"/>
        <v>0</v>
      </c>
      <c r="AF613" s="1">
        <f t="shared" si="597"/>
        <v>0</v>
      </c>
      <c r="AG613" s="1">
        <f t="shared" si="597"/>
        <v>0</v>
      </c>
      <c r="AH613" s="1">
        <f t="shared" si="597"/>
        <v>0</v>
      </c>
      <c r="AI613" s="1">
        <f t="shared" si="597"/>
        <v>0</v>
      </c>
      <c r="AJ613" s="1">
        <f t="shared" si="597"/>
        <v>0</v>
      </c>
      <c r="AK613" s="1">
        <f t="shared" si="597"/>
        <v>0</v>
      </c>
      <c r="AL613" s="1">
        <f t="shared" si="597"/>
        <v>0</v>
      </c>
      <c r="AM613" s="1">
        <f t="shared" si="597"/>
        <v>0</v>
      </c>
      <c r="AN613" s="1">
        <f t="shared" si="597"/>
        <v>0</v>
      </c>
      <c r="AO613" s="1">
        <f t="shared" si="597"/>
        <v>0</v>
      </c>
      <c r="AP613" s="1">
        <f t="shared" si="597"/>
        <v>0</v>
      </c>
      <c r="AQ613" s="1">
        <f t="shared" si="597"/>
        <v>0</v>
      </c>
      <c r="AR613" s="1">
        <f t="shared" si="597"/>
        <v>0</v>
      </c>
      <c r="AS613" s="1">
        <f t="shared" si="597"/>
        <v>0</v>
      </c>
      <c r="AT613" s="1">
        <f t="shared" si="597"/>
        <v>0</v>
      </c>
      <c r="AU613" s="1">
        <f t="shared" si="597"/>
        <v>0</v>
      </c>
      <c r="AV613" s="1">
        <f t="shared" si="597"/>
        <v>0</v>
      </c>
      <c r="AW613" s="1">
        <f t="shared" si="597"/>
        <v>0</v>
      </c>
      <c r="AX613" s="1">
        <f t="shared" si="597"/>
        <v>0</v>
      </c>
      <c r="AY613" s="1">
        <f t="shared" si="597"/>
        <v>0</v>
      </c>
      <c r="AZ613" s="1">
        <f t="shared" si="597"/>
        <v>0</v>
      </c>
      <c r="BA613" s="1">
        <f t="shared" si="597"/>
        <v>0</v>
      </c>
      <c r="BB613" s="1">
        <f t="shared" si="597"/>
        <v>0</v>
      </c>
      <c r="BC613" s="1">
        <f t="shared" si="597"/>
        <v>0</v>
      </c>
      <c r="BD613" s="1">
        <f t="shared" si="597"/>
        <v>0</v>
      </c>
      <c r="BE613" s="1">
        <f t="shared" si="597"/>
        <v>0</v>
      </c>
      <c r="BF613" s="1">
        <f t="shared" si="597"/>
        <v>0</v>
      </c>
      <c r="BG613" s="1">
        <f t="shared" si="597"/>
        <v>0</v>
      </c>
      <c r="BH613" s="1">
        <f t="shared" si="597"/>
        <v>0</v>
      </c>
      <c r="BI613" s="1">
        <v>0</v>
      </c>
    </row>
    <row r="614" spans="1:61" ht="15.75" customHeight="1" x14ac:dyDescent="0.25">
      <c r="B614" s="1">
        <v>0</v>
      </c>
      <c r="C614" s="1">
        <f t="shared" ref="C614:R614" si="601">IF(C592=1,IF(OR(SUM(B591:D593,-1)=2,SUM(B591:D593,-1)=3),1,0),IF(SUM(B591:D593)=3,1,0))</f>
        <v>0</v>
      </c>
      <c r="D614" s="1">
        <f t="shared" si="597"/>
        <v>0</v>
      </c>
      <c r="E614" s="1">
        <f t="shared" si="597"/>
        <v>0</v>
      </c>
      <c r="F614" s="1">
        <f t="shared" si="597"/>
        <v>0</v>
      </c>
      <c r="G614" s="1">
        <f t="shared" si="597"/>
        <v>0</v>
      </c>
      <c r="H614" s="1">
        <f t="shared" si="597"/>
        <v>0</v>
      </c>
      <c r="I614" s="1">
        <f t="shared" si="597"/>
        <v>0</v>
      </c>
      <c r="J614" s="1">
        <f t="shared" si="597"/>
        <v>0</v>
      </c>
      <c r="K614" s="1">
        <f t="shared" si="597"/>
        <v>0</v>
      </c>
      <c r="L614" s="1">
        <f t="shared" si="597"/>
        <v>0</v>
      </c>
      <c r="M614" s="1">
        <f t="shared" si="597"/>
        <v>0</v>
      </c>
      <c r="N614" s="1">
        <f t="shared" si="597"/>
        <v>0</v>
      </c>
      <c r="O614" s="1">
        <f t="shared" si="597"/>
        <v>0</v>
      </c>
      <c r="P614" s="1">
        <f t="shared" si="597"/>
        <v>0</v>
      </c>
      <c r="Q614" s="1">
        <f t="shared" si="597"/>
        <v>0</v>
      </c>
      <c r="R614" s="1">
        <f t="shared" si="597"/>
        <v>0</v>
      </c>
      <c r="S614" s="1">
        <f t="shared" si="597"/>
        <v>0</v>
      </c>
      <c r="T614" s="1">
        <f t="shared" si="597"/>
        <v>0</v>
      </c>
      <c r="U614" s="1">
        <f t="shared" si="597"/>
        <v>0</v>
      </c>
      <c r="V614" s="1">
        <f t="shared" si="597"/>
        <v>0</v>
      </c>
      <c r="W614" s="1">
        <f t="shared" si="597"/>
        <v>0</v>
      </c>
      <c r="X614" s="1">
        <f t="shared" si="597"/>
        <v>0</v>
      </c>
      <c r="Y614" s="1">
        <f t="shared" si="597"/>
        <v>0</v>
      </c>
      <c r="Z614" s="1">
        <f t="shared" si="597"/>
        <v>0</v>
      </c>
      <c r="AA614" s="1">
        <f t="shared" si="597"/>
        <v>0</v>
      </c>
      <c r="AB614" s="1">
        <f t="shared" si="597"/>
        <v>0</v>
      </c>
      <c r="AC614" s="1">
        <f t="shared" si="597"/>
        <v>0</v>
      </c>
      <c r="AD614" s="1">
        <f t="shared" si="597"/>
        <v>0</v>
      </c>
      <c r="AE614" s="1">
        <f t="shared" si="597"/>
        <v>0</v>
      </c>
      <c r="AF614" s="1">
        <f t="shared" si="597"/>
        <v>0</v>
      </c>
      <c r="AG614" s="1">
        <f t="shared" si="597"/>
        <v>0</v>
      </c>
      <c r="AH614" s="1">
        <f t="shared" si="597"/>
        <v>0</v>
      </c>
      <c r="AI614" s="1">
        <f t="shared" si="597"/>
        <v>0</v>
      </c>
      <c r="AJ614" s="1">
        <f t="shared" si="597"/>
        <v>0</v>
      </c>
      <c r="AK614" s="1">
        <f t="shared" si="597"/>
        <v>0</v>
      </c>
      <c r="AL614" s="1">
        <f t="shared" si="597"/>
        <v>0</v>
      </c>
      <c r="AM614" s="1">
        <f t="shared" si="597"/>
        <v>0</v>
      </c>
      <c r="AN614" s="1">
        <f t="shared" si="597"/>
        <v>0</v>
      </c>
      <c r="AO614" s="1">
        <f t="shared" si="597"/>
        <v>0</v>
      </c>
      <c r="AP614" s="1">
        <f t="shared" si="597"/>
        <v>0</v>
      </c>
      <c r="AQ614" s="1">
        <f t="shared" si="597"/>
        <v>0</v>
      </c>
      <c r="AR614" s="1">
        <f t="shared" si="597"/>
        <v>0</v>
      </c>
      <c r="AS614" s="1">
        <f t="shared" si="597"/>
        <v>0</v>
      </c>
      <c r="AT614" s="1">
        <f t="shared" si="597"/>
        <v>0</v>
      </c>
      <c r="AU614" s="1">
        <f t="shared" si="597"/>
        <v>0</v>
      </c>
      <c r="AV614" s="1">
        <f t="shared" si="597"/>
        <v>0</v>
      </c>
      <c r="AW614" s="1">
        <f t="shared" si="597"/>
        <v>0</v>
      </c>
      <c r="AX614" s="1">
        <f t="shared" si="597"/>
        <v>0</v>
      </c>
      <c r="AY614" s="1">
        <f t="shared" si="597"/>
        <v>0</v>
      </c>
      <c r="AZ614" s="1">
        <f t="shared" si="597"/>
        <v>0</v>
      </c>
      <c r="BA614" s="1">
        <f t="shared" si="597"/>
        <v>0</v>
      </c>
      <c r="BB614" s="1">
        <f t="shared" si="597"/>
        <v>0</v>
      </c>
      <c r="BC614" s="1">
        <f t="shared" si="597"/>
        <v>0</v>
      </c>
      <c r="BD614" s="1">
        <f t="shared" si="597"/>
        <v>0</v>
      </c>
      <c r="BE614" s="1">
        <f t="shared" si="597"/>
        <v>0</v>
      </c>
      <c r="BF614" s="1">
        <f t="shared" si="597"/>
        <v>0</v>
      </c>
      <c r="BG614" s="1">
        <f t="shared" si="597"/>
        <v>0</v>
      </c>
      <c r="BH614" s="1">
        <f t="shared" si="597"/>
        <v>0</v>
      </c>
      <c r="BI614" s="1">
        <v>0</v>
      </c>
    </row>
    <row r="615" spans="1:61" ht="15.75" customHeight="1" x14ac:dyDescent="0.25">
      <c r="B615" s="1">
        <v>0</v>
      </c>
      <c r="C615" s="1">
        <f t="shared" ref="C615:R615" si="602">IF(C593=1,IF(OR(SUM(B592:D594,-1)=2,SUM(B592:D594,-1)=3),1,0),IF(SUM(B592:D594)=3,1,0))</f>
        <v>0</v>
      </c>
      <c r="D615" s="1">
        <f t="shared" si="597"/>
        <v>0</v>
      </c>
      <c r="E615" s="1">
        <f t="shared" si="597"/>
        <v>0</v>
      </c>
      <c r="F615" s="1">
        <f t="shared" si="597"/>
        <v>0</v>
      </c>
      <c r="G615" s="1">
        <f t="shared" si="597"/>
        <v>0</v>
      </c>
      <c r="H615" s="1">
        <f t="shared" si="597"/>
        <v>0</v>
      </c>
      <c r="I615" s="1">
        <f t="shared" si="597"/>
        <v>0</v>
      </c>
      <c r="J615" s="1">
        <f t="shared" si="597"/>
        <v>0</v>
      </c>
      <c r="K615" s="1">
        <f t="shared" si="597"/>
        <v>0</v>
      </c>
      <c r="L615" s="1">
        <f t="shared" si="597"/>
        <v>0</v>
      </c>
      <c r="M615" s="1">
        <f t="shared" ref="M615:BH615" si="603">IF(M593=1,IF(OR(SUM(L592:N594,-1)=2,SUM(L592:N594,-1)=3),1,0),IF(SUM(L592:N594)=3,1,0))</f>
        <v>0</v>
      </c>
      <c r="N615" s="1">
        <f t="shared" si="603"/>
        <v>0</v>
      </c>
      <c r="O615" s="1">
        <f t="shared" si="603"/>
        <v>0</v>
      </c>
      <c r="P615" s="1">
        <f t="shared" si="603"/>
        <v>0</v>
      </c>
      <c r="Q615" s="1">
        <f t="shared" si="603"/>
        <v>0</v>
      </c>
      <c r="R615" s="1">
        <f t="shared" si="603"/>
        <v>0</v>
      </c>
      <c r="S615" s="1">
        <f t="shared" si="603"/>
        <v>0</v>
      </c>
      <c r="T615" s="1">
        <f t="shared" si="603"/>
        <v>0</v>
      </c>
      <c r="U615" s="1">
        <f t="shared" si="603"/>
        <v>0</v>
      </c>
      <c r="V615" s="1">
        <f t="shared" si="603"/>
        <v>0</v>
      </c>
      <c r="W615" s="1">
        <f t="shared" si="603"/>
        <v>0</v>
      </c>
      <c r="X615" s="1">
        <f t="shared" si="603"/>
        <v>0</v>
      </c>
      <c r="Y615" s="1">
        <f t="shared" si="603"/>
        <v>0</v>
      </c>
      <c r="Z615" s="1">
        <f t="shared" si="603"/>
        <v>0</v>
      </c>
      <c r="AA615" s="1">
        <f t="shared" si="603"/>
        <v>0</v>
      </c>
      <c r="AB615" s="1">
        <f t="shared" si="603"/>
        <v>0</v>
      </c>
      <c r="AC615" s="1">
        <f t="shared" si="603"/>
        <v>0</v>
      </c>
      <c r="AD615" s="1">
        <f t="shared" si="603"/>
        <v>0</v>
      </c>
      <c r="AE615" s="1">
        <f t="shared" si="603"/>
        <v>0</v>
      </c>
      <c r="AF615" s="1">
        <f t="shared" si="603"/>
        <v>0</v>
      </c>
      <c r="AG615" s="1">
        <f t="shared" si="603"/>
        <v>0</v>
      </c>
      <c r="AH615" s="1">
        <f t="shared" si="603"/>
        <v>0</v>
      </c>
      <c r="AI615" s="1">
        <f t="shared" si="603"/>
        <v>0</v>
      </c>
      <c r="AJ615" s="1">
        <f t="shared" si="603"/>
        <v>0</v>
      </c>
      <c r="AK615" s="1">
        <f t="shared" si="603"/>
        <v>0</v>
      </c>
      <c r="AL615" s="1">
        <f t="shared" si="603"/>
        <v>0</v>
      </c>
      <c r="AM615" s="1">
        <f t="shared" si="603"/>
        <v>0</v>
      </c>
      <c r="AN615" s="1">
        <f t="shared" si="603"/>
        <v>0</v>
      </c>
      <c r="AO615" s="1">
        <f t="shared" si="603"/>
        <v>0</v>
      </c>
      <c r="AP615" s="1">
        <f t="shared" si="603"/>
        <v>0</v>
      </c>
      <c r="AQ615" s="1">
        <f t="shared" si="603"/>
        <v>0</v>
      </c>
      <c r="AR615" s="1">
        <f t="shared" si="603"/>
        <v>0</v>
      </c>
      <c r="AS615" s="1">
        <f t="shared" si="603"/>
        <v>0</v>
      </c>
      <c r="AT615" s="1">
        <f t="shared" si="603"/>
        <v>0</v>
      </c>
      <c r="AU615" s="1">
        <f t="shared" si="603"/>
        <v>0</v>
      </c>
      <c r="AV615" s="1">
        <f t="shared" si="603"/>
        <v>0</v>
      </c>
      <c r="AW615" s="1">
        <f t="shared" si="603"/>
        <v>0</v>
      </c>
      <c r="AX615" s="1">
        <f t="shared" si="603"/>
        <v>0</v>
      </c>
      <c r="AY615" s="1">
        <f t="shared" si="603"/>
        <v>0</v>
      </c>
      <c r="AZ615" s="1">
        <f t="shared" si="603"/>
        <v>0</v>
      </c>
      <c r="BA615" s="1">
        <f t="shared" si="603"/>
        <v>0</v>
      </c>
      <c r="BB615" s="1">
        <f t="shared" si="603"/>
        <v>0</v>
      </c>
      <c r="BC615" s="1">
        <f t="shared" si="603"/>
        <v>0</v>
      </c>
      <c r="BD615" s="1">
        <f t="shared" si="603"/>
        <v>0</v>
      </c>
      <c r="BE615" s="1">
        <f t="shared" si="603"/>
        <v>0</v>
      </c>
      <c r="BF615" s="1">
        <f t="shared" si="603"/>
        <v>0</v>
      </c>
      <c r="BG615" s="1">
        <f t="shared" si="603"/>
        <v>0</v>
      </c>
      <c r="BH615" s="1">
        <f t="shared" si="603"/>
        <v>0</v>
      </c>
      <c r="BI615" s="1">
        <v>0</v>
      </c>
    </row>
    <row r="616" spans="1:61" ht="15.75" customHeight="1" x14ac:dyDescent="0.25">
      <c r="A616">
        <f>A594+1</f>
        <v>27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</row>
    <row r="618" spans="1:61" ht="15.75" customHeight="1" x14ac:dyDescent="0.25"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</row>
    <row r="619" spans="1:61" ht="15.75" customHeight="1" x14ac:dyDescent="0.25">
      <c r="B619" s="1">
        <v>0</v>
      </c>
      <c r="C619" s="1">
        <f>IF(C597=1,IF(OR(SUM(B596:D598,-1)=2,SUM(B596:D598,-1)=3),1,0),IF(SUM(B596:D598)=3,1,0))</f>
        <v>0</v>
      </c>
      <c r="D619" s="1">
        <f t="shared" ref="D619:BH623" si="604">IF(D597=1,IF(OR(SUM(C596:E598,-1)=2,SUM(C596:E598,-1)=3),1,0),IF(SUM(C596:E598)=3,1,0))</f>
        <v>0</v>
      </c>
      <c r="E619" s="1">
        <f t="shared" si="604"/>
        <v>0</v>
      </c>
      <c r="F619" s="1">
        <f t="shared" si="604"/>
        <v>0</v>
      </c>
      <c r="G619" s="1">
        <f t="shared" si="604"/>
        <v>0</v>
      </c>
      <c r="H619" s="1">
        <f t="shared" si="604"/>
        <v>0</v>
      </c>
      <c r="I619" s="1">
        <f t="shared" si="604"/>
        <v>0</v>
      </c>
      <c r="J619" s="1">
        <f t="shared" si="604"/>
        <v>0</v>
      </c>
      <c r="K619" s="1">
        <f t="shared" si="604"/>
        <v>0</v>
      </c>
      <c r="L619" s="1">
        <f t="shared" si="604"/>
        <v>0</v>
      </c>
      <c r="M619" s="1">
        <f t="shared" si="604"/>
        <v>0</v>
      </c>
      <c r="N619" s="1">
        <f t="shared" si="604"/>
        <v>0</v>
      </c>
      <c r="O619" s="1">
        <f t="shared" si="604"/>
        <v>0</v>
      </c>
      <c r="P619" s="1">
        <f t="shared" si="604"/>
        <v>0</v>
      </c>
      <c r="Q619" s="1">
        <f t="shared" si="604"/>
        <v>0</v>
      </c>
      <c r="R619" s="1">
        <f t="shared" si="604"/>
        <v>0</v>
      </c>
      <c r="S619" s="1">
        <f t="shared" si="604"/>
        <v>0</v>
      </c>
      <c r="T619" s="1">
        <f t="shared" si="604"/>
        <v>0</v>
      </c>
      <c r="U619" s="1">
        <f t="shared" si="604"/>
        <v>0</v>
      </c>
      <c r="V619" s="1">
        <f t="shared" si="604"/>
        <v>0</v>
      </c>
      <c r="W619" s="1">
        <f t="shared" si="604"/>
        <v>0</v>
      </c>
      <c r="X619" s="1">
        <f t="shared" si="604"/>
        <v>0</v>
      </c>
      <c r="Y619" s="1">
        <f t="shared" si="604"/>
        <v>0</v>
      </c>
      <c r="Z619" s="1">
        <f t="shared" si="604"/>
        <v>0</v>
      </c>
      <c r="AA619" s="1">
        <f t="shared" si="604"/>
        <v>0</v>
      </c>
      <c r="AB619" s="1">
        <f t="shared" si="604"/>
        <v>0</v>
      </c>
      <c r="AC619" s="1">
        <f t="shared" si="604"/>
        <v>0</v>
      </c>
      <c r="AD619" s="1">
        <f t="shared" si="604"/>
        <v>0</v>
      </c>
      <c r="AE619" s="1">
        <f t="shared" si="604"/>
        <v>0</v>
      </c>
      <c r="AF619" s="1">
        <f t="shared" si="604"/>
        <v>0</v>
      </c>
      <c r="AG619" s="1">
        <f t="shared" si="604"/>
        <v>0</v>
      </c>
      <c r="AH619" s="1">
        <f t="shared" si="604"/>
        <v>0</v>
      </c>
      <c r="AI619" s="1">
        <f t="shared" si="604"/>
        <v>0</v>
      </c>
      <c r="AJ619" s="1">
        <f t="shared" si="604"/>
        <v>0</v>
      </c>
      <c r="AK619" s="1">
        <f t="shared" si="604"/>
        <v>0</v>
      </c>
      <c r="AL619" s="1">
        <f t="shared" si="604"/>
        <v>0</v>
      </c>
      <c r="AM619" s="1">
        <f t="shared" si="604"/>
        <v>0</v>
      </c>
      <c r="AN619" s="1">
        <f t="shared" si="604"/>
        <v>0</v>
      </c>
      <c r="AO619" s="1">
        <f t="shared" si="604"/>
        <v>0</v>
      </c>
      <c r="AP619" s="1">
        <f t="shared" si="604"/>
        <v>0</v>
      </c>
      <c r="AQ619" s="1">
        <f t="shared" si="604"/>
        <v>0</v>
      </c>
      <c r="AR619" s="1">
        <f t="shared" si="604"/>
        <v>0</v>
      </c>
      <c r="AS619" s="1">
        <f t="shared" si="604"/>
        <v>0</v>
      </c>
      <c r="AT619" s="1">
        <f t="shared" si="604"/>
        <v>0</v>
      </c>
      <c r="AU619" s="1">
        <f t="shared" si="604"/>
        <v>1</v>
      </c>
      <c r="AV619" s="1">
        <f t="shared" si="604"/>
        <v>0</v>
      </c>
      <c r="AW619" s="1">
        <f t="shared" si="604"/>
        <v>0</v>
      </c>
      <c r="AX619" s="1">
        <f t="shared" si="604"/>
        <v>0</v>
      </c>
      <c r="AY619" s="1">
        <f t="shared" si="604"/>
        <v>0</v>
      </c>
      <c r="AZ619" s="1">
        <f t="shared" si="604"/>
        <v>0</v>
      </c>
      <c r="BA619" s="1">
        <f t="shared" si="604"/>
        <v>0</v>
      </c>
      <c r="BB619" s="1">
        <f t="shared" si="604"/>
        <v>0</v>
      </c>
      <c r="BC619" s="1">
        <f t="shared" si="604"/>
        <v>0</v>
      </c>
      <c r="BD619" s="1">
        <f t="shared" si="604"/>
        <v>0</v>
      </c>
      <c r="BE619" s="1">
        <f t="shared" si="604"/>
        <v>0</v>
      </c>
      <c r="BF619" s="1">
        <f t="shared" si="604"/>
        <v>0</v>
      </c>
      <c r="BG619" s="1">
        <f t="shared" si="604"/>
        <v>0</v>
      </c>
      <c r="BH619" s="1">
        <f t="shared" si="604"/>
        <v>0</v>
      </c>
      <c r="BI619" s="1">
        <v>0</v>
      </c>
    </row>
    <row r="620" spans="1:61" ht="15.75" customHeight="1" x14ac:dyDescent="0.25">
      <c r="B620" s="1">
        <v>0</v>
      </c>
      <c r="C620" s="1">
        <f t="shared" ref="C620:R620" si="605">IF(C598=1,IF(OR(SUM(B597:D599,-1)=2,SUM(B597:D599,-1)=3),1,0),IF(SUM(B597:D599)=3,1,0))</f>
        <v>0</v>
      </c>
      <c r="D620" s="1">
        <f t="shared" si="605"/>
        <v>0</v>
      </c>
      <c r="E620" s="1">
        <f t="shared" si="605"/>
        <v>1</v>
      </c>
      <c r="F620" s="1">
        <f t="shared" si="605"/>
        <v>1</v>
      </c>
      <c r="G620" s="1">
        <f t="shared" si="605"/>
        <v>0</v>
      </c>
      <c r="H620" s="1">
        <f t="shared" si="605"/>
        <v>0</v>
      </c>
      <c r="I620" s="1">
        <f t="shared" si="605"/>
        <v>0</v>
      </c>
      <c r="J620" s="1">
        <f t="shared" si="605"/>
        <v>0</v>
      </c>
      <c r="K620" s="1">
        <f t="shared" si="605"/>
        <v>0</v>
      </c>
      <c r="L620" s="1">
        <f t="shared" si="605"/>
        <v>0</v>
      </c>
      <c r="M620" s="1">
        <f t="shared" si="605"/>
        <v>0</v>
      </c>
      <c r="N620" s="1">
        <f t="shared" si="605"/>
        <v>0</v>
      </c>
      <c r="O620" s="1">
        <f t="shared" si="605"/>
        <v>1</v>
      </c>
      <c r="P620" s="1">
        <f t="shared" si="605"/>
        <v>0</v>
      </c>
      <c r="Q620" s="1">
        <f t="shared" si="605"/>
        <v>0</v>
      </c>
      <c r="R620" s="1">
        <f t="shared" si="605"/>
        <v>0</v>
      </c>
      <c r="S620" s="1">
        <f t="shared" si="604"/>
        <v>0</v>
      </c>
      <c r="T620" s="1">
        <f t="shared" si="604"/>
        <v>0</v>
      </c>
      <c r="U620" s="1">
        <f t="shared" si="604"/>
        <v>0</v>
      </c>
      <c r="V620" s="1">
        <f t="shared" si="604"/>
        <v>0</v>
      </c>
      <c r="W620" s="1">
        <f t="shared" si="604"/>
        <v>0</v>
      </c>
      <c r="X620" s="1">
        <f t="shared" si="604"/>
        <v>0</v>
      </c>
      <c r="Y620" s="1">
        <f t="shared" si="604"/>
        <v>0</v>
      </c>
      <c r="Z620" s="1">
        <f t="shared" si="604"/>
        <v>0</v>
      </c>
      <c r="AA620" s="1">
        <f t="shared" si="604"/>
        <v>0</v>
      </c>
      <c r="AB620" s="1">
        <f t="shared" si="604"/>
        <v>0</v>
      </c>
      <c r="AC620" s="1">
        <f t="shared" si="604"/>
        <v>0</v>
      </c>
      <c r="AD620" s="1">
        <f t="shared" si="604"/>
        <v>0</v>
      </c>
      <c r="AE620" s="1">
        <f t="shared" si="604"/>
        <v>0</v>
      </c>
      <c r="AF620" s="1">
        <f t="shared" si="604"/>
        <v>0</v>
      </c>
      <c r="AG620" s="1">
        <f t="shared" si="604"/>
        <v>0</v>
      </c>
      <c r="AH620" s="1">
        <f t="shared" si="604"/>
        <v>0</v>
      </c>
      <c r="AI620" s="1">
        <f t="shared" si="604"/>
        <v>0</v>
      </c>
      <c r="AJ620" s="1">
        <f t="shared" si="604"/>
        <v>0</v>
      </c>
      <c r="AK620" s="1">
        <f t="shared" si="604"/>
        <v>0</v>
      </c>
      <c r="AL620" s="1">
        <f t="shared" si="604"/>
        <v>0</v>
      </c>
      <c r="AM620" s="1">
        <f t="shared" si="604"/>
        <v>0</v>
      </c>
      <c r="AN620" s="1">
        <f t="shared" si="604"/>
        <v>0</v>
      </c>
      <c r="AO620" s="1">
        <f t="shared" si="604"/>
        <v>0</v>
      </c>
      <c r="AP620" s="1">
        <f t="shared" si="604"/>
        <v>0</v>
      </c>
      <c r="AQ620" s="1">
        <f t="shared" si="604"/>
        <v>0</v>
      </c>
      <c r="AR620" s="1">
        <f t="shared" si="604"/>
        <v>1</v>
      </c>
      <c r="AS620" s="1">
        <f t="shared" si="604"/>
        <v>1</v>
      </c>
      <c r="AT620" s="1">
        <f t="shared" si="604"/>
        <v>1</v>
      </c>
      <c r="AU620" s="1">
        <f t="shared" si="604"/>
        <v>1</v>
      </c>
      <c r="AV620" s="1">
        <f t="shared" si="604"/>
        <v>0</v>
      </c>
      <c r="AW620" s="1">
        <f t="shared" si="604"/>
        <v>0</v>
      </c>
      <c r="AX620" s="1">
        <f t="shared" si="604"/>
        <v>0</v>
      </c>
      <c r="AY620" s="1">
        <f t="shared" si="604"/>
        <v>0</v>
      </c>
      <c r="AZ620" s="1">
        <f t="shared" si="604"/>
        <v>0</v>
      </c>
      <c r="BA620" s="1">
        <f t="shared" si="604"/>
        <v>0</v>
      </c>
      <c r="BB620" s="1">
        <f t="shared" si="604"/>
        <v>0</v>
      </c>
      <c r="BC620" s="1">
        <f t="shared" si="604"/>
        <v>0</v>
      </c>
      <c r="BD620" s="1">
        <f t="shared" si="604"/>
        <v>0</v>
      </c>
      <c r="BE620" s="1">
        <f t="shared" si="604"/>
        <v>0</v>
      </c>
      <c r="BF620" s="1">
        <f t="shared" si="604"/>
        <v>0</v>
      </c>
      <c r="BG620" s="1">
        <f t="shared" si="604"/>
        <v>0</v>
      </c>
      <c r="BH620" s="1">
        <f t="shared" si="604"/>
        <v>0</v>
      </c>
      <c r="BI620" s="1">
        <v>0</v>
      </c>
    </row>
    <row r="621" spans="1:61" ht="15.75" customHeight="1" x14ac:dyDescent="0.25">
      <c r="B621" s="1">
        <v>0</v>
      </c>
      <c r="C621" s="1">
        <f t="shared" ref="C621:R621" si="606">IF(C599=1,IF(OR(SUM(B598:D600,-1)=2,SUM(B598:D600,-1)=3),1,0),IF(SUM(B598:D600)=3,1,0))</f>
        <v>0</v>
      </c>
      <c r="D621" s="1">
        <f t="shared" si="604"/>
        <v>0</v>
      </c>
      <c r="E621" s="1">
        <f t="shared" si="604"/>
        <v>1</v>
      </c>
      <c r="F621" s="1">
        <f t="shared" si="604"/>
        <v>0</v>
      </c>
      <c r="G621" s="1">
        <f t="shared" si="604"/>
        <v>0</v>
      </c>
      <c r="H621" s="1">
        <f t="shared" si="604"/>
        <v>0</v>
      </c>
      <c r="I621" s="1">
        <f t="shared" si="604"/>
        <v>0</v>
      </c>
      <c r="J621" s="1">
        <f t="shared" si="604"/>
        <v>0</v>
      </c>
      <c r="K621" s="1">
        <f t="shared" si="604"/>
        <v>0</v>
      </c>
      <c r="L621" s="1">
        <f t="shared" si="604"/>
        <v>0</v>
      </c>
      <c r="M621" s="1">
        <f t="shared" si="604"/>
        <v>0</v>
      </c>
      <c r="N621" s="1">
        <f t="shared" si="604"/>
        <v>0</v>
      </c>
      <c r="O621" s="1">
        <f t="shared" si="604"/>
        <v>1</v>
      </c>
      <c r="P621" s="1">
        <f t="shared" si="604"/>
        <v>0</v>
      </c>
      <c r="Q621" s="1">
        <f t="shared" si="604"/>
        <v>0</v>
      </c>
      <c r="R621" s="1">
        <f t="shared" si="604"/>
        <v>0</v>
      </c>
      <c r="S621" s="1">
        <f t="shared" si="604"/>
        <v>0</v>
      </c>
      <c r="T621" s="1">
        <f t="shared" si="604"/>
        <v>0</v>
      </c>
      <c r="U621" s="1">
        <f t="shared" si="604"/>
        <v>0</v>
      </c>
      <c r="V621" s="1">
        <f t="shared" si="604"/>
        <v>0</v>
      </c>
      <c r="W621" s="1">
        <f t="shared" si="604"/>
        <v>0</v>
      </c>
      <c r="X621" s="1">
        <f t="shared" si="604"/>
        <v>0</v>
      </c>
      <c r="Y621" s="1">
        <f t="shared" si="604"/>
        <v>0</v>
      </c>
      <c r="Z621" s="1">
        <f t="shared" si="604"/>
        <v>0</v>
      </c>
      <c r="AA621" s="1">
        <f t="shared" si="604"/>
        <v>0</v>
      </c>
      <c r="AB621" s="1">
        <f t="shared" si="604"/>
        <v>0</v>
      </c>
      <c r="AC621" s="1">
        <f t="shared" si="604"/>
        <v>0</v>
      </c>
      <c r="AD621" s="1">
        <f t="shared" si="604"/>
        <v>0</v>
      </c>
      <c r="AE621" s="1">
        <f t="shared" si="604"/>
        <v>0</v>
      </c>
      <c r="AF621" s="1">
        <f t="shared" si="604"/>
        <v>0</v>
      </c>
      <c r="AG621" s="1">
        <f t="shared" si="604"/>
        <v>0</v>
      </c>
      <c r="AH621" s="1">
        <f t="shared" si="604"/>
        <v>0</v>
      </c>
      <c r="AI621" s="1">
        <f t="shared" si="604"/>
        <v>1</v>
      </c>
      <c r="AJ621" s="1">
        <f t="shared" si="604"/>
        <v>0</v>
      </c>
      <c r="AK621" s="1">
        <f t="shared" si="604"/>
        <v>0</v>
      </c>
      <c r="AL621" s="1">
        <f t="shared" si="604"/>
        <v>0</v>
      </c>
      <c r="AM621" s="1">
        <f t="shared" si="604"/>
        <v>0</v>
      </c>
      <c r="AN621" s="1">
        <f t="shared" si="604"/>
        <v>0</v>
      </c>
      <c r="AO621" s="1">
        <f t="shared" si="604"/>
        <v>0</v>
      </c>
      <c r="AP621" s="1">
        <f t="shared" si="604"/>
        <v>0</v>
      </c>
      <c r="AQ621" s="1">
        <f t="shared" si="604"/>
        <v>1</v>
      </c>
      <c r="AR621" s="1">
        <f t="shared" si="604"/>
        <v>1</v>
      </c>
      <c r="AS621" s="1">
        <f t="shared" si="604"/>
        <v>1</v>
      </c>
      <c r="AT621" s="1">
        <f t="shared" si="604"/>
        <v>1</v>
      </c>
      <c r="AU621" s="1">
        <f t="shared" si="604"/>
        <v>0</v>
      </c>
      <c r="AV621" s="1">
        <f t="shared" si="604"/>
        <v>0</v>
      </c>
      <c r="AW621" s="1">
        <f t="shared" si="604"/>
        <v>0</v>
      </c>
      <c r="AX621" s="1">
        <f t="shared" si="604"/>
        <v>0</v>
      </c>
      <c r="AY621" s="1">
        <f t="shared" si="604"/>
        <v>0</v>
      </c>
      <c r="AZ621" s="1">
        <f t="shared" si="604"/>
        <v>0</v>
      </c>
      <c r="BA621" s="1">
        <f t="shared" si="604"/>
        <v>0</v>
      </c>
      <c r="BB621" s="1">
        <f t="shared" si="604"/>
        <v>0</v>
      </c>
      <c r="BC621" s="1">
        <f t="shared" si="604"/>
        <v>0</v>
      </c>
      <c r="BD621" s="1">
        <f t="shared" si="604"/>
        <v>1</v>
      </c>
      <c r="BE621" s="1">
        <f t="shared" si="604"/>
        <v>1</v>
      </c>
      <c r="BF621" s="1">
        <f t="shared" si="604"/>
        <v>0</v>
      </c>
      <c r="BG621" s="1">
        <f t="shared" si="604"/>
        <v>0</v>
      </c>
      <c r="BH621" s="1">
        <f t="shared" si="604"/>
        <v>0</v>
      </c>
      <c r="BI621" s="1">
        <v>0</v>
      </c>
    </row>
    <row r="622" spans="1:61" ht="15.75" customHeight="1" x14ac:dyDescent="0.25">
      <c r="B622" s="1">
        <v>0</v>
      </c>
      <c r="C622" s="1">
        <f t="shared" ref="C622:R622" si="607">IF(C600=1,IF(OR(SUM(B599:D601,-1)=2,SUM(B599:D601,-1)=3),1,0),IF(SUM(B599:D601)=3,1,0))</f>
        <v>0</v>
      </c>
      <c r="D622" s="1">
        <f t="shared" si="604"/>
        <v>0</v>
      </c>
      <c r="E622" s="1">
        <f t="shared" si="604"/>
        <v>0</v>
      </c>
      <c r="F622" s="1">
        <f t="shared" si="604"/>
        <v>0</v>
      </c>
      <c r="G622" s="1">
        <f t="shared" si="604"/>
        <v>0</v>
      </c>
      <c r="H622" s="1">
        <f t="shared" si="604"/>
        <v>1</v>
      </c>
      <c r="I622" s="1">
        <f t="shared" si="604"/>
        <v>0</v>
      </c>
      <c r="J622" s="1">
        <f t="shared" si="604"/>
        <v>0</v>
      </c>
      <c r="K622" s="1">
        <f t="shared" si="604"/>
        <v>0</v>
      </c>
      <c r="L622" s="1">
        <f t="shared" si="604"/>
        <v>0</v>
      </c>
      <c r="M622" s="1">
        <f t="shared" si="604"/>
        <v>0</v>
      </c>
      <c r="N622" s="1">
        <f t="shared" si="604"/>
        <v>0</v>
      </c>
      <c r="O622" s="1">
        <f t="shared" si="604"/>
        <v>0</v>
      </c>
      <c r="P622" s="1">
        <f t="shared" si="604"/>
        <v>0</v>
      </c>
      <c r="Q622" s="1">
        <f t="shared" si="604"/>
        <v>0</v>
      </c>
      <c r="R622" s="1">
        <f t="shared" si="604"/>
        <v>0</v>
      </c>
      <c r="S622" s="1">
        <f t="shared" si="604"/>
        <v>0</v>
      </c>
      <c r="T622" s="1">
        <f t="shared" si="604"/>
        <v>0</v>
      </c>
      <c r="U622" s="1">
        <f t="shared" si="604"/>
        <v>0</v>
      </c>
      <c r="V622" s="1">
        <f t="shared" si="604"/>
        <v>0</v>
      </c>
      <c r="W622" s="1">
        <f t="shared" si="604"/>
        <v>0</v>
      </c>
      <c r="X622" s="1">
        <f t="shared" si="604"/>
        <v>0</v>
      </c>
      <c r="Y622" s="1">
        <f t="shared" si="604"/>
        <v>0</v>
      </c>
      <c r="Z622" s="1">
        <f t="shared" si="604"/>
        <v>0</v>
      </c>
      <c r="AA622" s="1">
        <f t="shared" si="604"/>
        <v>0</v>
      </c>
      <c r="AB622" s="1">
        <f t="shared" si="604"/>
        <v>0</v>
      </c>
      <c r="AC622" s="1">
        <f t="shared" si="604"/>
        <v>0</v>
      </c>
      <c r="AD622" s="1">
        <f t="shared" si="604"/>
        <v>0</v>
      </c>
      <c r="AE622" s="1">
        <f t="shared" si="604"/>
        <v>0</v>
      </c>
      <c r="AF622" s="1">
        <f t="shared" si="604"/>
        <v>0</v>
      </c>
      <c r="AG622" s="1">
        <f t="shared" si="604"/>
        <v>0</v>
      </c>
      <c r="AH622" s="1">
        <f t="shared" si="604"/>
        <v>1</v>
      </c>
      <c r="AI622" s="1">
        <f t="shared" si="604"/>
        <v>0</v>
      </c>
      <c r="AJ622" s="1">
        <f t="shared" si="604"/>
        <v>1</v>
      </c>
      <c r="AK622" s="1">
        <f t="shared" si="604"/>
        <v>0</v>
      </c>
      <c r="AL622" s="1">
        <f t="shared" si="604"/>
        <v>0</v>
      </c>
      <c r="AM622" s="1">
        <f t="shared" si="604"/>
        <v>0</v>
      </c>
      <c r="AN622" s="1">
        <f t="shared" si="604"/>
        <v>0</v>
      </c>
      <c r="AO622" s="1">
        <f t="shared" si="604"/>
        <v>0</v>
      </c>
      <c r="AP622" s="1">
        <f t="shared" si="604"/>
        <v>0</v>
      </c>
      <c r="AQ622" s="1">
        <f t="shared" si="604"/>
        <v>1</v>
      </c>
      <c r="AR622" s="1">
        <f t="shared" si="604"/>
        <v>0</v>
      </c>
      <c r="AS622" s="1">
        <f t="shared" si="604"/>
        <v>0</v>
      </c>
      <c r="AT622" s="1">
        <f t="shared" si="604"/>
        <v>1</v>
      </c>
      <c r="AU622" s="1">
        <f t="shared" si="604"/>
        <v>0</v>
      </c>
      <c r="AV622" s="1">
        <f t="shared" si="604"/>
        <v>0</v>
      </c>
      <c r="AW622" s="1">
        <f t="shared" si="604"/>
        <v>0</v>
      </c>
      <c r="AX622" s="1">
        <f t="shared" si="604"/>
        <v>0</v>
      </c>
      <c r="AY622" s="1">
        <f t="shared" si="604"/>
        <v>0</v>
      </c>
      <c r="AZ622" s="1">
        <f t="shared" si="604"/>
        <v>0</v>
      </c>
      <c r="BA622" s="1">
        <f t="shared" si="604"/>
        <v>0</v>
      </c>
      <c r="BB622" s="1">
        <f t="shared" si="604"/>
        <v>0</v>
      </c>
      <c r="BC622" s="1">
        <f t="shared" si="604"/>
        <v>0</v>
      </c>
      <c r="BD622" s="1">
        <f t="shared" si="604"/>
        <v>1</v>
      </c>
      <c r="BE622" s="1">
        <f t="shared" si="604"/>
        <v>1</v>
      </c>
      <c r="BF622" s="1">
        <f t="shared" si="604"/>
        <v>0</v>
      </c>
      <c r="BG622" s="1">
        <f t="shared" si="604"/>
        <v>0</v>
      </c>
      <c r="BH622" s="1">
        <f t="shared" si="604"/>
        <v>0</v>
      </c>
      <c r="BI622" s="1">
        <v>0</v>
      </c>
    </row>
    <row r="623" spans="1:61" ht="15.75" customHeight="1" x14ac:dyDescent="0.25">
      <c r="B623" s="1">
        <v>0</v>
      </c>
      <c r="C623" s="1">
        <f t="shared" ref="C623:R623" si="608">IF(C601=1,IF(OR(SUM(B600:D602,-1)=2,SUM(B600:D602,-1)=3),1,0),IF(SUM(B600:D602)=3,1,0))</f>
        <v>0</v>
      </c>
      <c r="D623" s="1">
        <f t="shared" si="604"/>
        <v>0</v>
      </c>
      <c r="E623" s="1">
        <f t="shared" si="604"/>
        <v>0</v>
      </c>
      <c r="F623" s="1">
        <f t="shared" si="604"/>
        <v>0</v>
      </c>
      <c r="G623" s="1">
        <f t="shared" si="604"/>
        <v>1</v>
      </c>
      <c r="H623" s="1">
        <f t="shared" si="604"/>
        <v>1</v>
      </c>
      <c r="I623" s="1">
        <f t="shared" si="604"/>
        <v>0</v>
      </c>
      <c r="J623" s="1">
        <f t="shared" si="604"/>
        <v>0</v>
      </c>
      <c r="K623" s="1">
        <f t="shared" si="604"/>
        <v>0</v>
      </c>
      <c r="L623" s="1">
        <f t="shared" si="604"/>
        <v>0</v>
      </c>
      <c r="M623" s="1">
        <f t="shared" si="604"/>
        <v>0</v>
      </c>
      <c r="N623" s="1">
        <f t="shared" si="604"/>
        <v>0</v>
      </c>
      <c r="O623" s="1">
        <f t="shared" si="604"/>
        <v>1</v>
      </c>
      <c r="P623" s="1">
        <f t="shared" si="604"/>
        <v>0</v>
      </c>
      <c r="Q623" s="1">
        <f t="shared" si="604"/>
        <v>0</v>
      </c>
      <c r="R623" s="1">
        <f t="shared" si="604"/>
        <v>0</v>
      </c>
      <c r="S623" s="1">
        <f t="shared" si="604"/>
        <v>0</v>
      </c>
      <c r="T623" s="1">
        <f t="shared" si="604"/>
        <v>0</v>
      </c>
      <c r="U623" s="1">
        <f t="shared" si="604"/>
        <v>0</v>
      </c>
      <c r="V623" s="1">
        <f t="shared" si="604"/>
        <v>1</v>
      </c>
      <c r="W623" s="1">
        <f t="shared" si="604"/>
        <v>1</v>
      </c>
      <c r="X623" s="1">
        <f t="shared" si="604"/>
        <v>0</v>
      </c>
      <c r="Y623" s="1">
        <f t="shared" si="604"/>
        <v>0</v>
      </c>
      <c r="Z623" s="1">
        <f t="shared" si="604"/>
        <v>0</v>
      </c>
      <c r="AA623" s="1">
        <f t="shared" si="604"/>
        <v>0</v>
      </c>
      <c r="AB623" s="1">
        <f t="shared" si="604"/>
        <v>0</v>
      </c>
      <c r="AC623" s="1">
        <f t="shared" si="604"/>
        <v>0</v>
      </c>
      <c r="AD623" s="1">
        <f t="shared" si="604"/>
        <v>0</v>
      </c>
      <c r="AE623" s="1">
        <f t="shared" si="604"/>
        <v>0</v>
      </c>
      <c r="AF623" s="1">
        <f t="shared" si="604"/>
        <v>0</v>
      </c>
      <c r="AG623" s="1">
        <f t="shared" si="604"/>
        <v>1</v>
      </c>
      <c r="AH623" s="1">
        <f t="shared" si="604"/>
        <v>0</v>
      </c>
      <c r="AI623" s="1">
        <f t="shared" si="604"/>
        <v>0</v>
      </c>
      <c r="AJ623" s="1">
        <f t="shared" si="604"/>
        <v>0</v>
      </c>
      <c r="AK623" s="1">
        <f t="shared" si="604"/>
        <v>1</v>
      </c>
      <c r="AL623" s="1">
        <f t="shared" si="604"/>
        <v>1</v>
      </c>
      <c r="AM623" s="1">
        <f t="shared" si="604"/>
        <v>0</v>
      </c>
      <c r="AN623" s="1">
        <f t="shared" si="604"/>
        <v>0</v>
      </c>
      <c r="AO623" s="1">
        <f t="shared" si="604"/>
        <v>0</v>
      </c>
      <c r="AP623" s="1">
        <f t="shared" si="604"/>
        <v>0</v>
      </c>
      <c r="AQ623" s="1">
        <f t="shared" si="604"/>
        <v>1</v>
      </c>
      <c r="AR623" s="1">
        <f t="shared" si="604"/>
        <v>1</v>
      </c>
      <c r="AS623" s="1">
        <f t="shared" si="604"/>
        <v>1</v>
      </c>
      <c r="AT623" s="1">
        <f t="shared" ref="D623:BI628" si="609">IF(AT601=1,IF(OR(SUM(AS600:AU602,-1)=2,SUM(AS600:AU602,-1)=3),1,0),IF(SUM(AS600:AU602)=3,1,0))</f>
        <v>1</v>
      </c>
      <c r="AU623" s="1">
        <f t="shared" si="609"/>
        <v>0</v>
      </c>
      <c r="AV623" s="1">
        <f t="shared" si="609"/>
        <v>0</v>
      </c>
      <c r="AW623" s="1">
        <f t="shared" si="609"/>
        <v>0</v>
      </c>
      <c r="AX623" s="1">
        <f t="shared" si="609"/>
        <v>0</v>
      </c>
      <c r="AY623" s="1">
        <f t="shared" si="609"/>
        <v>0</v>
      </c>
      <c r="AZ623" s="1">
        <f t="shared" si="609"/>
        <v>1</v>
      </c>
      <c r="BA623" s="1">
        <f t="shared" si="609"/>
        <v>0</v>
      </c>
      <c r="BB623" s="1">
        <f t="shared" si="609"/>
        <v>0</v>
      </c>
      <c r="BC623" s="1">
        <f t="shared" si="609"/>
        <v>0</v>
      </c>
      <c r="BD623" s="1">
        <f t="shared" si="609"/>
        <v>0</v>
      </c>
      <c r="BE623" s="1">
        <f t="shared" si="609"/>
        <v>0</v>
      </c>
      <c r="BF623" s="1">
        <f t="shared" si="609"/>
        <v>0</v>
      </c>
      <c r="BG623" s="1">
        <f t="shared" si="609"/>
        <v>0</v>
      </c>
      <c r="BH623" s="1">
        <f t="shared" si="609"/>
        <v>0</v>
      </c>
      <c r="BI623" s="1">
        <v>0</v>
      </c>
    </row>
    <row r="624" spans="1:61" ht="15.75" customHeight="1" x14ac:dyDescent="0.25">
      <c r="B624" s="1">
        <v>0</v>
      </c>
      <c r="C624" s="1">
        <f t="shared" ref="C624:R624" si="610">IF(C602=1,IF(OR(SUM(B601:D603,-1)=2,SUM(B601:D603,-1)=3),1,0),IF(SUM(B601:D603)=3,1,0))</f>
        <v>0</v>
      </c>
      <c r="D624" s="1">
        <f t="shared" si="609"/>
        <v>0</v>
      </c>
      <c r="E624" s="1">
        <f t="shared" si="609"/>
        <v>0</v>
      </c>
      <c r="F624" s="1">
        <f t="shared" si="609"/>
        <v>0</v>
      </c>
      <c r="G624" s="1">
        <f t="shared" si="609"/>
        <v>0</v>
      </c>
      <c r="H624" s="1">
        <f t="shared" si="609"/>
        <v>0</v>
      </c>
      <c r="I624" s="1">
        <f t="shared" si="609"/>
        <v>0</v>
      </c>
      <c r="J624" s="1">
        <f t="shared" si="609"/>
        <v>0</v>
      </c>
      <c r="K624" s="1">
        <f t="shared" si="609"/>
        <v>0</v>
      </c>
      <c r="L624" s="1">
        <f t="shared" si="609"/>
        <v>0</v>
      </c>
      <c r="M624" s="1">
        <f t="shared" si="609"/>
        <v>0</v>
      </c>
      <c r="N624" s="1">
        <f t="shared" si="609"/>
        <v>1</v>
      </c>
      <c r="O624" s="1">
        <f t="shared" si="609"/>
        <v>0</v>
      </c>
      <c r="P624" s="1">
        <f t="shared" si="609"/>
        <v>1</v>
      </c>
      <c r="Q624" s="1">
        <f t="shared" si="609"/>
        <v>0</v>
      </c>
      <c r="R624" s="1">
        <f t="shared" si="609"/>
        <v>0</v>
      </c>
      <c r="S624" s="1">
        <f t="shared" si="609"/>
        <v>0</v>
      </c>
      <c r="T624" s="1">
        <f t="shared" si="609"/>
        <v>0</v>
      </c>
      <c r="U624" s="1">
        <f t="shared" si="609"/>
        <v>0</v>
      </c>
      <c r="V624" s="1">
        <f t="shared" si="609"/>
        <v>1</v>
      </c>
      <c r="W624" s="1">
        <f t="shared" si="609"/>
        <v>1</v>
      </c>
      <c r="X624" s="1">
        <f t="shared" si="609"/>
        <v>0</v>
      </c>
      <c r="Y624" s="1">
        <f t="shared" si="609"/>
        <v>0</v>
      </c>
      <c r="Z624" s="1">
        <f t="shared" si="609"/>
        <v>0</v>
      </c>
      <c r="AA624" s="1">
        <f t="shared" si="609"/>
        <v>0</v>
      </c>
      <c r="AB624" s="1">
        <f t="shared" si="609"/>
        <v>0</v>
      </c>
      <c r="AC624" s="1">
        <f t="shared" si="609"/>
        <v>0</v>
      </c>
      <c r="AD624" s="1">
        <f t="shared" si="609"/>
        <v>0</v>
      </c>
      <c r="AE624" s="1">
        <f t="shared" si="609"/>
        <v>0</v>
      </c>
      <c r="AF624" s="1">
        <f t="shared" si="609"/>
        <v>0</v>
      </c>
      <c r="AG624" s="1">
        <f t="shared" si="609"/>
        <v>1</v>
      </c>
      <c r="AH624" s="1">
        <f t="shared" si="609"/>
        <v>0</v>
      </c>
      <c r="AI624" s="1">
        <f t="shared" si="609"/>
        <v>0</v>
      </c>
      <c r="AJ624" s="1">
        <f t="shared" si="609"/>
        <v>0</v>
      </c>
      <c r="AK624" s="1">
        <f t="shared" si="609"/>
        <v>1</v>
      </c>
      <c r="AL624" s="1">
        <f t="shared" si="609"/>
        <v>1</v>
      </c>
      <c r="AM624" s="1">
        <f t="shared" si="609"/>
        <v>0</v>
      </c>
      <c r="AN624" s="1">
        <f t="shared" si="609"/>
        <v>0</v>
      </c>
      <c r="AO624" s="1">
        <f t="shared" si="609"/>
        <v>0</v>
      </c>
      <c r="AP624" s="1">
        <f t="shared" si="609"/>
        <v>0</v>
      </c>
      <c r="AQ624" s="1">
        <f t="shared" si="609"/>
        <v>0</v>
      </c>
      <c r="AR624" s="1">
        <f t="shared" si="609"/>
        <v>1</v>
      </c>
      <c r="AS624" s="1">
        <f t="shared" si="609"/>
        <v>1</v>
      </c>
      <c r="AT624" s="1">
        <f t="shared" si="609"/>
        <v>1</v>
      </c>
      <c r="AU624" s="1">
        <f t="shared" si="609"/>
        <v>1</v>
      </c>
      <c r="AV624" s="1">
        <f t="shared" si="609"/>
        <v>0</v>
      </c>
      <c r="AW624" s="1">
        <f t="shared" si="609"/>
        <v>0</v>
      </c>
      <c r="AX624" s="1">
        <f t="shared" si="609"/>
        <v>0</v>
      </c>
      <c r="AY624" s="1">
        <f t="shared" si="609"/>
        <v>0</v>
      </c>
      <c r="AZ624" s="1">
        <f t="shared" si="609"/>
        <v>1</v>
      </c>
      <c r="BA624" s="1">
        <f t="shared" si="609"/>
        <v>0</v>
      </c>
      <c r="BB624" s="1">
        <f t="shared" si="609"/>
        <v>0</v>
      </c>
      <c r="BC624" s="1">
        <f t="shared" si="609"/>
        <v>0</v>
      </c>
      <c r="BD624" s="1">
        <f t="shared" si="609"/>
        <v>0</v>
      </c>
      <c r="BE624" s="1">
        <f t="shared" si="609"/>
        <v>0</v>
      </c>
      <c r="BF624" s="1">
        <f t="shared" si="609"/>
        <v>0</v>
      </c>
      <c r="BG624" s="1">
        <f t="shared" si="609"/>
        <v>0</v>
      </c>
      <c r="BH624" s="1">
        <f t="shared" si="609"/>
        <v>0</v>
      </c>
      <c r="BI624" s="1">
        <v>0</v>
      </c>
    </row>
    <row r="625" spans="1:61" ht="15.75" customHeight="1" x14ac:dyDescent="0.25">
      <c r="B625" s="1">
        <v>0</v>
      </c>
      <c r="C625" s="1">
        <f t="shared" ref="C625:R625" si="611">IF(C603=1,IF(OR(SUM(B602:D604,-1)=2,SUM(B602:D604,-1)=3),1,0),IF(SUM(B602:D604)=3,1,0))</f>
        <v>0</v>
      </c>
      <c r="D625" s="1">
        <f t="shared" si="609"/>
        <v>0</v>
      </c>
      <c r="E625" s="1">
        <f t="shared" si="609"/>
        <v>0</v>
      </c>
      <c r="F625" s="1">
        <f t="shared" si="609"/>
        <v>0</v>
      </c>
      <c r="G625" s="1">
        <f t="shared" si="609"/>
        <v>0</v>
      </c>
      <c r="H625" s="1">
        <f t="shared" si="609"/>
        <v>0</v>
      </c>
      <c r="I625" s="1">
        <f t="shared" si="609"/>
        <v>0</v>
      </c>
      <c r="J625" s="1">
        <f t="shared" si="609"/>
        <v>0</v>
      </c>
      <c r="K625" s="1">
        <f t="shared" si="609"/>
        <v>0</v>
      </c>
      <c r="L625" s="1">
        <f t="shared" si="609"/>
        <v>0</v>
      </c>
      <c r="M625" s="1">
        <f t="shared" si="609"/>
        <v>0</v>
      </c>
      <c r="N625" s="1">
        <f t="shared" si="609"/>
        <v>0</v>
      </c>
      <c r="O625" s="1">
        <f t="shared" si="609"/>
        <v>0</v>
      </c>
      <c r="P625" s="1">
        <f t="shared" si="609"/>
        <v>0</v>
      </c>
      <c r="Q625" s="1">
        <f t="shared" si="609"/>
        <v>0</v>
      </c>
      <c r="R625" s="1">
        <f t="shared" si="609"/>
        <v>0</v>
      </c>
      <c r="S625" s="1">
        <f t="shared" si="609"/>
        <v>0</v>
      </c>
      <c r="T625" s="1">
        <f t="shared" si="609"/>
        <v>0</v>
      </c>
      <c r="U625" s="1">
        <f t="shared" si="609"/>
        <v>0</v>
      </c>
      <c r="V625" s="1">
        <f t="shared" si="609"/>
        <v>0</v>
      </c>
      <c r="W625" s="1">
        <f t="shared" si="609"/>
        <v>0</v>
      </c>
      <c r="X625" s="1">
        <f t="shared" si="609"/>
        <v>0</v>
      </c>
      <c r="Y625" s="1">
        <f t="shared" si="609"/>
        <v>0</v>
      </c>
      <c r="Z625" s="1">
        <f t="shared" si="609"/>
        <v>0</v>
      </c>
      <c r="AA625" s="1">
        <f t="shared" si="609"/>
        <v>0</v>
      </c>
      <c r="AB625" s="1">
        <f t="shared" si="609"/>
        <v>0</v>
      </c>
      <c r="AC625" s="1">
        <f t="shared" si="609"/>
        <v>0</v>
      </c>
      <c r="AD625" s="1">
        <f t="shared" si="609"/>
        <v>0</v>
      </c>
      <c r="AE625" s="1">
        <f t="shared" si="609"/>
        <v>0</v>
      </c>
      <c r="AF625" s="1">
        <f t="shared" si="609"/>
        <v>0</v>
      </c>
      <c r="AG625" s="1">
        <f t="shared" si="609"/>
        <v>1</v>
      </c>
      <c r="AH625" s="1">
        <f t="shared" si="609"/>
        <v>0</v>
      </c>
      <c r="AI625" s="1">
        <f t="shared" si="609"/>
        <v>0</v>
      </c>
      <c r="AJ625" s="1">
        <f t="shared" si="609"/>
        <v>0</v>
      </c>
      <c r="AK625" s="1">
        <f t="shared" si="609"/>
        <v>1</v>
      </c>
      <c r="AL625" s="1">
        <f t="shared" si="609"/>
        <v>1</v>
      </c>
      <c r="AM625" s="1">
        <f t="shared" si="609"/>
        <v>0</v>
      </c>
      <c r="AN625" s="1">
        <f t="shared" si="609"/>
        <v>0</v>
      </c>
      <c r="AO625" s="1">
        <f t="shared" si="609"/>
        <v>0</v>
      </c>
      <c r="AP625" s="1">
        <f t="shared" si="609"/>
        <v>0</v>
      </c>
      <c r="AQ625" s="1">
        <f t="shared" si="609"/>
        <v>0</v>
      </c>
      <c r="AR625" s="1">
        <f t="shared" si="609"/>
        <v>0</v>
      </c>
      <c r="AS625" s="1">
        <f t="shared" si="609"/>
        <v>0</v>
      </c>
      <c r="AT625" s="1">
        <f t="shared" si="609"/>
        <v>0</v>
      </c>
      <c r="AU625" s="1">
        <f t="shared" si="609"/>
        <v>1</v>
      </c>
      <c r="AV625" s="1">
        <f t="shared" si="609"/>
        <v>0</v>
      </c>
      <c r="AW625" s="1">
        <f t="shared" si="609"/>
        <v>0</v>
      </c>
      <c r="AX625" s="1">
        <f t="shared" si="609"/>
        <v>0</v>
      </c>
      <c r="AY625" s="1">
        <f t="shared" si="609"/>
        <v>0</v>
      </c>
      <c r="AZ625" s="1">
        <f t="shared" si="609"/>
        <v>0</v>
      </c>
      <c r="BA625" s="1">
        <f t="shared" si="609"/>
        <v>0</v>
      </c>
      <c r="BB625" s="1">
        <f t="shared" si="609"/>
        <v>0</v>
      </c>
      <c r="BC625" s="1">
        <f t="shared" si="609"/>
        <v>0</v>
      </c>
      <c r="BD625" s="1">
        <f t="shared" si="609"/>
        <v>0</v>
      </c>
      <c r="BE625" s="1">
        <f t="shared" si="609"/>
        <v>0</v>
      </c>
      <c r="BF625" s="1">
        <f t="shared" si="609"/>
        <v>0</v>
      </c>
      <c r="BG625" s="1">
        <f t="shared" si="609"/>
        <v>0</v>
      </c>
      <c r="BH625" s="1">
        <f t="shared" si="609"/>
        <v>0</v>
      </c>
      <c r="BI625" s="1">
        <v>0</v>
      </c>
    </row>
    <row r="626" spans="1:61" ht="15.75" customHeight="1" x14ac:dyDescent="0.25">
      <c r="B626" s="1">
        <v>0</v>
      </c>
      <c r="C626" s="1">
        <f t="shared" ref="C626:R626" si="612">IF(C604=1,IF(OR(SUM(B603:D605,-1)=2,SUM(B603:D605,-1)=3),1,0),IF(SUM(B603:D605)=3,1,0))</f>
        <v>0</v>
      </c>
      <c r="D626" s="1">
        <f t="shared" si="609"/>
        <v>0</v>
      </c>
      <c r="E626" s="1">
        <f t="shared" si="609"/>
        <v>0</v>
      </c>
      <c r="F626" s="1">
        <f t="shared" si="609"/>
        <v>0</v>
      </c>
      <c r="G626" s="1">
        <f t="shared" si="609"/>
        <v>0</v>
      </c>
      <c r="H626" s="1">
        <f t="shared" si="609"/>
        <v>0</v>
      </c>
      <c r="I626" s="1">
        <f t="shared" si="609"/>
        <v>0</v>
      </c>
      <c r="J626" s="1">
        <f t="shared" si="609"/>
        <v>0</v>
      </c>
      <c r="K626" s="1">
        <f t="shared" si="609"/>
        <v>0</v>
      </c>
      <c r="L626" s="1">
        <f t="shared" si="609"/>
        <v>0</v>
      </c>
      <c r="M626" s="1">
        <f t="shared" si="609"/>
        <v>0</v>
      </c>
      <c r="N626" s="1">
        <f t="shared" si="609"/>
        <v>1</v>
      </c>
      <c r="O626" s="1">
        <f t="shared" si="609"/>
        <v>1</v>
      </c>
      <c r="P626" s="1">
        <f t="shared" si="609"/>
        <v>1</v>
      </c>
      <c r="Q626" s="1">
        <f t="shared" si="609"/>
        <v>0</v>
      </c>
      <c r="R626" s="1">
        <f t="shared" si="609"/>
        <v>0</v>
      </c>
      <c r="S626" s="1">
        <f t="shared" si="609"/>
        <v>0</v>
      </c>
      <c r="T626" s="1">
        <f t="shared" si="609"/>
        <v>0</v>
      </c>
      <c r="U626" s="1">
        <f t="shared" si="609"/>
        <v>0</v>
      </c>
      <c r="V626" s="1">
        <f t="shared" si="609"/>
        <v>0</v>
      </c>
      <c r="W626" s="1">
        <f t="shared" si="609"/>
        <v>0</v>
      </c>
      <c r="X626" s="1">
        <f t="shared" si="609"/>
        <v>0</v>
      </c>
      <c r="Y626" s="1">
        <f t="shared" si="609"/>
        <v>0</v>
      </c>
      <c r="Z626" s="1">
        <f t="shared" si="609"/>
        <v>0</v>
      </c>
      <c r="AA626" s="1">
        <f t="shared" si="609"/>
        <v>0</v>
      </c>
      <c r="AB626" s="1">
        <f t="shared" si="609"/>
        <v>0</v>
      </c>
      <c r="AC626" s="1">
        <f t="shared" si="609"/>
        <v>0</v>
      </c>
      <c r="AD626" s="1">
        <f t="shared" si="609"/>
        <v>0</v>
      </c>
      <c r="AE626" s="1">
        <f t="shared" si="609"/>
        <v>0</v>
      </c>
      <c r="AF626" s="1">
        <f t="shared" si="609"/>
        <v>0</v>
      </c>
      <c r="AG626" s="1">
        <f t="shared" si="609"/>
        <v>0</v>
      </c>
      <c r="AH626" s="1">
        <f t="shared" si="609"/>
        <v>1</v>
      </c>
      <c r="AI626" s="1">
        <f t="shared" si="609"/>
        <v>0</v>
      </c>
      <c r="AJ626" s="1">
        <f t="shared" si="609"/>
        <v>1</v>
      </c>
      <c r="AK626" s="1">
        <f t="shared" si="609"/>
        <v>0</v>
      </c>
      <c r="AL626" s="1">
        <f t="shared" si="609"/>
        <v>0</v>
      </c>
      <c r="AM626" s="1">
        <f t="shared" si="609"/>
        <v>0</v>
      </c>
      <c r="AN626" s="1">
        <f t="shared" si="609"/>
        <v>0</v>
      </c>
      <c r="AO626" s="1">
        <f t="shared" si="609"/>
        <v>0</v>
      </c>
      <c r="AP626" s="1">
        <f t="shared" si="609"/>
        <v>0</v>
      </c>
      <c r="AQ626" s="1">
        <f t="shared" si="609"/>
        <v>0</v>
      </c>
      <c r="AR626" s="1">
        <f t="shared" si="609"/>
        <v>0</v>
      </c>
      <c r="AS626" s="1">
        <f t="shared" si="609"/>
        <v>0</v>
      </c>
      <c r="AT626" s="1">
        <f t="shared" si="609"/>
        <v>0</v>
      </c>
      <c r="AU626" s="1">
        <f t="shared" si="609"/>
        <v>0</v>
      </c>
      <c r="AV626" s="1">
        <f t="shared" si="609"/>
        <v>0</v>
      </c>
      <c r="AW626" s="1">
        <f t="shared" si="609"/>
        <v>0</v>
      </c>
      <c r="AX626" s="1">
        <f t="shared" si="609"/>
        <v>0</v>
      </c>
      <c r="AY626" s="1">
        <f t="shared" si="609"/>
        <v>0</v>
      </c>
      <c r="AZ626" s="1">
        <f t="shared" si="609"/>
        <v>0</v>
      </c>
      <c r="BA626" s="1">
        <f t="shared" si="609"/>
        <v>0</v>
      </c>
      <c r="BB626" s="1">
        <f t="shared" si="609"/>
        <v>0</v>
      </c>
      <c r="BC626" s="1">
        <f t="shared" si="609"/>
        <v>0</v>
      </c>
      <c r="BD626" s="1">
        <f t="shared" si="609"/>
        <v>0</v>
      </c>
      <c r="BE626" s="1">
        <f t="shared" si="609"/>
        <v>0</v>
      </c>
      <c r="BF626" s="1">
        <f t="shared" si="609"/>
        <v>0</v>
      </c>
      <c r="BG626" s="1">
        <f t="shared" si="609"/>
        <v>0</v>
      </c>
      <c r="BH626" s="1">
        <f t="shared" si="609"/>
        <v>0</v>
      </c>
      <c r="BI626" s="1">
        <v>0</v>
      </c>
    </row>
    <row r="627" spans="1:61" ht="15.75" customHeight="1" x14ac:dyDescent="0.25">
      <c r="B627" s="1">
        <v>0</v>
      </c>
      <c r="C627" s="1">
        <f t="shared" ref="C627:R627" si="613">IF(C605=1,IF(OR(SUM(B604:D606,-1)=2,SUM(B604:D606,-1)=3),1,0),IF(SUM(B604:D606)=3,1,0))</f>
        <v>0</v>
      </c>
      <c r="D627" s="1">
        <f t="shared" si="609"/>
        <v>1</v>
      </c>
      <c r="E627" s="1">
        <f t="shared" si="609"/>
        <v>1</v>
      </c>
      <c r="F627" s="1">
        <f t="shared" si="609"/>
        <v>1</v>
      </c>
      <c r="G627" s="1">
        <f t="shared" si="609"/>
        <v>0</v>
      </c>
      <c r="H627" s="1">
        <f t="shared" si="609"/>
        <v>0</v>
      </c>
      <c r="I627" s="1">
        <f t="shared" si="609"/>
        <v>0</v>
      </c>
      <c r="J627" s="1">
        <f t="shared" si="609"/>
        <v>0</v>
      </c>
      <c r="K627" s="1">
        <f t="shared" si="609"/>
        <v>0</v>
      </c>
      <c r="L627" s="1">
        <f t="shared" si="609"/>
        <v>0</v>
      </c>
      <c r="M627" s="1">
        <f t="shared" si="609"/>
        <v>0</v>
      </c>
      <c r="N627" s="1">
        <f t="shared" si="609"/>
        <v>0</v>
      </c>
      <c r="O627" s="1">
        <f t="shared" si="609"/>
        <v>0</v>
      </c>
      <c r="P627" s="1">
        <f t="shared" si="609"/>
        <v>0</v>
      </c>
      <c r="Q627" s="1">
        <f t="shared" si="609"/>
        <v>0</v>
      </c>
      <c r="R627" s="1">
        <f t="shared" si="609"/>
        <v>0</v>
      </c>
      <c r="S627" s="1">
        <f t="shared" si="609"/>
        <v>0</v>
      </c>
      <c r="T627" s="1">
        <f t="shared" si="609"/>
        <v>0</v>
      </c>
      <c r="U627" s="1">
        <f t="shared" si="609"/>
        <v>0</v>
      </c>
      <c r="V627" s="1">
        <f t="shared" si="609"/>
        <v>0</v>
      </c>
      <c r="W627" s="1">
        <f t="shared" si="609"/>
        <v>0</v>
      </c>
      <c r="X627" s="1">
        <f t="shared" si="609"/>
        <v>0</v>
      </c>
      <c r="Y627" s="1">
        <f t="shared" si="609"/>
        <v>0</v>
      </c>
      <c r="Z627" s="1">
        <f t="shared" si="609"/>
        <v>0</v>
      </c>
      <c r="AA627" s="1">
        <f t="shared" si="609"/>
        <v>0</v>
      </c>
      <c r="AB627" s="1">
        <f t="shared" si="609"/>
        <v>0</v>
      </c>
      <c r="AC627" s="1">
        <f t="shared" si="609"/>
        <v>0</v>
      </c>
      <c r="AD627" s="1">
        <f t="shared" si="609"/>
        <v>0</v>
      </c>
      <c r="AE627" s="1">
        <f t="shared" si="609"/>
        <v>0</v>
      </c>
      <c r="AF627" s="1">
        <f t="shared" si="609"/>
        <v>0</v>
      </c>
      <c r="AG627" s="1">
        <f t="shared" si="609"/>
        <v>0</v>
      </c>
      <c r="AH627" s="1">
        <f t="shared" si="609"/>
        <v>0</v>
      </c>
      <c r="AI627" s="1">
        <f t="shared" si="609"/>
        <v>1</v>
      </c>
      <c r="AJ627" s="1">
        <f t="shared" si="609"/>
        <v>0</v>
      </c>
      <c r="AK627" s="1">
        <f t="shared" si="609"/>
        <v>0</v>
      </c>
      <c r="AL627" s="1">
        <f t="shared" si="609"/>
        <v>0</v>
      </c>
      <c r="AM627" s="1">
        <f t="shared" si="609"/>
        <v>0</v>
      </c>
      <c r="AN627" s="1">
        <f t="shared" si="609"/>
        <v>0</v>
      </c>
      <c r="AO627" s="1">
        <f t="shared" si="609"/>
        <v>0</v>
      </c>
      <c r="AP627" s="1">
        <f t="shared" si="609"/>
        <v>0</v>
      </c>
      <c r="AQ627" s="1">
        <f t="shared" si="609"/>
        <v>0</v>
      </c>
      <c r="AR627" s="1">
        <f t="shared" si="609"/>
        <v>0</v>
      </c>
      <c r="AS627" s="1">
        <f t="shared" si="609"/>
        <v>0</v>
      </c>
      <c r="AT627" s="1">
        <f t="shared" si="609"/>
        <v>0</v>
      </c>
      <c r="AU627" s="1">
        <f t="shared" si="609"/>
        <v>0</v>
      </c>
      <c r="AV627" s="1">
        <f t="shared" si="609"/>
        <v>0</v>
      </c>
      <c r="AW627" s="1">
        <f t="shared" si="609"/>
        <v>0</v>
      </c>
      <c r="AX627" s="1">
        <f t="shared" si="609"/>
        <v>0</v>
      </c>
      <c r="AY627" s="1">
        <f t="shared" si="609"/>
        <v>0</v>
      </c>
      <c r="AZ627" s="1">
        <f t="shared" si="609"/>
        <v>0</v>
      </c>
      <c r="BA627" s="1">
        <f t="shared" si="609"/>
        <v>0</v>
      </c>
      <c r="BB627" s="1">
        <f t="shared" si="609"/>
        <v>0</v>
      </c>
      <c r="BC627" s="1">
        <f t="shared" si="609"/>
        <v>0</v>
      </c>
      <c r="BD627" s="1">
        <f t="shared" si="609"/>
        <v>0</v>
      </c>
      <c r="BE627" s="1">
        <f t="shared" si="609"/>
        <v>0</v>
      </c>
      <c r="BF627" s="1">
        <f t="shared" si="609"/>
        <v>0</v>
      </c>
      <c r="BG627" s="1">
        <f t="shared" si="609"/>
        <v>0</v>
      </c>
      <c r="BH627" s="1">
        <f t="shared" si="609"/>
        <v>0</v>
      </c>
      <c r="BI627" s="1">
        <v>0</v>
      </c>
    </row>
    <row r="628" spans="1:61" ht="15.75" customHeight="1" x14ac:dyDescent="0.25">
      <c r="B628" s="1">
        <v>0</v>
      </c>
      <c r="C628" s="1">
        <f t="shared" ref="C628:R628" si="614">IF(C606=1,IF(OR(SUM(B605:D607,-1)=2,SUM(B605:D607,-1)=3),1,0),IF(SUM(B605:D607)=3,1,0))</f>
        <v>1</v>
      </c>
      <c r="D628" s="1">
        <f t="shared" si="609"/>
        <v>1</v>
      </c>
      <c r="E628" s="1">
        <f t="shared" si="609"/>
        <v>1</v>
      </c>
      <c r="F628" s="1">
        <f t="shared" si="609"/>
        <v>0</v>
      </c>
      <c r="G628" s="1">
        <f t="shared" si="609"/>
        <v>0</v>
      </c>
      <c r="H628" s="1">
        <f t="shared" si="609"/>
        <v>0</v>
      </c>
      <c r="I628" s="1">
        <f t="shared" si="609"/>
        <v>0</v>
      </c>
      <c r="J628" s="1">
        <f t="shared" si="609"/>
        <v>0</v>
      </c>
      <c r="K628" s="1">
        <f t="shared" si="609"/>
        <v>0</v>
      </c>
      <c r="L628" s="1">
        <f t="shared" si="609"/>
        <v>0</v>
      </c>
      <c r="M628" s="1">
        <f t="shared" si="609"/>
        <v>0</v>
      </c>
      <c r="N628" s="1">
        <f t="shared" si="609"/>
        <v>0</v>
      </c>
      <c r="O628" s="1">
        <f t="shared" si="609"/>
        <v>0</v>
      </c>
      <c r="P628" s="1">
        <f t="shared" ref="D628:BI632" si="615">IF(P606=1,IF(OR(SUM(O605:Q607,-1)=2,SUM(O605:Q607,-1)=3),1,0),IF(SUM(O605:Q607)=3,1,0))</f>
        <v>0</v>
      </c>
      <c r="Q628" s="1">
        <f t="shared" si="615"/>
        <v>0</v>
      </c>
      <c r="R628" s="1">
        <f t="shared" si="615"/>
        <v>0</v>
      </c>
      <c r="S628" s="1">
        <f t="shared" si="615"/>
        <v>0</v>
      </c>
      <c r="T628" s="1">
        <f t="shared" si="615"/>
        <v>0</v>
      </c>
      <c r="U628" s="1">
        <f t="shared" si="615"/>
        <v>0</v>
      </c>
      <c r="V628" s="1">
        <f t="shared" si="615"/>
        <v>0</v>
      </c>
      <c r="W628" s="1">
        <f t="shared" si="615"/>
        <v>0</v>
      </c>
      <c r="X628" s="1">
        <f t="shared" si="615"/>
        <v>0</v>
      </c>
      <c r="Y628" s="1">
        <f t="shared" si="615"/>
        <v>0</v>
      </c>
      <c r="Z628" s="1">
        <f t="shared" si="615"/>
        <v>0</v>
      </c>
      <c r="AA628" s="1">
        <f t="shared" si="615"/>
        <v>0</v>
      </c>
      <c r="AB628" s="1">
        <f t="shared" si="615"/>
        <v>0</v>
      </c>
      <c r="AC628" s="1">
        <f t="shared" si="615"/>
        <v>0</v>
      </c>
      <c r="AD628" s="1">
        <f t="shared" si="615"/>
        <v>0</v>
      </c>
      <c r="AE628" s="1">
        <f t="shared" si="615"/>
        <v>0</v>
      </c>
      <c r="AF628" s="1">
        <f t="shared" si="615"/>
        <v>0</v>
      </c>
      <c r="AG628" s="1">
        <f t="shared" si="615"/>
        <v>0</v>
      </c>
      <c r="AH628" s="1">
        <f t="shared" si="615"/>
        <v>0</v>
      </c>
      <c r="AI628" s="1">
        <f t="shared" si="615"/>
        <v>0</v>
      </c>
      <c r="AJ628" s="1">
        <f t="shared" si="615"/>
        <v>0</v>
      </c>
      <c r="AK628" s="1">
        <f t="shared" si="615"/>
        <v>0</v>
      </c>
      <c r="AL628" s="1">
        <f t="shared" si="615"/>
        <v>0</v>
      </c>
      <c r="AM628" s="1">
        <f t="shared" si="615"/>
        <v>0</v>
      </c>
      <c r="AN628" s="1">
        <f t="shared" si="615"/>
        <v>0</v>
      </c>
      <c r="AO628" s="1">
        <f t="shared" si="615"/>
        <v>0</v>
      </c>
      <c r="AP628" s="1">
        <f t="shared" si="615"/>
        <v>0</v>
      </c>
      <c r="AQ628" s="1">
        <f t="shared" si="615"/>
        <v>0</v>
      </c>
      <c r="AR628" s="1">
        <f t="shared" si="615"/>
        <v>1</v>
      </c>
      <c r="AS628" s="1">
        <f t="shared" si="615"/>
        <v>0</v>
      </c>
      <c r="AT628" s="1">
        <f t="shared" si="615"/>
        <v>1</v>
      </c>
      <c r="AU628" s="1">
        <f t="shared" si="615"/>
        <v>0</v>
      </c>
      <c r="AV628" s="1">
        <f t="shared" si="615"/>
        <v>0</v>
      </c>
      <c r="AW628" s="1">
        <f t="shared" si="615"/>
        <v>0</v>
      </c>
      <c r="AX628" s="1">
        <f t="shared" si="615"/>
        <v>0</v>
      </c>
      <c r="AY628" s="1">
        <f t="shared" si="615"/>
        <v>0</v>
      </c>
      <c r="AZ628" s="1">
        <f t="shared" si="615"/>
        <v>0</v>
      </c>
      <c r="BA628" s="1">
        <f t="shared" si="615"/>
        <v>0</v>
      </c>
      <c r="BB628" s="1">
        <f t="shared" si="615"/>
        <v>0</v>
      </c>
      <c r="BC628" s="1">
        <f t="shared" si="615"/>
        <v>0</v>
      </c>
      <c r="BD628" s="1">
        <f t="shared" si="615"/>
        <v>0</v>
      </c>
      <c r="BE628" s="1">
        <f t="shared" si="615"/>
        <v>0</v>
      </c>
      <c r="BF628" s="1">
        <f t="shared" si="615"/>
        <v>0</v>
      </c>
      <c r="BG628" s="1">
        <f t="shared" si="615"/>
        <v>0</v>
      </c>
      <c r="BH628" s="1">
        <f t="shared" si="615"/>
        <v>0</v>
      </c>
      <c r="BI628" s="1">
        <v>0</v>
      </c>
    </row>
    <row r="629" spans="1:61" ht="15.75" customHeight="1" x14ac:dyDescent="0.25">
      <c r="B629" s="1">
        <v>0</v>
      </c>
      <c r="C629" s="1">
        <f t="shared" ref="C629:R629" si="616">IF(C607=1,IF(OR(SUM(B606:D608,-1)=2,SUM(B606:D608,-1)=3),1,0),IF(SUM(B606:D608)=3,1,0))</f>
        <v>0</v>
      </c>
      <c r="D629" s="1">
        <f t="shared" si="615"/>
        <v>0</v>
      </c>
      <c r="E629" s="1">
        <f t="shared" si="615"/>
        <v>0</v>
      </c>
      <c r="F629" s="1">
        <f t="shared" si="615"/>
        <v>0</v>
      </c>
      <c r="G629" s="1">
        <f t="shared" si="615"/>
        <v>0</v>
      </c>
      <c r="H629" s="1">
        <f t="shared" si="615"/>
        <v>0</v>
      </c>
      <c r="I629" s="1">
        <f t="shared" si="615"/>
        <v>0</v>
      </c>
      <c r="J629" s="1">
        <f t="shared" si="615"/>
        <v>0</v>
      </c>
      <c r="K629" s="1">
        <f t="shared" si="615"/>
        <v>0</v>
      </c>
      <c r="L629" s="1">
        <f t="shared" si="615"/>
        <v>0</v>
      </c>
      <c r="M629" s="1">
        <f t="shared" si="615"/>
        <v>0</v>
      </c>
      <c r="N629" s="1">
        <f t="shared" si="615"/>
        <v>1</v>
      </c>
      <c r="O629" s="1">
        <f t="shared" si="615"/>
        <v>1</v>
      </c>
      <c r="P629" s="1">
        <f t="shared" si="615"/>
        <v>1</v>
      </c>
      <c r="Q629" s="1">
        <f t="shared" si="615"/>
        <v>0</v>
      </c>
      <c r="R629" s="1">
        <f t="shared" si="615"/>
        <v>0</v>
      </c>
      <c r="S629" s="1">
        <f t="shared" si="615"/>
        <v>0</v>
      </c>
      <c r="T629" s="1">
        <f t="shared" si="615"/>
        <v>0</v>
      </c>
      <c r="U629" s="1">
        <f t="shared" si="615"/>
        <v>0</v>
      </c>
      <c r="V629" s="1">
        <f t="shared" si="615"/>
        <v>0</v>
      </c>
      <c r="W629" s="1">
        <f t="shared" si="615"/>
        <v>0</v>
      </c>
      <c r="X629" s="1">
        <f t="shared" si="615"/>
        <v>0</v>
      </c>
      <c r="Y629" s="1">
        <f t="shared" si="615"/>
        <v>0</v>
      </c>
      <c r="Z629" s="1">
        <f t="shared" si="615"/>
        <v>0</v>
      </c>
      <c r="AA629" s="1">
        <f t="shared" si="615"/>
        <v>0</v>
      </c>
      <c r="AB629" s="1">
        <f t="shared" si="615"/>
        <v>0</v>
      </c>
      <c r="AC629" s="1">
        <f t="shared" si="615"/>
        <v>0</v>
      </c>
      <c r="AD629" s="1">
        <f t="shared" si="615"/>
        <v>0</v>
      </c>
      <c r="AE629" s="1">
        <f t="shared" si="615"/>
        <v>0</v>
      </c>
      <c r="AF629" s="1">
        <f t="shared" si="615"/>
        <v>0</v>
      </c>
      <c r="AG629" s="1">
        <f t="shared" si="615"/>
        <v>0</v>
      </c>
      <c r="AH629" s="1">
        <f t="shared" si="615"/>
        <v>0</v>
      </c>
      <c r="AI629" s="1">
        <f t="shared" si="615"/>
        <v>0</v>
      </c>
      <c r="AJ629" s="1">
        <f t="shared" si="615"/>
        <v>0</v>
      </c>
      <c r="AK629" s="1">
        <f t="shared" si="615"/>
        <v>0</v>
      </c>
      <c r="AL629" s="1">
        <f t="shared" si="615"/>
        <v>0</v>
      </c>
      <c r="AM629" s="1">
        <f t="shared" si="615"/>
        <v>0</v>
      </c>
      <c r="AN629" s="1">
        <f t="shared" si="615"/>
        <v>0</v>
      </c>
      <c r="AO629" s="1">
        <f t="shared" si="615"/>
        <v>0</v>
      </c>
      <c r="AP629" s="1">
        <f t="shared" si="615"/>
        <v>0</v>
      </c>
      <c r="AQ629" s="1">
        <f t="shared" si="615"/>
        <v>0</v>
      </c>
      <c r="AR629" s="1">
        <f t="shared" si="615"/>
        <v>0</v>
      </c>
      <c r="AS629" s="1">
        <f t="shared" si="615"/>
        <v>1</v>
      </c>
      <c r="AT629" s="1">
        <f t="shared" si="615"/>
        <v>1</v>
      </c>
      <c r="AU629" s="1">
        <f t="shared" si="615"/>
        <v>0</v>
      </c>
      <c r="AV629" s="1">
        <f t="shared" si="615"/>
        <v>0</v>
      </c>
      <c r="AW629" s="1">
        <f t="shared" si="615"/>
        <v>0</v>
      </c>
      <c r="AX629" s="1">
        <f t="shared" si="615"/>
        <v>0</v>
      </c>
      <c r="AY629" s="1">
        <f t="shared" si="615"/>
        <v>0</v>
      </c>
      <c r="AZ629" s="1">
        <f t="shared" si="615"/>
        <v>0</v>
      </c>
      <c r="BA629" s="1">
        <f t="shared" si="615"/>
        <v>0</v>
      </c>
      <c r="BB629" s="1">
        <f t="shared" si="615"/>
        <v>0</v>
      </c>
      <c r="BC629" s="1">
        <f t="shared" si="615"/>
        <v>0</v>
      </c>
      <c r="BD629" s="1">
        <f t="shared" si="615"/>
        <v>0</v>
      </c>
      <c r="BE629" s="1">
        <f t="shared" si="615"/>
        <v>0</v>
      </c>
      <c r="BF629" s="1">
        <f t="shared" si="615"/>
        <v>0</v>
      </c>
      <c r="BG629" s="1">
        <f t="shared" si="615"/>
        <v>0</v>
      </c>
      <c r="BH629" s="1">
        <f t="shared" si="615"/>
        <v>0</v>
      </c>
      <c r="BI629" s="1">
        <v>0</v>
      </c>
    </row>
    <row r="630" spans="1:61" ht="15.75" customHeight="1" x14ac:dyDescent="0.25">
      <c r="B630" s="1">
        <v>0</v>
      </c>
      <c r="C630" s="1">
        <f t="shared" ref="C630:R630" si="617">IF(C608=1,IF(OR(SUM(B607:D609,-1)=2,SUM(B607:D609,-1)=3),1,0),IF(SUM(B607:D609)=3,1,0))</f>
        <v>0</v>
      </c>
      <c r="D630" s="1">
        <f t="shared" si="615"/>
        <v>0</v>
      </c>
      <c r="E630" s="1">
        <f t="shared" si="615"/>
        <v>0</v>
      </c>
      <c r="F630" s="1">
        <f t="shared" si="615"/>
        <v>0</v>
      </c>
      <c r="G630" s="1">
        <f t="shared" si="615"/>
        <v>0</v>
      </c>
      <c r="H630" s="1">
        <f t="shared" si="615"/>
        <v>0</v>
      </c>
      <c r="I630" s="1">
        <f t="shared" si="615"/>
        <v>0</v>
      </c>
      <c r="J630" s="1">
        <f t="shared" si="615"/>
        <v>0</v>
      </c>
      <c r="K630" s="1">
        <f t="shared" si="615"/>
        <v>0</v>
      </c>
      <c r="L630" s="1">
        <f t="shared" si="615"/>
        <v>0</v>
      </c>
      <c r="M630" s="1">
        <f t="shared" si="615"/>
        <v>0</v>
      </c>
      <c r="N630" s="1">
        <f t="shared" si="615"/>
        <v>0</v>
      </c>
      <c r="O630" s="1">
        <f t="shared" si="615"/>
        <v>0</v>
      </c>
      <c r="P630" s="1">
        <f t="shared" si="615"/>
        <v>0</v>
      </c>
      <c r="Q630" s="1">
        <f t="shared" si="615"/>
        <v>0</v>
      </c>
      <c r="R630" s="1">
        <f t="shared" si="615"/>
        <v>0</v>
      </c>
      <c r="S630" s="1">
        <f t="shared" si="615"/>
        <v>0</v>
      </c>
      <c r="T630" s="1">
        <f t="shared" si="615"/>
        <v>0</v>
      </c>
      <c r="U630" s="1">
        <f t="shared" si="615"/>
        <v>0</v>
      </c>
      <c r="V630" s="1">
        <f t="shared" si="615"/>
        <v>0</v>
      </c>
      <c r="W630" s="1">
        <f t="shared" si="615"/>
        <v>0</v>
      </c>
      <c r="X630" s="1">
        <f t="shared" si="615"/>
        <v>0</v>
      </c>
      <c r="Y630" s="1">
        <f t="shared" si="615"/>
        <v>0</v>
      </c>
      <c r="Z630" s="1">
        <f t="shared" si="615"/>
        <v>0</v>
      </c>
      <c r="AA630" s="1">
        <f t="shared" si="615"/>
        <v>0</v>
      </c>
      <c r="AB630" s="1">
        <f t="shared" si="615"/>
        <v>0</v>
      </c>
      <c r="AC630" s="1">
        <f t="shared" si="615"/>
        <v>0</v>
      </c>
      <c r="AD630" s="1">
        <f t="shared" si="615"/>
        <v>0</v>
      </c>
      <c r="AE630" s="1">
        <f t="shared" si="615"/>
        <v>0</v>
      </c>
      <c r="AF630" s="1">
        <f t="shared" si="615"/>
        <v>0</v>
      </c>
      <c r="AG630" s="1">
        <f t="shared" si="615"/>
        <v>0</v>
      </c>
      <c r="AH630" s="1">
        <f t="shared" si="615"/>
        <v>0</v>
      </c>
      <c r="AI630" s="1">
        <f t="shared" si="615"/>
        <v>0</v>
      </c>
      <c r="AJ630" s="1">
        <f t="shared" si="615"/>
        <v>0</v>
      </c>
      <c r="AK630" s="1">
        <f t="shared" si="615"/>
        <v>0</v>
      </c>
      <c r="AL630" s="1">
        <f t="shared" si="615"/>
        <v>0</v>
      </c>
      <c r="AM630" s="1">
        <f t="shared" si="615"/>
        <v>0</v>
      </c>
      <c r="AN630" s="1">
        <f t="shared" si="615"/>
        <v>0</v>
      </c>
      <c r="AO630" s="1">
        <f t="shared" si="615"/>
        <v>0</v>
      </c>
      <c r="AP630" s="1">
        <f t="shared" si="615"/>
        <v>0</v>
      </c>
      <c r="AQ630" s="1">
        <f t="shared" si="615"/>
        <v>0</v>
      </c>
      <c r="AR630" s="1">
        <f t="shared" si="615"/>
        <v>0</v>
      </c>
      <c r="AS630" s="1">
        <f t="shared" si="615"/>
        <v>1</v>
      </c>
      <c r="AT630" s="1">
        <f t="shared" si="615"/>
        <v>0</v>
      </c>
      <c r="AU630" s="1">
        <f t="shared" si="615"/>
        <v>0</v>
      </c>
      <c r="AV630" s="1">
        <f t="shared" si="615"/>
        <v>0</v>
      </c>
      <c r="AW630" s="1">
        <f t="shared" si="615"/>
        <v>0</v>
      </c>
      <c r="AX630" s="1">
        <f t="shared" si="615"/>
        <v>0</v>
      </c>
      <c r="AY630" s="1">
        <f t="shared" si="615"/>
        <v>0</v>
      </c>
      <c r="AZ630" s="1">
        <f t="shared" si="615"/>
        <v>0</v>
      </c>
      <c r="BA630" s="1">
        <f t="shared" si="615"/>
        <v>0</v>
      </c>
      <c r="BB630" s="1">
        <f t="shared" si="615"/>
        <v>0</v>
      </c>
      <c r="BC630" s="1">
        <f t="shared" si="615"/>
        <v>0</v>
      </c>
      <c r="BD630" s="1">
        <f t="shared" si="615"/>
        <v>0</v>
      </c>
      <c r="BE630" s="1">
        <f t="shared" si="615"/>
        <v>0</v>
      </c>
      <c r="BF630" s="1">
        <f t="shared" si="615"/>
        <v>0</v>
      </c>
      <c r="BG630" s="1">
        <f t="shared" si="615"/>
        <v>0</v>
      </c>
      <c r="BH630" s="1">
        <f t="shared" si="615"/>
        <v>0</v>
      </c>
      <c r="BI630" s="1">
        <v>0</v>
      </c>
    </row>
    <row r="631" spans="1:61" ht="15.75" customHeight="1" x14ac:dyDescent="0.25">
      <c r="B631" s="1">
        <v>0</v>
      </c>
      <c r="C631" s="1">
        <f t="shared" ref="C631:R631" si="618">IF(C609=1,IF(OR(SUM(B608:D610,-1)=2,SUM(B608:D610,-1)=3),1,0),IF(SUM(B608:D610)=3,1,0))</f>
        <v>0</v>
      </c>
      <c r="D631" s="1">
        <f t="shared" si="615"/>
        <v>0</v>
      </c>
      <c r="E631" s="1">
        <f t="shared" si="615"/>
        <v>0</v>
      </c>
      <c r="F631" s="1">
        <f t="shared" si="615"/>
        <v>0</v>
      </c>
      <c r="G631" s="1">
        <f t="shared" si="615"/>
        <v>0</v>
      </c>
      <c r="H631" s="1">
        <f t="shared" si="615"/>
        <v>0</v>
      </c>
      <c r="I631" s="1">
        <f t="shared" si="615"/>
        <v>0</v>
      </c>
      <c r="J631" s="1">
        <f t="shared" si="615"/>
        <v>0</v>
      </c>
      <c r="K631" s="1">
        <f t="shared" si="615"/>
        <v>0</v>
      </c>
      <c r="L631" s="1">
        <f t="shared" si="615"/>
        <v>0</v>
      </c>
      <c r="M631" s="1">
        <f t="shared" si="615"/>
        <v>0</v>
      </c>
      <c r="N631" s="1">
        <f t="shared" si="615"/>
        <v>1</v>
      </c>
      <c r="O631" s="1">
        <f t="shared" si="615"/>
        <v>0</v>
      </c>
      <c r="P631" s="1">
        <f t="shared" si="615"/>
        <v>1</v>
      </c>
      <c r="Q631" s="1">
        <f t="shared" si="615"/>
        <v>0</v>
      </c>
      <c r="R631" s="1">
        <f t="shared" si="615"/>
        <v>0</v>
      </c>
      <c r="S631" s="1">
        <f t="shared" si="615"/>
        <v>0</v>
      </c>
      <c r="T631" s="1">
        <f t="shared" si="615"/>
        <v>0</v>
      </c>
      <c r="U631" s="1">
        <f t="shared" si="615"/>
        <v>0</v>
      </c>
      <c r="V631" s="1">
        <f t="shared" si="615"/>
        <v>0</v>
      </c>
      <c r="W631" s="1">
        <f t="shared" si="615"/>
        <v>0</v>
      </c>
      <c r="X631" s="1">
        <f t="shared" si="615"/>
        <v>0</v>
      </c>
      <c r="Y631" s="1">
        <f t="shared" si="615"/>
        <v>0</v>
      </c>
      <c r="Z631" s="1">
        <f t="shared" si="615"/>
        <v>0</v>
      </c>
      <c r="AA631" s="1">
        <f t="shared" si="615"/>
        <v>0</v>
      </c>
      <c r="AB631" s="1">
        <f t="shared" si="615"/>
        <v>0</v>
      </c>
      <c r="AC631" s="1">
        <f t="shared" si="615"/>
        <v>0</v>
      </c>
      <c r="AD631" s="1">
        <f t="shared" si="615"/>
        <v>0</v>
      </c>
      <c r="AE631" s="1">
        <f t="shared" si="615"/>
        <v>0</v>
      </c>
      <c r="AF631" s="1">
        <f t="shared" si="615"/>
        <v>0</v>
      </c>
      <c r="AG631" s="1">
        <f t="shared" si="615"/>
        <v>0</v>
      </c>
      <c r="AH631" s="1">
        <f t="shared" si="615"/>
        <v>0</v>
      </c>
      <c r="AI631" s="1">
        <f t="shared" si="615"/>
        <v>0</v>
      </c>
      <c r="AJ631" s="1">
        <f t="shared" si="615"/>
        <v>0</v>
      </c>
      <c r="AK631" s="1">
        <f t="shared" si="615"/>
        <v>0</v>
      </c>
      <c r="AL631" s="1">
        <f t="shared" si="615"/>
        <v>0</v>
      </c>
      <c r="AM631" s="1">
        <f t="shared" si="615"/>
        <v>0</v>
      </c>
      <c r="AN631" s="1">
        <f t="shared" si="615"/>
        <v>0</v>
      </c>
      <c r="AO631" s="1">
        <f t="shared" si="615"/>
        <v>0</v>
      </c>
      <c r="AP631" s="1">
        <f t="shared" si="615"/>
        <v>0</v>
      </c>
      <c r="AQ631" s="1">
        <f t="shared" si="615"/>
        <v>0</v>
      </c>
      <c r="AR631" s="1">
        <f t="shared" si="615"/>
        <v>0</v>
      </c>
      <c r="AS631" s="1">
        <f t="shared" si="615"/>
        <v>0</v>
      </c>
      <c r="AT631" s="1">
        <f t="shared" si="615"/>
        <v>0</v>
      </c>
      <c r="AU631" s="1">
        <f t="shared" si="615"/>
        <v>0</v>
      </c>
      <c r="AV631" s="1">
        <f t="shared" si="615"/>
        <v>0</v>
      </c>
      <c r="AW631" s="1">
        <f t="shared" si="615"/>
        <v>0</v>
      </c>
      <c r="AX631" s="1">
        <f t="shared" si="615"/>
        <v>0</v>
      </c>
      <c r="AY631" s="1">
        <f t="shared" si="615"/>
        <v>0</v>
      </c>
      <c r="AZ631" s="1">
        <f t="shared" si="615"/>
        <v>0</v>
      </c>
      <c r="BA631" s="1">
        <f t="shared" si="615"/>
        <v>0</v>
      </c>
      <c r="BB631" s="1">
        <f t="shared" si="615"/>
        <v>0</v>
      </c>
      <c r="BC631" s="1">
        <f t="shared" si="615"/>
        <v>0</v>
      </c>
      <c r="BD631" s="1">
        <f t="shared" si="615"/>
        <v>0</v>
      </c>
      <c r="BE631" s="1">
        <f t="shared" si="615"/>
        <v>0</v>
      </c>
      <c r="BF631" s="1">
        <f t="shared" si="615"/>
        <v>0</v>
      </c>
      <c r="BG631" s="1">
        <f t="shared" si="615"/>
        <v>0</v>
      </c>
      <c r="BH631" s="1">
        <f t="shared" si="615"/>
        <v>0</v>
      </c>
      <c r="BI631" s="1">
        <v>0</v>
      </c>
    </row>
    <row r="632" spans="1:61" ht="15.75" customHeight="1" x14ac:dyDescent="0.25">
      <c r="B632" s="1">
        <v>0</v>
      </c>
      <c r="C632" s="1">
        <f t="shared" ref="C632:R632" si="619">IF(C610=1,IF(OR(SUM(B609:D611,-1)=2,SUM(B609:D611,-1)=3),1,0),IF(SUM(B609:D611)=3,1,0))</f>
        <v>0</v>
      </c>
      <c r="D632" s="1">
        <f t="shared" si="615"/>
        <v>0</v>
      </c>
      <c r="E632" s="1">
        <f t="shared" si="615"/>
        <v>0</v>
      </c>
      <c r="F632" s="1">
        <f t="shared" si="615"/>
        <v>0</v>
      </c>
      <c r="G632" s="1">
        <f t="shared" si="615"/>
        <v>0</v>
      </c>
      <c r="H632" s="1">
        <f t="shared" si="615"/>
        <v>0</v>
      </c>
      <c r="I632" s="1">
        <f t="shared" si="615"/>
        <v>0</v>
      </c>
      <c r="J632" s="1">
        <f t="shared" si="615"/>
        <v>0</v>
      </c>
      <c r="K632" s="1">
        <f t="shared" si="615"/>
        <v>0</v>
      </c>
      <c r="L632" s="1">
        <f t="shared" si="615"/>
        <v>0</v>
      </c>
      <c r="M632" s="1">
        <f t="shared" si="615"/>
        <v>0</v>
      </c>
      <c r="N632" s="1">
        <f t="shared" si="615"/>
        <v>0</v>
      </c>
      <c r="O632" s="1">
        <f t="shared" si="615"/>
        <v>1</v>
      </c>
      <c r="P632" s="1">
        <f t="shared" si="615"/>
        <v>0</v>
      </c>
      <c r="Q632" s="1">
        <f t="shared" si="615"/>
        <v>0</v>
      </c>
      <c r="R632" s="1">
        <f t="shared" si="615"/>
        <v>0</v>
      </c>
      <c r="S632" s="1">
        <f t="shared" si="615"/>
        <v>0</v>
      </c>
      <c r="T632" s="1">
        <f t="shared" si="615"/>
        <v>0</v>
      </c>
      <c r="U632" s="1">
        <f t="shared" si="615"/>
        <v>0</v>
      </c>
      <c r="V632" s="1">
        <f t="shared" si="615"/>
        <v>0</v>
      </c>
      <c r="W632" s="1">
        <f t="shared" si="615"/>
        <v>0</v>
      </c>
      <c r="X632" s="1">
        <f t="shared" si="615"/>
        <v>0</v>
      </c>
      <c r="Y632" s="1">
        <f t="shared" si="615"/>
        <v>0</v>
      </c>
      <c r="Z632" s="1">
        <f t="shared" si="615"/>
        <v>0</v>
      </c>
      <c r="AA632" s="1">
        <f t="shared" si="615"/>
        <v>0</v>
      </c>
      <c r="AB632" s="1">
        <f t="shared" si="615"/>
        <v>0</v>
      </c>
      <c r="AC632" s="1">
        <f t="shared" si="615"/>
        <v>0</v>
      </c>
      <c r="AD632" s="1">
        <f t="shared" si="615"/>
        <v>0</v>
      </c>
      <c r="AE632" s="1">
        <f t="shared" si="615"/>
        <v>0</v>
      </c>
      <c r="AF632" s="1">
        <f t="shared" si="615"/>
        <v>0</v>
      </c>
      <c r="AG632" s="1">
        <f t="shared" si="615"/>
        <v>0</v>
      </c>
      <c r="AH632" s="1">
        <f t="shared" si="615"/>
        <v>0</v>
      </c>
      <c r="AI632" s="1">
        <f t="shared" si="615"/>
        <v>0</v>
      </c>
      <c r="AJ632" s="1">
        <f t="shared" si="615"/>
        <v>0</v>
      </c>
      <c r="AK632" s="1">
        <f t="shared" si="615"/>
        <v>0</v>
      </c>
      <c r="AL632" s="1">
        <f t="shared" si="615"/>
        <v>0</v>
      </c>
      <c r="AM632" s="1">
        <f t="shared" si="615"/>
        <v>0</v>
      </c>
      <c r="AN632" s="1">
        <f t="shared" si="615"/>
        <v>0</v>
      </c>
      <c r="AO632" s="1">
        <f t="shared" si="615"/>
        <v>0</v>
      </c>
      <c r="AP632" s="1">
        <f t="shared" si="615"/>
        <v>0</v>
      </c>
      <c r="AQ632" s="1">
        <f t="shared" ref="D632:BI637" si="620">IF(AQ610=1,IF(OR(SUM(AP609:AR611,-1)=2,SUM(AP609:AR611,-1)=3),1,0),IF(SUM(AP609:AR611)=3,1,0))</f>
        <v>0</v>
      </c>
      <c r="AR632" s="1">
        <f t="shared" si="620"/>
        <v>0</v>
      </c>
      <c r="AS632" s="1">
        <f t="shared" si="620"/>
        <v>0</v>
      </c>
      <c r="AT632" s="1">
        <f t="shared" si="620"/>
        <v>0</v>
      </c>
      <c r="AU632" s="1">
        <f t="shared" si="620"/>
        <v>0</v>
      </c>
      <c r="AV632" s="1">
        <f t="shared" si="620"/>
        <v>0</v>
      </c>
      <c r="AW632" s="1">
        <f t="shared" si="620"/>
        <v>0</v>
      </c>
      <c r="AX632" s="1">
        <f t="shared" si="620"/>
        <v>0</v>
      </c>
      <c r="AY632" s="1">
        <f t="shared" si="620"/>
        <v>0</v>
      </c>
      <c r="AZ632" s="1">
        <f t="shared" si="620"/>
        <v>0</v>
      </c>
      <c r="BA632" s="1">
        <f t="shared" si="620"/>
        <v>0</v>
      </c>
      <c r="BB632" s="1">
        <f t="shared" si="620"/>
        <v>0</v>
      </c>
      <c r="BC632" s="1">
        <f t="shared" si="620"/>
        <v>0</v>
      </c>
      <c r="BD632" s="1">
        <f t="shared" si="620"/>
        <v>0</v>
      </c>
      <c r="BE632" s="1">
        <f t="shared" si="620"/>
        <v>0</v>
      </c>
      <c r="BF632" s="1">
        <f t="shared" si="620"/>
        <v>0</v>
      </c>
      <c r="BG632" s="1">
        <f t="shared" si="620"/>
        <v>0</v>
      </c>
      <c r="BH632" s="1">
        <f t="shared" si="620"/>
        <v>0</v>
      </c>
      <c r="BI632" s="1">
        <v>0</v>
      </c>
    </row>
    <row r="633" spans="1:61" ht="15.75" customHeight="1" x14ac:dyDescent="0.25">
      <c r="B633" s="1">
        <v>0</v>
      </c>
      <c r="C633" s="1">
        <f t="shared" ref="C633:R633" si="621">IF(C611=1,IF(OR(SUM(B610:D612,-1)=2,SUM(B610:D612,-1)=3),1,0),IF(SUM(B610:D612)=3,1,0))</f>
        <v>0</v>
      </c>
      <c r="D633" s="1">
        <f t="shared" si="620"/>
        <v>0</v>
      </c>
      <c r="E633" s="1">
        <f t="shared" si="620"/>
        <v>0</v>
      </c>
      <c r="F633" s="1">
        <f t="shared" si="620"/>
        <v>0</v>
      </c>
      <c r="G633" s="1">
        <f t="shared" si="620"/>
        <v>0</v>
      </c>
      <c r="H633" s="1">
        <f t="shared" si="620"/>
        <v>0</v>
      </c>
      <c r="I633" s="1">
        <f t="shared" si="620"/>
        <v>0</v>
      </c>
      <c r="J633" s="1">
        <f t="shared" si="620"/>
        <v>0</v>
      </c>
      <c r="K633" s="1">
        <f t="shared" si="620"/>
        <v>0</v>
      </c>
      <c r="L633" s="1">
        <f t="shared" si="620"/>
        <v>0</v>
      </c>
      <c r="M633" s="1">
        <f t="shared" si="620"/>
        <v>0</v>
      </c>
      <c r="N633" s="1">
        <f t="shared" si="620"/>
        <v>0</v>
      </c>
      <c r="O633" s="1">
        <f t="shared" si="620"/>
        <v>0</v>
      </c>
      <c r="P633" s="1">
        <f t="shared" si="620"/>
        <v>0</v>
      </c>
      <c r="Q633" s="1">
        <f t="shared" si="620"/>
        <v>0</v>
      </c>
      <c r="R633" s="1">
        <f t="shared" si="620"/>
        <v>0</v>
      </c>
      <c r="S633" s="1">
        <f t="shared" si="620"/>
        <v>0</v>
      </c>
      <c r="T633" s="1">
        <f t="shared" si="620"/>
        <v>0</v>
      </c>
      <c r="U633" s="1">
        <f t="shared" si="620"/>
        <v>0</v>
      </c>
      <c r="V633" s="1">
        <f t="shared" si="620"/>
        <v>0</v>
      </c>
      <c r="W633" s="1">
        <f t="shared" si="620"/>
        <v>0</v>
      </c>
      <c r="X633" s="1">
        <f t="shared" si="620"/>
        <v>0</v>
      </c>
      <c r="Y633" s="1">
        <f t="shared" si="620"/>
        <v>0</v>
      </c>
      <c r="Z633" s="1">
        <f t="shared" si="620"/>
        <v>0</v>
      </c>
      <c r="AA633" s="1">
        <f t="shared" si="620"/>
        <v>0</v>
      </c>
      <c r="AB633" s="1">
        <f t="shared" si="620"/>
        <v>0</v>
      </c>
      <c r="AC633" s="1">
        <f t="shared" si="620"/>
        <v>0</v>
      </c>
      <c r="AD633" s="1">
        <f t="shared" si="620"/>
        <v>0</v>
      </c>
      <c r="AE633" s="1">
        <f t="shared" si="620"/>
        <v>0</v>
      </c>
      <c r="AF633" s="1">
        <f t="shared" si="620"/>
        <v>0</v>
      </c>
      <c r="AG633" s="1">
        <f t="shared" si="620"/>
        <v>0</v>
      </c>
      <c r="AH633" s="1">
        <f t="shared" si="620"/>
        <v>0</v>
      </c>
      <c r="AI633" s="1">
        <f t="shared" si="620"/>
        <v>0</v>
      </c>
      <c r="AJ633" s="1">
        <f t="shared" si="620"/>
        <v>0</v>
      </c>
      <c r="AK633" s="1">
        <f t="shared" si="620"/>
        <v>0</v>
      </c>
      <c r="AL633" s="1">
        <f t="shared" si="620"/>
        <v>0</v>
      </c>
      <c r="AM633" s="1">
        <f t="shared" si="620"/>
        <v>0</v>
      </c>
      <c r="AN633" s="1">
        <f t="shared" si="620"/>
        <v>0</v>
      </c>
      <c r="AO633" s="1">
        <f t="shared" si="620"/>
        <v>0</v>
      </c>
      <c r="AP633" s="1">
        <f t="shared" si="620"/>
        <v>0</v>
      </c>
      <c r="AQ633" s="1">
        <f t="shared" si="620"/>
        <v>0</v>
      </c>
      <c r="AR633" s="1">
        <f t="shared" si="620"/>
        <v>0</v>
      </c>
      <c r="AS633" s="1">
        <f t="shared" si="620"/>
        <v>0</v>
      </c>
      <c r="AT633" s="1">
        <f t="shared" si="620"/>
        <v>0</v>
      </c>
      <c r="AU633" s="1">
        <f t="shared" si="620"/>
        <v>0</v>
      </c>
      <c r="AV633" s="1">
        <f t="shared" si="620"/>
        <v>0</v>
      </c>
      <c r="AW633" s="1">
        <f t="shared" si="620"/>
        <v>0</v>
      </c>
      <c r="AX633" s="1">
        <f t="shared" si="620"/>
        <v>0</v>
      </c>
      <c r="AY633" s="1">
        <f t="shared" si="620"/>
        <v>0</v>
      </c>
      <c r="AZ633" s="1">
        <f t="shared" si="620"/>
        <v>0</v>
      </c>
      <c r="BA633" s="1">
        <f t="shared" si="620"/>
        <v>0</v>
      </c>
      <c r="BB633" s="1">
        <f t="shared" si="620"/>
        <v>0</v>
      </c>
      <c r="BC633" s="1">
        <f t="shared" si="620"/>
        <v>0</v>
      </c>
      <c r="BD633" s="1">
        <f t="shared" si="620"/>
        <v>0</v>
      </c>
      <c r="BE633" s="1">
        <f t="shared" si="620"/>
        <v>0</v>
      </c>
      <c r="BF633" s="1">
        <f t="shared" si="620"/>
        <v>0</v>
      </c>
      <c r="BG633" s="1">
        <f t="shared" si="620"/>
        <v>0</v>
      </c>
      <c r="BH633" s="1">
        <f t="shared" si="620"/>
        <v>0</v>
      </c>
      <c r="BI633" s="1">
        <v>0</v>
      </c>
    </row>
    <row r="634" spans="1:61" ht="15.75" customHeight="1" x14ac:dyDescent="0.25">
      <c r="B634" s="1">
        <v>0</v>
      </c>
      <c r="C634" s="1">
        <f t="shared" ref="C634:R634" si="622">IF(C612=1,IF(OR(SUM(B611:D613,-1)=2,SUM(B611:D613,-1)=3),1,0),IF(SUM(B611:D613)=3,1,0))</f>
        <v>0</v>
      </c>
      <c r="D634" s="1">
        <f t="shared" si="620"/>
        <v>0</v>
      </c>
      <c r="E634" s="1">
        <f t="shared" si="620"/>
        <v>0</v>
      </c>
      <c r="F634" s="1">
        <f t="shared" si="620"/>
        <v>0</v>
      </c>
      <c r="G634" s="1">
        <f t="shared" si="620"/>
        <v>0</v>
      </c>
      <c r="H634" s="1">
        <f t="shared" si="620"/>
        <v>0</v>
      </c>
      <c r="I634" s="1">
        <f t="shared" si="620"/>
        <v>0</v>
      </c>
      <c r="J634" s="1">
        <f t="shared" si="620"/>
        <v>0</v>
      </c>
      <c r="K634" s="1">
        <f t="shared" si="620"/>
        <v>0</v>
      </c>
      <c r="L634" s="1">
        <f t="shared" si="620"/>
        <v>0</v>
      </c>
      <c r="M634" s="1">
        <f t="shared" si="620"/>
        <v>0</v>
      </c>
      <c r="N634" s="1">
        <f t="shared" si="620"/>
        <v>0</v>
      </c>
      <c r="O634" s="1">
        <f t="shared" si="620"/>
        <v>1</v>
      </c>
      <c r="P634" s="1">
        <f t="shared" si="620"/>
        <v>0</v>
      </c>
      <c r="Q634" s="1">
        <f t="shared" si="620"/>
        <v>0</v>
      </c>
      <c r="R634" s="1">
        <f t="shared" si="620"/>
        <v>0</v>
      </c>
      <c r="S634" s="1">
        <f t="shared" si="620"/>
        <v>0</v>
      </c>
      <c r="T634" s="1">
        <f t="shared" si="620"/>
        <v>0</v>
      </c>
      <c r="U634" s="1">
        <f t="shared" si="620"/>
        <v>0</v>
      </c>
      <c r="V634" s="1">
        <f t="shared" si="620"/>
        <v>0</v>
      </c>
      <c r="W634" s="1">
        <f t="shared" si="620"/>
        <v>0</v>
      </c>
      <c r="X634" s="1">
        <f t="shared" si="620"/>
        <v>0</v>
      </c>
      <c r="Y634" s="1">
        <f t="shared" si="620"/>
        <v>0</v>
      </c>
      <c r="Z634" s="1">
        <f t="shared" si="620"/>
        <v>0</v>
      </c>
      <c r="AA634" s="1">
        <f t="shared" si="620"/>
        <v>0</v>
      </c>
      <c r="AB634" s="1">
        <f t="shared" si="620"/>
        <v>0</v>
      </c>
      <c r="AC634" s="1">
        <f t="shared" si="620"/>
        <v>0</v>
      </c>
      <c r="AD634" s="1">
        <f t="shared" si="620"/>
        <v>0</v>
      </c>
      <c r="AE634" s="1">
        <f t="shared" si="620"/>
        <v>0</v>
      </c>
      <c r="AF634" s="1">
        <f t="shared" si="620"/>
        <v>0</v>
      </c>
      <c r="AG634" s="1">
        <f t="shared" si="620"/>
        <v>0</v>
      </c>
      <c r="AH634" s="1">
        <f t="shared" si="620"/>
        <v>0</v>
      </c>
      <c r="AI634" s="1">
        <f t="shared" si="620"/>
        <v>0</v>
      </c>
      <c r="AJ634" s="1">
        <f t="shared" si="620"/>
        <v>0</v>
      </c>
      <c r="AK634" s="1">
        <f t="shared" si="620"/>
        <v>0</v>
      </c>
      <c r="AL634" s="1">
        <f t="shared" si="620"/>
        <v>0</v>
      </c>
      <c r="AM634" s="1">
        <f t="shared" si="620"/>
        <v>0</v>
      </c>
      <c r="AN634" s="1">
        <f t="shared" si="620"/>
        <v>0</v>
      </c>
      <c r="AO634" s="1">
        <f t="shared" si="620"/>
        <v>0</v>
      </c>
      <c r="AP634" s="1">
        <f t="shared" si="620"/>
        <v>0</v>
      </c>
      <c r="AQ634" s="1">
        <f t="shared" si="620"/>
        <v>0</v>
      </c>
      <c r="AR634" s="1">
        <f t="shared" si="620"/>
        <v>0</v>
      </c>
      <c r="AS634" s="1">
        <f t="shared" si="620"/>
        <v>0</v>
      </c>
      <c r="AT634" s="1">
        <f t="shared" si="620"/>
        <v>0</v>
      </c>
      <c r="AU634" s="1">
        <f t="shared" si="620"/>
        <v>0</v>
      </c>
      <c r="AV634" s="1">
        <f t="shared" si="620"/>
        <v>0</v>
      </c>
      <c r="AW634" s="1">
        <f t="shared" si="620"/>
        <v>0</v>
      </c>
      <c r="AX634" s="1">
        <f t="shared" si="620"/>
        <v>0</v>
      </c>
      <c r="AY634" s="1">
        <f t="shared" si="620"/>
        <v>0</v>
      </c>
      <c r="AZ634" s="1">
        <f t="shared" si="620"/>
        <v>0</v>
      </c>
      <c r="BA634" s="1">
        <f t="shared" si="620"/>
        <v>0</v>
      </c>
      <c r="BB634" s="1">
        <f t="shared" si="620"/>
        <v>0</v>
      </c>
      <c r="BC634" s="1">
        <f t="shared" si="620"/>
        <v>0</v>
      </c>
      <c r="BD634" s="1">
        <f t="shared" si="620"/>
        <v>0</v>
      </c>
      <c r="BE634" s="1">
        <f t="shared" si="620"/>
        <v>0</v>
      </c>
      <c r="BF634" s="1">
        <f t="shared" si="620"/>
        <v>0</v>
      </c>
      <c r="BG634" s="1">
        <f t="shared" si="620"/>
        <v>0</v>
      </c>
      <c r="BH634" s="1">
        <f t="shared" si="620"/>
        <v>0</v>
      </c>
      <c r="BI634" s="1">
        <v>0</v>
      </c>
    </row>
    <row r="635" spans="1:61" ht="15.75" customHeight="1" x14ac:dyDescent="0.25">
      <c r="B635" s="1">
        <v>0</v>
      </c>
      <c r="C635" s="1">
        <f t="shared" ref="C635:R635" si="623">IF(C613=1,IF(OR(SUM(B612:D614,-1)=2,SUM(B612:D614,-1)=3),1,0),IF(SUM(B612:D614)=3,1,0))</f>
        <v>0</v>
      </c>
      <c r="D635" s="1">
        <f t="shared" si="620"/>
        <v>0</v>
      </c>
      <c r="E635" s="1">
        <f t="shared" si="620"/>
        <v>0</v>
      </c>
      <c r="F635" s="1">
        <f t="shared" si="620"/>
        <v>0</v>
      </c>
      <c r="G635" s="1">
        <f t="shared" si="620"/>
        <v>0</v>
      </c>
      <c r="H635" s="1">
        <f t="shared" si="620"/>
        <v>0</v>
      </c>
      <c r="I635" s="1">
        <f t="shared" si="620"/>
        <v>0</v>
      </c>
      <c r="J635" s="1">
        <f t="shared" si="620"/>
        <v>0</v>
      </c>
      <c r="K635" s="1">
        <f t="shared" si="620"/>
        <v>0</v>
      </c>
      <c r="L635" s="1">
        <f t="shared" si="620"/>
        <v>0</v>
      </c>
      <c r="M635" s="1">
        <f t="shared" si="620"/>
        <v>0</v>
      </c>
      <c r="N635" s="1">
        <f t="shared" si="620"/>
        <v>0</v>
      </c>
      <c r="O635" s="1">
        <f t="shared" si="620"/>
        <v>1</v>
      </c>
      <c r="P635" s="1">
        <f t="shared" si="620"/>
        <v>0</v>
      </c>
      <c r="Q635" s="1">
        <f t="shared" si="620"/>
        <v>0</v>
      </c>
      <c r="R635" s="1">
        <f t="shared" si="620"/>
        <v>0</v>
      </c>
      <c r="S635" s="1">
        <f t="shared" si="620"/>
        <v>0</v>
      </c>
      <c r="T635" s="1">
        <f t="shared" si="620"/>
        <v>0</v>
      </c>
      <c r="U635" s="1">
        <f t="shared" si="620"/>
        <v>0</v>
      </c>
      <c r="V635" s="1">
        <f t="shared" si="620"/>
        <v>0</v>
      </c>
      <c r="W635" s="1">
        <f t="shared" si="620"/>
        <v>0</v>
      </c>
      <c r="X635" s="1">
        <f t="shared" si="620"/>
        <v>0</v>
      </c>
      <c r="Y635" s="1">
        <f t="shared" si="620"/>
        <v>0</v>
      </c>
      <c r="Z635" s="1">
        <f t="shared" si="620"/>
        <v>0</v>
      </c>
      <c r="AA635" s="1">
        <f t="shared" si="620"/>
        <v>0</v>
      </c>
      <c r="AB635" s="1">
        <f t="shared" si="620"/>
        <v>0</v>
      </c>
      <c r="AC635" s="1">
        <f t="shared" si="620"/>
        <v>0</v>
      </c>
      <c r="AD635" s="1">
        <f t="shared" si="620"/>
        <v>0</v>
      </c>
      <c r="AE635" s="1">
        <f t="shared" si="620"/>
        <v>0</v>
      </c>
      <c r="AF635" s="1">
        <f t="shared" si="620"/>
        <v>0</v>
      </c>
      <c r="AG635" s="1">
        <f t="shared" si="620"/>
        <v>0</v>
      </c>
      <c r="AH635" s="1">
        <f t="shared" si="620"/>
        <v>0</v>
      </c>
      <c r="AI635" s="1">
        <f t="shared" si="620"/>
        <v>0</v>
      </c>
      <c r="AJ635" s="1">
        <f t="shared" si="620"/>
        <v>0</v>
      </c>
      <c r="AK635" s="1">
        <f t="shared" si="620"/>
        <v>0</v>
      </c>
      <c r="AL635" s="1">
        <f t="shared" si="620"/>
        <v>0</v>
      </c>
      <c r="AM635" s="1">
        <f t="shared" si="620"/>
        <v>0</v>
      </c>
      <c r="AN635" s="1">
        <f t="shared" si="620"/>
        <v>0</v>
      </c>
      <c r="AO635" s="1">
        <f t="shared" si="620"/>
        <v>0</v>
      </c>
      <c r="AP635" s="1">
        <f t="shared" si="620"/>
        <v>0</v>
      </c>
      <c r="AQ635" s="1">
        <f t="shared" si="620"/>
        <v>0</v>
      </c>
      <c r="AR635" s="1">
        <f t="shared" si="620"/>
        <v>0</v>
      </c>
      <c r="AS635" s="1">
        <f t="shared" si="620"/>
        <v>0</v>
      </c>
      <c r="AT635" s="1">
        <f t="shared" si="620"/>
        <v>0</v>
      </c>
      <c r="AU635" s="1">
        <f t="shared" si="620"/>
        <v>0</v>
      </c>
      <c r="AV635" s="1">
        <f t="shared" si="620"/>
        <v>0</v>
      </c>
      <c r="AW635" s="1">
        <f t="shared" si="620"/>
        <v>0</v>
      </c>
      <c r="AX635" s="1">
        <f t="shared" si="620"/>
        <v>0</v>
      </c>
      <c r="AY635" s="1">
        <f t="shared" si="620"/>
        <v>0</v>
      </c>
      <c r="AZ635" s="1">
        <f t="shared" si="620"/>
        <v>0</v>
      </c>
      <c r="BA635" s="1">
        <f t="shared" si="620"/>
        <v>0</v>
      </c>
      <c r="BB635" s="1">
        <f t="shared" si="620"/>
        <v>0</v>
      </c>
      <c r="BC635" s="1">
        <f t="shared" si="620"/>
        <v>0</v>
      </c>
      <c r="BD635" s="1">
        <f t="shared" si="620"/>
        <v>0</v>
      </c>
      <c r="BE635" s="1">
        <f t="shared" si="620"/>
        <v>0</v>
      </c>
      <c r="BF635" s="1">
        <f t="shared" si="620"/>
        <v>0</v>
      </c>
      <c r="BG635" s="1">
        <f t="shared" si="620"/>
        <v>0</v>
      </c>
      <c r="BH635" s="1">
        <f t="shared" si="620"/>
        <v>0</v>
      </c>
      <c r="BI635" s="1">
        <v>0</v>
      </c>
    </row>
    <row r="636" spans="1:61" ht="15.75" customHeight="1" x14ac:dyDescent="0.25">
      <c r="B636" s="1">
        <v>0</v>
      </c>
      <c r="C636" s="1">
        <f t="shared" ref="C636:R636" si="624">IF(C614=1,IF(OR(SUM(B613:D615,-1)=2,SUM(B613:D615,-1)=3),1,0),IF(SUM(B613:D615)=3,1,0))</f>
        <v>0</v>
      </c>
      <c r="D636" s="1">
        <f t="shared" si="620"/>
        <v>0</v>
      </c>
      <c r="E636" s="1">
        <f t="shared" si="620"/>
        <v>0</v>
      </c>
      <c r="F636" s="1">
        <f t="shared" si="620"/>
        <v>0</v>
      </c>
      <c r="G636" s="1">
        <f t="shared" si="620"/>
        <v>0</v>
      </c>
      <c r="H636" s="1">
        <f t="shared" si="620"/>
        <v>0</v>
      </c>
      <c r="I636" s="1">
        <f t="shared" si="620"/>
        <v>0</v>
      </c>
      <c r="J636" s="1">
        <f t="shared" si="620"/>
        <v>0</v>
      </c>
      <c r="K636" s="1">
        <f t="shared" si="620"/>
        <v>0</v>
      </c>
      <c r="L636" s="1">
        <f t="shared" si="620"/>
        <v>0</v>
      </c>
      <c r="M636" s="1">
        <f t="shared" si="620"/>
        <v>0</v>
      </c>
      <c r="N636" s="1">
        <f t="shared" si="620"/>
        <v>0</v>
      </c>
      <c r="O636" s="1">
        <f t="shared" si="620"/>
        <v>0</v>
      </c>
      <c r="P636" s="1">
        <f t="shared" si="620"/>
        <v>0</v>
      </c>
      <c r="Q636" s="1">
        <f t="shared" si="620"/>
        <v>0</v>
      </c>
      <c r="R636" s="1">
        <f t="shared" si="620"/>
        <v>0</v>
      </c>
      <c r="S636" s="1">
        <f t="shared" si="620"/>
        <v>0</v>
      </c>
      <c r="T636" s="1">
        <f t="shared" si="620"/>
        <v>0</v>
      </c>
      <c r="U636" s="1">
        <f t="shared" si="620"/>
        <v>0</v>
      </c>
      <c r="V636" s="1">
        <f t="shared" si="620"/>
        <v>0</v>
      </c>
      <c r="W636" s="1">
        <f t="shared" si="620"/>
        <v>0</v>
      </c>
      <c r="X636" s="1">
        <f t="shared" si="620"/>
        <v>0</v>
      </c>
      <c r="Y636" s="1">
        <f t="shared" si="620"/>
        <v>0</v>
      </c>
      <c r="Z636" s="1">
        <f t="shared" si="620"/>
        <v>0</v>
      </c>
      <c r="AA636" s="1">
        <f t="shared" si="620"/>
        <v>0</v>
      </c>
      <c r="AB636" s="1">
        <f t="shared" si="620"/>
        <v>0</v>
      </c>
      <c r="AC636" s="1">
        <f t="shared" si="620"/>
        <v>0</v>
      </c>
      <c r="AD636" s="1">
        <f t="shared" si="620"/>
        <v>0</v>
      </c>
      <c r="AE636" s="1">
        <f t="shared" si="620"/>
        <v>0</v>
      </c>
      <c r="AF636" s="1">
        <f t="shared" si="620"/>
        <v>0</v>
      </c>
      <c r="AG636" s="1">
        <f t="shared" si="620"/>
        <v>0</v>
      </c>
      <c r="AH636" s="1">
        <f t="shared" si="620"/>
        <v>0</v>
      </c>
      <c r="AI636" s="1">
        <f t="shared" si="620"/>
        <v>0</v>
      </c>
      <c r="AJ636" s="1">
        <f t="shared" si="620"/>
        <v>0</v>
      </c>
      <c r="AK636" s="1">
        <f t="shared" si="620"/>
        <v>0</v>
      </c>
      <c r="AL636" s="1">
        <f t="shared" si="620"/>
        <v>0</v>
      </c>
      <c r="AM636" s="1">
        <f t="shared" si="620"/>
        <v>0</v>
      </c>
      <c r="AN636" s="1">
        <f t="shared" si="620"/>
        <v>0</v>
      </c>
      <c r="AO636" s="1">
        <f t="shared" si="620"/>
        <v>0</v>
      </c>
      <c r="AP636" s="1">
        <f t="shared" si="620"/>
        <v>0</v>
      </c>
      <c r="AQ636" s="1">
        <f t="shared" si="620"/>
        <v>0</v>
      </c>
      <c r="AR636" s="1">
        <f t="shared" si="620"/>
        <v>0</v>
      </c>
      <c r="AS636" s="1">
        <f t="shared" si="620"/>
        <v>0</v>
      </c>
      <c r="AT636" s="1">
        <f t="shared" si="620"/>
        <v>0</v>
      </c>
      <c r="AU636" s="1">
        <f t="shared" si="620"/>
        <v>0</v>
      </c>
      <c r="AV636" s="1">
        <f t="shared" si="620"/>
        <v>0</v>
      </c>
      <c r="AW636" s="1">
        <f t="shared" si="620"/>
        <v>0</v>
      </c>
      <c r="AX636" s="1">
        <f t="shared" si="620"/>
        <v>0</v>
      </c>
      <c r="AY636" s="1">
        <f t="shared" si="620"/>
        <v>0</v>
      </c>
      <c r="AZ636" s="1">
        <f t="shared" si="620"/>
        <v>0</v>
      </c>
      <c r="BA636" s="1">
        <f t="shared" si="620"/>
        <v>0</v>
      </c>
      <c r="BB636" s="1">
        <f t="shared" si="620"/>
        <v>0</v>
      </c>
      <c r="BC636" s="1">
        <f t="shared" si="620"/>
        <v>0</v>
      </c>
      <c r="BD636" s="1">
        <f t="shared" si="620"/>
        <v>0</v>
      </c>
      <c r="BE636" s="1">
        <f t="shared" si="620"/>
        <v>0</v>
      </c>
      <c r="BF636" s="1">
        <f t="shared" si="620"/>
        <v>0</v>
      </c>
      <c r="BG636" s="1">
        <f t="shared" si="620"/>
        <v>0</v>
      </c>
      <c r="BH636" s="1">
        <f t="shared" si="620"/>
        <v>0</v>
      </c>
      <c r="BI636" s="1">
        <v>0</v>
      </c>
    </row>
    <row r="637" spans="1:61" ht="15.75" customHeight="1" x14ac:dyDescent="0.25">
      <c r="B637" s="1">
        <v>0</v>
      </c>
      <c r="C637" s="1">
        <f t="shared" ref="C637:R637" si="625">IF(C615=1,IF(OR(SUM(B614:D616,-1)=2,SUM(B614:D616,-1)=3),1,0),IF(SUM(B614:D616)=3,1,0))</f>
        <v>0</v>
      </c>
      <c r="D637" s="1">
        <f t="shared" si="620"/>
        <v>0</v>
      </c>
      <c r="E637" s="1">
        <f t="shared" si="620"/>
        <v>0</v>
      </c>
      <c r="F637" s="1">
        <f t="shared" si="620"/>
        <v>0</v>
      </c>
      <c r="G637" s="1">
        <f t="shared" si="620"/>
        <v>0</v>
      </c>
      <c r="H637" s="1">
        <f t="shared" si="620"/>
        <v>0</v>
      </c>
      <c r="I637" s="1">
        <f t="shared" si="620"/>
        <v>0</v>
      </c>
      <c r="J637" s="1">
        <f t="shared" si="620"/>
        <v>0</v>
      </c>
      <c r="K637" s="1">
        <f t="shared" si="620"/>
        <v>0</v>
      </c>
      <c r="L637" s="1">
        <f t="shared" si="620"/>
        <v>0</v>
      </c>
      <c r="M637" s="1">
        <f t="shared" ref="M637:BH637" si="626">IF(M615=1,IF(OR(SUM(L614:N616,-1)=2,SUM(L614:N616,-1)=3),1,0),IF(SUM(L614:N616)=3,1,0))</f>
        <v>0</v>
      </c>
      <c r="N637" s="1">
        <f t="shared" si="626"/>
        <v>0</v>
      </c>
      <c r="O637" s="1">
        <f t="shared" si="626"/>
        <v>0</v>
      </c>
      <c r="P637" s="1">
        <f t="shared" si="626"/>
        <v>0</v>
      </c>
      <c r="Q637" s="1">
        <f t="shared" si="626"/>
        <v>0</v>
      </c>
      <c r="R637" s="1">
        <f t="shared" si="626"/>
        <v>0</v>
      </c>
      <c r="S637" s="1">
        <f t="shared" si="626"/>
        <v>0</v>
      </c>
      <c r="T637" s="1">
        <f t="shared" si="626"/>
        <v>0</v>
      </c>
      <c r="U637" s="1">
        <f t="shared" si="626"/>
        <v>0</v>
      </c>
      <c r="V637" s="1">
        <f t="shared" si="626"/>
        <v>0</v>
      </c>
      <c r="W637" s="1">
        <f t="shared" si="626"/>
        <v>0</v>
      </c>
      <c r="X637" s="1">
        <f t="shared" si="626"/>
        <v>0</v>
      </c>
      <c r="Y637" s="1">
        <f t="shared" si="626"/>
        <v>0</v>
      </c>
      <c r="Z637" s="1">
        <f t="shared" si="626"/>
        <v>0</v>
      </c>
      <c r="AA637" s="1">
        <f t="shared" si="626"/>
        <v>0</v>
      </c>
      <c r="AB637" s="1">
        <f t="shared" si="626"/>
        <v>0</v>
      </c>
      <c r="AC637" s="1">
        <f t="shared" si="626"/>
        <v>0</v>
      </c>
      <c r="AD637" s="1">
        <f t="shared" si="626"/>
        <v>0</v>
      </c>
      <c r="AE637" s="1">
        <f t="shared" si="626"/>
        <v>0</v>
      </c>
      <c r="AF637" s="1">
        <f t="shared" si="626"/>
        <v>0</v>
      </c>
      <c r="AG637" s="1">
        <f t="shared" si="626"/>
        <v>0</v>
      </c>
      <c r="AH637" s="1">
        <f t="shared" si="626"/>
        <v>0</v>
      </c>
      <c r="AI637" s="1">
        <f t="shared" si="626"/>
        <v>0</v>
      </c>
      <c r="AJ637" s="1">
        <f t="shared" si="626"/>
        <v>0</v>
      </c>
      <c r="AK637" s="1">
        <f t="shared" si="626"/>
        <v>0</v>
      </c>
      <c r="AL637" s="1">
        <f t="shared" si="626"/>
        <v>0</v>
      </c>
      <c r="AM637" s="1">
        <f t="shared" si="626"/>
        <v>0</v>
      </c>
      <c r="AN637" s="1">
        <f t="shared" si="626"/>
        <v>0</v>
      </c>
      <c r="AO637" s="1">
        <f t="shared" si="626"/>
        <v>0</v>
      </c>
      <c r="AP637" s="1">
        <f t="shared" si="626"/>
        <v>0</v>
      </c>
      <c r="AQ637" s="1">
        <f t="shared" si="626"/>
        <v>0</v>
      </c>
      <c r="AR637" s="1">
        <f t="shared" si="626"/>
        <v>0</v>
      </c>
      <c r="AS637" s="1">
        <f t="shared" si="626"/>
        <v>0</v>
      </c>
      <c r="AT637" s="1">
        <f t="shared" si="626"/>
        <v>0</v>
      </c>
      <c r="AU637" s="1">
        <f t="shared" si="626"/>
        <v>0</v>
      </c>
      <c r="AV637" s="1">
        <f t="shared" si="626"/>
        <v>0</v>
      </c>
      <c r="AW637" s="1">
        <f t="shared" si="626"/>
        <v>0</v>
      </c>
      <c r="AX637" s="1">
        <f t="shared" si="626"/>
        <v>0</v>
      </c>
      <c r="AY637" s="1">
        <f t="shared" si="626"/>
        <v>0</v>
      </c>
      <c r="AZ637" s="1">
        <f t="shared" si="626"/>
        <v>0</v>
      </c>
      <c r="BA637" s="1">
        <f t="shared" si="626"/>
        <v>0</v>
      </c>
      <c r="BB637" s="1">
        <f t="shared" si="626"/>
        <v>0</v>
      </c>
      <c r="BC637" s="1">
        <f t="shared" si="626"/>
        <v>0</v>
      </c>
      <c r="BD637" s="1">
        <f t="shared" si="626"/>
        <v>0</v>
      </c>
      <c r="BE637" s="1">
        <f t="shared" si="626"/>
        <v>0</v>
      </c>
      <c r="BF637" s="1">
        <f t="shared" si="626"/>
        <v>0</v>
      </c>
      <c r="BG637" s="1">
        <f t="shared" si="626"/>
        <v>0</v>
      </c>
      <c r="BH637" s="1">
        <f t="shared" si="626"/>
        <v>0</v>
      </c>
      <c r="BI637" s="1">
        <v>0</v>
      </c>
    </row>
    <row r="638" spans="1:61" ht="15.75" customHeight="1" x14ac:dyDescent="0.25">
      <c r="A638">
        <f>A616+1</f>
        <v>28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</row>
    <row r="640" spans="1:61" ht="15.75" customHeight="1" x14ac:dyDescent="0.25"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</row>
    <row r="641" spans="2:61" ht="15.75" customHeight="1" x14ac:dyDescent="0.25">
      <c r="B641" s="1">
        <v>0</v>
      </c>
      <c r="C641" s="1">
        <f>IF(C619=1,IF(OR(SUM(B618:D620,-1)=2,SUM(B618:D620,-1)=3),1,0),IF(SUM(B618:D620)=3,1,0))</f>
        <v>0</v>
      </c>
      <c r="D641" s="1">
        <f t="shared" ref="D641:BH645" si="627">IF(D619=1,IF(OR(SUM(C618:E620,-1)=2,SUM(C618:E620,-1)=3),1,0),IF(SUM(C618:E620)=3,1,0))</f>
        <v>0</v>
      </c>
      <c r="E641" s="1">
        <f t="shared" si="627"/>
        <v>0</v>
      </c>
      <c r="F641" s="1">
        <f t="shared" si="627"/>
        <v>0</v>
      </c>
      <c r="G641" s="1">
        <f t="shared" si="627"/>
        <v>0</v>
      </c>
      <c r="H641" s="1">
        <f t="shared" si="627"/>
        <v>0</v>
      </c>
      <c r="I641" s="1">
        <f t="shared" si="627"/>
        <v>0</v>
      </c>
      <c r="J641" s="1">
        <f t="shared" si="627"/>
        <v>0</v>
      </c>
      <c r="K641" s="1">
        <f t="shared" si="627"/>
        <v>0</v>
      </c>
      <c r="L641" s="1">
        <f t="shared" si="627"/>
        <v>0</v>
      </c>
      <c r="M641" s="1">
        <f t="shared" si="627"/>
        <v>0</v>
      </c>
      <c r="N641" s="1">
        <f t="shared" si="627"/>
        <v>0</v>
      </c>
      <c r="O641" s="1">
        <f t="shared" si="627"/>
        <v>0</v>
      </c>
      <c r="P641" s="1">
        <f t="shared" si="627"/>
        <v>0</v>
      </c>
      <c r="Q641" s="1">
        <f t="shared" si="627"/>
        <v>0</v>
      </c>
      <c r="R641" s="1">
        <f t="shared" si="627"/>
        <v>0</v>
      </c>
      <c r="S641" s="1">
        <f t="shared" si="627"/>
        <v>0</v>
      </c>
      <c r="T641" s="1">
        <f t="shared" si="627"/>
        <v>0</v>
      </c>
      <c r="U641" s="1">
        <f t="shared" si="627"/>
        <v>0</v>
      </c>
      <c r="V641" s="1">
        <f t="shared" si="627"/>
        <v>0</v>
      </c>
      <c r="W641" s="1">
        <f t="shared" si="627"/>
        <v>0</v>
      </c>
      <c r="X641" s="1">
        <f t="shared" si="627"/>
        <v>0</v>
      </c>
      <c r="Y641" s="1">
        <f t="shared" si="627"/>
        <v>0</v>
      </c>
      <c r="Z641" s="1">
        <f t="shared" si="627"/>
        <v>0</v>
      </c>
      <c r="AA641" s="1">
        <f t="shared" si="627"/>
        <v>0</v>
      </c>
      <c r="AB641" s="1">
        <f t="shared" si="627"/>
        <v>0</v>
      </c>
      <c r="AC641" s="1">
        <f t="shared" si="627"/>
        <v>0</v>
      </c>
      <c r="AD641" s="1">
        <f t="shared" si="627"/>
        <v>0</v>
      </c>
      <c r="AE641" s="1">
        <f t="shared" si="627"/>
        <v>0</v>
      </c>
      <c r="AF641" s="1">
        <f t="shared" si="627"/>
        <v>0</v>
      </c>
      <c r="AG641" s="1">
        <f t="shared" si="627"/>
        <v>0</v>
      </c>
      <c r="AH641" s="1">
        <f t="shared" si="627"/>
        <v>0</v>
      </c>
      <c r="AI641" s="1">
        <f t="shared" si="627"/>
        <v>0</v>
      </c>
      <c r="AJ641" s="1">
        <f t="shared" si="627"/>
        <v>0</v>
      </c>
      <c r="AK641" s="1">
        <f t="shared" si="627"/>
        <v>0</v>
      </c>
      <c r="AL641" s="1">
        <f t="shared" si="627"/>
        <v>0</v>
      </c>
      <c r="AM641" s="1">
        <f t="shared" si="627"/>
        <v>0</v>
      </c>
      <c r="AN641" s="1">
        <f t="shared" si="627"/>
        <v>0</v>
      </c>
      <c r="AO641" s="1">
        <f t="shared" si="627"/>
        <v>0</v>
      </c>
      <c r="AP641" s="1">
        <f t="shared" si="627"/>
        <v>0</v>
      </c>
      <c r="AQ641" s="1">
        <f t="shared" si="627"/>
        <v>0</v>
      </c>
      <c r="AR641" s="1">
        <f t="shared" si="627"/>
        <v>0</v>
      </c>
      <c r="AS641" s="1">
        <f t="shared" si="627"/>
        <v>1</v>
      </c>
      <c r="AT641" s="1">
        <f t="shared" si="627"/>
        <v>0</v>
      </c>
      <c r="AU641" s="1">
        <f t="shared" si="627"/>
        <v>1</v>
      </c>
      <c r="AV641" s="1">
        <f t="shared" si="627"/>
        <v>0</v>
      </c>
      <c r="AW641" s="1">
        <f t="shared" si="627"/>
        <v>0</v>
      </c>
      <c r="AX641" s="1">
        <f t="shared" si="627"/>
        <v>0</v>
      </c>
      <c r="AY641" s="1">
        <f t="shared" si="627"/>
        <v>0</v>
      </c>
      <c r="AZ641" s="1">
        <f t="shared" si="627"/>
        <v>0</v>
      </c>
      <c r="BA641" s="1">
        <f t="shared" si="627"/>
        <v>0</v>
      </c>
      <c r="BB641" s="1">
        <f t="shared" si="627"/>
        <v>0</v>
      </c>
      <c r="BC641" s="1">
        <f t="shared" si="627"/>
        <v>0</v>
      </c>
      <c r="BD641" s="1">
        <f t="shared" si="627"/>
        <v>0</v>
      </c>
      <c r="BE641" s="1">
        <f t="shared" si="627"/>
        <v>0</v>
      </c>
      <c r="BF641" s="1">
        <f t="shared" si="627"/>
        <v>0</v>
      </c>
      <c r="BG641" s="1">
        <f t="shared" si="627"/>
        <v>0</v>
      </c>
      <c r="BH641" s="1">
        <f t="shared" si="627"/>
        <v>0</v>
      </c>
      <c r="BI641" s="1">
        <v>0</v>
      </c>
    </row>
    <row r="642" spans="2:61" ht="15.75" customHeight="1" x14ac:dyDescent="0.25">
      <c r="B642" s="1">
        <v>0</v>
      </c>
      <c r="C642" s="1">
        <f t="shared" ref="C642:R642" si="628">IF(C620=1,IF(OR(SUM(B619:D621,-1)=2,SUM(B619:D621,-1)=3),1,0),IF(SUM(B619:D621)=3,1,0))</f>
        <v>0</v>
      </c>
      <c r="D642" s="1">
        <f t="shared" si="628"/>
        <v>0</v>
      </c>
      <c r="E642" s="1">
        <f t="shared" si="628"/>
        <v>1</v>
      </c>
      <c r="F642" s="1">
        <f t="shared" si="628"/>
        <v>1</v>
      </c>
      <c r="G642" s="1">
        <f t="shared" si="628"/>
        <v>0</v>
      </c>
      <c r="H642" s="1">
        <f t="shared" si="628"/>
        <v>0</v>
      </c>
      <c r="I642" s="1">
        <f t="shared" si="628"/>
        <v>0</v>
      </c>
      <c r="J642" s="1">
        <f t="shared" si="628"/>
        <v>0</v>
      </c>
      <c r="K642" s="1">
        <f t="shared" si="628"/>
        <v>0</v>
      </c>
      <c r="L642" s="1">
        <f t="shared" si="628"/>
        <v>0</v>
      </c>
      <c r="M642" s="1">
        <f t="shared" si="628"/>
        <v>0</v>
      </c>
      <c r="N642" s="1">
        <f t="shared" si="628"/>
        <v>0</v>
      </c>
      <c r="O642" s="1">
        <f t="shared" si="628"/>
        <v>0</v>
      </c>
      <c r="P642" s="1">
        <f t="shared" si="628"/>
        <v>0</v>
      </c>
      <c r="Q642" s="1">
        <f t="shared" si="628"/>
        <v>0</v>
      </c>
      <c r="R642" s="1">
        <f t="shared" si="628"/>
        <v>0</v>
      </c>
      <c r="S642" s="1">
        <f t="shared" si="627"/>
        <v>0</v>
      </c>
      <c r="T642" s="1">
        <f t="shared" si="627"/>
        <v>0</v>
      </c>
      <c r="U642" s="1">
        <f t="shared" si="627"/>
        <v>0</v>
      </c>
      <c r="V642" s="1">
        <f t="shared" si="627"/>
        <v>0</v>
      </c>
      <c r="W642" s="1">
        <f t="shared" si="627"/>
        <v>0</v>
      </c>
      <c r="X642" s="1">
        <f t="shared" si="627"/>
        <v>0</v>
      </c>
      <c r="Y642" s="1">
        <f t="shared" si="627"/>
        <v>0</v>
      </c>
      <c r="Z642" s="1">
        <f t="shared" si="627"/>
        <v>0</v>
      </c>
      <c r="AA642" s="1">
        <f t="shared" si="627"/>
        <v>0</v>
      </c>
      <c r="AB642" s="1">
        <f t="shared" si="627"/>
        <v>0</v>
      </c>
      <c r="AC642" s="1">
        <f t="shared" si="627"/>
        <v>0</v>
      </c>
      <c r="AD642" s="1">
        <f t="shared" si="627"/>
        <v>0</v>
      </c>
      <c r="AE642" s="1">
        <f t="shared" si="627"/>
        <v>0</v>
      </c>
      <c r="AF642" s="1">
        <f t="shared" si="627"/>
        <v>0</v>
      </c>
      <c r="AG642" s="1">
        <f t="shared" si="627"/>
        <v>0</v>
      </c>
      <c r="AH642" s="1">
        <f t="shared" si="627"/>
        <v>0</v>
      </c>
      <c r="AI642" s="1">
        <f t="shared" si="627"/>
        <v>0</v>
      </c>
      <c r="AJ642" s="1">
        <f t="shared" si="627"/>
        <v>0</v>
      </c>
      <c r="AK642" s="1">
        <f t="shared" si="627"/>
        <v>0</v>
      </c>
      <c r="AL642" s="1">
        <f t="shared" si="627"/>
        <v>0</v>
      </c>
      <c r="AM642" s="1">
        <f t="shared" si="627"/>
        <v>0</v>
      </c>
      <c r="AN642" s="1">
        <f t="shared" si="627"/>
        <v>0</v>
      </c>
      <c r="AO642" s="1">
        <f t="shared" si="627"/>
        <v>0</v>
      </c>
      <c r="AP642" s="1">
        <f t="shared" si="627"/>
        <v>0</v>
      </c>
      <c r="AQ642" s="1">
        <f t="shared" si="627"/>
        <v>1</v>
      </c>
      <c r="AR642" s="1">
        <f t="shared" si="627"/>
        <v>0</v>
      </c>
      <c r="AS642" s="1">
        <f t="shared" si="627"/>
        <v>0</v>
      </c>
      <c r="AT642" s="1">
        <f t="shared" si="627"/>
        <v>0</v>
      </c>
      <c r="AU642" s="1">
        <f t="shared" si="627"/>
        <v>1</v>
      </c>
      <c r="AV642" s="1">
        <f t="shared" si="627"/>
        <v>0</v>
      </c>
      <c r="AW642" s="1">
        <f t="shared" si="627"/>
        <v>0</v>
      </c>
      <c r="AX642" s="1">
        <f t="shared" si="627"/>
        <v>0</v>
      </c>
      <c r="AY642" s="1">
        <f t="shared" si="627"/>
        <v>0</v>
      </c>
      <c r="AZ642" s="1">
        <f t="shared" si="627"/>
        <v>0</v>
      </c>
      <c r="BA642" s="1">
        <f t="shared" si="627"/>
        <v>0</v>
      </c>
      <c r="BB642" s="1">
        <f t="shared" si="627"/>
        <v>0</v>
      </c>
      <c r="BC642" s="1">
        <f t="shared" si="627"/>
        <v>0</v>
      </c>
      <c r="BD642" s="1">
        <f t="shared" si="627"/>
        <v>0</v>
      </c>
      <c r="BE642" s="1">
        <f t="shared" si="627"/>
        <v>0</v>
      </c>
      <c r="BF642" s="1">
        <f t="shared" si="627"/>
        <v>0</v>
      </c>
      <c r="BG642" s="1">
        <f t="shared" si="627"/>
        <v>0</v>
      </c>
      <c r="BH642" s="1">
        <f t="shared" si="627"/>
        <v>0</v>
      </c>
      <c r="BI642" s="1">
        <v>0</v>
      </c>
    </row>
    <row r="643" spans="2:61" ht="15.75" customHeight="1" x14ac:dyDescent="0.25">
      <c r="B643" s="1">
        <v>0</v>
      </c>
      <c r="C643" s="1">
        <f t="shared" ref="C643:R643" si="629">IF(C621=1,IF(OR(SUM(B620:D622,-1)=2,SUM(B620:D622,-1)=3),1,0),IF(SUM(B620:D622)=3,1,0))</f>
        <v>0</v>
      </c>
      <c r="D643" s="1">
        <f t="shared" si="627"/>
        <v>0</v>
      </c>
      <c r="E643" s="1">
        <f t="shared" si="627"/>
        <v>1</v>
      </c>
      <c r="F643" s="1">
        <f t="shared" si="627"/>
        <v>1</v>
      </c>
      <c r="G643" s="1">
        <f t="shared" si="627"/>
        <v>0</v>
      </c>
      <c r="H643" s="1">
        <f t="shared" si="627"/>
        <v>0</v>
      </c>
      <c r="I643" s="1">
        <f t="shared" si="627"/>
        <v>0</v>
      </c>
      <c r="J643" s="1">
        <f t="shared" si="627"/>
        <v>0</v>
      </c>
      <c r="K643" s="1">
        <f t="shared" si="627"/>
        <v>0</v>
      </c>
      <c r="L643" s="1">
        <f t="shared" si="627"/>
        <v>0</v>
      </c>
      <c r="M643" s="1">
        <f t="shared" si="627"/>
        <v>0</v>
      </c>
      <c r="N643" s="1">
        <f t="shared" si="627"/>
        <v>0</v>
      </c>
      <c r="O643" s="1">
        <f t="shared" si="627"/>
        <v>0</v>
      </c>
      <c r="P643" s="1">
        <f t="shared" si="627"/>
        <v>0</v>
      </c>
      <c r="Q643" s="1">
        <f t="shared" si="627"/>
        <v>0</v>
      </c>
      <c r="R643" s="1">
        <f t="shared" si="627"/>
        <v>0</v>
      </c>
      <c r="S643" s="1">
        <f t="shared" si="627"/>
        <v>0</v>
      </c>
      <c r="T643" s="1">
        <f t="shared" si="627"/>
        <v>0</v>
      </c>
      <c r="U643" s="1">
        <f t="shared" si="627"/>
        <v>0</v>
      </c>
      <c r="V643" s="1">
        <f t="shared" si="627"/>
        <v>0</v>
      </c>
      <c r="W643" s="1">
        <f t="shared" si="627"/>
        <v>0</v>
      </c>
      <c r="X643" s="1">
        <f t="shared" si="627"/>
        <v>0</v>
      </c>
      <c r="Y643" s="1">
        <f t="shared" si="627"/>
        <v>0</v>
      </c>
      <c r="Z643" s="1">
        <f t="shared" si="627"/>
        <v>0</v>
      </c>
      <c r="AA643" s="1">
        <f t="shared" si="627"/>
        <v>0</v>
      </c>
      <c r="AB643" s="1">
        <f t="shared" si="627"/>
        <v>0</v>
      </c>
      <c r="AC643" s="1">
        <f t="shared" si="627"/>
        <v>0</v>
      </c>
      <c r="AD643" s="1">
        <f t="shared" si="627"/>
        <v>0</v>
      </c>
      <c r="AE643" s="1">
        <f t="shared" si="627"/>
        <v>0</v>
      </c>
      <c r="AF643" s="1">
        <f t="shared" si="627"/>
        <v>0</v>
      </c>
      <c r="AG643" s="1">
        <f t="shared" si="627"/>
        <v>0</v>
      </c>
      <c r="AH643" s="1">
        <f t="shared" si="627"/>
        <v>0</v>
      </c>
      <c r="AI643" s="1">
        <f t="shared" si="627"/>
        <v>1</v>
      </c>
      <c r="AJ643" s="1">
        <f t="shared" si="627"/>
        <v>0</v>
      </c>
      <c r="AK643" s="1">
        <f t="shared" si="627"/>
        <v>0</v>
      </c>
      <c r="AL643" s="1">
        <f t="shared" si="627"/>
        <v>0</v>
      </c>
      <c r="AM643" s="1">
        <f t="shared" si="627"/>
        <v>0</v>
      </c>
      <c r="AN643" s="1">
        <f t="shared" si="627"/>
        <v>0</v>
      </c>
      <c r="AO643" s="1">
        <f t="shared" si="627"/>
        <v>0</v>
      </c>
      <c r="AP643" s="1">
        <f t="shared" si="627"/>
        <v>0</v>
      </c>
      <c r="AQ643" s="1">
        <f t="shared" si="627"/>
        <v>1</v>
      </c>
      <c r="AR643" s="1">
        <f t="shared" si="627"/>
        <v>0</v>
      </c>
      <c r="AS643" s="1">
        <f t="shared" si="627"/>
        <v>0</v>
      </c>
      <c r="AT643" s="1">
        <f t="shared" si="627"/>
        <v>0</v>
      </c>
      <c r="AU643" s="1">
        <f t="shared" si="627"/>
        <v>0</v>
      </c>
      <c r="AV643" s="1">
        <f t="shared" si="627"/>
        <v>0</v>
      </c>
      <c r="AW643" s="1">
        <f t="shared" si="627"/>
        <v>0</v>
      </c>
      <c r="AX643" s="1">
        <f t="shared" si="627"/>
        <v>0</v>
      </c>
      <c r="AY643" s="1">
        <f t="shared" si="627"/>
        <v>0</v>
      </c>
      <c r="AZ643" s="1">
        <f t="shared" si="627"/>
        <v>0</v>
      </c>
      <c r="BA643" s="1">
        <f t="shared" si="627"/>
        <v>0</v>
      </c>
      <c r="BB643" s="1">
        <f t="shared" si="627"/>
        <v>0</v>
      </c>
      <c r="BC643" s="1">
        <f t="shared" si="627"/>
        <v>0</v>
      </c>
      <c r="BD643" s="1">
        <f t="shared" si="627"/>
        <v>1</v>
      </c>
      <c r="BE643" s="1">
        <f t="shared" si="627"/>
        <v>1</v>
      </c>
      <c r="BF643" s="1">
        <f t="shared" si="627"/>
        <v>0</v>
      </c>
      <c r="BG643" s="1">
        <f t="shared" si="627"/>
        <v>0</v>
      </c>
      <c r="BH643" s="1">
        <f t="shared" si="627"/>
        <v>0</v>
      </c>
      <c r="BI643" s="1">
        <v>0</v>
      </c>
    </row>
    <row r="644" spans="2:61" ht="15.75" customHeight="1" x14ac:dyDescent="0.25">
      <c r="B644" s="1">
        <v>0</v>
      </c>
      <c r="C644" s="1">
        <f t="shared" ref="C644:R644" si="630">IF(C622=1,IF(OR(SUM(B621:D623,-1)=2,SUM(B621:D623,-1)=3),1,0),IF(SUM(B621:D623)=3,1,0))</f>
        <v>0</v>
      </c>
      <c r="D644" s="1">
        <f t="shared" si="627"/>
        <v>0</v>
      </c>
      <c r="E644" s="1">
        <f t="shared" si="627"/>
        <v>0</v>
      </c>
      <c r="F644" s="1">
        <f t="shared" si="627"/>
        <v>0</v>
      </c>
      <c r="G644" s="1">
        <f t="shared" si="627"/>
        <v>1</v>
      </c>
      <c r="H644" s="1">
        <f t="shared" si="627"/>
        <v>1</v>
      </c>
      <c r="I644" s="1">
        <f t="shared" si="627"/>
        <v>0</v>
      </c>
      <c r="J644" s="1">
        <f t="shared" si="627"/>
        <v>0</v>
      </c>
      <c r="K644" s="1">
        <f t="shared" si="627"/>
        <v>0</v>
      </c>
      <c r="L644" s="1">
        <f t="shared" si="627"/>
        <v>0</v>
      </c>
      <c r="M644" s="1">
        <f t="shared" si="627"/>
        <v>0</v>
      </c>
      <c r="N644" s="1">
        <f t="shared" si="627"/>
        <v>0</v>
      </c>
      <c r="O644" s="1">
        <f t="shared" si="627"/>
        <v>0</v>
      </c>
      <c r="P644" s="1">
        <f t="shared" si="627"/>
        <v>0</v>
      </c>
      <c r="Q644" s="1">
        <f t="shared" si="627"/>
        <v>0</v>
      </c>
      <c r="R644" s="1">
        <f t="shared" si="627"/>
        <v>0</v>
      </c>
      <c r="S644" s="1">
        <f t="shared" si="627"/>
        <v>0</v>
      </c>
      <c r="T644" s="1">
        <f t="shared" si="627"/>
        <v>0</v>
      </c>
      <c r="U644" s="1">
        <f t="shared" si="627"/>
        <v>0</v>
      </c>
      <c r="V644" s="1">
        <f t="shared" si="627"/>
        <v>0</v>
      </c>
      <c r="W644" s="1">
        <f t="shared" si="627"/>
        <v>0</v>
      </c>
      <c r="X644" s="1">
        <f t="shared" si="627"/>
        <v>0</v>
      </c>
      <c r="Y644" s="1">
        <f t="shared" si="627"/>
        <v>0</v>
      </c>
      <c r="Z644" s="1">
        <f t="shared" si="627"/>
        <v>0</v>
      </c>
      <c r="AA644" s="1">
        <f t="shared" si="627"/>
        <v>0</v>
      </c>
      <c r="AB644" s="1">
        <f t="shared" si="627"/>
        <v>0</v>
      </c>
      <c r="AC644" s="1">
        <f t="shared" si="627"/>
        <v>0</v>
      </c>
      <c r="AD644" s="1">
        <f t="shared" si="627"/>
        <v>0</v>
      </c>
      <c r="AE644" s="1">
        <f t="shared" si="627"/>
        <v>0</v>
      </c>
      <c r="AF644" s="1">
        <f t="shared" si="627"/>
        <v>0</v>
      </c>
      <c r="AG644" s="1">
        <f t="shared" si="627"/>
        <v>0</v>
      </c>
      <c r="AH644" s="1">
        <f t="shared" si="627"/>
        <v>1</v>
      </c>
      <c r="AI644" s="1">
        <f t="shared" si="627"/>
        <v>1</v>
      </c>
      <c r="AJ644" s="1">
        <f t="shared" si="627"/>
        <v>1</v>
      </c>
      <c r="AK644" s="1">
        <f t="shared" si="627"/>
        <v>1</v>
      </c>
      <c r="AL644" s="1">
        <f t="shared" si="627"/>
        <v>0</v>
      </c>
      <c r="AM644" s="1">
        <f t="shared" si="627"/>
        <v>0</v>
      </c>
      <c r="AN644" s="1">
        <f t="shared" si="627"/>
        <v>0</v>
      </c>
      <c r="AO644" s="1">
        <f t="shared" si="627"/>
        <v>0</v>
      </c>
      <c r="AP644" s="1">
        <f t="shared" si="627"/>
        <v>1</v>
      </c>
      <c r="AQ644" s="1">
        <f t="shared" si="627"/>
        <v>0</v>
      </c>
      <c r="AR644" s="1">
        <f t="shared" si="627"/>
        <v>0</v>
      </c>
      <c r="AS644" s="1">
        <f t="shared" si="627"/>
        <v>0</v>
      </c>
      <c r="AT644" s="1">
        <f t="shared" si="627"/>
        <v>0</v>
      </c>
      <c r="AU644" s="1">
        <f t="shared" si="627"/>
        <v>1</v>
      </c>
      <c r="AV644" s="1">
        <f t="shared" si="627"/>
        <v>0</v>
      </c>
      <c r="AW644" s="1">
        <f t="shared" si="627"/>
        <v>0</v>
      </c>
      <c r="AX644" s="1">
        <f t="shared" si="627"/>
        <v>0</v>
      </c>
      <c r="AY644" s="1">
        <f t="shared" si="627"/>
        <v>0</v>
      </c>
      <c r="AZ644" s="1">
        <f t="shared" si="627"/>
        <v>0</v>
      </c>
      <c r="BA644" s="1">
        <f t="shared" si="627"/>
        <v>0</v>
      </c>
      <c r="BB644" s="1">
        <f t="shared" si="627"/>
        <v>0</v>
      </c>
      <c r="BC644" s="1">
        <f t="shared" si="627"/>
        <v>0</v>
      </c>
      <c r="BD644" s="1">
        <f t="shared" si="627"/>
        <v>1</v>
      </c>
      <c r="BE644" s="1">
        <f t="shared" si="627"/>
        <v>1</v>
      </c>
      <c r="BF644" s="1">
        <f t="shared" si="627"/>
        <v>0</v>
      </c>
      <c r="BG644" s="1">
        <f t="shared" si="627"/>
        <v>0</v>
      </c>
      <c r="BH644" s="1">
        <f t="shared" si="627"/>
        <v>0</v>
      </c>
      <c r="BI644" s="1">
        <v>0</v>
      </c>
    </row>
    <row r="645" spans="2:61" ht="15.75" customHeight="1" x14ac:dyDescent="0.25">
      <c r="B645" s="1">
        <v>0</v>
      </c>
      <c r="C645" s="1">
        <f t="shared" ref="C645:R645" si="631">IF(C623=1,IF(OR(SUM(B622:D624,-1)=2,SUM(B622:D624,-1)=3),1,0),IF(SUM(B622:D624)=3,1,0))</f>
        <v>0</v>
      </c>
      <c r="D645" s="1">
        <f t="shared" si="627"/>
        <v>0</v>
      </c>
      <c r="E645" s="1">
        <f t="shared" si="627"/>
        <v>0</v>
      </c>
      <c r="F645" s="1">
        <f t="shared" si="627"/>
        <v>0</v>
      </c>
      <c r="G645" s="1">
        <f t="shared" si="627"/>
        <v>1</v>
      </c>
      <c r="H645" s="1">
        <f t="shared" si="627"/>
        <v>1</v>
      </c>
      <c r="I645" s="1">
        <f t="shared" si="627"/>
        <v>0</v>
      </c>
      <c r="J645" s="1">
        <f t="shared" si="627"/>
        <v>0</v>
      </c>
      <c r="K645" s="1">
        <f t="shared" si="627"/>
        <v>0</v>
      </c>
      <c r="L645" s="1">
        <f t="shared" si="627"/>
        <v>0</v>
      </c>
      <c r="M645" s="1">
        <f t="shared" si="627"/>
        <v>0</v>
      </c>
      <c r="N645" s="1">
        <f t="shared" si="627"/>
        <v>0</v>
      </c>
      <c r="O645" s="1">
        <f t="shared" si="627"/>
        <v>1</v>
      </c>
      <c r="P645" s="1">
        <f t="shared" si="627"/>
        <v>0</v>
      </c>
      <c r="Q645" s="1">
        <f t="shared" si="627"/>
        <v>0</v>
      </c>
      <c r="R645" s="1">
        <f t="shared" si="627"/>
        <v>0</v>
      </c>
      <c r="S645" s="1">
        <f t="shared" si="627"/>
        <v>0</v>
      </c>
      <c r="T645" s="1">
        <f t="shared" si="627"/>
        <v>0</v>
      </c>
      <c r="U645" s="1">
        <f t="shared" si="627"/>
        <v>0</v>
      </c>
      <c r="V645" s="1">
        <f t="shared" si="627"/>
        <v>1</v>
      </c>
      <c r="W645" s="1">
        <f t="shared" si="627"/>
        <v>1</v>
      </c>
      <c r="X645" s="1">
        <f t="shared" si="627"/>
        <v>0</v>
      </c>
      <c r="Y645" s="1">
        <f t="shared" si="627"/>
        <v>0</v>
      </c>
      <c r="Z645" s="1">
        <f t="shared" si="627"/>
        <v>0</v>
      </c>
      <c r="AA645" s="1">
        <f t="shared" si="627"/>
        <v>0</v>
      </c>
      <c r="AB645" s="1">
        <f t="shared" si="627"/>
        <v>0</v>
      </c>
      <c r="AC645" s="1">
        <f t="shared" si="627"/>
        <v>0</v>
      </c>
      <c r="AD645" s="1">
        <f t="shared" si="627"/>
        <v>0</v>
      </c>
      <c r="AE645" s="1">
        <f t="shared" si="627"/>
        <v>0</v>
      </c>
      <c r="AF645" s="1">
        <f t="shared" si="627"/>
        <v>0</v>
      </c>
      <c r="AG645" s="1">
        <f t="shared" si="627"/>
        <v>1</v>
      </c>
      <c r="AH645" s="1">
        <f t="shared" si="627"/>
        <v>1</v>
      </c>
      <c r="AI645" s="1">
        <f t="shared" si="627"/>
        <v>0</v>
      </c>
      <c r="AJ645" s="1">
        <f t="shared" si="627"/>
        <v>1</v>
      </c>
      <c r="AK645" s="1">
        <f t="shared" si="627"/>
        <v>0</v>
      </c>
      <c r="AL645" s="1">
        <f t="shared" si="627"/>
        <v>1</v>
      </c>
      <c r="AM645" s="1">
        <f t="shared" si="627"/>
        <v>0</v>
      </c>
      <c r="AN645" s="1">
        <f t="shared" si="627"/>
        <v>0</v>
      </c>
      <c r="AO645" s="1">
        <f t="shared" si="627"/>
        <v>0</v>
      </c>
      <c r="AP645" s="1">
        <f t="shared" si="627"/>
        <v>0</v>
      </c>
      <c r="AQ645" s="1">
        <f t="shared" si="627"/>
        <v>1</v>
      </c>
      <c r="AR645" s="1">
        <f t="shared" si="627"/>
        <v>0</v>
      </c>
      <c r="AS645" s="1">
        <f t="shared" si="627"/>
        <v>0</v>
      </c>
      <c r="AT645" s="1">
        <f t="shared" ref="D645:BI650" si="632">IF(AT623=1,IF(OR(SUM(AS622:AU624,-1)=2,SUM(AS622:AU624,-1)=3),1,0),IF(SUM(AS622:AU624)=3,1,0))</f>
        <v>0</v>
      </c>
      <c r="AU645" s="1">
        <f t="shared" si="632"/>
        <v>0</v>
      </c>
      <c r="AV645" s="1">
        <f t="shared" si="632"/>
        <v>0</v>
      </c>
      <c r="AW645" s="1">
        <f t="shared" si="632"/>
        <v>0</v>
      </c>
      <c r="AX645" s="1">
        <f t="shared" si="632"/>
        <v>0</v>
      </c>
      <c r="AY645" s="1">
        <f t="shared" si="632"/>
        <v>0</v>
      </c>
      <c r="AZ645" s="1">
        <f t="shared" si="632"/>
        <v>0</v>
      </c>
      <c r="BA645" s="1">
        <f t="shared" si="632"/>
        <v>0</v>
      </c>
      <c r="BB645" s="1">
        <f t="shared" si="632"/>
        <v>0</v>
      </c>
      <c r="BC645" s="1">
        <f t="shared" si="632"/>
        <v>0</v>
      </c>
      <c r="BD645" s="1">
        <f t="shared" si="632"/>
        <v>0</v>
      </c>
      <c r="BE645" s="1">
        <f t="shared" si="632"/>
        <v>0</v>
      </c>
      <c r="BF645" s="1">
        <f t="shared" si="632"/>
        <v>0</v>
      </c>
      <c r="BG645" s="1">
        <f t="shared" si="632"/>
        <v>0</v>
      </c>
      <c r="BH645" s="1">
        <f t="shared" si="632"/>
        <v>0</v>
      </c>
      <c r="BI645" s="1">
        <v>0</v>
      </c>
    </row>
    <row r="646" spans="2:61" ht="15.75" customHeight="1" x14ac:dyDescent="0.25">
      <c r="B646" s="1">
        <v>0</v>
      </c>
      <c r="C646" s="1">
        <f t="shared" ref="C646:R646" si="633">IF(C624=1,IF(OR(SUM(B623:D625,-1)=2,SUM(B623:D625,-1)=3),1,0),IF(SUM(B623:D625)=3,1,0))</f>
        <v>0</v>
      </c>
      <c r="D646" s="1">
        <f t="shared" si="632"/>
        <v>0</v>
      </c>
      <c r="E646" s="1">
        <f t="shared" si="632"/>
        <v>0</v>
      </c>
      <c r="F646" s="1">
        <f t="shared" si="632"/>
        <v>0</v>
      </c>
      <c r="G646" s="1">
        <f t="shared" si="632"/>
        <v>0</v>
      </c>
      <c r="H646" s="1">
        <f t="shared" si="632"/>
        <v>0</v>
      </c>
      <c r="I646" s="1">
        <f t="shared" si="632"/>
        <v>0</v>
      </c>
      <c r="J646" s="1">
        <f t="shared" si="632"/>
        <v>0</v>
      </c>
      <c r="K646" s="1">
        <f t="shared" si="632"/>
        <v>0</v>
      </c>
      <c r="L646" s="1">
        <f t="shared" si="632"/>
        <v>0</v>
      </c>
      <c r="M646" s="1">
        <f t="shared" si="632"/>
        <v>0</v>
      </c>
      <c r="N646" s="1">
        <f t="shared" si="632"/>
        <v>0</v>
      </c>
      <c r="O646" s="1">
        <f t="shared" si="632"/>
        <v>1</v>
      </c>
      <c r="P646" s="1">
        <f t="shared" si="632"/>
        <v>0</v>
      </c>
      <c r="Q646" s="1">
        <f t="shared" si="632"/>
        <v>0</v>
      </c>
      <c r="R646" s="1">
        <f t="shared" si="632"/>
        <v>0</v>
      </c>
      <c r="S646" s="1">
        <f t="shared" si="632"/>
        <v>0</v>
      </c>
      <c r="T646" s="1">
        <f t="shared" si="632"/>
        <v>0</v>
      </c>
      <c r="U646" s="1">
        <f t="shared" si="632"/>
        <v>0</v>
      </c>
      <c r="V646" s="1">
        <f t="shared" si="632"/>
        <v>1</v>
      </c>
      <c r="W646" s="1">
        <f t="shared" si="632"/>
        <v>1</v>
      </c>
      <c r="X646" s="1">
        <f t="shared" si="632"/>
        <v>0</v>
      </c>
      <c r="Y646" s="1">
        <f t="shared" si="632"/>
        <v>0</v>
      </c>
      <c r="Z646" s="1">
        <f t="shared" si="632"/>
        <v>0</v>
      </c>
      <c r="AA646" s="1">
        <f t="shared" si="632"/>
        <v>0</v>
      </c>
      <c r="AB646" s="1">
        <f t="shared" si="632"/>
        <v>0</v>
      </c>
      <c r="AC646" s="1">
        <f t="shared" si="632"/>
        <v>0</v>
      </c>
      <c r="AD646" s="1">
        <f t="shared" si="632"/>
        <v>0</v>
      </c>
      <c r="AE646" s="1">
        <f t="shared" si="632"/>
        <v>0</v>
      </c>
      <c r="AF646" s="1">
        <f t="shared" si="632"/>
        <v>1</v>
      </c>
      <c r="AG646" s="1">
        <f t="shared" si="632"/>
        <v>1</v>
      </c>
      <c r="AH646" s="1">
        <f t="shared" si="632"/>
        <v>1</v>
      </c>
      <c r="AI646" s="1">
        <f t="shared" si="632"/>
        <v>0</v>
      </c>
      <c r="AJ646" s="1">
        <f t="shared" si="632"/>
        <v>1</v>
      </c>
      <c r="AK646" s="1">
        <f t="shared" si="632"/>
        <v>0</v>
      </c>
      <c r="AL646" s="1">
        <f t="shared" si="632"/>
        <v>0</v>
      </c>
      <c r="AM646" s="1">
        <f t="shared" si="632"/>
        <v>1</v>
      </c>
      <c r="AN646" s="1">
        <f t="shared" si="632"/>
        <v>0</v>
      </c>
      <c r="AO646" s="1">
        <f t="shared" si="632"/>
        <v>0</v>
      </c>
      <c r="AP646" s="1">
        <f t="shared" si="632"/>
        <v>0</v>
      </c>
      <c r="AQ646" s="1">
        <f t="shared" si="632"/>
        <v>1</v>
      </c>
      <c r="AR646" s="1">
        <f t="shared" si="632"/>
        <v>0</v>
      </c>
      <c r="AS646" s="1">
        <f t="shared" si="632"/>
        <v>0</v>
      </c>
      <c r="AT646" s="1">
        <f t="shared" si="632"/>
        <v>0</v>
      </c>
      <c r="AU646" s="1">
        <f t="shared" si="632"/>
        <v>1</v>
      </c>
      <c r="AV646" s="1">
        <f t="shared" si="632"/>
        <v>0</v>
      </c>
      <c r="AW646" s="1">
        <f t="shared" si="632"/>
        <v>0</v>
      </c>
      <c r="AX646" s="1">
        <f t="shared" si="632"/>
        <v>0</v>
      </c>
      <c r="AY646" s="1">
        <f t="shared" si="632"/>
        <v>0</v>
      </c>
      <c r="AZ646" s="1">
        <f t="shared" si="632"/>
        <v>0</v>
      </c>
      <c r="BA646" s="1">
        <f t="shared" si="632"/>
        <v>0</v>
      </c>
      <c r="BB646" s="1">
        <f t="shared" si="632"/>
        <v>0</v>
      </c>
      <c r="BC646" s="1">
        <f t="shared" si="632"/>
        <v>0</v>
      </c>
      <c r="BD646" s="1">
        <f t="shared" si="632"/>
        <v>0</v>
      </c>
      <c r="BE646" s="1">
        <f t="shared" si="632"/>
        <v>0</v>
      </c>
      <c r="BF646" s="1">
        <f t="shared" si="632"/>
        <v>0</v>
      </c>
      <c r="BG646" s="1">
        <f t="shared" si="632"/>
        <v>0</v>
      </c>
      <c r="BH646" s="1">
        <f t="shared" si="632"/>
        <v>0</v>
      </c>
      <c r="BI646" s="1">
        <v>0</v>
      </c>
    </row>
    <row r="647" spans="2:61" ht="15.75" customHeight="1" x14ac:dyDescent="0.25">
      <c r="B647" s="1">
        <v>0</v>
      </c>
      <c r="C647" s="1">
        <f t="shared" ref="C647:R647" si="634">IF(C625=1,IF(OR(SUM(B624:D626,-1)=2,SUM(B624:D626,-1)=3),1,0),IF(SUM(B624:D626)=3,1,0))</f>
        <v>0</v>
      </c>
      <c r="D647" s="1">
        <f t="shared" si="632"/>
        <v>0</v>
      </c>
      <c r="E647" s="1">
        <f t="shared" si="632"/>
        <v>0</v>
      </c>
      <c r="F647" s="1">
        <f t="shared" si="632"/>
        <v>0</v>
      </c>
      <c r="G647" s="1">
        <f t="shared" si="632"/>
        <v>0</v>
      </c>
      <c r="H647" s="1">
        <f t="shared" si="632"/>
        <v>0</v>
      </c>
      <c r="I647" s="1">
        <f t="shared" si="632"/>
        <v>0</v>
      </c>
      <c r="J647" s="1">
        <f t="shared" si="632"/>
        <v>0</v>
      </c>
      <c r="K647" s="1">
        <f t="shared" si="632"/>
        <v>0</v>
      </c>
      <c r="L647" s="1">
        <f t="shared" si="632"/>
        <v>0</v>
      </c>
      <c r="M647" s="1">
        <f t="shared" si="632"/>
        <v>0</v>
      </c>
      <c r="N647" s="1">
        <f t="shared" si="632"/>
        <v>1</v>
      </c>
      <c r="O647" s="1">
        <f t="shared" si="632"/>
        <v>0</v>
      </c>
      <c r="P647" s="1">
        <f t="shared" si="632"/>
        <v>1</v>
      </c>
      <c r="Q647" s="1">
        <f t="shared" si="632"/>
        <v>0</v>
      </c>
      <c r="R647" s="1">
        <f t="shared" si="632"/>
        <v>0</v>
      </c>
      <c r="S647" s="1">
        <f t="shared" si="632"/>
        <v>0</v>
      </c>
      <c r="T647" s="1">
        <f t="shared" si="632"/>
        <v>0</v>
      </c>
      <c r="U647" s="1">
        <f t="shared" si="632"/>
        <v>0</v>
      </c>
      <c r="V647" s="1">
        <f t="shared" si="632"/>
        <v>0</v>
      </c>
      <c r="W647" s="1">
        <f t="shared" si="632"/>
        <v>0</v>
      </c>
      <c r="X647" s="1">
        <f t="shared" si="632"/>
        <v>0</v>
      </c>
      <c r="Y647" s="1">
        <f t="shared" si="632"/>
        <v>0</v>
      </c>
      <c r="Z647" s="1">
        <f t="shared" si="632"/>
        <v>0</v>
      </c>
      <c r="AA647" s="1">
        <f t="shared" si="632"/>
        <v>0</v>
      </c>
      <c r="AB647" s="1">
        <f t="shared" si="632"/>
        <v>0</v>
      </c>
      <c r="AC647" s="1">
        <f t="shared" si="632"/>
        <v>0</v>
      </c>
      <c r="AD647" s="1">
        <f t="shared" si="632"/>
        <v>0</v>
      </c>
      <c r="AE647" s="1">
        <f t="shared" si="632"/>
        <v>0</v>
      </c>
      <c r="AF647" s="1">
        <f t="shared" si="632"/>
        <v>0</v>
      </c>
      <c r="AG647" s="1">
        <f t="shared" si="632"/>
        <v>1</v>
      </c>
      <c r="AH647" s="1">
        <f t="shared" si="632"/>
        <v>1</v>
      </c>
      <c r="AI647" s="1">
        <f t="shared" si="632"/>
        <v>0</v>
      </c>
      <c r="AJ647" s="1">
        <f t="shared" si="632"/>
        <v>1</v>
      </c>
      <c r="AK647" s="1">
        <f t="shared" si="632"/>
        <v>0</v>
      </c>
      <c r="AL647" s="1">
        <f t="shared" si="632"/>
        <v>1</v>
      </c>
      <c r="AM647" s="1">
        <f t="shared" si="632"/>
        <v>0</v>
      </c>
      <c r="AN647" s="1">
        <f t="shared" si="632"/>
        <v>0</v>
      </c>
      <c r="AO647" s="1">
        <f t="shared" si="632"/>
        <v>0</v>
      </c>
      <c r="AP647" s="1">
        <f t="shared" si="632"/>
        <v>0</v>
      </c>
      <c r="AQ647" s="1">
        <f t="shared" si="632"/>
        <v>0</v>
      </c>
      <c r="AR647" s="1">
        <f t="shared" si="632"/>
        <v>0</v>
      </c>
      <c r="AS647" s="1">
        <f t="shared" si="632"/>
        <v>1</v>
      </c>
      <c r="AT647" s="1">
        <f t="shared" si="632"/>
        <v>0</v>
      </c>
      <c r="AU647" s="1">
        <f t="shared" si="632"/>
        <v>1</v>
      </c>
      <c r="AV647" s="1">
        <f t="shared" si="632"/>
        <v>0</v>
      </c>
      <c r="AW647" s="1">
        <f t="shared" si="632"/>
        <v>0</v>
      </c>
      <c r="AX647" s="1">
        <f t="shared" si="632"/>
        <v>0</v>
      </c>
      <c r="AY647" s="1">
        <f t="shared" si="632"/>
        <v>0</v>
      </c>
      <c r="AZ647" s="1">
        <f t="shared" si="632"/>
        <v>0</v>
      </c>
      <c r="BA647" s="1">
        <f t="shared" si="632"/>
        <v>0</v>
      </c>
      <c r="BB647" s="1">
        <f t="shared" si="632"/>
        <v>0</v>
      </c>
      <c r="BC647" s="1">
        <f t="shared" si="632"/>
        <v>0</v>
      </c>
      <c r="BD647" s="1">
        <f t="shared" si="632"/>
        <v>0</v>
      </c>
      <c r="BE647" s="1">
        <f t="shared" si="632"/>
        <v>0</v>
      </c>
      <c r="BF647" s="1">
        <f t="shared" si="632"/>
        <v>0</v>
      </c>
      <c r="BG647" s="1">
        <f t="shared" si="632"/>
        <v>0</v>
      </c>
      <c r="BH647" s="1">
        <f t="shared" si="632"/>
        <v>0</v>
      </c>
      <c r="BI647" s="1">
        <v>0</v>
      </c>
    </row>
    <row r="648" spans="2:61" ht="15.75" customHeight="1" x14ac:dyDescent="0.25">
      <c r="B648" s="1">
        <v>0</v>
      </c>
      <c r="C648" s="1">
        <f t="shared" ref="C648:R648" si="635">IF(C626=1,IF(OR(SUM(B625:D627,-1)=2,SUM(B625:D627,-1)=3),1,0),IF(SUM(B625:D627)=3,1,0))</f>
        <v>0</v>
      </c>
      <c r="D648" s="1">
        <f t="shared" si="632"/>
        <v>0</v>
      </c>
      <c r="E648" s="1">
        <f t="shared" si="632"/>
        <v>1</v>
      </c>
      <c r="F648" s="1">
        <f t="shared" si="632"/>
        <v>0</v>
      </c>
      <c r="G648" s="1">
        <f t="shared" si="632"/>
        <v>0</v>
      </c>
      <c r="H648" s="1">
        <f t="shared" si="632"/>
        <v>0</v>
      </c>
      <c r="I648" s="1">
        <f t="shared" si="632"/>
        <v>0</v>
      </c>
      <c r="J648" s="1">
        <f t="shared" si="632"/>
        <v>0</v>
      </c>
      <c r="K648" s="1">
        <f t="shared" si="632"/>
        <v>0</v>
      </c>
      <c r="L648" s="1">
        <f t="shared" si="632"/>
        <v>0</v>
      </c>
      <c r="M648" s="1">
        <f t="shared" si="632"/>
        <v>0</v>
      </c>
      <c r="N648" s="1">
        <f t="shared" si="632"/>
        <v>0</v>
      </c>
      <c r="O648" s="1">
        <f t="shared" si="632"/>
        <v>1</v>
      </c>
      <c r="P648" s="1">
        <f t="shared" si="632"/>
        <v>0</v>
      </c>
      <c r="Q648" s="1">
        <f t="shared" si="632"/>
        <v>0</v>
      </c>
      <c r="R648" s="1">
        <f t="shared" si="632"/>
        <v>0</v>
      </c>
      <c r="S648" s="1">
        <f t="shared" si="632"/>
        <v>0</v>
      </c>
      <c r="T648" s="1">
        <f t="shared" si="632"/>
        <v>0</v>
      </c>
      <c r="U648" s="1">
        <f t="shared" si="632"/>
        <v>0</v>
      </c>
      <c r="V648" s="1">
        <f t="shared" si="632"/>
        <v>0</v>
      </c>
      <c r="W648" s="1">
        <f t="shared" si="632"/>
        <v>0</v>
      </c>
      <c r="X648" s="1">
        <f t="shared" si="632"/>
        <v>0</v>
      </c>
      <c r="Y648" s="1">
        <f t="shared" si="632"/>
        <v>0</v>
      </c>
      <c r="Z648" s="1">
        <f t="shared" si="632"/>
        <v>0</v>
      </c>
      <c r="AA648" s="1">
        <f t="shared" si="632"/>
        <v>0</v>
      </c>
      <c r="AB648" s="1">
        <f t="shared" si="632"/>
        <v>0</v>
      </c>
      <c r="AC648" s="1">
        <f t="shared" si="632"/>
        <v>0</v>
      </c>
      <c r="AD648" s="1">
        <f t="shared" si="632"/>
        <v>0</v>
      </c>
      <c r="AE648" s="1">
        <f t="shared" si="632"/>
        <v>0</v>
      </c>
      <c r="AF648" s="1">
        <f t="shared" si="632"/>
        <v>0</v>
      </c>
      <c r="AG648" s="1">
        <f t="shared" si="632"/>
        <v>0</v>
      </c>
      <c r="AH648" s="1">
        <f t="shared" si="632"/>
        <v>1</v>
      </c>
      <c r="AI648" s="1">
        <f t="shared" si="632"/>
        <v>1</v>
      </c>
      <c r="AJ648" s="1">
        <f t="shared" si="632"/>
        <v>1</v>
      </c>
      <c r="AK648" s="1">
        <f t="shared" si="632"/>
        <v>1</v>
      </c>
      <c r="AL648" s="1">
        <f t="shared" si="632"/>
        <v>0</v>
      </c>
      <c r="AM648" s="1">
        <f t="shared" si="632"/>
        <v>0</v>
      </c>
      <c r="AN648" s="1">
        <f t="shared" si="632"/>
        <v>0</v>
      </c>
      <c r="AO648" s="1">
        <f t="shared" si="632"/>
        <v>0</v>
      </c>
      <c r="AP648" s="1">
        <f t="shared" si="632"/>
        <v>0</v>
      </c>
      <c r="AQ648" s="1">
        <f t="shared" si="632"/>
        <v>0</v>
      </c>
      <c r="AR648" s="1">
        <f t="shared" si="632"/>
        <v>0</v>
      </c>
      <c r="AS648" s="1">
        <f t="shared" si="632"/>
        <v>0</v>
      </c>
      <c r="AT648" s="1">
        <f t="shared" si="632"/>
        <v>0</v>
      </c>
      <c r="AU648" s="1">
        <f t="shared" si="632"/>
        <v>0</v>
      </c>
      <c r="AV648" s="1">
        <f t="shared" si="632"/>
        <v>0</v>
      </c>
      <c r="AW648" s="1">
        <f t="shared" si="632"/>
        <v>0</v>
      </c>
      <c r="AX648" s="1">
        <f t="shared" si="632"/>
        <v>0</v>
      </c>
      <c r="AY648" s="1">
        <f t="shared" si="632"/>
        <v>0</v>
      </c>
      <c r="AZ648" s="1">
        <f t="shared" si="632"/>
        <v>0</v>
      </c>
      <c r="BA648" s="1">
        <f t="shared" si="632"/>
        <v>0</v>
      </c>
      <c r="BB648" s="1">
        <f t="shared" si="632"/>
        <v>0</v>
      </c>
      <c r="BC648" s="1">
        <f t="shared" si="632"/>
        <v>0</v>
      </c>
      <c r="BD648" s="1">
        <f t="shared" si="632"/>
        <v>0</v>
      </c>
      <c r="BE648" s="1">
        <f t="shared" si="632"/>
        <v>0</v>
      </c>
      <c r="BF648" s="1">
        <f t="shared" si="632"/>
        <v>0</v>
      </c>
      <c r="BG648" s="1">
        <f t="shared" si="632"/>
        <v>0</v>
      </c>
      <c r="BH648" s="1">
        <f t="shared" si="632"/>
        <v>0</v>
      </c>
      <c r="BI648" s="1">
        <v>0</v>
      </c>
    </row>
    <row r="649" spans="2:61" ht="15.75" customHeight="1" x14ac:dyDescent="0.25">
      <c r="B649" s="1">
        <v>0</v>
      </c>
      <c r="C649" s="1">
        <f t="shared" ref="C649:R649" si="636">IF(C627=1,IF(OR(SUM(B626:D628,-1)=2,SUM(B626:D628,-1)=3),1,0),IF(SUM(B626:D628)=3,1,0))</f>
        <v>1</v>
      </c>
      <c r="D649" s="1">
        <f t="shared" si="632"/>
        <v>0</v>
      </c>
      <c r="E649" s="1">
        <f t="shared" si="632"/>
        <v>0</v>
      </c>
      <c r="F649" s="1">
        <f t="shared" si="632"/>
        <v>1</v>
      </c>
      <c r="G649" s="1">
        <f t="shared" si="632"/>
        <v>0</v>
      </c>
      <c r="H649" s="1">
        <f t="shared" si="632"/>
        <v>0</v>
      </c>
      <c r="I649" s="1">
        <f t="shared" si="632"/>
        <v>0</v>
      </c>
      <c r="J649" s="1">
        <f t="shared" si="632"/>
        <v>0</v>
      </c>
      <c r="K649" s="1">
        <f t="shared" si="632"/>
        <v>0</v>
      </c>
      <c r="L649" s="1">
        <f t="shared" si="632"/>
        <v>0</v>
      </c>
      <c r="M649" s="1">
        <f t="shared" si="632"/>
        <v>0</v>
      </c>
      <c r="N649" s="1">
        <f t="shared" si="632"/>
        <v>0</v>
      </c>
      <c r="O649" s="1">
        <f t="shared" si="632"/>
        <v>1</v>
      </c>
      <c r="P649" s="1">
        <f t="shared" si="632"/>
        <v>0</v>
      </c>
      <c r="Q649" s="1">
        <f t="shared" si="632"/>
        <v>0</v>
      </c>
      <c r="R649" s="1">
        <f t="shared" si="632"/>
        <v>0</v>
      </c>
      <c r="S649" s="1">
        <f t="shared" si="632"/>
        <v>0</v>
      </c>
      <c r="T649" s="1">
        <f t="shared" si="632"/>
        <v>0</v>
      </c>
      <c r="U649" s="1">
        <f t="shared" si="632"/>
        <v>0</v>
      </c>
      <c r="V649" s="1">
        <f t="shared" si="632"/>
        <v>0</v>
      </c>
      <c r="W649" s="1">
        <f t="shared" si="632"/>
        <v>0</v>
      </c>
      <c r="X649" s="1">
        <f t="shared" si="632"/>
        <v>0</v>
      </c>
      <c r="Y649" s="1">
        <f t="shared" si="632"/>
        <v>0</v>
      </c>
      <c r="Z649" s="1">
        <f t="shared" si="632"/>
        <v>0</v>
      </c>
      <c r="AA649" s="1">
        <f t="shared" si="632"/>
        <v>0</v>
      </c>
      <c r="AB649" s="1">
        <f t="shared" si="632"/>
        <v>0</v>
      </c>
      <c r="AC649" s="1">
        <f t="shared" si="632"/>
        <v>0</v>
      </c>
      <c r="AD649" s="1">
        <f t="shared" si="632"/>
        <v>0</v>
      </c>
      <c r="AE649" s="1">
        <f t="shared" si="632"/>
        <v>0</v>
      </c>
      <c r="AF649" s="1">
        <f t="shared" si="632"/>
        <v>0</v>
      </c>
      <c r="AG649" s="1">
        <f t="shared" si="632"/>
        <v>0</v>
      </c>
      <c r="AH649" s="1">
        <f t="shared" si="632"/>
        <v>0</v>
      </c>
      <c r="AI649" s="1">
        <f t="shared" si="632"/>
        <v>1</v>
      </c>
      <c r="AJ649" s="1">
        <f t="shared" si="632"/>
        <v>0</v>
      </c>
      <c r="AK649" s="1">
        <f t="shared" si="632"/>
        <v>0</v>
      </c>
      <c r="AL649" s="1">
        <f t="shared" si="632"/>
        <v>0</v>
      </c>
      <c r="AM649" s="1">
        <f t="shared" si="632"/>
        <v>0</v>
      </c>
      <c r="AN649" s="1">
        <f t="shared" si="632"/>
        <v>0</v>
      </c>
      <c r="AO649" s="1">
        <f t="shared" si="632"/>
        <v>0</v>
      </c>
      <c r="AP649" s="1">
        <f t="shared" si="632"/>
        <v>0</v>
      </c>
      <c r="AQ649" s="1">
        <f t="shared" si="632"/>
        <v>0</v>
      </c>
      <c r="AR649" s="1">
        <f t="shared" si="632"/>
        <v>0</v>
      </c>
      <c r="AS649" s="1">
        <f t="shared" si="632"/>
        <v>0</v>
      </c>
      <c r="AT649" s="1">
        <f t="shared" si="632"/>
        <v>0</v>
      </c>
      <c r="AU649" s="1">
        <f t="shared" si="632"/>
        <v>0</v>
      </c>
      <c r="AV649" s="1">
        <f t="shared" si="632"/>
        <v>0</v>
      </c>
      <c r="AW649" s="1">
        <f t="shared" si="632"/>
        <v>0</v>
      </c>
      <c r="AX649" s="1">
        <f t="shared" si="632"/>
        <v>0</v>
      </c>
      <c r="AY649" s="1">
        <f t="shared" si="632"/>
        <v>0</v>
      </c>
      <c r="AZ649" s="1">
        <f t="shared" si="632"/>
        <v>0</v>
      </c>
      <c r="BA649" s="1">
        <f t="shared" si="632"/>
        <v>0</v>
      </c>
      <c r="BB649" s="1">
        <f t="shared" si="632"/>
        <v>0</v>
      </c>
      <c r="BC649" s="1">
        <f t="shared" si="632"/>
        <v>0</v>
      </c>
      <c r="BD649" s="1">
        <f t="shared" si="632"/>
        <v>0</v>
      </c>
      <c r="BE649" s="1">
        <f t="shared" si="632"/>
        <v>0</v>
      </c>
      <c r="BF649" s="1">
        <f t="shared" si="632"/>
        <v>0</v>
      </c>
      <c r="BG649" s="1">
        <f t="shared" si="632"/>
        <v>0</v>
      </c>
      <c r="BH649" s="1">
        <f t="shared" si="632"/>
        <v>0</v>
      </c>
      <c r="BI649" s="1">
        <v>0</v>
      </c>
    </row>
    <row r="650" spans="2:61" ht="15.75" customHeight="1" x14ac:dyDescent="0.25">
      <c r="B650" s="1">
        <v>0</v>
      </c>
      <c r="C650" s="1">
        <f t="shared" ref="C650:R650" si="637">IF(C628=1,IF(OR(SUM(B627:D629,-1)=2,SUM(B627:D629,-1)=3),1,0),IF(SUM(B627:D629)=3,1,0))</f>
        <v>1</v>
      </c>
      <c r="D650" s="1">
        <f t="shared" si="632"/>
        <v>0</v>
      </c>
      <c r="E650" s="1">
        <f t="shared" si="632"/>
        <v>0</v>
      </c>
      <c r="F650" s="1">
        <f t="shared" si="632"/>
        <v>1</v>
      </c>
      <c r="G650" s="1">
        <f t="shared" si="632"/>
        <v>0</v>
      </c>
      <c r="H650" s="1">
        <f t="shared" si="632"/>
        <v>0</v>
      </c>
      <c r="I650" s="1">
        <f t="shared" si="632"/>
        <v>0</v>
      </c>
      <c r="J650" s="1">
        <f t="shared" si="632"/>
        <v>0</v>
      </c>
      <c r="K650" s="1">
        <f t="shared" si="632"/>
        <v>0</v>
      </c>
      <c r="L650" s="1">
        <f t="shared" si="632"/>
        <v>0</v>
      </c>
      <c r="M650" s="1">
        <f t="shared" si="632"/>
        <v>0</v>
      </c>
      <c r="N650" s="1">
        <f t="shared" si="632"/>
        <v>0</v>
      </c>
      <c r="O650" s="1">
        <f t="shared" si="632"/>
        <v>1</v>
      </c>
      <c r="P650" s="1">
        <f t="shared" ref="D650:BI654" si="638">IF(P628=1,IF(OR(SUM(O627:Q629,-1)=2,SUM(O627:Q629,-1)=3),1,0),IF(SUM(O627:Q629)=3,1,0))</f>
        <v>0</v>
      </c>
      <c r="Q650" s="1">
        <f t="shared" si="638"/>
        <v>0</v>
      </c>
      <c r="R650" s="1">
        <f t="shared" si="638"/>
        <v>0</v>
      </c>
      <c r="S650" s="1">
        <f t="shared" si="638"/>
        <v>0</v>
      </c>
      <c r="T650" s="1">
        <f t="shared" si="638"/>
        <v>0</v>
      </c>
      <c r="U650" s="1">
        <f t="shared" si="638"/>
        <v>0</v>
      </c>
      <c r="V650" s="1">
        <f t="shared" si="638"/>
        <v>0</v>
      </c>
      <c r="W650" s="1">
        <f t="shared" si="638"/>
        <v>0</v>
      </c>
      <c r="X650" s="1">
        <f t="shared" si="638"/>
        <v>0</v>
      </c>
      <c r="Y650" s="1">
        <f t="shared" si="638"/>
        <v>0</v>
      </c>
      <c r="Z650" s="1">
        <f t="shared" si="638"/>
        <v>0</v>
      </c>
      <c r="AA650" s="1">
        <f t="shared" si="638"/>
        <v>0</v>
      </c>
      <c r="AB650" s="1">
        <f t="shared" si="638"/>
        <v>0</v>
      </c>
      <c r="AC650" s="1">
        <f t="shared" si="638"/>
        <v>0</v>
      </c>
      <c r="AD650" s="1">
        <f t="shared" si="638"/>
        <v>0</v>
      </c>
      <c r="AE650" s="1">
        <f t="shared" si="638"/>
        <v>0</v>
      </c>
      <c r="AF650" s="1">
        <f t="shared" si="638"/>
        <v>0</v>
      </c>
      <c r="AG650" s="1">
        <f t="shared" si="638"/>
        <v>0</v>
      </c>
      <c r="AH650" s="1">
        <f t="shared" si="638"/>
        <v>0</v>
      </c>
      <c r="AI650" s="1">
        <f t="shared" si="638"/>
        <v>0</v>
      </c>
      <c r="AJ650" s="1">
        <f t="shared" si="638"/>
        <v>0</v>
      </c>
      <c r="AK650" s="1">
        <f t="shared" si="638"/>
        <v>0</v>
      </c>
      <c r="AL650" s="1">
        <f t="shared" si="638"/>
        <v>0</v>
      </c>
      <c r="AM650" s="1">
        <f t="shared" si="638"/>
        <v>0</v>
      </c>
      <c r="AN650" s="1">
        <f t="shared" si="638"/>
        <v>0</v>
      </c>
      <c r="AO650" s="1">
        <f t="shared" si="638"/>
        <v>0</v>
      </c>
      <c r="AP650" s="1">
        <f t="shared" si="638"/>
        <v>0</v>
      </c>
      <c r="AQ650" s="1">
        <f t="shared" si="638"/>
        <v>0</v>
      </c>
      <c r="AR650" s="1">
        <f t="shared" si="638"/>
        <v>0</v>
      </c>
      <c r="AS650" s="1">
        <f t="shared" si="638"/>
        <v>0</v>
      </c>
      <c r="AT650" s="1">
        <f t="shared" si="638"/>
        <v>1</v>
      </c>
      <c r="AU650" s="1">
        <f t="shared" si="638"/>
        <v>0</v>
      </c>
      <c r="AV650" s="1">
        <f t="shared" si="638"/>
        <v>0</v>
      </c>
      <c r="AW650" s="1">
        <f t="shared" si="638"/>
        <v>0</v>
      </c>
      <c r="AX650" s="1">
        <f t="shared" si="638"/>
        <v>0</v>
      </c>
      <c r="AY650" s="1">
        <f t="shared" si="638"/>
        <v>0</v>
      </c>
      <c r="AZ650" s="1">
        <f t="shared" si="638"/>
        <v>0</v>
      </c>
      <c r="BA650" s="1">
        <f t="shared" si="638"/>
        <v>0</v>
      </c>
      <c r="BB650" s="1">
        <f t="shared" si="638"/>
        <v>0</v>
      </c>
      <c r="BC650" s="1">
        <f t="shared" si="638"/>
        <v>0</v>
      </c>
      <c r="BD650" s="1">
        <f t="shared" si="638"/>
        <v>0</v>
      </c>
      <c r="BE650" s="1">
        <f t="shared" si="638"/>
        <v>0</v>
      </c>
      <c r="BF650" s="1">
        <f t="shared" si="638"/>
        <v>0</v>
      </c>
      <c r="BG650" s="1">
        <f t="shared" si="638"/>
        <v>0</v>
      </c>
      <c r="BH650" s="1">
        <f t="shared" si="638"/>
        <v>0</v>
      </c>
      <c r="BI650" s="1">
        <v>0</v>
      </c>
    </row>
    <row r="651" spans="2:61" ht="15.75" customHeight="1" x14ac:dyDescent="0.25">
      <c r="B651" s="1">
        <v>0</v>
      </c>
      <c r="C651" s="1">
        <f t="shared" ref="C651:R651" si="639">IF(C629=1,IF(OR(SUM(B628:D630,-1)=2,SUM(B628:D630,-1)=3),1,0),IF(SUM(B628:D630)=3,1,0))</f>
        <v>0</v>
      </c>
      <c r="D651" s="1">
        <f t="shared" si="638"/>
        <v>1</v>
      </c>
      <c r="E651" s="1">
        <f t="shared" si="638"/>
        <v>0</v>
      </c>
      <c r="F651" s="1">
        <f t="shared" si="638"/>
        <v>0</v>
      </c>
      <c r="G651" s="1">
        <f t="shared" si="638"/>
        <v>0</v>
      </c>
      <c r="H651" s="1">
        <f t="shared" si="638"/>
        <v>0</v>
      </c>
      <c r="I651" s="1">
        <f t="shared" si="638"/>
        <v>0</v>
      </c>
      <c r="J651" s="1">
        <f t="shared" si="638"/>
        <v>0</v>
      </c>
      <c r="K651" s="1">
        <f t="shared" si="638"/>
        <v>0</v>
      </c>
      <c r="L651" s="1">
        <f t="shared" si="638"/>
        <v>0</v>
      </c>
      <c r="M651" s="1">
        <f t="shared" si="638"/>
        <v>0</v>
      </c>
      <c r="N651" s="1">
        <f t="shared" si="638"/>
        <v>0</v>
      </c>
      <c r="O651" s="1">
        <f t="shared" si="638"/>
        <v>1</v>
      </c>
      <c r="P651" s="1">
        <f t="shared" si="638"/>
        <v>0</v>
      </c>
      <c r="Q651" s="1">
        <f t="shared" si="638"/>
        <v>0</v>
      </c>
      <c r="R651" s="1">
        <f t="shared" si="638"/>
        <v>0</v>
      </c>
      <c r="S651" s="1">
        <f t="shared" si="638"/>
        <v>0</v>
      </c>
      <c r="T651" s="1">
        <f t="shared" si="638"/>
        <v>0</v>
      </c>
      <c r="U651" s="1">
        <f t="shared" si="638"/>
        <v>0</v>
      </c>
      <c r="V651" s="1">
        <f t="shared" si="638"/>
        <v>0</v>
      </c>
      <c r="W651" s="1">
        <f t="shared" si="638"/>
        <v>0</v>
      </c>
      <c r="X651" s="1">
        <f t="shared" si="638"/>
        <v>0</v>
      </c>
      <c r="Y651" s="1">
        <f t="shared" si="638"/>
        <v>0</v>
      </c>
      <c r="Z651" s="1">
        <f t="shared" si="638"/>
        <v>0</v>
      </c>
      <c r="AA651" s="1">
        <f t="shared" si="638"/>
        <v>0</v>
      </c>
      <c r="AB651" s="1">
        <f t="shared" si="638"/>
        <v>0</v>
      </c>
      <c r="AC651" s="1">
        <f t="shared" si="638"/>
        <v>0</v>
      </c>
      <c r="AD651" s="1">
        <f t="shared" si="638"/>
        <v>0</v>
      </c>
      <c r="AE651" s="1">
        <f t="shared" si="638"/>
        <v>0</v>
      </c>
      <c r="AF651" s="1">
        <f t="shared" si="638"/>
        <v>0</v>
      </c>
      <c r="AG651" s="1">
        <f t="shared" si="638"/>
        <v>0</v>
      </c>
      <c r="AH651" s="1">
        <f t="shared" si="638"/>
        <v>0</v>
      </c>
      <c r="AI651" s="1">
        <f t="shared" si="638"/>
        <v>0</v>
      </c>
      <c r="AJ651" s="1">
        <f t="shared" si="638"/>
        <v>0</v>
      </c>
      <c r="AK651" s="1">
        <f t="shared" si="638"/>
        <v>0</v>
      </c>
      <c r="AL651" s="1">
        <f t="shared" si="638"/>
        <v>0</v>
      </c>
      <c r="AM651" s="1">
        <f t="shared" si="638"/>
        <v>0</v>
      </c>
      <c r="AN651" s="1">
        <f t="shared" si="638"/>
        <v>0</v>
      </c>
      <c r="AO651" s="1">
        <f t="shared" si="638"/>
        <v>0</v>
      </c>
      <c r="AP651" s="1">
        <f t="shared" si="638"/>
        <v>0</v>
      </c>
      <c r="AQ651" s="1">
        <f t="shared" si="638"/>
        <v>0</v>
      </c>
      <c r="AR651" s="1">
        <f t="shared" si="638"/>
        <v>1</v>
      </c>
      <c r="AS651" s="1">
        <f t="shared" si="638"/>
        <v>0</v>
      </c>
      <c r="AT651" s="1">
        <f t="shared" si="638"/>
        <v>1</v>
      </c>
      <c r="AU651" s="1">
        <f t="shared" si="638"/>
        <v>0</v>
      </c>
      <c r="AV651" s="1">
        <f t="shared" si="638"/>
        <v>0</v>
      </c>
      <c r="AW651" s="1">
        <f t="shared" si="638"/>
        <v>0</v>
      </c>
      <c r="AX651" s="1">
        <f t="shared" si="638"/>
        <v>0</v>
      </c>
      <c r="AY651" s="1">
        <f t="shared" si="638"/>
        <v>0</v>
      </c>
      <c r="AZ651" s="1">
        <f t="shared" si="638"/>
        <v>0</v>
      </c>
      <c r="BA651" s="1">
        <f t="shared" si="638"/>
        <v>0</v>
      </c>
      <c r="BB651" s="1">
        <f t="shared" si="638"/>
        <v>0</v>
      </c>
      <c r="BC651" s="1">
        <f t="shared" si="638"/>
        <v>0</v>
      </c>
      <c r="BD651" s="1">
        <f t="shared" si="638"/>
        <v>0</v>
      </c>
      <c r="BE651" s="1">
        <f t="shared" si="638"/>
        <v>0</v>
      </c>
      <c r="BF651" s="1">
        <f t="shared" si="638"/>
        <v>0</v>
      </c>
      <c r="BG651" s="1">
        <f t="shared" si="638"/>
        <v>0</v>
      </c>
      <c r="BH651" s="1">
        <f t="shared" si="638"/>
        <v>0</v>
      </c>
      <c r="BI651" s="1">
        <v>0</v>
      </c>
    </row>
    <row r="652" spans="2:61" ht="15.75" customHeight="1" x14ac:dyDescent="0.25">
      <c r="B652" s="1">
        <v>0</v>
      </c>
      <c r="C652" s="1">
        <f t="shared" ref="C652:R652" si="640">IF(C630=1,IF(OR(SUM(B629:D631,-1)=2,SUM(B629:D631,-1)=3),1,0),IF(SUM(B629:D631)=3,1,0))</f>
        <v>0</v>
      </c>
      <c r="D652" s="1">
        <f t="shared" si="638"/>
        <v>0</v>
      </c>
      <c r="E652" s="1">
        <f t="shared" si="638"/>
        <v>0</v>
      </c>
      <c r="F652" s="1">
        <f t="shared" si="638"/>
        <v>0</v>
      </c>
      <c r="G652" s="1">
        <f t="shared" si="638"/>
        <v>0</v>
      </c>
      <c r="H652" s="1">
        <f t="shared" si="638"/>
        <v>0</v>
      </c>
      <c r="I652" s="1">
        <f t="shared" si="638"/>
        <v>0</v>
      </c>
      <c r="J652" s="1">
        <f t="shared" si="638"/>
        <v>0</v>
      </c>
      <c r="K652" s="1">
        <f t="shared" si="638"/>
        <v>0</v>
      </c>
      <c r="L652" s="1">
        <f t="shared" si="638"/>
        <v>0</v>
      </c>
      <c r="M652" s="1">
        <f t="shared" si="638"/>
        <v>0</v>
      </c>
      <c r="N652" s="1">
        <f t="shared" si="638"/>
        <v>1</v>
      </c>
      <c r="O652" s="1">
        <f t="shared" si="638"/>
        <v>0</v>
      </c>
      <c r="P652" s="1">
        <f t="shared" si="638"/>
        <v>1</v>
      </c>
      <c r="Q652" s="1">
        <f t="shared" si="638"/>
        <v>0</v>
      </c>
      <c r="R652" s="1">
        <f t="shared" si="638"/>
        <v>0</v>
      </c>
      <c r="S652" s="1">
        <f t="shared" si="638"/>
        <v>0</v>
      </c>
      <c r="T652" s="1">
        <f t="shared" si="638"/>
        <v>0</v>
      </c>
      <c r="U652" s="1">
        <f t="shared" si="638"/>
        <v>0</v>
      </c>
      <c r="V652" s="1">
        <f t="shared" si="638"/>
        <v>0</v>
      </c>
      <c r="W652" s="1">
        <f t="shared" si="638"/>
        <v>0</v>
      </c>
      <c r="X652" s="1">
        <f t="shared" si="638"/>
        <v>0</v>
      </c>
      <c r="Y652" s="1">
        <f t="shared" si="638"/>
        <v>0</v>
      </c>
      <c r="Z652" s="1">
        <f t="shared" si="638"/>
        <v>0</v>
      </c>
      <c r="AA652" s="1">
        <f t="shared" si="638"/>
        <v>0</v>
      </c>
      <c r="AB652" s="1">
        <f t="shared" si="638"/>
        <v>0</v>
      </c>
      <c r="AC652" s="1">
        <f t="shared" si="638"/>
        <v>0</v>
      </c>
      <c r="AD652" s="1">
        <f t="shared" si="638"/>
        <v>0</v>
      </c>
      <c r="AE652" s="1">
        <f t="shared" si="638"/>
        <v>0</v>
      </c>
      <c r="AF652" s="1">
        <f t="shared" si="638"/>
        <v>0</v>
      </c>
      <c r="AG652" s="1">
        <f t="shared" si="638"/>
        <v>0</v>
      </c>
      <c r="AH652" s="1">
        <f t="shared" si="638"/>
        <v>0</v>
      </c>
      <c r="AI652" s="1">
        <f t="shared" si="638"/>
        <v>0</v>
      </c>
      <c r="AJ652" s="1">
        <f t="shared" si="638"/>
        <v>0</v>
      </c>
      <c r="AK652" s="1">
        <f t="shared" si="638"/>
        <v>0</v>
      </c>
      <c r="AL652" s="1">
        <f t="shared" si="638"/>
        <v>0</v>
      </c>
      <c r="AM652" s="1">
        <f t="shared" si="638"/>
        <v>0</v>
      </c>
      <c r="AN652" s="1">
        <f t="shared" si="638"/>
        <v>0</v>
      </c>
      <c r="AO652" s="1">
        <f t="shared" si="638"/>
        <v>0</v>
      </c>
      <c r="AP652" s="1">
        <f t="shared" si="638"/>
        <v>0</v>
      </c>
      <c r="AQ652" s="1">
        <f t="shared" si="638"/>
        <v>0</v>
      </c>
      <c r="AR652" s="1">
        <f t="shared" si="638"/>
        <v>0</v>
      </c>
      <c r="AS652" s="1">
        <f t="shared" si="638"/>
        <v>1</v>
      </c>
      <c r="AT652" s="1">
        <f t="shared" si="638"/>
        <v>1</v>
      </c>
      <c r="AU652" s="1">
        <f t="shared" si="638"/>
        <v>0</v>
      </c>
      <c r="AV652" s="1">
        <f t="shared" si="638"/>
        <v>0</v>
      </c>
      <c r="AW652" s="1">
        <f t="shared" si="638"/>
        <v>0</v>
      </c>
      <c r="AX652" s="1">
        <f t="shared" si="638"/>
        <v>0</v>
      </c>
      <c r="AY652" s="1">
        <f t="shared" si="638"/>
        <v>0</v>
      </c>
      <c r="AZ652" s="1">
        <f t="shared" si="638"/>
        <v>0</v>
      </c>
      <c r="BA652" s="1">
        <f t="shared" si="638"/>
        <v>0</v>
      </c>
      <c r="BB652" s="1">
        <f t="shared" si="638"/>
        <v>0</v>
      </c>
      <c r="BC652" s="1">
        <f t="shared" si="638"/>
        <v>0</v>
      </c>
      <c r="BD652" s="1">
        <f t="shared" si="638"/>
        <v>0</v>
      </c>
      <c r="BE652" s="1">
        <f t="shared" si="638"/>
        <v>0</v>
      </c>
      <c r="BF652" s="1">
        <f t="shared" si="638"/>
        <v>0</v>
      </c>
      <c r="BG652" s="1">
        <f t="shared" si="638"/>
        <v>0</v>
      </c>
      <c r="BH652" s="1">
        <f t="shared" si="638"/>
        <v>0</v>
      </c>
      <c r="BI652" s="1">
        <v>0</v>
      </c>
    </row>
    <row r="653" spans="2:61" ht="15.75" customHeight="1" x14ac:dyDescent="0.25">
      <c r="B653" s="1">
        <v>0</v>
      </c>
      <c r="C653" s="1">
        <f t="shared" ref="C653:R653" si="641">IF(C631=1,IF(OR(SUM(B630:D632,-1)=2,SUM(B630:D632,-1)=3),1,0),IF(SUM(B630:D632)=3,1,0))</f>
        <v>0</v>
      </c>
      <c r="D653" s="1">
        <f t="shared" si="638"/>
        <v>0</v>
      </c>
      <c r="E653" s="1">
        <f t="shared" si="638"/>
        <v>0</v>
      </c>
      <c r="F653" s="1">
        <f t="shared" si="638"/>
        <v>0</v>
      </c>
      <c r="G653" s="1">
        <f t="shared" si="638"/>
        <v>0</v>
      </c>
      <c r="H653" s="1">
        <f t="shared" si="638"/>
        <v>0</v>
      </c>
      <c r="I653" s="1">
        <f t="shared" si="638"/>
        <v>0</v>
      </c>
      <c r="J653" s="1">
        <f t="shared" si="638"/>
        <v>0</v>
      </c>
      <c r="K653" s="1">
        <f t="shared" si="638"/>
        <v>0</v>
      </c>
      <c r="L653" s="1">
        <f t="shared" si="638"/>
        <v>0</v>
      </c>
      <c r="M653" s="1">
        <f t="shared" si="638"/>
        <v>0</v>
      </c>
      <c r="N653" s="1">
        <f t="shared" si="638"/>
        <v>0</v>
      </c>
      <c r="O653" s="1">
        <f t="shared" si="638"/>
        <v>1</v>
      </c>
      <c r="P653" s="1">
        <f t="shared" si="638"/>
        <v>0</v>
      </c>
      <c r="Q653" s="1">
        <f t="shared" si="638"/>
        <v>0</v>
      </c>
      <c r="R653" s="1">
        <f t="shared" si="638"/>
        <v>0</v>
      </c>
      <c r="S653" s="1">
        <f t="shared" si="638"/>
        <v>0</v>
      </c>
      <c r="T653" s="1">
        <f t="shared" si="638"/>
        <v>0</v>
      </c>
      <c r="U653" s="1">
        <f t="shared" si="638"/>
        <v>0</v>
      </c>
      <c r="V653" s="1">
        <f t="shared" si="638"/>
        <v>0</v>
      </c>
      <c r="W653" s="1">
        <f t="shared" si="638"/>
        <v>0</v>
      </c>
      <c r="X653" s="1">
        <f t="shared" si="638"/>
        <v>0</v>
      </c>
      <c r="Y653" s="1">
        <f t="shared" si="638"/>
        <v>0</v>
      </c>
      <c r="Z653" s="1">
        <f t="shared" si="638"/>
        <v>0</v>
      </c>
      <c r="AA653" s="1">
        <f t="shared" si="638"/>
        <v>0</v>
      </c>
      <c r="AB653" s="1">
        <f t="shared" si="638"/>
        <v>0</v>
      </c>
      <c r="AC653" s="1">
        <f t="shared" si="638"/>
        <v>0</v>
      </c>
      <c r="AD653" s="1">
        <f t="shared" si="638"/>
        <v>0</v>
      </c>
      <c r="AE653" s="1">
        <f t="shared" si="638"/>
        <v>0</v>
      </c>
      <c r="AF653" s="1">
        <f t="shared" si="638"/>
        <v>0</v>
      </c>
      <c r="AG653" s="1">
        <f t="shared" si="638"/>
        <v>0</v>
      </c>
      <c r="AH653" s="1">
        <f t="shared" si="638"/>
        <v>0</v>
      </c>
      <c r="AI653" s="1">
        <f t="shared" si="638"/>
        <v>0</v>
      </c>
      <c r="AJ653" s="1">
        <f t="shared" si="638"/>
        <v>0</v>
      </c>
      <c r="AK653" s="1">
        <f t="shared" si="638"/>
        <v>0</v>
      </c>
      <c r="AL653" s="1">
        <f t="shared" si="638"/>
        <v>0</v>
      </c>
      <c r="AM653" s="1">
        <f t="shared" si="638"/>
        <v>0</v>
      </c>
      <c r="AN653" s="1">
        <f t="shared" si="638"/>
        <v>0</v>
      </c>
      <c r="AO653" s="1">
        <f t="shared" si="638"/>
        <v>0</v>
      </c>
      <c r="AP653" s="1">
        <f t="shared" si="638"/>
        <v>0</v>
      </c>
      <c r="AQ653" s="1">
        <f t="shared" si="638"/>
        <v>0</v>
      </c>
      <c r="AR653" s="1">
        <f t="shared" si="638"/>
        <v>0</v>
      </c>
      <c r="AS653" s="1">
        <f t="shared" si="638"/>
        <v>0</v>
      </c>
      <c r="AT653" s="1">
        <f t="shared" si="638"/>
        <v>0</v>
      </c>
      <c r="AU653" s="1">
        <f t="shared" si="638"/>
        <v>0</v>
      </c>
      <c r="AV653" s="1">
        <f t="shared" si="638"/>
        <v>0</v>
      </c>
      <c r="AW653" s="1">
        <f t="shared" si="638"/>
        <v>0</v>
      </c>
      <c r="AX653" s="1">
        <f t="shared" si="638"/>
        <v>0</v>
      </c>
      <c r="AY653" s="1">
        <f t="shared" si="638"/>
        <v>0</v>
      </c>
      <c r="AZ653" s="1">
        <f t="shared" si="638"/>
        <v>0</v>
      </c>
      <c r="BA653" s="1">
        <f t="shared" si="638"/>
        <v>0</v>
      </c>
      <c r="BB653" s="1">
        <f t="shared" si="638"/>
        <v>0</v>
      </c>
      <c r="BC653" s="1">
        <f t="shared" si="638"/>
        <v>0</v>
      </c>
      <c r="BD653" s="1">
        <f t="shared" si="638"/>
        <v>0</v>
      </c>
      <c r="BE653" s="1">
        <f t="shared" si="638"/>
        <v>0</v>
      </c>
      <c r="BF653" s="1">
        <f t="shared" si="638"/>
        <v>0</v>
      </c>
      <c r="BG653" s="1">
        <f t="shared" si="638"/>
        <v>0</v>
      </c>
      <c r="BH653" s="1">
        <f t="shared" si="638"/>
        <v>0</v>
      </c>
      <c r="BI653" s="1">
        <v>0</v>
      </c>
    </row>
    <row r="654" spans="2:61" ht="15.75" customHeight="1" x14ac:dyDescent="0.25">
      <c r="B654" s="1">
        <v>0</v>
      </c>
      <c r="C654" s="1">
        <f t="shared" ref="C654:R654" si="642">IF(C632=1,IF(OR(SUM(B631:D633,-1)=2,SUM(B631:D633,-1)=3),1,0),IF(SUM(B631:D633)=3,1,0))</f>
        <v>0</v>
      </c>
      <c r="D654" s="1">
        <f t="shared" si="638"/>
        <v>0</v>
      </c>
      <c r="E654" s="1">
        <f t="shared" si="638"/>
        <v>0</v>
      </c>
      <c r="F654" s="1">
        <f t="shared" si="638"/>
        <v>0</v>
      </c>
      <c r="G654" s="1">
        <f t="shared" si="638"/>
        <v>0</v>
      </c>
      <c r="H654" s="1">
        <f t="shared" si="638"/>
        <v>0</v>
      </c>
      <c r="I654" s="1">
        <f t="shared" si="638"/>
        <v>0</v>
      </c>
      <c r="J654" s="1">
        <f t="shared" si="638"/>
        <v>0</v>
      </c>
      <c r="K654" s="1">
        <f t="shared" si="638"/>
        <v>0</v>
      </c>
      <c r="L654" s="1">
        <f t="shared" si="638"/>
        <v>0</v>
      </c>
      <c r="M654" s="1">
        <f t="shared" si="638"/>
        <v>0</v>
      </c>
      <c r="N654" s="1">
        <f t="shared" si="638"/>
        <v>0</v>
      </c>
      <c r="O654" s="1">
        <f t="shared" si="638"/>
        <v>1</v>
      </c>
      <c r="P654" s="1">
        <f t="shared" si="638"/>
        <v>0</v>
      </c>
      <c r="Q654" s="1">
        <f t="shared" si="638"/>
        <v>0</v>
      </c>
      <c r="R654" s="1">
        <f t="shared" si="638"/>
        <v>0</v>
      </c>
      <c r="S654" s="1">
        <f t="shared" si="638"/>
        <v>0</v>
      </c>
      <c r="T654" s="1">
        <f t="shared" si="638"/>
        <v>0</v>
      </c>
      <c r="U654" s="1">
        <f t="shared" si="638"/>
        <v>0</v>
      </c>
      <c r="V654" s="1">
        <f t="shared" si="638"/>
        <v>0</v>
      </c>
      <c r="W654" s="1">
        <f t="shared" si="638"/>
        <v>0</v>
      </c>
      <c r="X654" s="1">
        <f t="shared" si="638"/>
        <v>0</v>
      </c>
      <c r="Y654" s="1">
        <f t="shared" si="638"/>
        <v>0</v>
      </c>
      <c r="Z654" s="1">
        <f t="shared" si="638"/>
        <v>0</v>
      </c>
      <c r="AA654" s="1">
        <f t="shared" si="638"/>
        <v>0</v>
      </c>
      <c r="AB654" s="1">
        <f t="shared" si="638"/>
        <v>0</v>
      </c>
      <c r="AC654" s="1">
        <f t="shared" si="638"/>
        <v>0</v>
      </c>
      <c r="AD654" s="1">
        <f t="shared" si="638"/>
        <v>0</v>
      </c>
      <c r="AE654" s="1">
        <f t="shared" si="638"/>
        <v>0</v>
      </c>
      <c r="AF654" s="1">
        <f t="shared" si="638"/>
        <v>0</v>
      </c>
      <c r="AG654" s="1">
        <f t="shared" si="638"/>
        <v>0</v>
      </c>
      <c r="AH654" s="1">
        <f t="shared" si="638"/>
        <v>0</v>
      </c>
      <c r="AI654" s="1">
        <f t="shared" si="638"/>
        <v>0</v>
      </c>
      <c r="AJ654" s="1">
        <f t="shared" si="638"/>
        <v>0</v>
      </c>
      <c r="AK654" s="1">
        <f t="shared" si="638"/>
        <v>0</v>
      </c>
      <c r="AL654" s="1">
        <f t="shared" si="638"/>
        <v>0</v>
      </c>
      <c r="AM654" s="1">
        <f t="shared" si="638"/>
        <v>0</v>
      </c>
      <c r="AN654" s="1">
        <f t="shared" si="638"/>
        <v>0</v>
      </c>
      <c r="AO654" s="1">
        <f t="shared" si="638"/>
        <v>0</v>
      </c>
      <c r="AP654" s="1">
        <f t="shared" si="638"/>
        <v>0</v>
      </c>
      <c r="AQ654" s="1">
        <f t="shared" ref="D654:BI659" si="643">IF(AQ632=1,IF(OR(SUM(AP631:AR633,-1)=2,SUM(AP631:AR633,-1)=3),1,0),IF(SUM(AP631:AR633)=3,1,0))</f>
        <v>0</v>
      </c>
      <c r="AR654" s="1">
        <f t="shared" si="643"/>
        <v>0</v>
      </c>
      <c r="AS654" s="1">
        <f t="shared" si="643"/>
        <v>0</v>
      </c>
      <c r="AT654" s="1">
        <f t="shared" si="643"/>
        <v>0</v>
      </c>
      <c r="AU654" s="1">
        <f t="shared" si="643"/>
        <v>0</v>
      </c>
      <c r="AV654" s="1">
        <f t="shared" si="643"/>
        <v>0</v>
      </c>
      <c r="AW654" s="1">
        <f t="shared" si="643"/>
        <v>0</v>
      </c>
      <c r="AX654" s="1">
        <f t="shared" si="643"/>
        <v>0</v>
      </c>
      <c r="AY654" s="1">
        <f t="shared" si="643"/>
        <v>0</v>
      </c>
      <c r="AZ654" s="1">
        <f t="shared" si="643"/>
        <v>0</v>
      </c>
      <c r="BA654" s="1">
        <f t="shared" si="643"/>
        <v>0</v>
      </c>
      <c r="BB654" s="1">
        <f t="shared" si="643"/>
        <v>0</v>
      </c>
      <c r="BC654" s="1">
        <f t="shared" si="643"/>
        <v>0</v>
      </c>
      <c r="BD654" s="1">
        <f t="shared" si="643"/>
        <v>0</v>
      </c>
      <c r="BE654" s="1">
        <f t="shared" si="643"/>
        <v>0</v>
      </c>
      <c r="BF654" s="1">
        <f t="shared" si="643"/>
        <v>0</v>
      </c>
      <c r="BG654" s="1">
        <f t="shared" si="643"/>
        <v>0</v>
      </c>
      <c r="BH654" s="1">
        <f t="shared" si="643"/>
        <v>0</v>
      </c>
      <c r="BI654" s="1">
        <v>0</v>
      </c>
    </row>
    <row r="655" spans="2:61" ht="15.75" customHeight="1" x14ac:dyDescent="0.25">
      <c r="B655" s="1">
        <v>0</v>
      </c>
      <c r="C655" s="1">
        <f t="shared" ref="C655:R655" si="644">IF(C633=1,IF(OR(SUM(B632:D634,-1)=2,SUM(B632:D634,-1)=3),1,0),IF(SUM(B632:D634)=3,1,0))</f>
        <v>0</v>
      </c>
      <c r="D655" s="1">
        <f t="shared" si="643"/>
        <v>0</v>
      </c>
      <c r="E655" s="1">
        <f t="shared" si="643"/>
        <v>0</v>
      </c>
      <c r="F655" s="1">
        <f t="shared" si="643"/>
        <v>0</v>
      </c>
      <c r="G655" s="1">
        <f t="shared" si="643"/>
        <v>0</v>
      </c>
      <c r="H655" s="1">
        <f t="shared" si="643"/>
        <v>0</v>
      </c>
      <c r="I655" s="1">
        <f t="shared" si="643"/>
        <v>0</v>
      </c>
      <c r="J655" s="1">
        <f t="shared" si="643"/>
        <v>0</v>
      </c>
      <c r="K655" s="1">
        <f t="shared" si="643"/>
        <v>0</v>
      </c>
      <c r="L655" s="1">
        <f t="shared" si="643"/>
        <v>0</v>
      </c>
      <c r="M655" s="1">
        <f t="shared" si="643"/>
        <v>0</v>
      </c>
      <c r="N655" s="1">
        <f t="shared" si="643"/>
        <v>0</v>
      </c>
      <c r="O655" s="1">
        <f t="shared" si="643"/>
        <v>0</v>
      </c>
      <c r="P655" s="1">
        <f t="shared" si="643"/>
        <v>0</v>
      </c>
      <c r="Q655" s="1">
        <f t="shared" si="643"/>
        <v>0</v>
      </c>
      <c r="R655" s="1">
        <f t="shared" si="643"/>
        <v>0</v>
      </c>
      <c r="S655" s="1">
        <f t="shared" si="643"/>
        <v>0</v>
      </c>
      <c r="T655" s="1">
        <f t="shared" si="643"/>
        <v>0</v>
      </c>
      <c r="U655" s="1">
        <f t="shared" si="643"/>
        <v>0</v>
      </c>
      <c r="V655" s="1">
        <f t="shared" si="643"/>
        <v>0</v>
      </c>
      <c r="W655" s="1">
        <f t="shared" si="643"/>
        <v>0</v>
      </c>
      <c r="X655" s="1">
        <f t="shared" si="643"/>
        <v>0</v>
      </c>
      <c r="Y655" s="1">
        <f t="shared" si="643"/>
        <v>0</v>
      </c>
      <c r="Z655" s="1">
        <f t="shared" si="643"/>
        <v>0</v>
      </c>
      <c r="AA655" s="1">
        <f t="shared" si="643"/>
        <v>0</v>
      </c>
      <c r="AB655" s="1">
        <f t="shared" si="643"/>
        <v>0</v>
      </c>
      <c r="AC655" s="1">
        <f t="shared" si="643"/>
        <v>0</v>
      </c>
      <c r="AD655" s="1">
        <f t="shared" si="643"/>
        <v>0</v>
      </c>
      <c r="AE655" s="1">
        <f t="shared" si="643"/>
        <v>0</v>
      </c>
      <c r="AF655" s="1">
        <f t="shared" si="643"/>
        <v>0</v>
      </c>
      <c r="AG655" s="1">
        <f t="shared" si="643"/>
        <v>0</v>
      </c>
      <c r="AH655" s="1">
        <f t="shared" si="643"/>
        <v>0</v>
      </c>
      <c r="AI655" s="1">
        <f t="shared" si="643"/>
        <v>0</v>
      </c>
      <c r="AJ655" s="1">
        <f t="shared" si="643"/>
        <v>0</v>
      </c>
      <c r="AK655" s="1">
        <f t="shared" si="643"/>
        <v>0</v>
      </c>
      <c r="AL655" s="1">
        <f t="shared" si="643"/>
        <v>0</v>
      </c>
      <c r="AM655" s="1">
        <f t="shared" si="643"/>
        <v>0</v>
      </c>
      <c r="AN655" s="1">
        <f t="shared" si="643"/>
        <v>0</v>
      </c>
      <c r="AO655" s="1">
        <f t="shared" si="643"/>
        <v>0</v>
      </c>
      <c r="AP655" s="1">
        <f t="shared" si="643"/>
        <v>0</v>
      </c>
      <c r="AQ655" s="1">
        <f t="shared" si="643"/>
        <v>0</v>
      </c>
      <c r="AR655" s="1">
        <f t="shared" si="643"/>
        <v>0</v>
      </c>
      <c r="AS655" s="1">
        <f t="shared" si="643"/>
        <v>0</v>
      </c>
      <c r="AT655" s="1">
        <f t="shared" si="643"/>
        <v>0</v>
      </c>
      <c r="AU655" s="1">
        <f t="shared" si="643"/>
        <v>0</v>
      </c>
      <c r="AV655" s="1">
        <f t="shared" si="643"/>
        <v>0</v>
      </c>
      <c r="AW655" s="1">
        <f t="shared" si="643"/>
        <v>0</v>
      </c>
      <c r="AX655" s="1">
        <f t="shared" si="643"/>
        <v>0</v>
      </c>
      <c r="AY655" s="1">
        <f t="shared" si="643"/>
        <v>0</v>
      </c>
      <c r="AZ655" s="1">
        <f t="shared" si="643"/>
        <v>0</v>
      </c>
      <c r="BA655" s="1">
        <f t="shared" si="643"/>
        <v>0</v>
      </c>
      <c r="BB655" s="1">
        <f t="shared" si="643"/>
        <v>0</v>
      </c>
      <c r="BC655" s="1">
        <f t="shared" si="643"/>
        <v>0</v>
      </c>
      <c r="BD655" s="1">
        <f t="shared" si="643"/>
        <v>0</v>
      </c>
      <c r="BE655" s="1">
        <f t="shared" si="643"/>
        <v>0</v>
      </c>
      <c r="BF655" s="1">
        <f t="shared" si="643"/>
        <v>0</v>
      </c>
      <c r="BG655" s="1">
        <f t="shared" si="643"/>
        <v>0</v>
      </c>
      <c r="BH655" s="1">
        <f t="shared" si="643"/>
        <v>0</v>
      </c>
      <c r="BI655" s="1">
        <v>0</v>
      </c>
    </row>
    <row r="656" spans="2:61" ht="15.75" customHeight="1" x14ac:dyDescent="0.25">
      <c r="B656" s="1">
        <v>0</v>
      </c>
      <c r="C656" s="1">
        <f t="shared" ref="C656:R656" si="645">IF(C634=1,IF(OR(SUM(B633:D635,-1)=2,SUM(B633:D635,-1)=3),1,0),IF(SUM(B633:D635)=3,1,0))</f>
        <v>0</v>
      </c>
      <c r="D656" s="1">
        <f t="shared" si="643"/>
        <v>0</v>
      </c>
      <c r="E656" s="1">
        <f t="shared" si="643"/>
        <v>0</v>
      </c>
      <c r="F656" s="1">
        <f t="shared" si="643"/>
        <v>0</v>
      </c>
      <c r="G656" s="1">
        <f t="shared" si="643"/>
        <v>0</v>
      </c>
      <c r="H656" s="1">
        <f t="shared" si="643"/>
        <v>0</v>
      </c>
      <c r="I656" s="1">
        <f t="shared" si="643"/>
        <v>0</v>
      </c>
      <c r="J656" s="1">
        <f t="shared" si="643"/>
        <v>0</v>
      </c>
      <c r="K656" s="1">
        <f t="shared" si="643"/>
        <v>0</v>
      </c>
      <c r="L656" s="1">
        <f t="shared" si="643"/>
        <v>0</v>
      </c>
      <c r="M656" s="1">
        <f t="shared" si="643"/>
        <v>0</v>
      </c>
      <c r="N656" s="1">
        <f t="shared" si="643"/>
        <v>0</v>
      </c>
      <c r="O656" s="1">
        <f t="shared" si="643"/>
        <v>0</v>
      </c>
      <c r="P656" s="1">
        <f t="shared" si="643"/>
        <v>0</v>
      </c>
      <c r="Q656" s="1">
        <f t="shared" si="643"/>
        <v>0</v>
      </c>
      <c r="R656" s="1">
        <f t="shared" si="643"/>
        <v>0</v>
      </c>
      <c r="S656" s="1">
        <f t="shared" si="643"/>
        <v>0</v>
      </c>
      <c r="T656" s="1">
        <f t="shared" si="643"/>
        <v>0</v>
      </c>
      <c r="U656" s="1">
        <f t="shared" si="643"/>
        <v>0</v>
      </c>
      <c r="V656" s="1">
        <f t="shared" si="643"/>
        <v>0</v>
      </c>
      <c r="W656" s="1">
        <f t="shared" si="643"/>
        <v>0</v>
      </c>
      <c r="X656" s="1">
        <f t="shared" si="643"/>
        <v>0</v>
      </c>
      <c r="Y656" s="1">
        <f t="shared" si="643"/>
        <v>0</v>
      </c>
      <c r="Z656" s="1">
        <f t="shared" si="643"/>
        <v>0</v>
      </c>
      <c r="AA656" s="1">
        <f t="shared" si="643"/>
        <v>0</v>
      </c>
      <c r="AB656" s="1">
        <f t="shared" si="643"/>
        <v>0</v>
      </c>
      <c r="AC656" s="1">
        <f t="shared" si="643"/>
        <v>0</v>
      </c>
      <c r="AD656" s="1">
        <f t="shared" si="643"/>
        <v>0</v>
      </c>
      <c r="AE656" s="1">
        <f t="shared" si="643"/>
        <v>0</v>
      </c>
      <c r="AF656" s="1">
        <f t="shared" si="643"/>
        <v>0</v>
      </c>
      <c r="AG656" s="1">
        <f t="shared" si="643"/>
        <v>0</v>
      </c>
      <c r="AH656" s="1">
        <f t="shared" si="643"/>
        <v>0</v>
      </c>
      <c r="AI656" s="1">
        <f t="shared" si="643"/>
        <v>0</v>
      </c>
      <c r="AJ656" s="1">
        <f t="shared" si="643"/>
        <v>0</v>
      </c>
      <c r="AK656" s="1">
        <f t="shared" si="643"/>
        <v>0</v>
      </c>
      <c r="AL656" s="1">
        <f t="shared" si="643"/>
        <v>0</v>
      </c>
      <c r="AM656" s="1">
        <f t="shared" si="643"/>
        <v>0</v>
      </c>
      <c r="AN656" s="1">
        <f t="shared" si="643"/>
        <v>0</v>
      </c>
      <c r="AO656" s="1">
        <f t="shared" si="643"/>
        <v>0</v>
      </c>
      <c r="AP656" s="1">
        <f t="shared" si="643"/>
        <v>0</v>
      </c>
      <c r="AQ656" s="1">
        <f t="shared" si="643"/>
        <v>0</v>
      </c>
      <c r="AR656" s="1">
        <f t="shared" si="643"/>
        <v>0</v>
      </c>
      <c r="AS656" s="1">
        <f t="shared" si="643"/>
        <v>0</v>
      </c>
      <c r="AT656" s="1">
        <f t="shared" si="643"/>
        <v>0</v>
      </c>
      <c r="AU656" s="1">
        <f t="shared" si="643"/>
        <v>0</v>
      </c>
      <c r="AV656" s="1">
        <f t="shared" si="643"/>
        <v>0</v>
      </c>
      <c r="AW656" s="1">
        <f t="shared" si="643"/>
        <v>0</v>
      </c>
      <c r="AX656" s="1">
        <f t="shared" si="643"/>
        <v>0</v>
      </c>
      <c r="AY656" s="1">
        <f t="shared" si="643"/>
        <v>0</v>
      </c>
      <c r="AZ656" s="1">
        <f t="shared" si="643"/>
        <v>0</v>
      </c>
      <c r="BA656" s="1">
        <f t="shared" si="643"/>
        <v>0</v>
      </c>
      <c r="BB656" s="1">
        <f t="shared" si="643"/>
        <v>0</v>
      </c>
      <c r="BC656" s="1">
        <f t="shared" si="643"/>
        <v>0</v>
      </c>
      <c r="BD656" s="1">
        <f t="shared" si="643"/>
        <v>0</v>
      </c>
      <c r="BE656" s="1">
        <f t="shared" si="643"/>
        <v>0</v>
      </c>
      <c r="BF656" s="1">
        <f t="shared" si="643"/>
        <v>0</v>
      </c>
      <c r="BG656" s="1">
        <f t="shared" si="643"/>
        <v>0</v>
      </c>
      <c r="BH656" s="1">
        <f t="shared" si="643"/>
        <v>0</v>
      </c>
      <c r="BI656" s="1">
        <v>0</v>
      </c>
    </row>
    <row r="657" spans="1:61" ht="15.75" customHeight="1" x14ac:dyDescent="0.25">
      <c r="B657" s="1">
        <v>0</v>
      </c>
      <c r="C657" s="1">
        <f t="shared" ref="C657:R657" si="646">IF(C635=1,IF(OR(SUM(B634:D636,-1)=2,SUM(B634:D636,-1)=3),1,0),IF(SUM(B634:D636)=3,1,0))</f>
        <v>0</v>
      </c>
      <c r="D657" s="1">
        <f t="shared" si="643"/>
        <v>0</v>
      </c>
      <c r="E657" s="1">
        <f t="shared" si="643"/>
        <v>0</v>
      </c>
      <c r="F657" s="1">
        <f t="shared" si="643"/>
        <v>0</v>
      </c>
      <c r="G657" s="1">
        <f t="shared" si="643"/>
        <v>0</v>
      </c>
      <c r="H657" s="1">
        <f t="shared" si="643"/>
        <v>0</v>
      </c>
      <c r="I657" s="1">
        <f t="shared" si="643"/>
        <v>0</v>
      </c>
      <c r="J657" s="1">
        <f t="shared" si="643"/>
        <v>0</v>
      </c>
      <c r="K657" s="1">
        <f t="shared" si="643"/>
        <v>0</v>
      </c>
      <c r="L657" s="1">
        <f t="shared" si="643"/>
        <v>0</v>
      </c>
      <c r="M657" s="1">
        <f t="shared" si="643"/>
        <v>0</v>
      </c>
      <c r="N657" s="1">
        <f t="shared" si="643"/>
        <v>0</v>
      </c>
      <c r="O657" s="1">
        <f t="shared" si="643"/>
        <v>0</v>
      </c>
      <c r="P657" s="1">
        <f t="shared" si="643"/>
        <v>0</v>
      </c>
      <c r="Q657" s="1">
        <f t="shared" si="643"/>
        <v>0</v>
      </c>
      <c r="R657" s="1">
        <f t="shared" si="643"/>
        <v>0</v>
      </c>
      <c r="S657" s="1">
        <f t="shared" si="643"/>
        <v>0</v>
      </c>
      <c r="T657" s="1">
        <f t="shared" si="643"/>
        <v>0</v>
      </c>
      <c r="U657" s="1">
        <f t="shared" si="643"/>
        <v>0</v>
      </c>
      <c r="V657" s="1">
        <f t="shared" si="643"/>
        <v>0</v>
      </c>
      <c r="W657" s="1">
        <f t="shared" si="643"/>
        <v>0</v>
      </c>
      <c r="X657" s="1">
        <f t="shared" si="643"/>
        <v>0</v>
      </c>
      <c r="Y657" s="1">
        <f t="shared" si="643"/>
        <v>0</v>
      </c>
      <c r="Z657" s="1">
        <f t="shared" si="643"/>
        <v>0</v>
      </c>
      <c r="AA657" s="1">
        <f t="shared" si="643"/>
        <v>0</v>
      </c>
      <c r="AB657" s="1">
        <f t="shared" si="643"/>
        <v>0</v>
      </c>
      <c r="AC657" s="1">
        <f t="shared" si="643"/>
        <v>0</v>
      </c>
      <c r="AD657" s="1">
        <f t="shared" si="643"/>
        <v>0</v>
      </c>
      <c r="AE657" s="1">
        <f t="shared" si="643"/>
        <v>0</v>
      </c>
      <c r="AF657" s="1">
        <f t="shared" si="643"/>
        <v>0</v>
      </c>
      <c r="AG657" s="1">
        <f t="shared" si="643"/>
        <v>0</v>
      </c>
      <c r="AH657" s="1">
        <f t="shared" si="643"/>
        <v>0</v>
      </c>
      <c r="AI657" s="1">
        <f t="shared" si="643"/>
        <v>0</v>
      </c>
      <c r="AJ657" s="1">
        <f t="shared" si="643"/>
        <v>0</v>
      </c>
      <c r="AK657" s="1">
        <f t="shared" si="643"/>
        <v>0</v>
      </c>
      <c r="AL657" s="1">
        <f t="shared" si="643"/>
        <v>0</v>
      </c>
      <c r="AM657" s="1">
        <f t="shared" si="643"/>
        <v>0</v>
      </c>
      <c r="AN657" s="1">
        <f t="shared" si="643"/>
        <v>0</v>
      </c>
      <c r="AO657" s="1">
        <f t="shared" si="643"/>
        <v>0</v>
      </c>
      <c r="AP657" s="1">
        <f t="shared" si="643"/>
        <v>0</v>
      </c>
      <c r="AQ657" s="1">
        <f t="shared" si="643"/>
        <v>0</v>
      </c>
      <c r="AR657" s="1">
        <f t="shared" si="643"/>
        <v>0</v>
      </c>
      <c r="AS657" s="1">
        <f t="shared" si="643"/>
        <v>0</v>
      </c>
      <c r="AT657" s="1">
        <f t="shared" si="643"/>
        <v>0</v>
      </c>
      <c r="AU657" s="1">
        <f t="shared" si="643"/>
        <v>0</v>
      </c>
      <c r="AV657" s="1">
        <f t="shared" si="643"/>
        <v>0</v>
      </c>
      <c r="AW657" s="1">
        <f t="shared" si="643"/>
        <v>0</v>
      </c>
      <c r="AX657" s="1">
        <f t="shared" si="643"/>
        <v>0</v>
      </c>
      <c r="AY657" s="1">
        <f t="shared" si="643"/>
        <v>0</v>
      </c>
      <c r="AZ657" s="1">
        <f t="shared" si="643"/>
        <v>0</v>
      </c>
      <c r="BA657" s="1">
        <f t="shared" si="643"/>
        <v>0</v>
      </c>
      <c r="BB657" s="1">
        <f t="shared" si="643"/>
        <v>0</v>
      </c>
      <c r="BC657" s="1">
        <f t="shared" si="643"/>
        <v>0</v>
      </c>
      <c r="BD657" s="1">
        <f t="shared" si="643"/>
        <v>0</v>
      </c>
      <c r="BE657" s="1">
        <f t="shared" si="643"/>
        <v>0</v>
      </c>
      <c r="BF657" s="1">
        <f t="shared" si="643"/>
        <v>0</v>
      </c>
      <c r="BG657" s="1">
        <f t="shared" si="643"/>
        <v>0</v>
      </c>
      <c r="BH657" s="1">
        <f t="shared" si="643"/>
        <v>0</v>
      </c>
      <c r="BI657" s="1">
        <v>0</v>
      </c>
    </row>
    <row r="658" spans="1:61" ht="15.75" customHeight="1" x14ac:dyDescent="0.25">
      <c r="B658" s="1">
        <v>0</v>
      </c>
      <c r="C658" s="1">
        <f t="shared" ref="C658:R658" si="647">IF(C636=1,IF(OR(SUM(B635:D637,-1)=2,SUM(B635:D637,-1)=3),1,0),IF(SUM(B635:D637)=3,1,0))</f>
        <v>0</v>
      </c>
      <c r="D658" s="1">
        <f t="shared" si="643"/>
        <v>0</v>
      </c>
      <c r="E658" s="1">
        <f t="shared" si="643"/>
        <v>0</v>
      </c>
      <c r="F658" s="1">
        <f t="shared" si="643"/>
        <v>0</v>
      </c>
      <c r="G658" s="1">
        <f t="shared" si="643"/>
        <v>0</v>
      </c>
      <c r="H658" s="1">
        <f t="shared" si="643"/>
        <v>0</v>
      </c>
      <c r="I658" s="1">
        <f t="shared" si="643"/>
        <v>0</v>
      </c>
      <c r="J658" s="1">
        <f t="shared" si="643"/>
        <v>0</v>
      </c>
      <c r="K658" s="1">
        <f t="shared" si="643"/>
        <v>0</v>
      </c>
      <c r="L658" s="1">
        <f t="shared" si="643"/>
        <v>0</v>
      </c>
      <c r="M658" s="1">
        <f t="shared" si="643"/>
        <v>0</v>
      </c>
      <c r="N658" s="1">
        <f t="shared" si="643"/>
        <v>0</v>
      </c>
      <c r="O658" s="1">
        <f t="shared" si="643"/>
        <v>0</v>
      </c>
      <c r="P658" s="1">
        <f t="shared" si="643"/>
        <v>0</v>
      </c>
      <c r="Q658" s="1">
        <f t="shared" si="643"/>
        <v>0</v>
      </c>
      <c r="R658" s="1">
        <f t="shared" si="643"/>
        <v>0</v>
      </c>
      <c r="S658" s="1">
        <f t="shared" si="643"/>
        <v>0</v>
      </c>
      <c r="T658" s="1">
        <f t="shared" si="643"/>
        <v>0</v>
      </c>
      <c r="U658" s="1">
        <f t="shared" si="643"/>
        <v>0</v>
      </c>
      <c r="V658" s="1">
        <f t="shared" si="643"/>
        <v>0</v>
      </c>
      <c r="W658" s="1">
        <f t="shared" si="643"/>
        <v>0</v>
      </c>
      <c r="X658" s="1">
        <f t="shared" si="643"/>
        <v>0</v>
      </c>
      <c r="Y658" s="1">
        <f t="shared" si="643"/>
        <v>0</v>
      </c>
      <c r="Z658" s="1">
        <f t="shared" si="643"/>
        <v>0</v>
      </c>
      <c r="AA658" s="1">
        <f t="shared" si="643"/>
        <v>0</v>
      </c>
      <c r="AB658" s="1">
        <f t="shared" si="643"/>
        <v>0</v>
      </c>
      <c r="AC658" s="1">
        <f t="shared" si="643"/>
        <v>0</v>
      </c>
      <c r="AD658" s="1">
        <f t="shared" si="643"/>
        <v>0</v>
      </c>
      <c r="AE658" s="1">
        <f t="shared" si="643"/>
        <v>0</v>
      </c>
      <c r="AF658" s="1">
        <f t="shared" si="643"/>
        <v>0</v>
      </c>
      <c r="AG658" s="1">
        <f t="shared" si="643"/>
        <v>0</v>
      </c>
      <c r="AH658" s="1">
        <f t="shared" si="643"/>
        <v>0</v>
      </c>
      <c r="AI658" s="1">
        <f t="shared" si="643"/>
        <v>0</v>
      </c>
      <c r="AJ658" s="1">
        <f t="shared" si="643"/>
        <v>0</v>
      </c>
      <c r="AK658" s="1">
        <f t="shared" si="643"/>
        <v>0</v>
      </c>
      <c r="AL658" s="1">
        <f t="shared" si="643"/>
        <v>0</v>
      </c>
      <c r="AM658" s="1">
        <f t="shared" si="643"/>
        <v>0</v>
      </c>
      <c r="AN658" s="1">
        <f t="shared" si="643"/>
        <v>0</v>
      </c>
      <c r="AO658" s="1">
        <f t="shared" si="643"/>
        <v>0</v>
      </c>
      <c r="AP658" s="1">
        <f t="shared" si="643"/>
        <v>0</v>
      </c>
      <c r="AQ658" s="1">
        <f t="shared" si="643"/>
        <v>0</v>
      </c>
      <c r="AR658" s="1">
        <f t="shared" si="643"/>
        <v>0</v>
      </c>
      <c r="AS658" s="1">
        <f t="shared" si="643"/>
        <v>0</v>
      </c>
      <c r="AT658" s="1">
        <f t="shared" si="643"/>
        <v>0</v>
      </c>
      <c r="AU658" s="1">
        <f t="shared" si="643"/>
        <v>0</v>
      </c>
      <c r="AV658" s="1">
        <f t="shared" si="643"/>
        <v>0</v>
      </c>
      <c r="AW658" s="1">
        <f t="shared" si="643"/>
        <v>0</v>
      </c>
      <c r="AX658" s="1">
        <f t="shared" si="643"/>
        <v>0</v>
      </c>
      <c r="AY658" s="1">
        <f t="shared" si="643"/>
        <v>0</v>
      </c>
      <c r="AZ658" s="1">
        <f t="shared" si="643"/>
        <v>0</v>
      </c>
      <c r="BA658" s="1">
        <f t="shared" si="643"/>
        <v>0</v>
      </c>
      <c r="BB658" s="1">
        <f t="shared" si="643"/>
        <v>0</v>
      </c>
      <c r="BC658" s="1">
        <f t="shared" si="643"/>
        <v>0</v>
      </c>
      <c r="BD658" s="1">
        <f t="shared" si="643"/>
        <v>0</v>
      </c>
      <c r="BE658" s="1">
        <f t="shared" si="643"/>
        <v>0</v>
      </c>
      <c r="BF658" s="1">
        <f t="shared" si="643"/>
        <v>0</v>
      </c>
      <c r="BG658" s="1">
        <f t="shared" si="643"/>
        <v>0</v>
      </c>
      <c r="BH658" s="1">
        <f t="shared" si="643"/>
        <v>0</v>
      </c>
      <c r="BI658" s="1">
        <v>0</v>
      </c>
    </row>
    <row r="659" spans="1:61" ht="15.75" customHeight="1" x14ac:dyDescent="0.25">
      <c r="B659" s="1">
        <v>0</v>
      </c>
      <c r="C659" s="1">
        <f t="shared" ref="C659:R659" si="648">IF(C637=1,IF(OR(SUM(B636:D638,-1)=2,SUM(B636:D638,-1)=3),1,0),IF(SUM(B636:D638)=3,1,0))</f>
        <v>0</v>
      </c>
      <c r="D659" s="1">
        <f t="shared" si="643"/>
        <v>0</v>
      </c>
      <c r="E659" s="1">
        <f t="shared" si="643"/>
        <v>0</v>
      </c>
      <c r="F659" s="1">
        <f t="shared" si="643"/>
        <v>0</v>
      </c>
      <c r="G659" s="1">
        <f t="shared" si="643"/>
        <v>0</v>
      </c>
      <c r="H659" s="1">
        <f t="shared" si="643"/>
        <v>0</v>
      </c>
      <c r="I659" s="1">
        <f t="shared" si="643"/>
        <v>0</v>
      </c>
      <c r="J659" s="1">
        <f t="shared" si="643"/>
        <v>0</v>
      </c>
      <c r="K659" s="1">
        <f t="shared" si="643"/>
        <v>0</v>
      </c>
      <c r="L659" s="1">
        <f t="shared" si="643"/>
        <v>0</v>
      </c>
      <c r="M659" s="1">
        <f t="shared" ref="M659:BH659" si="649">IF(M637=1,IF(OR(SUM(L636:N638,-1)=2,SUM(L636:N638,-1)=3),1,0),IF(SUM(L636:N638)=3,1,0))</f>
        <v>0</v>
      </c>
      <c r="N659" s="1">
        <f t="shared" si="649"/>
        <v>0</v>
      </c>
      <c r="O659" s="1">
        <f t="shared" si="649"/>
        <v>0</v>
      </c>
      <c r="P659" s="1">
        <f t="shared" si="649"/>
        <v>0</v>
      </c>
      <c r="Q659" s="1">
        <f t="shared" si="649"/>
        <v>0</v>
      </c>
      <c r="R659" s="1">
        <f t="shared" si="649"/>
        <v>0</v>
      </c>
      <c r="S659" s="1">
        <f t="shared" si="649"/>
        <v>0</v>
      </c>
      <c r="T659" s="1">
        <f t="shared" si="649"/>
        <v>0</v>
      </c>
      <c r="U659" s="1">
        <f t="shared" si="649"/>
        <v>0</v>
      </c>
      <c r="V659" s="1">
        <f t="shared" si="649"/>
        <v>0</v>
      </c>
      <c r="W659" s="1">
        <f t="shared" si="649"/>
        <v>0</v>
      </c>
      <c r="X659" s="1">
        <f t="shared" si="649"/>
        <v>0</v>
      </c>
      <c r="Y659" s="1">
        <f t="shared" si="649"/>
        <v>0</v>
      </c>
      <c r="Z659" s="1">
        <f t="shared" si="649"/>
        <v>0</v>
      </c>
      <c r="AA659" s="1">
        <f t="shared" si="649"/>
        <v>0</v>
      </c>
      <c r="AB659" s="1">
        <f t="shared" si="649"/>
        <v>0</v>
      </c>
      <c r="AC659" s="1">
        <f t="shared" si="649"/>
        <v>0</v>
      </c>
      <c r="AD659" s="1">
        <f t="shared" si="649"/>
        <v>0</v>
      </c>
      <c r="AE659" s="1">
        <f t="shared" si="649"/>
        <v>0</v>
      </c>
      <c r="AF659" s="1">
        <f t="shared" si="649"/>
        <v>0</v>
      </c>
      <c r="AG659" s="1">
        <f t="shared" si="649"/>
        <v>0</v>
      </c>
      <c r="AH659" s="1">
        <f t="shared" si="649"/>
        <v>0</v>
      </c>
      <c r="AI659" s="1">
        <f t="shared" si="649"/>
        <v>0</v>
      </c>
      <c r="AJ659" s="1">
        <f t="shared" si="649"/>
        <v>0</v>
      </c>
      <c r="AK659" s="1">
        <f t="shared" si="649"/>
        <v>0</v>
      </c>
      <c r="AL659" s="1">
        <f t="shared" si="649"/>
        <v>0</v>
      </c>
      <c r="AM659" s="1">
        <f t="shared" si="649"/>
        <v>0</v>
      </c>
      <c r="AN659" s="1">
        <f t="shared" si="649"/>
        <v>0</v>
      </c>
      <c r="AO659" s="1">
        <f t="shared" si="649"/>
        <v>0</v>
      </c>
      <c r="AP659" s="1">
        <f t="shared" si="649"/>
        <v>0</v>
      </c>
      <c r="AQ659" s="1">
        <f t="shared" si="649"/>
        <v>0</v>
      </c>
      <c r="AR659" s="1">
        <f t="shared" si="649"/>
        <v>0</v>
      </c>
      <c r="AS659" s="1">
        <f t="shared" si="649"/>
        <v>0</v>
      </c>
      <c r="AT659" s="1">
        <f t="shared" si="649"/>
        <v>0</v>
      </c>
      <c r="AU659" s="1">
        <f t="shared" si="649"/>
        <v>0</v>
      </c>
      <c r="AV659" s="1">
        <f t="shared" si="649"/>
        <v>0</v>
      </c>
      <c r="AW659" s="1">
        <f t="shared" si="649"/>
        <v>0</v>
      </c>
      <c r="AX659" s="1">
        <f t="shared" si="649"/>
        <v>0</v>
      </c>
      <c r="AY659" s="1">
        <f t="shared" si="649"/>
        <v>0</v>
      </c>
      <c r="AZ659" s="1">
        <f t="shared" si="649"/>
        <v>0</v>
      </c>
      <c r="BA659" s="1">
        <f t="shared" si="649"/>
        <v>0</v>
      </c>
      <c r="BB659" s="1">
        <f t="shared" si="649"/>
        <v>0</v>
      </c>
      <c r="BC659" s="1">
        <f t="shared" si="649"/>
        <v>0</v>
      </c>
      <c r="BD659" s="1">
        <f t="shared" si="649"/>
        <v>0</v>
      </c>
      <c r="BE659" s="1">
        <f t="shared" si="649"/>
        <v>0</v>
      </c>
      <c r="BF659" s="1">
        <f t="shared" si="649"/>
        <v>0</v>
      </c>
      <c r="BG659" s="1">
        <f t="shared" si="649"/>
        <v>0</v>
      </c>
      <c r="BH659" s="1">
        <f t="shared" si="649"/>
        <v>0</v>
      </c>
      <c r="BI659" s="1">
        <v>0</v>
      </c>
    </row>
    <row r="660" spans="1:61" ht="15.75" customHeight="1" x14ac:dyDescent="0.25">
      <c r="A660">
        <f>A638+1</f>
        <v>29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</row>
    <row r="662" spans="1:61" ht="15.75" customHeight="1" x14ac:dyDescent="0.25"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ht="15.75" customHeight="1" x14ac:dyDescent="0.25">
      <c r="B663" s="1">
        <v>0</v>
      </c>
      <c r="C663" s="1">
        <f>IF(C641=1,IF(OR(SUM(B640:D642,-1)=2,SUM(B640:D642,-1)=3),1,0),IF(SUM(B640:D642)=3,1,0))</f>
        <v>0</v>
      </c>
      <c r="D663" s="1">
        <f t="shared" ref="D663:BH667" si="650">IF(D641=1,IF(OR(SUM(C640:E642,-1)=2,SUM(C640:E642,-1)=3),1,0),IF(SUM(C640:E642)=3,1,0))</f>
        <v>0</v>
      </c>
      <c r="E663" s="1">
        <f t="shared" si="650"/>
        <v>0</v>
      </c>
      <c r="F663" s="1">
        <f t="shared" si="650"/>
        <v>0</v>
      </c>
      <c r="G663" s="1">
        <f t="shared" si="650"/>
        <v>0</v>
      </c>
      <c r="H663" s="1">
        <f t="shared" si="650"/>
        <v>0</v>
      </c>
      <c r="I663" s="1">
        <f t="shared" si="650"/>
        <v>0</v>
      </c>
      <c r="J663" s="1">
        <f t="shared" si="650"/>
        <v>0</v>
      </c>
      <c r="K663" s="1">
        <f t="shared" si="650"/>
        <v>0</v>
      </c>
      <c r="L663" s="1">
        <f t="shared" si="650"/>
        <v>0</v>
      </c>
      <c r="M663" s="1">
        <f t="shared" si="650"/>
        <v>0</v>
      </c>
      <c r="N663" s="1">
        <f t="shared" si="650"/>
        <v>0</v>
      </c>
      <c r="O663" s="1">
        <f t="shared" si="650"/>
        <v>0</v>
      </c>
      <c r="P663" s="1">
        <f t="shared" si="650"/>
        <v>0</v>
      </c>
      <c r="Q663" s="1">
        <f t="shared" si="650"/>
        <v>0</v>
      </c>
      <c r="R663" s="1">
        <f t="shared" si="650"/>
        <v>0</v>
      </c>
      <c r="S663" s="1">
        <f t="shared" si="650"/>
        <v>0</v>
      </c>
      <c r="T663" s="1">
        <f t="shared" si="650"/>
        <v>0</v>
      </c>
      <c r="U663" s="1">
        <f t="shared" si="650"/>
        <v>0</v>
      </c>
      <c r="V663" s="1">
        <f t="shared" si="650"/>
        <v>0</v>
      </c>
      <c r="W663" s="1">
        <f t="shared" si="650"/>
        <v>0</v>
      </c>
      <c r="X663" s="1">
        <f t="shared" si="650"/>
        <v>0</v>
      </c>
      <c r="Y663" s="1">
        <f t="shared" si="650"/>
        <v>0</v>
      </c>
      <c r="Z663" s="1">
        <f t="shared" si="650"/>
        <v>0</v>
      </c>
      <c r="AA663" s="1">
        <f t="shared" si="650"/>
        <v>0</v>
      </c>
      <c r="AB663" s="1">
        <f t="shared" si="650"/>
        <v>0</v>
      </c>
      <c r="AC663" s="1">
        <f t="shared" si="650"/>
        <v>0</v>
      </c>
      <c r="AD663" s="1">
        <f t="shared" si="650"/>
        <v>0</v>
      </c>
      <c r="AE663" s="1">
        <f t="shared" si="650"/>
        <v>0</v>
      </c>
      <c r="AF663" s="1">
        <f t="shared" si="650"/>
        <v>0</v>
      </c>
      <c r="AG663" s="1">
        <f t="shared" si="650"/>
        <v>0</v>
      </c>
      <c r="AH663" s="1">
        <f t="shared" si="650"/>
        <v>0</v>
      </c>
      <c r="AI663" s="1">
        <f t="shared" si="650"/>
        <v>0</v>
      </c>
      <c r="AJ663" s="1">
        <f t="shared" si="650"/>
        <v>0</v>
      </c>
      <c r="AK663" s="1">
        <f t="shared" si="650"/>
        <v>0</v>
      </c>
      <c r="AL663" s="1">
        <f t="shared" si="650"/>
        <v>0</v>
      </c>
      <c r="AM663" s="1">
        <f t="shared" si="650"/>
        <v>0</v>
      </c>
      <c r="AN663" s="1">
        <f t="shared" si="650"/>
        <v>0</v>
      </c>
      <c r="AO663" s="1">
        <f t="shared" si="650"/>
        <v>0</v>
      </c>
      <c r="AP663" s="1">
        <f t="shared" si="650"/>
        <v>0</v>
      </c>
      <c r="AQ663" s="1">
        <f t="shared" si="650"/>
        <v>0</v>
      </c>
      <c r="AR663" s="1">
        <f t="shared" si="650"/>
        <v>0</v>
      </c>
      <c r="AS663" s="1">
        <f t="shared" si="650"/>
        <v>0</v>
      </c>
      <c r="AT663" s="1">
        <f t="shared" si="650"/>
        <v>1</v>
      </c>
      <c r="AU663" s="1">
        <f t="shared" si="650"/>
        <v>0</v>
      </c>
      <c r="AV663" s="1">
        <f t="shared" si="650"/>
        <v>0</v>
      </c>
      <c r="AW663" s="1">
        <f t="shared" si="650"/>
        <v>0</v>
      </c>
      <c r="AX663" s="1">
        <f t="shared" si="650"/>
        <v>0</v>
      </c>
      <c r="AY663" s="1">
        <f t="shared" si="650"/>
        <v>0</v>
      </c>
      <c r="AZ663" s="1">
        <f t="shared" si="650"/>
        <v>0</v>
      </c>
      <c r="BA663" s="1">
        <f t="shared" si="650"/>
        <v>0</v>
      </c>
      <c r="BB663" s="1">
        <f t="shared" si="650"/>
        <v>0</v>
      </c>
      <c r="BC663" s="1">
        <f t="shared" si="650"/>
        <v>0</v>
      </c>
      <c r="BD663" s="1">
        <f t="shared" si="650"/>
        <v>0</v>
      </c>
      <c r="BE663" s="1">
        <f t="shared" si="650"/>
        <v>0</v>
      </c>
      <c r="BF663" s="1">
        <f t="shared" si="650"/>
        <v>0</v>
      </c>
      <c r="BG663" s="1">
        <f t="shared" si="650"/>
        <v>0</v>
      </c>
      <c r="BH663" s="1">
        <f t="shared" si="650"/>
        <v>0</v>
      </c>
      <c r="BI663" s="1">
        <v>0</v>
      </c>
    </row>
    <row r="664" spans="1:61" ht="15.75" customHeight="1" x14ac:dyDescent="0.25">
      <c r="B664" s="1">
        <v>0</v>
      </c>
      <c r="C664" s="1">
        <f t="shared" ref="C664:R664" si="651">IF(C642=1,IF(OR(SUM(B641:D643,-1)=2,SUM(B641:D643,-1)=3),1,0),IF(SUM(B641:D643)=3,1,0))</f>
        <v>0</v>
      </c>
      <c r="D664" s="1">
        <f t="shared" si="651"/>
        <v>0</v>
      </c>
      <c r="E664" s="1">
        <f t="shared" si="651"/>
        <v>1</v>
      </c>
      <c r="F664" s="1">
        <f t="shared" si="651"/>
        <v>1</v>
      </c>
      <c r="G664" s="1">
        <f t="shared" si="651"/>
        <v>0</v>
      </c>
      <c r="H664" s="1">
        <f t="shared" si="651"/>
        <v>0</v>
      </c>
      <c r="I664" s="1">
        <f t="shared" si="651"/>
        <v>0</v>
      </c>
      <c r="J664" s="1">
        <f t="shared" si="651"/>
        <v>0</v>
      </c>
      <c r="K664" s="1">
        <f t="shared" si="651"/>
        <v>0</v>
      </c>
      <c r="L664" s="1">
        <f t="shared" si="651"/>
        <v>0</v>
      </c>
      <c r="M664" s="1">
        <f t="shared" si="651"/>
        <v>0</v>
      </c>
      <c r="N664" s="1">
        <f t="shared" si="651"/>
        <v>0</v>
      </c>
      <c r="O664" s="1">
        <f t="shared" si="651"/>
        <v>0</v>
      </c>
      <c r="P664" s="1">
        <f t="shared" si="651"/>
        <v>0</v>
      </c>
      <c r="Q664" s="1">
        <f t="shared" si="651"/>
        <v>0</v>
      </c>
      <c r="R664" s="1">
        <f t="shared" si="651"/>
        <v>0</v>
      </c>
      <c r="S664" s="1">
        <f t="shared" si="650"/>
        <v>0</v>
      </c>
      <c r="T664" s="1">
        <f t="shared" si="650"/>
        <v>0</v>
      </c>
      <c r="U664" s="1">
        <f t="shared" si="650"/>
        <v>0</v>
      </c>
      <c r="V664" s="1">
        <f t="shared" si="650"/>
        <v>0</v>
      </c>
      <c r="W664" s="1">
        <f t="shared" si="650"/>
        <v>0</v>
      </c>
      <c r="X664" s="1">
        <f t="shared" si="650"/>
        <v>0</v>
      </c>
      <c r="Y664" s="1">
        <f t="shared" si="650"/>
        <v>0</v>
      </c>
      <c r="Z664" s="1">
        <f t="shared" si="650"/>
        <v>0</v>
      </c>
      <c r="AA664" s="1">
        <f t="shared" si="650"/>
        <v>0</v>
      </c>
      <c r="AB664" s="1">
        <f t="shared" si="650"/>
        <v>0</v>
      </c>
      <c r="AC664" s="1">
        <f t="shared" si="650"/>
        <v>0</v>
      </c>
      <c r="AD664" s="1">
        <f t="shared" si="650"/>
        <v>0</v>
      </c>
      <c r="AE664" s="1">
        <f t="shared" si="650"/>
        <v>0</v>
      </c>
      <c r="AF664" s="1">
        <f t="shared" si="650"/>
        <v>0</v>
      </c>
      <c r="AG664" s="1">
        <f t="shared" si="650"/>
        <v>0</v>
      </c>
      <c r="AH664" s="1">
        <f t="shared" si="650"/>
        <v>0</v>
      </c>
      <c r="AI664" s="1">
        <f t="shared" si="650"/>
        <v>0</v>
      </c>
      <c r="AJ664" s="1">
        <f t="shared" si="650"/>
        <v>0</v>
      </c>
      <c r="AK664" s="1">
        <f t="shared" si="650"/>
        <v>0</v>
      </c>
      <c r="AL664" s="1">
        <f t="shared" si="650"/>
        <v>0</v>
      </c>
      <c r="AM664" s="1">
        <f t="shared" si="650"/>
        <v>0</v>
      </c>
      <c r="AN664" s="1">
        <f t="shared" si="650"/>
        <v>0</v>
      </c>
      <c r="AO664" s="1">
        <f t="shared" si="650"/>
        <v>0</v>
      </c>
      <c r="AP664" s="1">
        <f t="shared" si="650"/>
        <v>0</v>
      </c>
      <c r="AQ664" s="1">
        <f t="shared" si="650"/>
        <v>0</v>
      </c>
      <c r="AR664" s="1">
        <f t="shared" si="650"/>
        <v>1</v>
      </c>
      <c r="AS664" s="1">
        <f t="shared" si="650"/>
        <v>0</v>
      </c>
      <c r="AT664" s="1">
        <f t="shared" si="650"/>
        <v>1</v>
      </c>
      <c r="AU664" s="1">
        <f t="shared" si="650"/>
        <v>0</v>
      </c>
      <c r="AV664" s="1">
        <f t="shared" si="650"/>
        <v>0</v>
      </c>
      <c r="AW664" s="1">
        <f t="shared" si="650"/>
        <v>0</v>
      </c>
      <c r="AX664" s="1">
        <f t="shared" si="650"/>
        <v>0</v>
      </c>
      <c r="AY664" s="1">
        <f t="shared" si="650"/>
        <v>0</v>
      </c>
      <c r="AZ664" s="1">
        <f t="shared" si="650"/>
        <v>0</v>
      </c>
      <c r="BA664" s="1">
        <f t="shared" si="650"/>
        <v>0</v>
      </c>
      <c r="BB664" s="1">
        <f t="shared" si="650"/>
        <v>0</v>
      </c>
      <c r="BC664" s="1">
        <f t="shared" si="650"/>
        <v>0</v>
      </c>
      <c r="BD664" s="1">
        <f t="shared" si="650"/>
        <v>0</v>
      </c>
      <c r="BE664" s="1">
        <f t="shared" si="650"/>
        <v>0</v>
      </c>
      <c r="BF664" s="1">
        <f t="shared" si="650"/>
        <v>0</v>
      </c>
      <c r="BG664" s="1">
        <f t="shared" si="650"/>
        <v>0</v>
      </c>
      <c r="BH664" s="1">
        <f t="shared" si="650"/>
        <v>0</v>
      </c>
      <c r="BI664" s="1">
        <v>0</v>
      </c>
    </row>
    <row r="665" spans="1:61" ht="15.75" customHeight="1" x14ac:dyDescent="0.25">
      <c r="B665" s="1">
        <v>0</v>
      </c>
      <c r="C665" s="1">
        <f t="shared" ref="C665:R665" si="652">IF(C643=1,IF(OR(SUM(B642:D644,-1)=2,SUM(B642:D644,-1)=3),1,0),IF(SUM(B642:D644)=3,1,0))</f>
        <v>0</v>
      </c>
      <c r="D665" s="1">
        <f t="shared" si="650"/>
        <v>0</v>
      </c>
      <c r="E665" s="1">
        <f t="shared" si="650"/>
        <v>1</v>
      </c>
      <c r="F665" s="1">
        <f t="shared" si="650"/>
        <v>0</v>
      </c>
      <c r="G665" s="1">
        <f t="shared" si="650"/>
        <v>0</v>
      </c>
      <c r="H665" s="1">
        <f t="shared" si="650"/>
        <v>0</v>
      </c>
      <c r="I665" s="1">
        <f t="shared" si="650"/>
        <v>0</v>
      </c>
      <c r="J665" s="1">
        <f t="shared" si="650"/>
        <v>0</v>
      </c>
      <c r="K665" s="1">
        <f t="shared" si="650"/>
        <v>0</v>
      </c>
      <c r="L665" s="1">
        <f t="shared" si="650"/>
        <v>0</v>
      </c>
      <c r="M665" s="1">
        <f t="shared" si="650"/>
        <v>0</v>
      </c>
      <c r="N665" s="1">
        <f t="shared" si="650"/>
        <v>0</v>
      </c>
      <c r="O665" s="1">
        <f t="shared" si="650"/>
        <v>0</v>
      </c>
      <c r="P665" s="1">
        <f t="shared" si="650"/>
        <v>0</v>
      </c>
      <c r="Q665" s="1">
        <f t="shared" si="650"/>
        <v>0</v>
      </c>
      <c r="R665" s="1">
        <f t="shared" si="650"/>
        <v>0</v>
      </c>
      <c r="S665" s="1">
        <f t="shared" si="650"/>
        <v>0</v>
      </c>
      <c r="T665" s="1">
        <f t="shared" si="650"/>
        <v>0</v>
      </c>
      <c r="U665" s="1">
        <f t="shared" si="650"/>
        <v>0</v>
      </c>
      <c r="V665" s="1">
        <f t="shared" si="650"/>
        <v>0</v>
      </c>
      <c r="W665" s="1">
        <f t="shared" si="650"/>
        <v>0</v>
      </c>
      <c r="X665" s="1">
        <f t="shared" si="650"/>
        <v>0</v>
      </c>
      <c r="Y665" s="1">
        <f t="shared" si="650"/>
        <v>0</v>
      </c>
      <c r="Z665" s="1">
        <f t="shared" si="650"/>
        <v>0</v>
      </c>
      <c r="AA665" s="1">
        <f t="shared" si="650"/>
        <v>0</v>
      </c>
      <c r="AB665" s="1">
        <f t="shared" si="650"/>
        <v>0</v>
      </c>
      <c r="AC665" s="1">
        <f t="shared" si="650"/>
        <v>0</v>
      </c>
      <c r="AD665" s="1">
        <f t="shared" si="650"/>
        <v>0</v>
      </c>
      <c r="AE665" s="1">
        <f t="shared" si="650"/>
        <v>0</v>
      </c>
      <c r="AF665" s="1">
        <f t="shared" si="650"/>
        <v>0</v>
      </c>
      <c r="AG665" s="1">
        <f t="shared" si="650"/>
        <v>0</v>
      </c>
      <c r="AH665" s="1">
        <f t="shared" si="650"/>
        <v>1</v>
      </c>
      <c r="AI665" s="1">
        <f t="shared" si="650"/>
        <v>1</v>
      </c>
      <c r="AJ665" s="1">
        <f t="shared" si="650"/>
        <v>0</v>
      </c>
      <c r="AK665" s="1">
        <f t="shared" si="650"/>
        <v>0</v>
      </c>
      <c r="AL665" s="1">
        <f t="shared" si="650"/>
        <v>0</v>
      </c>
      <c r="AM665" s="1">
        <f t="shared" si="650"/>
        <v>0</v>
      </c>
      <c r="AN665" s="1">
        <f t="shared" si="650"/>
        <v>0</v>
      </c>
      <c r="AO665" s="1">
        <f t="shared" si="650"/>
        <v>0</v>
      </c>
      <c r="AP665" s="1">
        <f t="shared" si="650"/>
        <v>1</v>
      </c>
      <c r="AQ665" s="1">
        <f t="shared" si="650"/>
        <v>1</v>
      </c>
      <c r="AR665" s="1">
        <f t="shared" si="650"/>
        <v>0</v>
      </c>
      <c r="AS665" s="1">
        <f t="shared" si="650"/>
        <v>0</v>
      </c>
      <c r="AT665" s="1">
        <f t="shared" si="650"/>
        <v>0</v>
      </c>
      <c r="AU665" s="1">
        <f t="shared" si="650"/>
        <v>0</v>
      </c>
      <c r="AV665" s="1">
        <f t="shared" si="650"/>
        <v>0</v>
      </c>
      <c r="AW665" s="1">
        <f t="shared" si="650"/>
        <v>0</v>
      </c>
      <c r="AX665" s="1">
        <f t="shared" si="650"/>
        <v>0</v>
      </c>
      <c r="AY665" s="1">
        <f t="shared" si="650"/>
        <v>0</v>
      </c>
      <c r="AZ665" s="1">
        <f t="shared" si="650"/>
        <v>0</v>
      </c>
      <c r="BA665" s="1">
        <f t="shared" si="650"/>
        <v>0</v>
      </c>
      <c r="BB665" s="1">
        <f t="shared" si="650"/>
        <v>0</v>
      </c>
      <c r="BC665" s="1">
        <f t="shared" si="650"/>
        <v>0</v>
      </c>
      <c r="BD665" s="1">
        <f t="shared" si="650"/>
        <v>1</v>
      </c>
      <c r="BE665" s="1">
        <f t="shared" si="650"/>
        <v>1</v>
      </c>
      <c r="BF665" s="1">
        <f t="shared" si="650"/>
        <v>0</v>
      </c>
      <c r="BG665" s="1">
        <f t="shared" si="650"/>
        <v>0</v>
      </c>
      <c r="BH665" s="1">
        <f t="shared" si="650"/>
        <v>0</v>
      </c>
      <c r="BI665" s="1">
        <v>0</v>
      </c>
    </row>
    <row r="666" spans="1:61" ht="15.75" customHeight="1" x14ac:dyDescent="0.25">
      <c r="B666" s="1">
        <v>0</v>
      </c>
      <c r="C666" s="1">
        <f t="shared" ref="C666:R666" si="653">IF(C644=1,IF(OR(SUM(B643:D645,-1)=2,SUM(B643:D645,-1)=3),1,0),IF(SUM(B643:D645)=3,1,0))</f>
        <v>0</v>
      </c>
      <c r="D666" s="1">
        <f t="shared" si="650"/>
        <v>0</v>
      </c>
      <c r="E666" s="1">
        <f t="shared" si="650"/>
        <v>0</v>
      </c>
      <c r="F666" s="1">
        <f t="shared" si="650"/>
        <v>0</v>
      </c>
      <c r="G666" s="1">
        <f t="shared" si="650"/>
        <v>0</v>
      </c>
      <c r="H666" s="1">
        <f t="shared" si="650"/>
        <v>1</v>
      </c>
      <c r="I666" s="1">
        <f t="shared" si="650"/>
        <v>0</v>
      </c>
      <c r="J666" s="1">
        <f t="shared" si="650"/>
        <v>0</v>
      </c>
      <c r="K666" s="1">
        <f t="shared" si="650"/>
        <v>0</v>
      </c>
      <c r="L666" s="1">
        <f t="shared" si="650"/>
        <v>0</v>
      </c>
      <c r="M666" s="1">
        <f t="shared" si="650"/>
        <v>0</v>
      </c>
      <c r="N666" s="1">
        <f t="shared" si="650"/>
        <v>0</v>
      </c>
      <c r="O666" s="1">
        <f t="shared" si="650"/>
        <v>0</v>
      </c>
      <c r="P666" s="1">
        <f t="shared" si="650"/>
        <v>0</v>
      </c>
      <c r="Q666" s="1">
        <f t="shared" si="650"/>
        <v>0</v>
      </c>
      <c r="R666" s="1">
        <f t="shared" si="650"/>
        <v>0</v>
      </c>
      <c r="S666" s="1">
        <f t="shared" si="650"/>
        <v>0</v>
      </c>
      <c r="T666" s="1">
        <f t="shared" si="650"/>
        <v>0</v>
      </c>
      <c r="U666" s="1">
        <f t="shared" si="650"/>
        <v>0</v>
      </c>
      <c r="V666" s="1">
        <f t="shared" si="650"/>
        <v>0</v>
      </c>
      <c r="W666" s="1">
        <f t="shared" si="650"/>
        <v>0</v>
      </c>
      <c r="X666" s="1">
        <f t="shared" si="650"/>
        <v>0</v>
      </c>
      <c r="Y666" s="1">
        <f t="shared" si="650"/>
        <v>0</v>
      </c>
      <c r="Z666" s="1">
        <f t="shared" si="650"/>
        <v>0</v>
      </c>
      <c r="AA666" s="1">
        <f t="shared" si="650"/>
        <v>0</v>
      </c>
      <c r="AB666" s="1">
        <f t="shared" si="650"/>
        <v>0</v>
      </c>
      <c r="AC666" s="1">
        <f t="shared" si="650"/>
        <v>0</v>
      </c>
      <c r="AD666" s="1">
        <f t="shared" si="650"/>
        <v>0</v>
      </c>
      <c r="AE666" s="1">
        <f t="shared" si="650"/>
        <v>0</v>
      </c>
      <c r="AF666" s="1">
        <f t="shared" si="650"/>
        <v>0</v>
      </c>
      <c r="AG666" s="1">
        <f t="shared" si="650"/>
        <v>1</v>
      </c>
      <c r="AH666" s="1">
        <f t="shared" si="650"/>
        <v>0</v>
      </c>
      <c r="AI666" s="1">
        <f t="shared" si="650"/>
        <v>0</v>
      </c>
      <c r="AJ666" s="1">
        <f t="shared" si="650"/>
        <v>0</v>
      </c>
      <c r="AK666" s="1">
        <f t="shared" si="650"/>
        <v>1</v>
      </c>
      <c r="AL666" s="1">
        <f t="shared" si="650"/>
        <v>0</v>
      </c>
      <c r="AM666" s="1">
        <f t="shared" si="650"/>
        <v>0</v>
      </c>
      <c r="AN666" s="1">
        <f t="shared" si="650"/>
        <v>0</v>
      </c>
      <c r="AO666" s="1">
        <f t="shared" si="650"/>
        <v>0</v>
      </c>
      <c r="AP666" s="1">
        <f t="shared" si="650"/>
        <v>1</v>
      </c>
      <c r="AQ666" s="1">
        <f t="shared" si="650"/>
        <v>1</v>
      </c>
      <c r="AR666" s="1">
        <f t="shared" si="650"/>
        <v>0</v>
      </c>
      <c r="AS666" s="1">
        <f t="shared" si="650"/>
        <v>0</v>
      </c>
      <c r="AT666" s="1">
        <f t="shared" si="650"/>
        <v>0</v>
      </c>
      <c r="AU666" s="1">
        <f t="shared" si="650"/>
        <v>0</v>
      </c>
      <c r="AV666" s="1">
        <f t="shared" si="650"/>
        <v>0</v>
      </c>
      <c r="AW666" s="1">
        <f t="shared" si="650"/>
        <v>0</v>
      </c>
      <c r="AX666" s="1">
        <f t="shared" si="650"/>
        <v>0</v>
      </c>
      <c r="AY666" s="1">
        <f t="shared" si="650"/>
        <v>0</v>
      </c>
      <c r="AZ666" s="1">
        <f t="shared" si="650"/>
        <v>0</v>
      </c>
      <c r="BA666" s="1">
        <f t="shared" si="650"/>
        <v>0</v>
      </c>
      <c r="BB666" s="1">
        <f t="shared" si="650"/>
        <v>0</v>
      </c>
      <c r="BC666" s="1">
        <f t="shared" si="650"/>
        <v>0</v>
      </c>
      <c r="BD666" s="1">
        <f t="shared" si="650"/>
        <v>1</v>
      </c>
      <c r="BE666" s="1">
        <f t="shared" si="650"/>
        <v>1</v>
      </c>
      <c r="BF666" s="1">
        <f t="shared" si="650"/>
        <v>0</v>
      </c>
      <c r="BG666" s="1">
        <f t="shared" si="650"/>
        <v>0</v>
      </c>
      <c r="BH666" s="1">
        <f t="shared" si="650"/>
        <v>0</v>
      </c>
      <c r="BI666" s="1">
        <v>0</v>
      </c>
    </row>
    <row r="667" spans="1:61" ht="15.75" customHeight="1" x14ac:dyDescent="0.25">
      <c r="B667" s="1">
        <v>0</v>
      </c>
      <c r="C667" s="1">
        <f t="shared" ref="C667:R667" si="654">IF(C645=1,IF(OR(SUM(B644:D646,-1)=2,SUM(B644:D646,-1)=3),1,0),IF(SUM(B644:D646)=3,1,0))</f>
        <v>0</v>
      </c>
      <c r="D667" s="1">
        <f t="shared" si="650"/>
        <v>0</v>
      </c>
      <c r="E667" s="1">
        <f t="shared" si="650"/>
        <v>0</v>
      </c>
      <c r="F667" s="1">
        <f t="shared" si="650"/>
        <v>0</v>
      </c>
      <c r="G667" s="1">
        <f t="shared" si="650"/>
        <v>1</v>
      </c>
      <c r="H667" s="1">
        <f t="shared" si="650"/>
        <v>1</v>
      </c>
      <c r="I667" s="1">
        <f t="shared" si="650"/>
        <v>0</v>
      </c>
      <c r="J667" s="1">
        <f t="shared" si="650"/>
        <v>0</v>
      </c>
      <c r="K667" s="1">
        <f t="shared" si="650"/>
        <v>0</v>
      </c>
      <c r="L667" s="1">
        <f t="shared" si="650"/>
        <v>0</v>
      </c>
      <c r="M667" s="1">
        <f t="shared" si="650"/>
        <v>0</v>
      </c>
      <c r="N667" s="1">
        <f t="shared" si="650"/>
        <v>0</v>
      </c>
      <c r="O667" s="1">
        <f t="shared" si="650"/>
        <v>0</v>
      </c>
      <c r="P667" s="1">
        <f t="shared" si="650"/>
        <v>0</v>
      </c>
      <c r="Q667" s="1">
        <f t="shared" si="650"/>
        <v>0</v>
      </c>
      <c r="R667" s="1">
        <f t="shared" si="650"/>
        <v>0</v>
      </c>
      <c r="S667" s="1">
        <f t="shared" si="650"/>
        <v>0</v>
      </c>
      <c r="T667" s="1">
        <f t="shared" si="650"/>
        <v>0</v>
      </c>
      <c r="U667" s="1">
        <f t="shared" si="650"/>
        <v>0</v>
      </c>
      <c r="V667" s="1">
        <f t="shared" si="650"/>
        <v>1</v>
      </c>
      <c r="W667" s="1">
        <f t="shared" si="650"/>
        <v>1</v>
      </c>
      <c r="X667" s="1">
        <f t="shared" si="650"/>
        <v>0</v>
      </c>
      <c r="Y667" s="1">
        <f t="shared" si="650"/>
        <v>0</v>
      </c>
      <c r="Z667" s="1">
        <f t="shared" si="650"/>
        <v>0</v>
      </c>
      <c r="AA667" s="1">
        <f t="shared" si="650"/>
        <v>0</v>
      </c>
      <c r="AB667" s="1">
        <f t="shared" si="650"/>
        <v>0</v>
      </c>
      <c r="AC667" s="1">
        <f t="shared" si="650"/>
        <v>0</v>
      </c>
      <c r="AD667" s="1">
        <f t="shared" si="650"/>
        <v>0</v>
      </c>
      <c r="AE667" s="1">
        <f t="shared" si="650"/>
        <v>0</v>
      </c>
      <c r="AF667" s="1">
        <f t="shared" si="650"/>
        <v>1</v>
      </c>
      <c r="AG667" s="1">
        <f t="shared" si="650"/>
        <v>0</v>
      </c>
      <c r="AH667" s="1">
        <f t="shared" si="650"/>
        <v>0</v>
      </c>
      <c r="AI667" s="1">
        <f t="shared" si="650"/>
        <v>0</v>
      </c>
      <c r="AJ667" s="1">
        <f t="shared" si="650"/>
        <v>0</v>
      </c>
      <c r="AK667" s="1">
        <f t="shared" si="650"/>
        <v>0</v>
      </c>
      <c r="AL667" s="1">
        <f t="shared" si="650"/>
        <v>1</v>
      </c>
      <c r="AM667" s="1">
        <f t="shared" si="650"/>
        <v>0</v>
      </c>
      <c r="AN667" s="1">
        <f t="shared" si="650"/>
        <v>0</v>
      </c>
      <c r="AO667" s="1">
        <f t="shared" si="650"/>
        <v>0</v>
      </c>
      <c r="AP667" s="1">
        <f t="shared" si="650"/>
        <v>1</v>
      </c>
      <c r="AQ667" s="1">
        <f t="shared" si="650"/>
        <v>1</v>
      </c>
      <c r="AR667" s="1">
        <f t="shared" si="650"/>
        <v>0</v>
      </c>
      <c r="AS667" s="1">
        <f t="shared" si="650"/>
        <v>0</v>
      </c>
      <c r="AT667" s="1">
        <f t="shared" ref="D667:BI672" si="655">IF(AT645=1,IF(OR(SUM(AS644:AU646,-1)=2,SUM(AS644:AU646,-1)=3),1,0),IF(SUM(AS644:AU646)=3,1,0))</f>
        <v>0</v>
      </c>
      <c r="AU667" s="1">
        <f t="shared" si="655"/>
        <v>0</v>
      </c>
      <c r="AV667" s="1">
        <f t="shared" si="655"/>
        <v>0</v>
      </c>
      <c r="AW667" s="1">
        <f t="shared" si="655"/>
        <v>0</v>
      </c>
      <c r="AX667" s="1">
        <f t="shared" si="655"/>
        <v>0</v>
      </c>
      <c r="AY667" s="1">
        <f t="shared" si="655"/>
        <v>0</v>
      </c>
      <c r="AZ667" s="1">
        <f t="shared" si="655"/>
        <v>0</v>
      </c>
      <c r="BA667" s="1">
        <f t="shared" si="655"/>
        <v>0</v>
      </c>
      <c r="BB667" s="1">
        <f t="shared" si="655"/>
        <v>0</v>
      </c>
      <c r="BC667" s="1">
        <f t="shared" si="655"/>
        <v>0</v>
      </c>
      <c r="BD667" s="1">
        <f t="shared" si="655"/>
        <v>0</v>
      </c>
      <c r="BE667" s="1">
        <f t="shared" si="655"/>
        <v>0</v>
      </c>
      <c r="BF667" s="1">
        <f t="shared" si="655"/>
        <v>0</v>
      </c>
      <c r="BG667" s="1">
        <f t="shared" si="655"/>
        <v>0</v>
      </c>
      <c r="BH667" s="1">
        <f t="shared" si="655"/>
        <v>0</v>
      </c>
      <c r="BI667" s="1">
        <v>0</v>
      </c>
    </row>
    <row r="668" spans="1:61" ht="15.75" customHeight="1" x14ac:dyDescent="0.25">
      <c r="B668" s="1">
        <v>0</v>
      </c>
      <c r="C668" s="1">
        <f t="shared" ref="C668:R668" si="656">IF(C646=1,IF(OR(SUM(B645:D647,-1)=2,SUM(B645:D647,-1)=3),1,0),IF(SUM(B645:D647)=3,1,0))</f>
        <v>0</v>
      </c>
      <c r="D668" s="1">
        <f t="shared" si="655"/>
        <v>0</v>
      </c>
      <c r="E668" s="1">
        <f t="shared" si="655"/>
        <v>0</v>
      </c>
      <c r="F668" s="1">
        <f t="shared" si="655"/>
        <v>0</v>
      </c>
      <c r="G668" s="1">
        <f t="shared" si="655"/>
        <v>0</v>
      </c>
      <c r="H668" s="1">
        <f t="shared" si="655"/>
        <v>0</v>
      </c>
      <c r="I668" s="1">
        <f t="shared" si="655"/>
        <v>0</v>
      </c>
      <c r="J668" s="1">
        <f t="shared" si="655"/>
        <v>0</v>
      </c>
      <c r="K668" s="1">
        <f t="shared" si="655"/>
        <v>0</v>
      </c>
      <c r="L668" s="1">
        <f t="shared" si="655"/>
        <v>0</v>
      </c>
      <c r="M668" s="1">
        <f t="shared" si="655"/>
        <v>0</v>
      </c>
      <c r="N668" s="1">
        <f t="shared" si="655"/>
        <v>1</v>
      </c>
      <c r="O668" s="1">
        <f t="shared" si="655"/>
        <v>1</v>
      </c>
      <c r="P668" s="1">
        <f t="shared" si="655"/>
        <v>1</v>
      </c>
      <c r="Q668" s="1">
        <f t="shared" si="655"/>
        <v>0</v>
      </c>
      <c r="R668" s="1">
        <f t="shared" si="655"/>
        <v>0</v>
      </c>
      <c r="S668" s="1">
        <f t="shared" si="655"/>
        <v>0</v>
      </c>
      <c r="T668" s="1">
        <f t="shared" si="655"/>
        <v>0</v>
      </c>
      <c r="U668" s="1">
        <f t="shared" si="655"/>
        <v>0</v>
      </c>
      <c r="V668" s="1">
        <f t="shared" si="655"/>
        <v>1</v>
      </c>
      <c r="W668" s="1">
        <f t="shared" si="655"/>
        <v>1</v>
      </c>
      <c r="X668" s="1">
        <f t="shared" si="655"/>
        <v>0</v>
      </c>
      <c r="Y668" s="1">
        <f t="shared" si="655"/>
        <v>0</v>
      </c>
      <c r="Z668" s="1">
        <f t="shared" si="655"/>
        <v>0</v>
      </c>
      <c r="AA668" s="1">
        <f t="shared" si="655"/>
        <v>0</v>
      </c>
      <c r="AB668" s="1">
        <f t="shared" si="655"/>
        <v>0</v>
      </c>
      <c r="AC668" s="1">
        <f t="shared" si="655"/>
        <v>0</v>
      </c>
      <c r="AD668" s="1">
        <f t="shared" si="655"/>
        <v>0</v>
      </c>
      <c r="AE668" s="1">
        <f t="shared" si="655"/>
        <v>0</v>
      </c>
      <c r="AF668" s="1">
        <f t="shared" si="655"/>
        <v>1</v>
      </c>
      <c r="AG668" s="1">
        <f t="shared" si="655"/>
        <v>0</v>
      </c>
      <c r="AH668" s="1">
        <f t="shared" si="655"/>
        <v>0</v>
      </c>
      <c r="AI668" s="1">
        <f t="shared" si="655"/>
        <v>0</v>
      </c>
      <c r="AJ668" s="1">
        <f t="shared" si="655"/>
        <v>1</v>
      </c>
      <c r="AK668" s="1">
        <f t="shared" si="655"/>
        <v>0</v>
      </c>
      <c r="AL668" s="1">
        <f t="shared" si="655"/>
        <v>1</v>
      </c>
      <c r="AM668" s="1">
        <f t="shared" si="655"/>
        <v>1</v>
      </c>
      <c r="AN668" s="1">
        <f t="shared" si="655"/>
        <v>0</v>
      </c>
      <c r="AO668" s="1">
        <f t="shared" si="655"/>
        <v>0</v>
      </c>
      <c r="AP668" s="1">
        <f t="shared" si="655"/>
        <v>0</v>
      </c>
      <c r="AQ668" s="1">
        <f t="shared" si="655"/>
        <v>0</v>
      </c>
      <c r="AR668" s="1">
        <f t="shared" si="655"/>
        <v>1</v>
      </c>
      <c r="AS668" s="1">
        <f t="shared" si="655"/>
        <v>0</v>
      </c>
      <c r="AT668" s="1">
        <f t="shared" si="655"/>
        <v>1</v>
      </c>
      <c r="AU668" s="1">
        <f t="shared" si="655"/>
        <v>0</v>
      </c>
      <c r="AV668" s="1">
        <f t="shared" si="655"/>
        <v>0</v>
      </c>
      <c r="AW668" s="1">
        <f t="shared" si="655"/>
        <v>0</v>
      </c>
      <c r="AX668" s="1">
        <f t="shared" si="655"/>
        <v>0</v>
      </c>
      <c r="AY668" s="1">
        <f t="shared" si="655"/>
        <v>0</v>
      </c>
      <c r="AZ668" s="1">
        <f t="shared" si="655"/>
        <v>0</v>
      </c>
      <c r="BA668" s="1">
        <f t="shared" si="655"/>
        <v>0</v>
      </c>
      <c r="BB668" s="1">
        <f t="shared" si="655"/>
        <v>0</v>
      </c>
      <c r="BC668" s="1">
        <f t="shared" si="655"/>
        <v>0</v>
      </c>
      <c r="BD668" s="1">
        <f t="shared" si="655"/>
        <v>0</v>
      </c>
      <c r="BE668" s="1">
        <f t="shared" si="655"/>
        <v>0</v>
      </c>
      <c r="BF668" s="1">
        <f t="shared" si="655"/>
        <v>0</v>
      </c>
      <c r="BG668" s="1">
        <f t="shared" si="655"/>
        <v>0</v>
      </c>
      <c r="BH668" s="1">
        <f t="shared" si="655"/>
        <v>0</v>
      </c>
      <c r="BI668" s="1">
        <v>0</v>
      </c>
    </row>
    <row r="669" spans="1:61" ht="15.75" customHeight="1" x14ac:dyDescent="0.25">
      <c r="B669" s="1">
        <v>0</v>
      </c>
      <c r="C669" s="1">
        <f t="shared" ref="C669:R669" si="657">IF(C647=1,IF(OR(SUM(B646:D648,-1)=2,SUM(B646:D648,-1)=3),1,0),IF(SUM(B646:D648)=3,1,0))</f>
        <v>0</v>
      </c>
      <c r="D669" s="1">
        <f t="shared" si="655"/>
        <v>0</v>
      </c>
      <c r="E669" s="1">
        <f t="shared" si="655"/>
        <v>0</v>
      </c>
      <c r="F669" s="1">
        <f t="shared" si="655"/>
        <v>0</v>
      </c>
      <c r="G669" s="1">
        <f t="shared" si="655"/>
        <v>0</v>
      </c>
      <c r="H669" s="1">
        <f t="shared" si="655"/>
        <v>0</v>
      </c>
      <c r="I669" s="1">
        <f t="shared" si="655"/>
        <v>0</v>
      </c>
      <c r="J669" s="1">
        <f t="shared" si="655"/>
        <v>0</v>
      </c>
      <c r="K669" s="1">
        <f t="shared" si="655"/>
        <v>0</v>
      </c>
      <c r="L669" s="1">
        <f t="shared" si="655"/>
        <v>0</v>
      </c>
      <c r="M669" s="1">
        <f t="shared" si="655"/>
        <v>0</v>
      </c>
      <c r="N669" s="1">
        <f t="shared" si="655"/>
        <v>1</v>
      </c>
      <c r="O669" s="1">
        <f t="shared" si="655"/>
        <v>0</v>
      </c>
      <c r="P669" s="1">
        <f t="shared" si="655"/>
        <v>1</v>
      </c>
      <c r="Q669" s="1">
        <f t="shared" si="655"/>
        <v>0</v>
      </c>
      <c r="R669" s="1">
        <f t="shared" si="655"/>
        <v>0</v>
      </c>
      <c r="S669" s="1">
        <f t="shared" si="655"/>
        <v>0</v>
      </c>
      <c r="T669" s="1">
        <f t="shared" si="655"/>
        <v>0</v>
      </c>
      <c r="U669" s="1">
        <f t="shared" si="655"/>
        <v>0</v>
      </c>
      <c r="V669" s="1">
        <f t="shared" si="655"/>
        <v>0</v>
      </c>
      <c r="W669" s="1">
        <f t="shared" si="655"/>
        <v>0</v>
      </c>
      <c r="X669" s="1">
        <f t="shared" si="655"/>
        <v>0</v>
      </c>
      <c r="Y669" s="1">
        <f t="shared" si="655"/>
        <v>0</v>
      </c>
      <c r="Z669" s="1">
        <f t="shared" si="655"/>
        <v>0</v>
      </c>
      <c r="AA669" s="1">
        <f t="shared" si="655"/>
        <v>0</v>
      </c>
      <c r="AB669" s="1">
        <f t="shared" si="655"/>
        <v>0</v>
      </c>
      <c r="AC669" s="1">
        <f t="shared" si="655"/>
        <v>0</v>
      </c>
      <c r="AD669" s="1">
        <f t="shared" si="655"/>
        <v>0</v>
      </c>
      <c r="AE669" s="1">
        <f t="shared" si="655"/>
        <v>0</v>
      </c>
      <c r="AF669" s="1">
        <f t="shared" si="655"/>
        <v>1</v>
      </c>
      <c r="AG669" s="1">
        <f t="shared" si="655"/>
        <v>0</v>
      </c>
      <c r="AH669" s="1">
        <f t="shared" si="655"/>
        <v>0</v>
      </c>
      <c r="AI669" s="1">
        <f t="shared" si="655"/>
        <v>0</v>
      </c>
      <c r="AJ669" s="1">
        <f t="shared" si="655"/>
        <v>0</v>
      </c>
      <c r="AK669" s="1">
        <f t="shared" si="655"/>
        <v>0</v>
      </c>
      <c r="AL669" s="1">
        <f t="shared" si="655"/>
        <v>1</v>
      </c>
      <c r="AM669" s="1">
        <f t="shared" si="655"/>
        <v>0</v>
      </c>
      <c r="AN669" s="1">
        <f t="shared" si="655"/>
        <v>0</v>
      </c>
      <c r="AO669" s="1">
        <f t="shared" si="655"/>
        <v>0</v>
      </c>
      <c r="AP669" s="1">
        <f t="shared" si="655"/>
        <v>0</v>
      </c>
      <c r="AQ669" s="1">
        <f t="shared" si="655"/>
        <v>0</v>
      </c>
      <c r="AR669" s="1">
        <f t="shared" si="655"/>
        <v>0</v>
      </c>
      <c r="AS669" s="1">
        <f t="shared" si="655"/>
        <v>0</v>
      </c>
      <c r="AT669" s="1">
        <f t="shared" si="655"/>
        <v>1</v>
      </c>
      <c r="AU669" s="1">
        <f t="shared" si="655"/>
        <v>0</v>
      </c>
      <c r="AV669" s="1">
        <f t="shared" si="655"/>
        <v>0</v>
      </c>
      <c r="AW669" s="1">
        <f t="shared" si="655"/>
        <v>0</v>
      </c>
      <c r="AX669" s="1">
        <f t="shared" si="655"/>
        <v>0</v>
      </c>
      <c r="AY669" s="1">
        <f t="shared" si="655"/>
        <v>0</v>
      </c>
      <c r="AZ669" s="1">
        <f t="shared" si="655"/>
        <v>0</v>
      </c>
      <c r="BA669" s="1">
        <f t="shared" si="655"/>
        <v>0</v>
      </c>
      <c r="BB669" s="1">
        <f t="shared" si="655"/>
        <v>0</v>
      </c>
      <c r="BC669" s="1">
        <f t="shared" si="655"/>
        <v>0</v>
      </c>
      <c r="BD669" s="1">
        <f t="shared" si="655"/>
        <v>0</v>
      </c>
      <c r="BE669" s="1">
        <f t="shared" si="655"/>
        <v>0</v>
      </c>
      <c r="BF669" s="1">
        <f t="shared" si="655"/>
        <v>0</v>
      </c>
      <c r="BG669" s="1">
        <f t="shared" si="655"/>
        <v>0</v>
      </c>
      <c r="BH669" s="1">
        <f t="shared" si="655"/>
        <v>0</v>
      </c>
      <c r="BI669" s="1">
        <v>0</v>
      </c>
    </row>
    <row r="670" spans="1:61" ht="15.75" customHeight="1" x14ac:dyDescent="0.25">
      <c r="B670" s="1">
        <v>0</v>
      </c>
      <c r="C670" s="1">
        <f t="shared" ref="C670:R670" si="658">IF(C648=1,IF(OR(SUM(B647:D649,-1)=2,SUM(B647:D649,-1)=3),1,0),IF(SUM(B647:D649)=3,1,0))</f>
        <v>0</v>
      </c>
      <c r="D670" s="1">
        <f t="shared" si="655"/>
        <v>0</v>
      </c>
      <c r="E670" s="1">
        <f t="shared" si="655"/>
        <v>0</v>
      </c>
      <c r="F670" s="1">
        <f t="shared" si="655"/>
        <v>0</v>
      </c>
      <c r="G670" s="1">
        <f t="shared" si="655"/>
        <v>0</v>
      </c>
      <c r="H670" s="1">
        <f t="shared" si="655"/>
        <v>0</v>
      </c>
      <c r="I670" s="1">
        <f t="shared" si="655"/>
        <v>0</v>
      </c>
      <c r="J670" s="1">
        <f t="shared" si="655"/>
        <v>0</v>
      </c>
      <c r="K670" s="1">
        <f t="shared" si="655"/>
        <v>0</v>
      </c>
      <c r="L670" s="1">
        <f t="shared" si="655"/>
        <v>0</v>
      </c>
      <c r="M670" s="1">
        <f t="shared" si="655"/>
        <v>0</v>
      </c>
      <c r="N670" s="1">
        <f t="shared" si="655"/>
        <v>1</v>
      </c>
      <c r="O670" s="1">
        <f t="shared" si="655"/>
        <v>1</v>
      </c>
      <c r="P670" s="1">
        <f t="shared" si="655"/>
        <v>1</v>
      </c>
      <c r="Q670" s="1">
        <f t="shared" si="655"/>
        <v>0</v>
      </c>
      <c r="R670" s="1">
        <f t="shared" si="655"/>
        <v>0</v>
      </c>
      <c r="S670" s="1">
        <f t="shared" si="655"/>
        <v>0</v>
      </c>
      <c r="T670" s="1">
        <f t="shared" si="655"/>
        <v>0</v>
      </c>
      <c r="U670" s="1">
        <f t="shared" si="655"/>
        <v>0</v>
      </c>
      <c r="V670" s="1">
        <f t="shared" si="655"/>
        <v>0</v>
      </c>
      <c r="W670" s="1">
        <f t="shared" si="655"/>
        <v>0</v>
      </c>
      <c r="X670" s="1">
        <f t="shared" si="655"/>
        <v>0</v>
      </c>
      <c r="Y670" s="1">
        <f t="shared" si="655"/>
        <v>0</v>
      </c>
      <c r="Z670" s="1">
        <f t="shared" si="655"/>
        <v>0</v>
      </c>
      <c r="AA670" s="1">
        <f t="shared" si="655"/>
        <v>0</v>
      </c>
      <c r="AB670" s="1">
        <f t="shared" si="655"/>
        <v>0</v>
      </c>
      <c r="AC670" s="1">
        <f t="shared" si="655"/>
        <v>0</v>
      </c>
      <c r="AD670" s="1">
        <f t="shared" si="655"/>
        <v>0</v>
      </c>
      <c r="AE670" s="1">
        <f t="shared" si="655"/>
        <v>0</v>
      </c>
      <c r="AF670" s="1">
        <f t="shared" si="655"/>
        <v>0</v>
      </c>
      <c r="AG670" s="1">
        <f t="shared" si="655"/>
        <v>1</v>
      </c>
      <c r="AH670" s="1">
        <f t="shared" si="655"/>
        <v>0</v>
      </c>
      <c r="AI670" s="1">
        <f t="shared" si="655"/>
        <v>0</v>
      </c>
      <c r="AJ670" s="1">
        <f t="shared" si="655"/>
        <v>0</v>
      </c>
      <c r="AK670" s="1">
        <f t="shared" si="655"/>
        <v>1</v>
      </c>
      <c r="AL670" s="1">
        <f t="shared" si="655"/>
        <v>0</v>
      </c>
      <c r="AM670" s="1">
        <f t="shared" si="655"/>
        <v>0</v>
      </c>
      <c r="AN670" s="1">
        <f t="shared" si="655"/>
        <v>0</v>
      </c>
      <c r="AO670" s="1">
        <f t="shared" si="655"/>
        <v>0</v>
      </c>
      <c r="AP670" s="1">
        <f t="shared" si="655"/>
        <v>0</v>
      </c>
      <c r="AQ670" s="1">
        <f t="shared" si="655"/>
        <v>0</v>
      </c>
      <c r="AR670" s="1">
        <f t="shared" si="655"/>
        <v>0</v>
      </c>
      <c r="AS670" s="1">
        <f t="shared" si="655"/>
        <v>0</v>
      </c>
      <c r="AT670" s="1">
        <f t="shared" si="655"/>
        <v>0</v>
      </c>
      <c r="AU670" s="1">
        <f t="shared" si="655"/>
        <v>0</v>
      </c>
      <c r="AV670" s="1">
        <f t="shared" si="655"/>
        <v>0</v>
      </c>
      <c r="AW670" s="1">
        <f t="shared" si="655"/>
        <v>0</v>
      </c>
      <c r="AX670" s="1">
        <f t="shared" si="655"/>
        <v>0</v>
      </c>
      <c r="AY670" s="1">
        <f t="shared" si="655"/>
        <v>0</v>
      </c>
      <c r="AZ670" s="1">
        <f t="shared" si="655"/>
        <v>0</v>
      </c>
      <c r="BA670" s="1">
        <f t="shared" si="655"/>
        <v>0</v>
      </c>
      <c r="BB670" s="1">
        <f t="shared" si="655"/>
        <v>0</v>
      </c>
      <c r="BC670" s="1">
        <f t="shared" si="655"/>
        <v>0</v>
      </c>
      <c r="BD670" s="1">
        <f t="shared" si="655"/>
        <v>0</v>
      </c>
      <c r="BE670" s="1">
        <f t="shared" si="655"/>
        <v>0</v>
      </c>
      <c r="BF670" s="1">
        <f t="shared" si="655"/>
        <v>0</v>
      </c>
      <c r="BG670" s="1">
        <f t="shared" si="655"/>
        <v>0</v>
      </c>
      <c r="BH670" s="1">
        <f t="shared" si="655"/>
        <v>0</v>
      </c>
      <c r="BI670" s="1">
        <v>0</v>
      </c>
    </row>
    <row r="671" spans="1:61" ht="15.75" customHeight="1" x14ac:dyDescent="0.25">
      <c r="B671" s="1">
        <v>0</v>
      </c>
      <c r="C671" s="1">
        <f t="shared" ref="C671:R671" si="659">IF(C649=1,IF(OR(SUM(B648:D650,-1)=2,SUM(B648:D650,-1)=3),1,0),IF(SUM(B648:D650)=3,1,0))</f>
        <v>0</v>
      </c>
      <c r="D671" s="1">
        <f t="shared" si="655"/>
        <v>1</v>
      </c>
      <c r="E671" s="1">
        <f t="shared" si="655"/>
        <v>1</v>
      </c>
      <c r="F671" s="1">
        <f t="shared" si="655"/>
        <v>1</v>
      </c>
      <c r="G671" s="1">
        <f t="shared" si="655"/>
        <v>0</v>
      </c>
      <c r="H671" s="1">
        <f t="shared" si="655"/>
        <v>0</v>
      </c>
      <c r="I671" s="1">
        <f t="shared" si="655"/>
        <v>0</v>
      </c>
      <c r="J671" s="1">
        <f t="shared" si="655"/>
        <v>0</v>
      </c>
      <c r="K671" s="1">
        <f t="shared" si="655"/>
        <v>0</v>
      </c>
      <c r="L671" s="1">
        <f t="shared" si="655"/>
        <v>0</v>
      </c>
      <c r="M671" s="1">
        <f t="shared" si="655"/>
        <v>0</v>
      </c>
      <c r="N671" s="1">
        <f t="shared" si="655"/>
        <v>1</v>
      </c>
      <c r="O671" s="1">
        <f t="shared" si="655"/>
        <v>1</v>
      </c>
      <c r="P671" s="1">
        <f t="shared" si="655"/>
        <v>1</v>
      </c>
      <c r="Q671" s="1">
        <f t="shared" si="655"/>
        <v>0</v>
      </c>
      <c r="R671" s="1">
        <f t="shared" si="655"/>
        <v>0</v>
      </c>
      <c r="S671" s="1">
        <f t="shared" si="655"/>
        <v>0</v>
      </c>
      <c r="T671" s="1">
        <f t="shared" si="655"/>
        <v>0</v>
      </c>
      <c r="U671" s="1">
        <f t="shared" si="655"/>
        <v>0</v>
      </c>
      <c r="V671" s="1">
        <f t="shared" si="655"/>
        <v>0</v>
      </c>
      <c r="W671" s="1">
        <f t="shared" si="655"/>
        <v>0</v>
      </c>
      <c r="X671" s="1">
        <f t="shared" si="655"/>
        <v>0</v>
      </c>
      <c r="Y671" s="1">
        <f t="shared" si="655"/>
        <v>0</v>
      </c>
      <c r="Z671" s="1">
        <f t="shared" si="655"/>
        <v>0</v>
      </c>
      <c r="AA671" s="1">
        <f t="shared" si="655"/>
        <v>0</v>
      </c>
      <c r="AB671" s="1">
        <f t="shared" si="655"/>
        <v>0</v>
      </c>
      <c r="AC671" s="1">
        <f t="shared" si="655"/>
        <v>0</v>
      </c>
      <c r="AD671" s="1">
        <f t="shared" si="655"/>
        <v>0</v>
      </c>
      <c r="AE671" s="1">
        <f t="shared" si="655"/>
        <v>0</v>
      </c>
      <c r="AF671" s="1">
        <f t="shared" si="655"/>
        <v>0</v>
      </c>
      <c r="AG671" s="1">
        <f t="shared" si="655"/>
        <v>0</v>
      </c>
      <c r="AH671" s="1">
        <f t="shared" si="655"/>
        <v>1</v>
      </c>
      <c r="AI671" s="1">
        <f t="shared" si="655"/>
        <v>1</v>
      </c>
      <c r="AJ671" s="1">
        <f t="shared" si="655"/>
        <v>0</v>
      </c>
      <c r="AK671" s="1">
        <f t="shared" si="655"/>
        <v>0</v>
      </c>
      <c r="AL671" s="1">
        <f t="shared" si="655"/>
        <v>0</v>
      </c>
      <c r="AM671" s="1">
        <f t="shared" si="655"/>
        <v>0</v>
      </c>
      <c r="AN671" s="1">
        <f t="shared" si="655"/>
        <v>0</v>
      </c>
      <c r="AO671" s="1">
        <f t="shared" si="655"/>
        <v>0</v>
      </c>
      <c r="AP671" s="1">
        <f t="shared" si="655"/>
        <v>0</v>
      </c>
      <c r="AQ671" s="1">
        <f t="shared" si="655"/>
        <v>0</v>
      </c>
      <c r="AR671" s="1">
        <f t="shared" si="655"/>
        <v>0</v>
      </c>
      <c r="AS671" s="1">
        <f t="shared" si="655"/>
        <v>0</v>
      </c>
      <c r="AT671" s="1">
        <f t="shared" si="655"/>
        <v>0</v>
      </c>
      <c r="AU671" s="1">
        <f t="shared" si="655"/>
        <v>0</v>
      </c>
      <c r="AV671" s="1">
        <f t="shared" si="655"/>
        <v>0</v>
      </c>
      <c r="AW671" s="1">
        <f t="shared" si="655"/>
        <v>0</v>
      </c>
      <c r="AX671" s="1">
        <f t="shared" si="655"/>
        <v>0</v>
      </c>
      <c r="AY671" s="1">
        <f t="shared" si="655"/>
        <v>0</v>
      </c>
      <c r="AZ671" s="1">
        <f t="shared" si="655"/>
        <v>0</v>
      </c>
      <c r="BA671" s="1">
        <f t="shared" si="655"/>
        <v>0</v>
      </c>
      <c r="BB671" s="1">
        <f t="shared" si="655"/>
        <v>0</v>
      </c>
      <c r="BC671" s="1">
        <f t="shared" si="655"/>
        <v>0</v>
      </c>
      <c r="BD671" s="1">
        <f t="shared" si="655"/>
        <v>0</v>
      </c>
      <c r="BE671" s="1">
        <f t="shared" si="655"/>
        <v>0</v>
      </c>
      <c r="BF671" s="1">
        <f t="shared" si="655"/>
        <v>0</v>
      </c>
      <c r="BG671" s="1">
        <f t="shared" si="655"/>
        <v>0</v>
      </c>
      <c r="BH671" s="1">
        <f t="shared" si="655"/>
        <v>0</v>
      </c>
      <c r="BI671" s="1">
        <v>0</v>
      </c>
    </row>
    <row r="672" spans="1:61" ht="15.75" customHeight="1" x14ac:dyDescent="0.25">
      <c r="B672" s="1">
        <v>0</v>
      </c>
      <c r="C672" s="1">
        <f t="shared" ref="C672:R672" si="660">IF(C650=1,IF(OR(SUM(B649:D651,-1)=2,SUM(B649:D651,-1)=3),1,0),IF(SUM(B649:D651)=3,1,0))</f>
        <v>1</v>
      </c>
      <c r="D672" s="1">
        <f t="shared" si="655"/>
        <v>1</v>
      </c>
      <c r="E672" s="1">
        <f t="shared" si="655"/>
        <v>1</v>
      </c>
      <c r="F672" s="1">
        <f t="shared" si="655"/>
        <v>0</v>
      </c>
      <c r="G672" s="1">
        <f t="shared" si="655"/>
        <v>0</v>
      </c>
      <c r="H672" s="1">
        <f t="shared" si="655"/>
        <v>0</v>
      </c>
      <c r="I672" s="1">
        <f t="shared" si="655"/>
        <v>0</v>
      </c>
      <c r="J672" s="1">
        <f t="shared" si="655"/>
        <v>0</v>
      </c>
      <c r="K672" s="1">
        <f t="shared" si="655"/>
        <v>0</v>
      </c>
      <c r="L672" s="1">
        <f t="shared" si="655"/>
        <v>0</v>
      </c>
      <c r="M672" s="1">
        <f t="shared" si="655"/>
        <v>0</v>
      </c>
      <c r="N672" s="1">
        <f t="shared" si="655"/>
        <v>1</v>
      </c>
      <c r="O672" s="1">
        <f t="shared" si="655"/>
        <v>1</v>
      </c>
      <c r="P672" s="1">
        <f t="shared" ref="D672:BI676" si="661">IF(P650=1,IF(OR(SUM(O649:Q651,-1)=2,SUM(O649:Q651,-1)=3),1,0),IF(SUM(O649:Q651)=3,1,0))</f>
        <v>1</v>
      </c>
      <c r="Q672" s="1">
        <f t="shared" si="661"/>
        <v>0</v>
      </c>
      <c r="R672" s="1">
        <f t="shared" si="661"/>
        <v>0</v>
      </c>
      <c r="S672" s="1">
        <f t="shared" si="661"/>
        <v>0</v>
      </c>
      <c r="T672" s="1">
        <f t="shared" si="661"/>
        <v>0</v>
      </c>
      <c r="U672" s="1">
        <f t="shared" si="661"/>
        <v>0</v>
      </c>
      <c r="V672" s="1">
        <f t="shared" si="661"/>
        <v>0</v>
      </c>
      <c r="W672" s="1">
        <f t="shared" si="661"/>
        <v>0</v>
      </c>
      <c r="X672" s="1">
        <f t="shared" si="661"/>
        <v>0</v>
      </c>
      <c r="Y672" s="1">
        <f t="shared" si="661"/>
        <v>0</v>
      </c>
      <c r="Z672" s="1">
        <f t="shared" si="661"/>
        <v>0</v>
      </c>
      <c r="AA672" s="1">
        <f t="shared" si="661"/>
        <v>0</v>
      </c>
      <c r="AB672" s="1">
        <f t="shared" si="661"/>
        <v>0</v>
      </c>
      <c r="AC672" s="1">
        <f t="shared" si="661"/>
        <v>0</v>
      </c>
      <c r="AD672" s="1">
        <f t="shared" si="661"/>
        <v>0</v>
      </c>
      <c r="AE672" s="1">
        <f t="shared" si="661"/>
        <v>0</v>
      </c>
      <c r="AF672" s="1">
        <f t="shared" si="661"/>
        <v>0</v>
      </c>
      <c r="AG672" s="1">
        <f t="shared" si="661"/>
        <v>0</v>
      </c>
      <c r="AH672" s="1">
        <f t="shared" si="661"/>
        <v>0</v>
      </c>
      <c r="AI672" s="1">
        <f t="shared" si="661"/>
        <v>0</v>
      </c>
      <c r="AJ672" s="1">
        <f t="shared" si="661"/>
        <v>0</v>
      </c>
      <c r="AK672" s="1">
        <f t="shared" si="661"/>
        <v>0</v>
      </c>
      <c r="AL672" s="1">
        <f t="shared" si="661"/>
        <v>0</v>
      </c>
      <c r="AM672" s="1">
        <f t="shared" si="661"/>
        <v>0</v>
      </c>
      <c r="AN672" s="1">
        <f t="shared" si="661"/>
        <v>0</v>
      </c>
      <c r="AO672" s="1">
        <f t="shared" si="661"/>
        <v>0</v>
      </c>
      <c r="AP672" s="1">
        <f t="shared" si="661"/>
        <v>0</v>
      </c>
      <c r="AQ672" s="1">
        <f t="shared" si="661"/>
        <v>0</v>
      </c>
      <c r="AR672" s="1">
        <f t="shared" si="661"/>
        <v>0</v>
      </c>
      <c r="AS672" s="1">
        <f t="shared" si="661"/>
        <v>1</v>
      </c>
      <c r="AT672" s="1">
        <f t="shared" si="661"/>
        <v>0</v>
      </c>
      <c r="AU672" s="1">
        <f t="shared" si="661"/>
        <v>0</v>
      </c>
      <c r="AV672" s="1">
        <f t="shared" si="661"/>
        <v>0</v>
      </c>
      <c r="AW672" s="1">
        <f t="shared" si="661"/>
        <v>0</v>
      </c>
      <c r="AX672" s="1">
        <f t="shared" si="661"/>
        <v>0</v>
      </c>
      <c r="AY672" s="1">
        <f t="shared" si="661"/>
        <v>0</v>
      </c>
      <c r="AZ672" s="1">
        <f t="shared" si="661"/>
        <v>0</v>
      </c>
      <c r="BA672" s="1">
        <f t="shared" si="661"/>
        <v>0</v>
      </c>
      <c r="BB672" s="1">
        <f t="shared" si="661"/>
        <v>0</v>
      </c>
      <c r="BC672" s="1">
        <f t="shared" si="661"/>
        <v>0</v>
      </c>
      <c r="BD672" s="1">
        <f t="shared" si="661"/>
        <v>0</v>
      </c>
      <c r="BE672" s="1">
        <f t="shared" si="661"/>
        <v>0</v>
      </c>
      <c r="BF672" s="1">
        <f t="shared" si="661"/>
        <v>0</v>
      </c>
      <c r="BG672" s="1">
        <f t="shared" si="661"/>
        <v>0</v>
      </c>
      <c r="BH672" s="1">
        <f t="shared" si="661"/>
        <v>0</v>
      </c>
      <c r="BI672" s="1">
        <v>0</v>
      </c>
    </row>
    <row r="673" spans="1:61" ht="15.75" customHeight="1" x14ac:dyDescent="0.25">
      <c r="B673" s="1">
        <v>0</v>
      </c>
      <c r="C673" s="1">
        <f t="shared" ref="C673:R673" si="662">IF(C651=1,IF(OR(SUM(B650:D652,-1)=2,SUM(B650:D652,-1)=3),1,0),IF(SUM(B650:D652)=3,1,0))</f>
        <v>0</v>
      </c>
      <c r="D673" s="1">
        <f t="shared" si="661"/>
        <v>0</v>
      </c>
      <c r="E673" s="1">
        <f t="shared" si="661"/>
        <v>0</v>
      </c>
      <c r="F673" s="1">
        <f t="shared" si="661"/>
        <v>0</v>
      </c>
      <c r="G673" s="1">
        <f t="shared" si="661"/>
        <v>0</v>
      </c>
      <c r="H673" s="1">
        <f t="shared" si="661"/>
        <v>0</v>
      </c>
      <c r="I673" s="1">
        <f t="shared" si="661"/>
        <v>0</v>
      </c>
      <c r="J673" s="1">
        <f t="shared" si="661"/>
        <v>0</v>
      </c>
      <c r="K673" s="1">
        <f t="shared" si="661"/>
        <v>0</v>
      </c>
      <c r="L673" s="1">
        <f t="shared" si="661"/>
        <v>0</v>
      </c>
      <c r="M673" s="1">
        <f t="shared" si="661"/>
        <v>0</v>
      </c>
      <c r="N673" s="1">
        <f t="shared" si="661"/>
        <v>1</v>
      </c>
      <c r="O673" s="1">
        <f t="shared" si="661"/>
        <v>1</v>
      </c>
      <c r="P673" s="1">
        <f t="shared" si="661"/>
        <v>1</v>
      </c>
      <c r="Q673" s="1">
        <f t="shared" si="661"/>
        <v>0</v>
      </c>
      <c r="R673" s="1">
        <f t="shared" si="661"/>
        <v>0</v>
      </c>
      <c r="S673" s="1">
        <f t="shared" si="661"/>
        <v>0</v>
      </c>
      <c r="T673" s="1">
        <f t="shared" si="661"/>
        <v>0</v>
      </c>
      <c r="U673" s="1">
        <f t="shared" si="661"/>
        <v>0</v>
      </c>
      <c r="V673" s="1">
        <f t="shared" si="661"/>
        <v>0</v>
      </c>
      <c r="W673" s="1">
        <f t="shared" si="661"/>
        <v>0</v>
      </c>
      <c r="X673" s="1">
        <f t="shared" si="661"/>
        <v>0</v>
      </c>
      <c r="Y673" s="1">
        <f t="shared" si="661"/>
        <v>0</v>
      </c>
      <c r="Z673" s="1">
        <f t="shared" si="661"/>
        <v>0</v>
      </c>
      <c r="AA673" s="1">
        <f t="shared" si="661"/>
        <v>0</v>
      </c>
      <c r="AB673" s="1">
        <f t="shared" si="661"/>
        <v>0</v>
      </c>
      <c r="AC673" s="1">
        <f t="shared" si="661"/>
        <v>0</v>
      </c>
      <c r="AD673" s="1">
        <f t="shared" si="661"/>
        <v>0</v>
      </c>
      <c r="AE673" s="1">
        <f t="shared" si="661"/>
        <v>0</v>
      </c>
      <c r="AF673" s="1">
        <f t="shared" si="661"/>
        <v>0</v>
      </c>
      <c r="AG673" s="1">
        <f t="shared" si="661"/>
        <v>0</v>
      </c>
      <c r="AH673" s="1">
        <f t="shared" si="661"/>
        <v>0</v>
      </c>
      <c r="AI673" s="1">
        <f t="shared" si="661"/>
        <v>0</v>
      </c>
      <c r="AJ673" s="1">
        <f t="shared" si="661"/>
        <v>0</v>
      </c>
      <c r="AK673" s="1">
        <f t="shared" si="661"/>
        <v>0</v>
      </c>
      <c r="AL673" s="1">
        <f t="shared" si="661"/>
        <v>0</v>
      </c>
      <c r="AM673" s="1">
        <f t="shared" si="661"/>
        <v>0</v>
      </c>
      <c r="AN673" s="1">
        <f t="shared" si="661"/>
        <v>0</v>
      </c>
      <c r="AO673" s="1">
        <f t="shared" si="661"/>
        <v>0</v>
      </c>
      <c r="AP673" s="1">
        <f t="shared" si="661"/>
        <v>0</v>
      </c>
      <c r="AQ673" s="1">
        <f t="shared" si="661"/>
        <v>0</v>
      </c>
      <c r="AR673" s="1">
        <f t="shared" si="661"/>
        <v>0</v>
      </c>
      <c r="AS673" s="1">
        <f t="shared" si="661"/>
        <v>0</v>
      </c>
      <c r="AT673" s="1">
        <f t="shared" si="661"/>
        <v>1</v>
      </c>
      <c r="AU673" s="1">
        <f t="shared" si="661"/>
        <v>1</v>
      </c>
      <c r="AV673" s="1">
        <f t="shared" si="661"/>
        <v>0</v>
      </c>
      <c r="AW673" s="1">
        <f t="shared" si="661"/>
        <v>0</v>
      </c>
      <c r="AX673" s="1">
        <f t="shared" si="661"/>
        <v>0</v>
      </c>
      <c r="AY673" s="1">
        <f t="shared" si="661"/>
        <v>0</v>
      </c>
      <c r="AZ673" s="1">
        <f t="shared" si="661"/>
        <v>0</v>
      </c>
      <c r="BA673" s="1">
        <f t="shared" si="661"/>
        <v>0</v>
      </c>
      <c r="BB673" s="1">
        <f t="shared" si="661"/>
        <v>0</v>
      </c>
      <c r="BC673" s="1">
        <f t="shared" si="661"/>
        <v>0</v>
      </c>
      <c r="BD673" s="1">
        <f t="shared" si="661"/>
        <v>0</v>
      </c>
      <c r="BE673" s="1">
        <f t="shared" si="661"/>
        <v>0</v>
      </c>
      <c r="BF673" s="1">
        <f t="shared" si="661"/>
        <v>0</v>
      </c>
      <c r="BG673" s="1">
        <f t="shared" si="661"/>
        <v>0</v>
      </c>
      <c r="BH673" s="1">
        <f t="shared" si="661"/>
        <v>0</v>
      </c>
      <c r="BI673" s="1">
        <v>0</v>
      </c>
    </row>
    <row r="674" spans="1:61" ht="15.75" customHeight="1" x14ac:dyDescent="0.25">
      <c r="B674" s="1">
        <v>0</v>
      </c>
      <c r="C674" s="1">
        <f t="shared" ref="C674:R674" si="663">IF(C652=1,IF(OR(SUM(B651:D653,-1)=2,SUM(B651:D653,-1)=3),1,0),IF(SUM(B651:D653)=3,1,0))</f>
        <v>0</v>
      </c>
      <c r="D674" s="1">
        <f t="shared" si="661"/>
        <v>0</v>
      </c>
      <c r="E674" s="1">
        <f t="shared" si="661"/>
        <v>0</v>
      </c>
      <c r="F674" s="1">
        <f t="shared" si="661"/>
        <v>0</v>
      </c>
      <c r="G674" s="1">
        <f t="shared" si="661"/>
        <v>0</v>
      </c>
      <c r="H674" s="1">
        <f t="shared" si="661"/>
        <v>0</v>
      </c>
      <c r="I674" s="1">
        <f t="shared" si="661"/>
        <v>0</v>
      </c>
      <c r="J674" s="1">
        <f t="shared" si="661"/>
        <v>0</v>
      </c>
      <c r="K674" s="1">
        <f t="shared" si="661"/>
        <v>0</v>
      </c>
      <c r="L674" s="1">
        <f t="shared" si="661"/>
        <v>0</v>
      </c>
      <c r="M674" s="1">
        <f t="shared" si="661"/>
        <v>0</v>
      </c>
      <c r="N674" s="1">
        <f t="shared" si="661"/>
        <v>1</v>
      </c>
      <c r="O674" s="1">
        <f t="shared" si="661"/>
        <v>0</v>
      </c>
      <c r="P674" s="1">
        <f t="shared" si="661"/>
        <v>1</v>
      </c>
      <c r="Q674" s="1">
        <f t="shared" si="661"/>
        <v>0</v>
      </c>
      <c r="R674" s="1">
        <f t="shared" si="661"/>
        <v>0</v>
      </c>
      <c r="S674" s="1">
        <f t="shared" si="661"/>
        <v>0</v>
      </c>
      <c r="T674" s="1">
        <f t="shared" si="661"/>
        <v>0</v>
      </c>
      <c r="U674" s="1">
        <f t="shared" si="661"/>
        <v>0</v>
      </c>
      <c r="V674" s="1">
        <f t="shared" si="661"/>
        <v>0</v>
      </c>
      <c r="W674" s="1">
        <f t="shared" si="661"/>
        <v>0</v>
      </c>
      <c r="X674" s="1">
        <f t="shared" si="661"/>
        <v>0</v>
      </c>
      <c r="Y674" s="1">
        <f t="shared" si="661"/>
        <v>0</v>
      </c>
      <c r="Z674" s="1">
        <f t="shared" si="661"/>
        <v>0</v>
      </c>
      <c r="AA674" s="1">
        <f t="shared" si="661"/>
        <v>0</v>
      </c>
      <c r="AB674" s="1">
        <f t="shared" si="661"/>
        <v>0</v>
      </c>
      <c r="AC674" s="1">
        <f t="shared" si="661"/>
        <v>0</v>
      </c>
      <c r="AD674" s="1">
        <f t="shared" si="661"/>
        <v>0</v>
      </c>
      <c r="AE674" s="1">
        <f t="shared" si="661"/>
        <v>0</v>
      </c>
      <c r="AF674" s="1">
        <f t="shared" si="661"/>
        <v>0</v>
      </c>
      <c r="AG674" s="1">
        <f t="shared" si="661"/>
        <v>0</v>
      </c>
      <c r="AH674" s="1">
        <f t="shared" si="661"/>
        <v>0</v>
      </c>
      <c r="AI674" s="1">
        <f t="shared" si="661"/>
        <v>0</v>
      </c>
      <c r="AJ674" s="1">
        <f t="shared" si="661"/>
        <v>0</v>
      </c>
      <c r="AK674" s="1">
        <f t="shared" si="661"/>
        <v>0</v>
      </c>
      <c r="AL674" s="1">
        <f t="shared" si="661"/>
        <v>0</v>
      </c>
      <c r="AM674" s="1">
        <f t="shared" si="661"/>
        <v>0</v>
      </c>
      <c r="AN674" s="1">
        <f t="shared" si="661"/>
        <v>0</v>
      </c>
      <c r="AO674" s="1">
        <f t="shared" si="661"/>
        <v>0</v>
      </c>
      <c r="AP674" s="1">
        <f t="shared" si="661"/>
        <v>0</v>
      </c>
      <c r="AQ674" s="1">
        <f t="shared" si="661"/>
        <v>0</v>
      </c>
      <c r="AR674" s="1">
        <f t="shared" si="661"/>
        <v>0</v>
      </c>
      <c r="AS674" s="1">
        <f t="shared" si="661"/>
        <v>1</v>
      </c>
      <c r="AT674" s="1">
        <f t="shared" si="661"/>
        <v>1</v>
      </c>
      <c r="AU674" s="1">
        <f t="shared" si="661"/>
        <v>0</v>
      </c>
      <c r="AV674" s="1">
        <f t="shared" si="661"/>
        <v>0</v>
      </c>
      <c r="AW674" s="1">
        <f t="shared" si="661"/>
        <v>0</v>
      </c>
      <c r="AX674" s="1">
        <f t="shared" si="661"/>
        <v>0</v>
      </c>
      <c r="AY674" s="1">
        <f t="shared" si="661"/>
        <v>0</v>
      </c>
      <c r="AZ674" s="1">
        <f t="shared" si="661"/>
        <v>0</v>
      </c>
      <c r="BA674" s="1">
        <f t="shared" si="661"/>
        <v>0</v>
      </c>
      <c r="BB674" s="1">
        <f t="shared" si="661"/>
        <v>0</v>
      </c>
      <c r="BC674" s="1">
        <f t="shared" si="661"/>
        <v>0</v>
      </c>
      <c r="BD674" s="1">
        <f t="shared" si="661"/>
        <v>0</v>
      </c>
      <c r="BE674" s="1">
        <f t="shared" si="661"/>
        <v>0</v>
      </c>
      <c r="BF674" s="1">
        <f t="shared" si="661"/>
        <v>0</v>
      </c>
      <c r="BG674" s="1">
        <f t="shared" si="661"/>
        <v>0</v>
      </c>
      <c r="BH674" s="1">
        <f t="shared" si="661"/>
        <v>0</v>
      </c>
      <c r="BI674" s="1">
        <v>0</v>
      </c>
    </row>
    <row r="675" spans="1:61" ht="15.75" customHeight="1" x14ac:dyDescent="0.25">
      <c r="B675" s="1">
        <v>0</v>
      </c>
      <c r="C675" s="1">
        <f t="shared" ref="C675:R675" si="664">IF(C653=1,IF(OR(SUM(B652:D654,-1)=2,SUM(B652:D654,-1)=3),1,0),IF(SUM(B652:D654)=3,1,0))</f>
        <v>0</v>
      </c>
      <c r="D675" s="1">
        <f t="shared" si="661"/>
        <v>0</v>
      </c>
      <c r="E675" s="1">
        <f t="shared" si="661"/>
        <v>0</v>
      </c>
      <c r="F675" s="1">
        <f t="shared" si="661"/>
        <v>0</v>
      </c>
      <c r="G675" s="1">
        <f t="shared" si="661"/>
        <v>0</v>
      </c>
      <c r="H675" s="1">
        <f t="shared" si="661"/>
        <v>0</v>
      </c>
      <c r="I675" s="1">
        <f t="shared" si="661"/>
        <v>0</v>
      </c>
      <c r="J675" s="1">
        <f t="shared" si="661"/>
        <v>0</v>
      </c>
      <c r="K675" s="1">
        <f t="shared" si="661"/>
        <v>0</v>
      </c>
      <c r="L675" s="1">
        <f t="shared" si="661"/>
        <v>0</v>
      </c>
      <c r="M675" s="1">
        <f t="shared" si="661"/>
        <v>0</v>
      </c>
      <c r="N675" s="1">
        <f t="shared" si="661"/>
        <v>1</v>
      </c>
      <c r="O675" s="1">
        <f t="shared" si="661"/>
        <v>1</v>
      </c>
      <c r="P675" s="1">
        <f t="shared" si="661"/>
        <v>1</v>
      </c>
      <c r="Q675" s="1">
        <f t="shared" si="661"/>
        <v>0</v>
      </c>
      <c r="R675" s="1">
        <f t="shared" si="661"/>
        <v>0</v>
      </c>
      <c r="S675" s="1">
        <f t="shared" si="661"/>
        <v>0</v>
      </c>
      <c r="T675" s="1">
        <f t="shared" si="661"/>
        <v>0</v>
      </c>
      <c r="U675" s="1">
        <f t="shared" si="661"/>
        <v>0</v>
      </c>
      <c r="V675" s="1">
        <f t="shared" si="661"/>
        <v>0</v>
      </c>
      <c r="W675" s="1">
        <f t="shared" si="661"/>
        <v>0</v>
      </c>
      <c r="X675" s="1">
        <f t="shared" si="661"/>
        <v>0</v>
      </c>
      <c r="Y675" s="1">
        <f t="shared" si="661"/>
        <v>0</v>
      </c>
      <c r="Z675" s="1">
        <f t="shared" si="661"/>
        <v>0</v>
      </c>
      <c r="AA675" s="1">
        <f t="shared" si="661"/>
        <v>0</v>
      </c>
      <c r="AB675" s="1">
        <f t="shared" si="661"/>
        <v>0</v>
      </c>
      <c r="AC675" s="1">
        <f t="shared" si="661"/>
        <v>0</v>
      </c>
      <c r="AD675" s="1">
        <f t="shared" si="661"/>
        <v>0</v>
      </c>
      <c r="AE675" s="1">
        <f t="shared" si="661"/>
        <v>0</v>
      </c>
      <c r="AF675" s="1">
        <f t="shared" si="661"/>
        <v>0</v>
      </c>
      <c r="AG675" s="1">
        <f t="shared" si="661"/>
        <v>0</v>
      </c>
      <c r="AH675" s="1">
        <f t="shared" si="661"/>
        <v>0</v>
      </c>
      <c r="AI675" s="1">
        <f t="shared" si="661"/>
        <v>0</v>
      </c>
      <c r="AJ675" s="1">
        <f t="shared" si="661"/>
        <v>0</v>
      </c>
      <c r="AK675" s="1">
        <f t="shared" si="661"/>
        <v>0</v>
      </c>
      <c r="AL675" s="1">
        <f t="shared" si="661"/>
        <v>0</v>
      </c>
      <c r="AM675" s="1">
        <f t="shared" si="661"/>
        <v>0</v>
      </c>
      <c r="AN675" s="1">
        <f t="shared" si="661"/>
        <v>0</v>
      </c>
      <c r="AO675" s="1">
        <f t="shared" si="661"/>
        <v>0</v>
      </c>
      <c r="AP675" s="1">
        <f t="shared" si="661"/>
        <v>0</v>
      </c>
      <c r="AQ675" s="1">
        <f t="shared" si="661"/>
        <v>0</v>
      </c>
      <c r="AR675" s="1">
        <f t="shared" si="661"/>
        <v>0</v>
      </c>
      <c r="AS675" s="1">
        <f t="shared" si="661"/>
        <v>0</v>
      </c>
      <c r="AT675" s="1">
        <f t="shared" si="661"/>
        <v>0</v>
      </c>
      <c r="AU675" s="1">
        <f t="shared" si="661"/>
        <v>0</v>
      </c>
      <c r="AV675" s="1">
        <f t="shared" si="661"/>
        <v>0</v>
      </c>
      <c r="AW675" s="1">
        <f t="shared" si="661"/>
        <v>0</v>
      </c>
      <c r="AX675" s="1">
        <f t="shared" si="661"/>
        <v>0</v>
      </c>
      <c r="AY675" s="1">
        <f t="shared" si="661"/>
        <v>0</v>
      </c>
      <c r="AZ675" s="1">
        <f t="shared" si="661"/>
        <v>0</v>
      </c>
      <c r="BA675" s="1">
        <f t="shared" si="661"/>
        <v>0</v>
      </c>
      <c r="BB675" s="1">
        <f t="shared" si="661"/>
        <v>0</v>
      </c>
      <c r="BC675" s="1">
        <f t="shared" si="661"/>
        <v>0</v>
      </c>
      <c r="BD675" s="1">
        <f t="shared" si="661"/>
        <v>0</v>
      </c>
      <c r="BE675" s="1">
        <f t="shared" si="661"/>
        <v>0</v>
      </c>
      <c r="BF675" s="1">
        <f t="shared" si="661"/>
        <v>0</v>
      </c>
      <c r="BG675" s="1">
        <f t="shared" si="661"/>
        <v>0</v>
      </c>
      <c r="BH675" s="1">
        <f t="shared" si="661"/>
        <v>0</v>
      </c>
      <c r="BI675" s="1">
        <v>0</v>
      </c>
    </row>
    <row r="676" spans="1:61" ht="15.75" customHeight="1" x14ac:dyDescent="0.25">
      <c r="B676" s="1">
        <v>0</v>
      </c>
      <c r="C676" s="1">
        <f t="shared" ref="C676:R676" si="665">IF(C654=1,IF(OR(SUM(B653:D655,-1)=2,SUM(B653:D655,-1)=3),1,0),IF(SUM(B653:D655)=3,1,0))</f>
        <v>0</v>
      </c>
      <c r="D676" s="1">
        <f t="shared" si="661"/>
        <v>0</v>
      </c>
      <c r="E676" s="1">
        <f t="shared" si="661"/>
        <v>0</v>
      </c>
      <c r="F676" s="1">
        <f t="shared" si="661"/>
        <v>0</v>
      </c>
      <c r="G676" s="1">
        <f t="shared" si="661"/>
        <v>0</v>
      </c>
      <c r="H676" s="1">
        <f t="shared" si="661"/>
        <v>0</v>
      </c>
      <c r="I676" s="1">
        <f t="shared" si="661"/>
        <v>0</v>
      </c>
      <c r="J676" s="1">
        <f t="shared" si="661"/>
        <v>0</v>
      </c>
      <c r="K676" s="1">
        <f t="shared" si="661"/>
        <v>0</v>
      </c>
      <c r="L676" s="1">
        <f t="shared" si="661"/>
        <v>0</v>
      </c>
      <c r="M676" s="1">
        <f t="shared" si="661"/>
        <v>0</v>
      </c>
      <c r="N676" s="1">
        <f t="shared" si="661"/>
        <v>0</v>
      </c>
      <c r="O676" s="1">
        <f t="shared" si="661"/>
        <v>0</v>
      </c>
      <c r="P676" s="1">
        <f t="shared" si="661"/>
        <v>0</v>
      </c>
      <c r="Q676" s="1">
        <f t="shared" si="661"/>
        <v>0</v>
      </c>
      <c r="R676" s="1">
        <f t="shared" si="661"/>
        <v>0</v>
      </c>
      <c r="S676" s="1">
        <f t="shared" si="661"/>
        <v>0</v>
      </c>
      <c r="T676" s="1">
        <f t="shared" si="661"/>
        <v>0</v>
      </c>
      <c r="U676" s="1">
        <f t="shared" si="661"/>
        <v>0</v>
      </c>
      <c r="V676" s="1">
        <f t="shared" si="661"/>
        <v>0</v>
      </c>
      <c r="W676" s="1">
        <f t="shared" si="661"/>
        <v>0</v>
      </c>
      <c r="X676" s="1">
        <f t="shared" si="661"/>
        <v>0</v>
      </c>
      <c r="Y676" s="1">
        <f t="shared" si="661"/>
        <v>0</v>
      </c>
      <c r="Z676" s="1">
        <f t="shared" si="661"/>
        <v>0</v>
      </c>
      <c r="AA676" s="1">
        <f t="shared" si="661"/>
        <v>0</v>
      </c>
      <c r="AB676" s="1">
        <f t="shared" si="661"/>
        <v>0</v>
      </c>
      <c r="AC676" s="1">
        <f t="shared" si="661"/>
        <v>0</v>
      </c>
      <c r="AD676" s="1">
        <f t="shared" si="661"/>
        <v>0</v>
      </c>
      <c r="AE676" s="1">
        <f t="shared" si="661"/>
        <v>0</v>
      </c>
      <c r="AF676" s="1">
        <f t="shared" si="661"/>
        <v>0</v>
      </c>
      <c r="AG676" s="1">
        <f t="shared" si="661"/>
        <v>0</v>
      </c>
      <c r="AH676" s="1">
        <f t="shared" si="661"/>
        <v>0</v>
      </c>
      <c r="AI676" s="1">
        <f t="shared" si="661"/>
        <v>0</v>
      </c>
      <c r="AJ676" s="1">
        <f t="shared" si="661"/>
        <v>0</v>
      </c>
      <c r="AK676" s="1">
        <f t="shared" si="661"/>
        <v>0</v>
      </c>
      <c r="AL676" s="1">
        <f t="shared" si="661"/>
        <v>0</v>
      </c>
      <c r="AM676" s="1">
        <f t="shared" si="661"/>
        <v>0</v>
      </c>
      <c r="AN676" s="1">
        <f t="shared" si="661"/>
        <v>0</v>
      </c>
      <c r="AO676" s="1">
        <f t="shared" si="661"/>
        <v>0</v>
      </c>
      <c r="AP676" s="1">
        <f t="shared" si="661"/>
        <v>0</v>
      </c>
      <c r="AQ676" s="1">
        <f t="shared" ref="D676:BI681" si="666">IF(AQ654=1,IF(OR(SUM(AP653:AR655,-1)=2,SUM(AP653:AR655,-1)=3),1,0),IF(SUM(AP653:AR655)=3,1,0))</f>
        <v>0</v>
      </c>
      <c r="AR676" s="1">
        <f t="shared" si="666"/>
        <v>0</v>
      </c>
      <c r="AS676" s="1">
        <f t="shared" si="666"/>
        <v>0</v>
      </c>
      <c r="AT676" s="1">
        <f t="shared" si="666"/>
        <v>0</v>
      </c>
      <c r="AU676" s="1">
        <f t="shared" si="666"/>
        <v>0</v>
      </c>
      <c r="AV676" s="1">
        <f t="shared" si="666"/>
        <v>0</v>
      </c>
      <c r="AW676" s="1">
        <f t="shared" si="666"/>
        <v>0</v>
      </c>
      <c r="AX676" s="1">
        <f t="shared" si="666"/>
        <v>0</v>
      </c>
      <c r="AY676" s="1">
        <f t="shared" si="666"/>
        <v>0</v>
      </c>
      <c r="AZ676" s="1">
        <f t="shared" si="666"/>
        <v>0</v>
      </c>
      <c r="BA676" s="1">
        <f t="shared" si="666"/>
        <v>0</v>
      </c>
      <c r="BB676" s="1">
        <f t="shared" si="666"/>
        <v>0</v>
      </c>
      <c r="BC676" s="1">
        <f t="shared" si="666"/>
        <v>0</v>
      </c>
      <c r="BD676" s="1">
        <f t="shared" si="666"/>
        <v>0</v>
      </c>
      <c r="BE676" s="1">
        <f t="shared" si="666"/>
        <v>0</v>
      </c>
      <c r="BF676" s="1">
        <f t="shared" si="666"/>
        <v>0</v>
      </c>
      <c r="BG676" s="1">
        <f t="shared" si="666"/>
        <v>0</v>
      </c>
      <c r="BH676" s="1">
        <f t="shared" si="666"/>
        <v>0</v>
      </c>
      <c r="BI676" s="1">
        <v>0</v>
      </c>
    </row>
    <row r="677" spans="1:61" ht="15.75" customHeight="1" x14ac:dyDescent="0.25">
      <c r="B677" s="1">
        <v>0</v>
      </c>
      <c r="C677" s="1">
        <f t="shared" ref="C677:R677" si="667">IF(C655=1,IF(OR(SUM(B654:D656,-1)=2,SUM(B654:D656,-1)=3),1,0),IF(SUM(B654:D656)=3,1,0))</f>
        <v>0</v>
      </c>
      <c r="D677" s="1">
        <f t="shared" si="666"/>
        <v>0</v>
      </c>
      <c r="E677" s="1">
        <f t="shared" si="666"/>
        <v>0</v>
      </c>
      <c r="F677" s="1">
        <f t="shared" si="666"/>
        <v>0</v>
      </c>
      <c r="G677" s="1">
        <f t="shared" si="666"/>
        <v>0</v>
      </c>
      <c r="H677" s="1">
        <f t="shared" si="666"/>
        <v>0</v>
      </c>
      <c r="I677" s="1">
        <f t="shared" si="666"/>
        <v>0</v>
      </c>
      <c r="J677" s="1">
        <f t="shared" si="666"/>
        <v>0</v>
      </c>
      <c r="K677" s="1">
        <f t="shared" si="666"/>
        <v>0</v>
      </c>
      <c r="L677" s="1">
        <f t="shared" si="666"/>
        <v>0</v>
      </c>
      <c r="M677" s="1">
        <f t="shared" si="666"/>
        <v>0</v>
      </c>
      <c r="N677" s="1">
        <f t="shared" si="666"/>
        <v>0</v>
      </c>
      <c r="O677" s="1">
        <f t="shared" si="666"/>
        <v>0</v>
      </c>
      <c r="P677" s="1">
        <f t="shared" si="666"/>
        <v>0</v>
      </c>
      <c r="Q677" s="1">
        <f t="shared" si="666"/>
        <v>0</v>
      </c>
      <c r="R677" s="1">
        <f t="shared" si="666"/>
        <v>0</v>
      </c>
      <c r="S677" s="1">
        <f t="shared" si="666"/>
        <v>0</v>
      </c>
      <c r="T677" s="1">
        <f t="shared" si="666"/>
        <v>0</v>
      </c>
      <c r="U677" s="1">
        <f t="shared" si="666"/>
        <v>0</v>
      </c>
      <c r="V677" s="1">
        <f t="shared" si="666"/>
        <v>0</v>
      </c>
      <c r="W677" s="1">
        <f t="shared" si="666"/>
        <v>0</v>
      </c>
      <c r="X677" s="1">
        <f t="shared" si="666"/>
        <v>0</v>
      </c>
      <c r="Y677" s="1">
        <f t="shared" si="666"/>
        <v>0</v>
      </c>
      <c r="Z677" s="1">
        <f t="shared" si="666"/>
        <v>0</v>
      </c>
      <c r="AA677" s="1">
        <f t="shared" si="666"/>
        <v>0</v>
      </c>
      <c r="AB677" s="1">
        <f t="shared" si="666"/>
        <v>0</v>
      </c>
      <c r="AC677" s="1">
        <f t="shared" si="666"/>
        <v>0</v>
      </c>
      <c r="AD677" s="1">
        <f t="shared" si="666"/>
        <v>0</v>
      </c>
      <c r="AE677" s="1">
        <f t="shared" si="666"/>
        <v>0</v>
      </c>
      <c r="AF677" s="1">
        <f t="shared" si="666"/>
        <v>0</v>
      </c>
      <c r="AG677" s="1">
        <f t="shared" si="666"/>
        <v>0</v>
      </c>
      <c r="AH677" s="1">
        <f t="shared" si="666"/>
        <v>0</v>
      </c>
      <c r="AI677" s="1">
        <f t="shared" si="666"/>
        <v>0</v>
      </c>
      <c r="AJ677" s="1">
        <f t="shared" si="666"/>
        <v>0</v>
      </c>
      <c r="AK677" s="1">
        <f t="shared" si="666"/>
        <v>0</v>
      </c>
      <c r="AL677" s="1">
        <f t="shared" si="666"/>
        <v>0</v>
      </c>
      <c r="AM677" s="1">
        <f t="shared" si="666"/>
        <v>0</v>
      </c>
      <c r="AN677" s="1">
        <f t="shared" si="666"/>
        <v>0</v>
      </c>
      <c r="AO677" s="1">
        <f t="shared" si="666"/>
        <v>0</v>
      </c>
      <c r="AP677" s="1">
        <f t="shared" si="666"/>
        <v>0</v>
      </c>
      <c r="AQ677" s="1">
        <f t="shared" si="666"/>
        <v>0</v>
      </c>
      <c r="AR677" s="1">
        <f t="shared" si="666"/>
        <v>0</v>
      </c>
      <c r="AS677" s="1">
        <f t="shared" si="666"/>
        <v>0</v>
      </c>
      <c r="AT677" s="1">
        <f t="shared" si="666"/>
        <v>0</v>
      </c>
      <c r="AU677" s="1">
        <f t="shared" si="666"/>
        <v>0</v>
      </c>
      <c r="AV677" s="1">
        <f t="shared" si="666"/>
        <v>0</v>
      </c>
      <c r="AW677" s="1">
        <f t="shared" si="666"/>
        <v>0</v>
      </c>
      <c r="AX677" s="1">
        <f t="shared" si="666"/>
        <v>0</v>
      </c>
      <c r="AY677" s="1">
        <f t="shared" si="666"/>
        <v>0</v>
      </c>
      <c r="AZ677" s="1">
        <f t="shared" si="666"/>
        <v>0</v>
      </c>
      <c r="BA677" s="1">
        <f t="shared" si="666"/>
        <v>0</v>
      </c>
      <c r="BB677" s="1">
        <f t="shared" si="666"/>
        <v>0</v>
      </c>
      <c r="BC677" s="1">
        <f t="shared" si="666"/>
        <v>0</v>
      </c>
      <c r="BD677" s="1">
        <f t="shared" si="666"/>
        <v>0</v>
      </c>
      <c r="BE677" s="1">
        <f t="shared" si="666"/>
        <v>0</v>
      </c>
      <c r="BF677" s="1">
        <f t="shared" si="666"/>
        <v>0</v>
      </c>
      <c r="BG677" s="1">
        <f t="shared" si="666"/>
        <v>0</v>
      </c>
      <c r="BH677" s="1">
        <f t="shared" si="666"/>
        <v>0</v>
      </c>
      <c r="BI677" s="1">
        <v>0</v>
      </c>
    </row>
    <row r="678" spans="1:61" ht="15.75" customHeight="1" x14ac:dyDescent="0.25">
      <c r="B678" s="1">
        <v>0</v>
      </c>
      <c r="C678" s="1">
        <f t="shared" ref="C678:R678" si="668">IF(C656=1,IF(OR(SUM(B655:D657,-1)=2,SUM(B655:D657,-1)=3),1,0),IF(SUM(B655:D657)=3,1,0))</f>
        <v>0</v>
      </c>
      <c r="D678" s="1">
        <f t="shared" si="666"/>
        <v>0</v>
      </c>
      <c r="E678" s="1">
        <f t="shared" si="666"/>
        <v>0</v>
      </c>
      <c r="F678" s="1">
        <f t="shared" si="666"/>
        <v>0</v>
      </c>
      <c r="G678" s="1">
        <f t="shared" si="666"/>
        <v>0</v>
      </c>
      <c r="H678" s="1">
        <f t="shared" si="666"/>
        <v>0</v>
      </c>
      <c r="I678" s="1">
        <f t="shared" si="666"/>
        <v>0</v>
      </c>
      <c r="J678" s="1">
        <f t="shared" si="666"/>
        <v>0</v>
      </c>
      <c r="K678" s="1">
        <f t="shared" si="666"/>
        <v>0</v>
      </c>
      <c r="L678" s="1">
        <f t="shared" si="666"/>
        <v>0</v>
      </c>
      <c r="M678" s="1">
        <f t="shared" si="666"/>
        <v>0</v>
      </c>
      <c r="N678" s="1">
        <f t="shared" si="666"/>
        <v>0</v>
      </c>
      <c r="O678" s="1">
        <f t="shared" si="666"/>
        <v>0</v>
      </c>
      <c r="P678" s="1">
        <f t="shared" si="666"/>
        <v>0</v>
      </c>
      <c r="Q678" s="1">
        <f t="shared" si="666"/>
        <v>0</v>
      </c>
      <c r="R678" s="1">
        <f t="shared" si="666"/>
        <v>0</v>
      </c>
      <c r="S678" s="1">
        <f t="shared" si="666"/>
        <v>0</v>
      </c>
      <c r="T678" s="1">
        <f t="shared" si="666"/>
        <v>0</v>
      </c>
      <c r="U678" s="1">
        <f t="shared" si="666"/>
        <v>0</v>
      </c>
      <c r="V678" s="1">
        <f t="shared" si="666"/>
        <v>0</v>
      </c>
      <c r="W678" s="1">
        <f t="shared" si="666"/>
        <v>0</v>
      </c>
      <c r="X678" s="1">
        <f t="shared" si="666"/>
        <v>0</v>
      </c>
      <c r="Y678" s="1">
        <f t="shared" si="666"/>
        <v>0</v>
      </c>
      <c r="Z678" s="1">
        <f t="shared" si="666"/>
        <v>0</v>
      </c>
      <c r="AA678" s="1">
        <f t="shared" si="666"/>
        <v>0</v>
      </c>
      <c r="AB678" s="1">
        <f t="shared" si="666"/>
        <v>0</v>
      </c>
      <c r="AC678" s="1">
        <f t="shared" si="666"/>
        <v>0</v>
      </c>
      <c r="AD678" s="1">
        <f t="shared" si="666"/>
        <v>0</v>
      </c>
      <c r="AE678" s="1">
        <f t="shared" si="666"/>
        <v>0</v>
      </c>
      <c r="AF678" s="1">
        <f t="shared" si="666"/>
        <v>0</v>
      </c>
      <c r="AG678" s="1">
        <f t="shared" si="666"/>
        <v>0</v>
      </c>
      <c r="AH678" s="1">
        <f t="shared" si="666"/>
        <v>0</v>
      </c>
      <c r="AI678" s="1">
        <f t="shared" si="666"/>
        <v>0</v>
      </c>
      <c r="AJ678" s="1">
        <f t="shared" si="666"/>
        <v>0</v>
      </c>
      <c r="AK678" s="1">
        <f t="shared" si="666"/>
        <v>0</v>
      </c>
      <c r="AL678" s="1">
        <f t="shared" si="666"/>
        <v>0</v>
      </c>
      <c r="AM678" s="1">
        <f t="shared" si="666"/>
        <v>0</v>
      </c>
      <c r="AN678" s="1">
        <f t="shared" si="666"/>
        <v>0</v>
      </c>
      <c r="AO678" s="1">
        <f t="shared" si="666"/>
        <v>0</v>
      </c>
      <c r="AP678" s="1">
        <f t="shared" si="666"/>
        <v>0</v>
      </c>
      <c r="AQ678" s="1">
        <f t="shared" si="666"/>
        <v>0</v>
      </c>
      <c r="AR678" s="1">
        <f t="shared" si="666"/>
        <v>0</v>
      </c>
      <c r="AS678" s="1">
        <f t="shared" si="666"/>
        <v>0</v>
      </c>
      <c r="AT678" s="1">
        <f t="shared" si="666"/>
        <v>0</v>
      </c>
      <c r="AU678" s="1">
        <f t="shared" si="666"/>
        <v>0</v>
      </c>
      <c r="AV678" s="1">
        <f t="shared" si="666"/>
        <v>0</v>
      </c>
      <c r="AW678" s="1">
        <f t="shared" si="666"/>
        <v>0</v>
      </c>
      <c r="AX678" s="1">
        <f t="shared" si="666"/>
        <v>0</v>
      </c>
      <c r="AY678" s="1">
        <f t="shared" si="666"/>
        <v>0</v>
      </c>
      <c r="AZ678" s="1">
        <f t="shared" si="666"/>
        <v>0</v>
      </c>
      <c r="BA678" s="1">
        <f t="shared" si="666"/>
        <v>0</v>
      </c>
      <c r="BB678" s="1">
        <f t="shared" si="666"/>
        <v>0</v>
      </c>
      <c r="BC678" s="1">
        <f t="shared" si="666"/>
        <v>0</v>
      </c>
      <c r="BD678" s="1">
        <f t="shared" si="666"/>
        <v>0</v>
      </c>
      <c r="BE678" s="1">
        <f t="shared" si="666"/>
        <v>0</v>
      </c>
      <c r="BF678" s="1">
        <f t="shared" si="666"/>
        <v>0</v>
      </c>
      <c r="BG678" s="1">
        <f t="shared" si="666"/>
        <v>0</v>
      </c>
      <c r="BH678" s="1">
        <f t="shared" si="666"/>
        <v>0</v>
      </c>
      <c r="BI678" s="1">
        <v>0</v>
      </c>
    </row>
    <row r="679" spans="1:61" ht="15.75" customHeight="1" x14ac:dyDescent="0.25">
      <c r="B679" s="1">
        <v>0</v>
      </c>
      <c r="C679" s="1">
        <f t="shared" ref="C679:R679" si="669">IF(C657=1,IF(OR(SUM(B656:D658,-1)=2,SUM(B656:D658,-1)=3),1,0),IF(SUM(B656:D658)=3,1,0))</f>
        <v>0</v>
      </c>
      <c r="D679" s="1">
        <f t="shared" si="666"/>
        <v>0</v>
      </c>
      <c r="E679" s="1">
        <f t="shared" si="666"/>
        <v>0</v>
      </c>
      <c r="F679" s="1">
        <f t="shared" si="666"/>
        <v>0</v>
      </c>
      <c r="G679" s="1">
        <f t="shared" si="666"/>
        <v>0</v>
      </c>
      <c r="H679" s="1">
        <f t="shared" si="666"/>
        <v>0</v>
      </c>
      <c r="I679" s="1">
        <f t="shared" si="666"/>
        <v>0</v>
      </c>
      <c r="J679" s="1">
        <f t="shared" si="666"/>
        <v>0</v>
      </c>
      <c r="K679" s="1">
        <f t="shared" si="666"/>
        <v>0</v>
      </c>
      <c r="L679" s="1">
        <f t="shared" si="666"/>
        <v>0</v>
      </c>
      <c r="M679" s="1">
        <f t="shared" si="666"/>
        <v>0</v>
      </c>
      <c r="N679" s="1">
        <f t="shared" si="666"/>
        <v>0</v>
      </c>
      <c r="O679" s="1">
        <f t="shared" si="666"/>
        <v>0</v>
      </c>
      <c r="P679" s="1">
        <f t="shared" si="666"/>
        <v>0</v>
      </c>
      <c r="Q679" s="1">
        <f t="shared" si="666"/>
        <v>0</v>
      </c>
      <c r="R679" s="1">
        <f t="shared" si="666"/>
        <v>0</v>
      </c>
      <c r="S679" s="1">
        <f t="shared" si="666"/>
        <v>0</v>
      </c>
      <c r="T679" s="1">
        <f t="shared" si="666"/>
        <v>0</v>
      </c>
      <c r="U679" s="1">
        <f t="shared" si="666"/>
        <v>0</v>
      </c>
      <c r="V679" s="1">
        <f t="shared" si="666"/>
        <v>0</v>
      </c>
      <c r="W679" s="1">
        <f t="shared" si="666"/>
        <v>0</v>
      </c>
      <c r="X679" s="1">
        <f t="shared" si="666"/>
        <v>0</v>
      </c>
      <c r="Y679" s="1">
        <f t="shared" si="666"/>
        <v>0</v>
      </c>
      <c r="Z679" s="1">
        <f t="shared" si="666"/>
        <v>0</v>
      </c>
      <c r="AA679" s="1">
        <f t="shared" si="666"/>
        <v>0</v>
      </c>
      <c r="AB679" s="1">
        <f t="shared" si="666"/>
        <v>0</v>
      </c>
      <c r="AC679" s="1">
        <f t="shared" si="666"/>
        <v>0</v>
      </c>
      <c r="AD679" s="1">
        <f t="shared" si="666"/>
        <v>0</v>
      </c>
      <c r="AE679" s="1">
        <f t="shared" si="666"/>
        <v>0</v>
      </c>
      <c r="AF679" s="1">
        <f t="shared" si="666"/>
        <v>0</v>
      </c>
      <c r="AG679" s="1">
        <f t="shared" si="666"/>
        <v>0</v>
      </c>
      <c r="AH679" s="1">
        <f t="shared" si="666"/>
        <v>0</v>
      </c>
      <c r="AI679" s="1">
        <f t="shared" si="666"/>
        <v>0</v>
      </c>
      <c r="AJ679" s="1">
        <f t="shared" si="666"/>
        <v>0</v>
      </c>
      <c r="AK679" s="1">
        <f t="shared" si="666"/>
        <v>0</v>
      </c>
      <c r="AL679" s="1">
        <f t="shared" si="666"/>
        <v>0</v>
      </c>
      <c r="AM679" s="1">
        <f t="shared" si="666"/>
        <v>0</v>
      </c>
      <c r="AN679" s="1">
        <f t="shared" si="666"/>
        <v>0</v>
      </c>
      <c r="AO679" s="1">
        <f t="shared" si="666"/>
        <v>0</v>
      </c>
      <c r="AP679" s="1">
        <f t="shared" si="666"/>
        <v>0</v>
      </c>
      <c r="AQ679" s="1">
        <f t="shared" si="666"/>
        <v>0</v>
      </c>
      <c r="AR679" s="1">
        <f t="shared" si="666"/>
        <v>0</v>
      </c>
      <c r="AS679" s="1">
        <f t="shared" si="666"/>
        <v>0</v>
      </c>
      <c r="AT679" s="1">
        <f t="shared" si="666"/>
        <v>0</v>
      </c>
      <c r="AU679" s="1">
        <f t="shared" si="666"/>
        <v>0</v>
      </c>
      <c r="AV679" s="1">
        <f t="shared" si="666"/>
        <v>0</v>
      </c>
      <c r="AW679" s="1">
        <f t="shared" si="666"/>
        <v>0</v>
      </c>
      <c r="AX679" s="1">
        <f t="shared" si="666"/>
        <v>0</v>
      </c>
      <c r="AY679" s="1">
        <f t="shared" si="666"/>
        <v>0</v>
      </c>
      <c r="AZ679" s="1">
        <f t="shared" si="666"/>
        <v>0</v>
      </c>
      <c r="BA679" s="1">
        <f t="shared" si="666"/>
        <v>0</v>
      </c>
      <c r="BB679" s="1">
        <f t="shared" si="666"/>
        <v>0</v>
      </c>
      <c r="BC679" s="1">
        <f t="shared" si="666"/>
        <v>0</v>
      </c>
      <c r="BD679" s="1">
        <f t="shared" si="666"/>
        <v>0</v>
      </c>
      <c r="BE679" s="1">
        <f t="shared" si="666"/>
        <v>0</v>
      </c>
      <c r="BF679" s="1">
        <f t="shared" si="666"/>
        <v>0</v>
      </c>
      <c r="BG679" s="1">
        <f t="shared" si="666"/>
        <v>0</v>
      </c>
      <c r="BH679" s="1">
        <f t="shared" si="666"/>
        <v>0</v>
      </c>
      <c r="BI679" s="1">
        <v>0</v>
      </c>
    </row>
    <row r="680" spans="1:61" ht="15.75" customHeight="1" x14ac:dyDescent="0.25">
      <c r="B680" s="1">
        <v>0</v>
      </c>
      <c r="C680" s="1">
        <f t="shared" ref="C680:R680" si="670">IF(C658=1,IF(OR(SUM(B657:D659,-1)=2,SUM(B657:D659,-1)=3),1,0),IF(SUM(B657:D659)=3,1,0))</f>
        <v>0</v>
      </c>
      <c r="D680" s="1">
        <f t="shared" si="666"/>
        <v>0</v>
      </c>
      <c r="E680" s="1">
        <f t="shared" si="666"/>
        <v>0</v>
      </c>
      <c r="F680" s="1">
        <f t="shared" si="666"/>
        <v>0</v>
      </c>
      <c r="G680" s="1">
        <f t="shared" si="666"/>
        <v>0</v>
      </c>
      <c r="H680" s="1">
        <f t="shared" si="666"/>
        <v>0</v>
      </c>
      <c r="I680" s="1">
        <f t="shared" si="666"/>
        <v>0</v>
      </c>
      <c r="J680" s="1">
        <f t="shared" si="666"/>
        <v>0</v>
      </c>
      <c r="K680" s="1">
        <f t="shared" si="666"/>
        <v>0</v>
      </c>
      <c r="L680" s="1">
        <f t="shared" si="666"/>
        <v>0</v>
      </c>
      <c r="M680" s="1">
        <f t="shared" si="666"/>
        <v>0</v>
      </c>
      <c r="N680" s="1">
        <f t="shared" si="666"/>
        <v>0</v>
      </c>
      <c r="O680" s="1">
        <f t="shared" si="666"/>
        <v>0</v>
      </c>
      <c r="P680" s="1">
        <f t="shared" si="666"/>
        <v>0</v>
      </c>
      <c r="Q680" s="1">
        <f t="shared" si="666"/>
        <v>0</v>
      </c>
      <c r="R680" s="1">
        <f t="shared" si="666"/>
        <v>0</v>
      </c>
      <c r="S680" s="1">
        <f t="shared" si="666"/>
        <v>0</v>
      </c>
      <c r="T680" s="1">
        <f t="shared" si="666"/>
        <v>0</v>
      </c>
      <c r="U680" s="1">
        <f t="shared" si="666"/>
        <v>0</v>
      </c>
      <c r="V680" s="1">
        <f t="shared" si="666"/>
        <v>0</v>
      </c>
      <c r="W680" s="1">
        <f t="shared" si="666"/>
        <v>0</v>
      </c>
      <c r="X680" s="1">
        <f t="shared" si="666"/>
        <v>0</v>
      </c>
      <c r="Y680" s="1">
        <f t="shared" si="666"/>
        <v>0</v>
      </c>
      <c r="Z680" s="1">
        <f t="shared" si="666"/>
        <v>0</v>
      </c>
      <c r="AA680" s="1">
        <f t="shared" si="666"/>
        <v>0</v>
      </c>
      <c r="AB680" s="1">
        <f t="shared" si="666"/>
        <v>0</v>
      </c>
      <c r="AC680" s="1">
        <f t="shared" si="666"/>
        <v>0</v>
      </c>
      <c r="AD680" s="1">
        <f t="shared" si="666"/>
        <v>0</v>
      </c>
      <c r="AE680" s="1">
        <f t="shared" si="666"/>
        <v>0</v>
      </c>
      <c r="AF680" s="1">
        <f t="shared" si="666"/>
        <v>0</v>
      </c>
      <c r="AG680" s="1">
        <f t="shared" si="666"/>
        <v>0</v>
      </c>
      <c r="AH680" s="1">
        <f t="shared" si="666"/>
        <v>0</v>
      </c>
      <c r="AI680" s="1">
        <f t="shared" si="666"/>
        <v>0</v>
      </c>
      <c r="AJ680" s="1">
        <f t="shared" si="666"/>
        <v>0</v>
      </c>
      <c r="AK680" s="1">
        <f t="shared" si="666"/>
        <v>0</v>
      </c>
      <c r="AL680" s="1">
        <f t="shared" si="666"/>
        <v>0</v>
      </c>
      <c r="AM680" s="1">
        <f t="shared" si="666"/>
        <v>0</v>
      </c>
      <c r="AN680" s="1">
        <f t="shared" si="666"/>
        <v>0</v>
      </c>
      <c r="AO680" s="1">
        <f t="shared" si="666"/>
        <v>0</v>
      </c>
      <c r="AP680" s="1">
        <f t="shared" si="666"/>
        <v>0</v>
      </c>
      <c r="AQ680" s="1">
        <f t="shared" si="666"/>
        <v>0</v>
      </c>
      <c r="AR680" s="1">
        <f t="shared" si="666"/>
        <v>0</v>
      </c>
      <c r="AS680" s="1">
        <f t="shared" si="666"/>
        <v>0</v>
      </c>
      <c r="AT680" s="1">
        <f t="shared" si="666"/>
        <v>0</v>
      </c>
      <c r="AU680" s="1">
        <f t="shared" si="666"/>
        <v>0</v>
      </c>
      <c r="AV680" s="1">
        <f t="shared" si="666"/>
        <v>0</v>
      </c>
      <c r="AW680" s="1">
        <f t="shared" si="666"/>
        <v>0</v>
      </c>
      <c r="AX680" s="1">
        <f t="shared" si="666"/>
        <v>0</v>
      </c>
      <c r="AY680" s="1">
        <f t="shared" si="666"/>
        <v>0</v>
      </c>
      <c r="AZ680" s="1">
        <f t="shared" si="666"/>
        <v>0</v>
      </c>
      <c r="BA680" s="1">
        <f t="shared" si="666"/>
        <v>0</v>
      </c>
      <c r="BB680" s="1">
        <f t="shared" si="666"/>
        <v>0</v>
      </c>
      <c r="BC680" s="1">
        <f t="shared" si="666"/>
        <v>0</v>
      </c>
      <c r="BD680" s="1">
        <f t="shared" si="666"/>
        <v>0</v>
      </c>
      <c r="BE680" s="1">
        <f t="shared" si="666"/>
        <v>0</v>
      </c>
      <c r="BF680" s="1">
        <f t="shared" si="666"/>
        <v>0</v>
      </c>
      <c r="BG680" s="1">
        <f t="shared" si="666"/>
        <v>0</v>
      </c>
      <c r="BH680" s="1">
        <f t="shared" si="666"/>
        <v>0</v>
      </c>
      <c r="BI680" s="1">
        <v>0</v>
      </c>
    </row>
    <row r="681" spans="1:61" ht="15.75" customHeight="1" x14ac:dyDescent="0.25">
      <c r="B681" s="1">
        <v>0</v>
      </c>
      <c r="C681" s="1">
        <f t="shared" ref="C681:R681" si="671">IF(C659=1,IF(OR(SUM(B658:D660,-1)=2,SUM(B658:D660,-1)=3),1,0),IF(SUM(B658:D660)=3,1,0))</f>
        <v>0</v>
      </c>
      <c r="D681" s="1">
        <f t="shared" si="666"/>
        <v>0</v>
      </c>
      <c r="E681" s="1">
        <f t="shared" si="666"/>
        <v>0</v>
      </c>
      <c r="F681" s="1">
        <f t="shared" si="666"/>
        <v>0</v>
      </c>
      <c r="G681" s="1">
        <f t="shared" si="666"/>
        <v>0</v>
      </c>
      <c r="H681" s="1">
        <f t="shared" si="666"/>
        <v>0</v>
      </c>
      <c r="I681" s="1">
        <f t="shared" si="666"/>
        <v>0</v>
      </c>
      <c r="J681" s="1">
        <f t="shared" si="666"/>
        <v>0</v>
      </c>
      <c r="K681" s="1">
        <f t="shared" si="666"/>
        <v>0</v>
      </c>
      <c r="L681" s="1">
        <f t="shared" si="666"/>
        <v>0</v>
      </c>
      <c r="M681" s="1">
        <f t="shared" ref="M681:BH681" si="672">IF(M659=1,IF(OR(SUM(L658:N660,-1)=2,SUM(L658:N660,-1)=3),1,0),IF(SUM(L658:N660)=3,1,0))</f>
        <v>0</v>
      </c>
      <c r="N681" s="1">
        <f t="shared" si="672"/>
        <v>0</v>
      </c>
      <c r="O681" s="1">
        <f t="shared" si="672"/>
        <v>0</v>
      </c>
      <c r="P681" s="1">
        <f t="shared" si="672"/>
        <v>0</v>
      </c>
      <c r="Q681" s="1">
        <f t="shared" si="672"/>
        <v>0</v>
      </c>
      <c r="R681" s="1">
        <f t="shared" si="672"/>
        <v>0</v>
      </c>
      <c r="S681" s="1">
        <f t="shared" si="672"/>
        <v>0</v>
      </c>
      <c r="T681" s="1">
        <f t="shared" si="672"/>
        <v>0</v>
      </c>
      <c r="U681" s="1">
        <f t="shared" si="672"/>
        <v>0</v>
      </c>
      <c r="V681" s="1">
        <f t="shared" si="672"/>
        <v>0</v>
      </c>
      <c r="W681" s="1">
        <f t="shared" si="672"/>
        <v>0</v>
      </c>
      <c r="X681" s="1">
        <f t="shared" si="672"/>
        <v>0</v>
      </c>
      <c r="Y681" s="1">
        <f t="shared" si="672"/>
        <v>0</v>
      </c>
      <c r="Z681" s="1">
        <f t="shared" si="672"/>
        <v>0</v>
      </c>
      <c r="AA681" s="1">
        <f t="shared" si="672"/>
        <v>0</v>
      </c>
      <c r="AB681" s="1">
        <f t="shared" si="672"/>
        <v>0</v>
      </c>
      <c r="AC681" s="1">
        <f t="shared" si="672"/>
        <v>0</v>
      </c>
      <c r="AD681" s="1">
        <f t="shared" si="672"/>
        <v>0</v>
      </c>
      <c r="AE681" s="1">
        <f t="shared" si="672"/>
        <v>0</v>
      </c>
      <c r="AF681" s="1">
        <f t="shared" si="672"/>
        <v>0</v>
      </c>
      <c r="AG681" s="1">
        <f t="shared" si="672"/>
        <v>0</v>
      </c>
      <c r="AH681" s="1">
        <f t="shared" si="672"/>
        <v>0</v>
      </c>
      <c r="AI681" s="1">
        <f t="shared" si="672"/>
        <v>0</v>
      </c>
      <c r="AJ681" s="1">
        <f t="shared" si="672"/>
        <v>0</v>
      </c>
      <c r="AK681" s="1">
        <f t="shared" si="672"/>
        <v>0</v>
      </c>
      <c r="AL681" s="1">
        <f t="shared" si="672"/>
        <v>0</v>
      </c>
      <c r="AM681" s="1">
        <f t="shared" si="672"/>
        <v>0</v>
      </c>
      <c r="AN681" s="1">
        <f t="shared" si="672"/>
        <v>0</v>
      </c>
      <c r="AO681" s="1">
        <f t="shared" si="672"/>
        <v>0</v>
      </c>
      <c r="AP681" s="1">
        <f t="shared" si="672"/>
        <v>0</v>
      </c>
      <c r="AQ681" s="1">
        <f t="shared" si="672"/>
        <v>0</v>
      </c>
      <c r="AR681" s="1">
        <f t="shared" si="672"/>
        <v>0</v>
      </c>
      <c r="AS681" s="1">
        <f t="shared" si="672"/>
        <v>0</v>
      </c>
      <c r="AT681" s="1">
        <f t="shared" si="672"/>
        <v>0</v>
      </c>
      <c r="AU681" s="1">
        <f t="shared" si="672"/>
        <v>0</v>
      </c>
      <c r="AV681" s="1">
        <f t="shared" si="672"/>
        <v>0</v>
      </c>
      <c r="AW681" s="1">
        <f t="shared" si="672"/>
        <v>0</v>
      </c>
      <c r="AX681" s="1">
        <f t="shared" si="672"/>
        <v>0</v>
      </c>
      <c r="AY681" s="1">
        <f t="shared" si="672"/>
        <v>0</v>
      </c>
      <c r="AZ681" s="1">
        <f t="shared" si="672"/>
        <v>0</v>
      </c>
      <c r="BA681" s="1">
        <f t="shared" si="672"/>
        <v>0</v>
      </c>
      <c r="BB681" s="1">
        <f t="shared" si="672"/>
        <v>0</v>
      </c>
      <c r="BC681" s="1">
        <f t="shared" si="672"/>
        <v>0</v>
      </c>
      <c r="BD681" s="1">
        <f t="shared" si="672"/>
        <v>0</v>
      </c>
      <c r="BE681" s="1">
        <f t="shared" si="672"/>
        <v>0</v>
      </c>
      <c r="BF681" s="1">
        <f t="shared" si="672"/>
        <v>0</v>
      </c>
      <c r="BG681" s="1">
        <f t="shared" si="672"/>
        <v>0</v>
      </c>
      <c r="BH681" s="1">
        <f t="shared" si="672"/>
        <v>0</v>
      </c>
      <c r="BI681" s="1">
        <v>0</v>
      </c>
    </row>
    <row r="682" spans="1:61" ht="15.75" customHeight="1" x14ac:dyDescent="0.25">
      <c r="A682">
        <f>A660+1</f>
        <v>30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4" spans="1:61" ht="15.75" customHeight="1" x14ac:dyDescent="0.25"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ht="15.75" customHeight="1" x14ac:dyDescent="0.25">
      <c r="B685" s="1">
        <v>0</v>
      </c>
      <c r="C685" s="1">
        <f>IF(C663=1,IF(OR(SUM(B662:D664,-1)=2,SUM(B662:D664,-1)=3),1,0),IF(SUM(B662:D664)=3,1,0))</f>
        <v>0</v>
      </c>
      <c r="D685" s="1">
        <f t="shared" ref="D685:BH689" si="673">IF(D663=1,IF(OR(SUM(C662:E664,-1)=2,SUM(C662:E664,-1)=3),1,0),IF(SUM(C662:E664)=3,1,0))</f>
        <v>0</v>
      </c>
      <c r="E685" s="1">
        <f t="shared" si="673"/>
        <v>0</v>
      </c>
      <c r="F685" s="1">
        <f t="shared" si="673"/>
        <v>0</v>
      </c>
      <c r="G685" s="1">
        <f t="shared" si="673"/>
        <v>0</v>
      </c>
      <c r="H685" s="1">
        <f t="shared" si="673"/>
        <v>0</v>
      </c>
      <c r="I685" s="1">
        <f t="shared" si="673"/>
        <v>0</v>
      </c>
      <c r="J685" s="1">
        <f t="shared" si="673"/>
        <v>0</v>
      </c>
      <c r="K685" s="1">
        <f t="shared" si="673"/>
        <v>0</v>
      </c>
      <c r="L685" s="1">
        <f t="shared" si="673"/>
        <v>0</v>
      </c>
      <c r="M685" s="1">
        <f t="shared" si="673"/>
        <v>0</v>
      </c>
      <c r="N685" s="1">
        <f t="shared" si="673"/>
        <v>0</v>
      </c>
      <c r="O685" s="1">
        <f t="shared" si="673"/>
        <v>0</v>
      </c>
      <c r="P685" s="1">
        <f t="shared" si="673"/>
        <v>0</v>
      </c>
      <c r="Q685" s="1">
        <f t="shared" si="673"/>
        <v>0</v>
      </c>
      <c r="R685" s="1">
        <f t="shared" si="673"/>
        <v>0</v>
      </c>
      <c r="S685" s="1">
        <f t="shared" si="673"/>
        <v>0</v>
      </c>
      <c r="T685" s="1">
        <f t="shared" si="673"/>
        <v>0</v>
      </c>
      <c r="U685" s="1">
        <f t="shared" si="673"/>
        <v>0</v>
      </c>
      <c r="V685" s="1">
        <f t="shared" si="673"/>
        <v>0</v>
      </c>
      <c r="W685" s="1">
        <f t="shared" si="673"/>
        <v>0</v>
      </c>
      <c r="X685" s="1">
        <f t="shared" si="673"/>
        <v>0</v>
      </c>
      <c r="Y685" s="1">
        <f t="shared" si="673"/>
        <v>0</v>
      </c>
      <c r="Z685" s="1">
        <f t="shared" si="673"/>
        <v>0</v>
      </c>
      <c r="AA685" s="1">
        <f t="shared" si="673"/>
        <v>0</v>
      </c>
      <c r="AB685" s="1">
        <f t="shared" si="673"/>
        <v>0</v>
      </c>
      <c r="AC685" s="1">
        <f t="shared" si="673"/>
        <v>0</v>
      </c>
      <c r="AD685" s="1">
        <f t="shared" si="673"/>
        <v>0</v>
      </c>
      <c r="AE685" s="1">
        <f t="shared" si="673"/>
        <v>0</v>
      </c>
      <c r="AF685" s="1">
        <f t="shared" si="673"/>
        <v>0</v>
      </c>
      <c r="AG685" s="1">
        <f t="shared" si="673"/>
        <v>0</v>
      </c>
      <c r="AH685" s="1">
        <f t="shared" si="673"/>
        <v>0</v>
      </c>
      <c r="AI685" s="1">
        <f t="shared" si="673"/>
        <v>0</v>
      </c>
      <c r="AJ685" s="1">
        <f t="shared" si="673"/>
        <v>0</v>
      </c>
      <c r="AK685" s="1">
        <f t="shared" si="673"/>
        <v>0</v>
      </c>
      <c r="AL685" s="1">
        <f t="shared" si="673"/>
        <v>0</v>
      </c>
      <c r="AM685" s="1">
        <f t="shared" si="673"/>
        <v>0</v>
      </c>
      <c r="AN685" s="1">
        <f t="shared" si="673"/>
        <v>0</v>
      </c>
      <c r="AO685" s="1">
        <f t="shared" si="673"/>
        <v>0</v>
      </c>
      <c r="AP685" s="1">
        <f t="shared" si="673"/>
        <v>0</v>
      </c>
      <c r="AQ685" s="1">
        <f t="shared" si="673"/>
        <v>0</v>
      </c>
      <c r="AR685" s="1">
        <f t="shared" si="673"/>
        <v>0</v>
      </c>
      <c r="AS685" s="1">
        <f t="shared" si="673"/>
        <v>1</v>
      </c>
      <c r="AT685" s="1">
        <f t="shared" si="673"/>
        <v>0</v>
      </c>
      <c r="AU685" s="1">
        <f t="shared" si="673"/>
        <v>0</v>
      </c>
      <c r="AV685" s="1">
        <f t="shared" si="673"/>
        <v>0</v>
      </c>
      <c r="AW685" s="1">
        <f t="shared" si="673"/>
        <v>0</v>
      </c>
      <c r="AX685" s="1">
        <f t="shared" si="673"/>
        <v>0</v>
      </c>
      <c r="AY685" s="1">
        <f t="shared" si="673"/>
        <v>0</v>
      </c>
      <c r="AZ685" s="1">
        <f t="shared" si="673"/>
        <v>0</v>
      </c>
      <c r="BA685" s="1">
        <f t="shared" si="673"/>
        <v>0</v>
      </c>
      <c r="BB685" s="1">
        <f t="shared" si="673"/>
        <v>0</v>
      </c>
      <c r="BC685" s="1">
        <f t="shared" si="673"/>
        <v>0</v>
      </c>
      <c r="BD685" s="1">
        <f t="shared" si="673"/>
        <v>0</v>
      </c>
      <c r="BE685" s="1">
        <f t="shared" si="673"/>
        <v>0</v>
      </c>
      <c r="BF685" s="1">
        <f t="shared" si="673"/>
        <v>0</v>
      </c>
      <c r="BG685" s="1">
        <f t="shared" si="673"/>
        <v>0</v>
      </c>
      <c r="BH685" s="1">
        <f t="shared" si="673"/>
        <v>0</v>
      </c>
      <c r="BI685" s="1">
        <v>0</v>
      </c>
    </row>
    <row r="686" spans="1:61" ht="15.75" customHeight="1" x14ac:dyDescent="0.25">
      <c r="B686" s="1">
        <v>0</v>
      </c>
      <c r="C686" s="1">
        <f t="shared" ref="C686:R686" si="674">IF(C664=1,IF(OR(SUM(B663:D665,-1)=2,SUM(B663:D665,-1)=3),1,0),IF(SUM(B663:D665)=3,1,0))</f>
        <v>0</v>
      </c>
      <c r="D686" s="1">
        <f t="shared" si="674"/>
        <v>0</v>
      </c>
      <c r="E686" s="1">
        <f t="shared" si="674"/>
        <v>1</v>
      </c>
      <c r="F686" s="1">
        <f t="shared" si="674"/>
        <v>1</v>
      </c>
      <c r="G686" s="1">
        <f t="shared" si="674"/>
        <v>0</v>
      </c>
      <c r="H686" s="1">
        <f t="shared" si="674"/>
        <v>0</v>
      </c>
      <c r="I686" s="1">
        <f t="shared" si="674"/>
        <v>0</v>
      </c>
      <c r="J686" s="1">
        <f t="shared" si="674"/>
        <v>0</v>
      </c>
      <c r="K686" s="1">
        <f t="shared" si="674"/>
        <v>0</v>
      </c>
      <c r="L686" s="1">
        <f t="shared" si="674"/>
        <v>0</v>
      </c>
      <c r="M686" s="1">
        <f t="shared" si="674"/>
        <v>0</v>
      </c>
      <c r="N686" s="1">
        <f t="shared" si="674"/>
        <v>0</v>
      </c>
      <c r="O686" s="1">
        <f t="shared" si="674"/>
        <v>0</v>
      </c>
      <c r="P686" s="1">
        <f t="shared" si="674"/>
        <v>0</v>
      </c>
      <c r="Q686" s="1">
        <f t="shared" si="674"/>
        <v>0</v>
      </c>
      <c r="R686" s="1">
        <f t="shared" si="674"/>
        <v>0</v>
      </c>
      <c r="S686" s="1">
        <f t="shared" si="673"/>
        <v>0</v>
      </c>
      <c r="T686" s="1">
        <f t="shared" si="673"/>
        <v>0</v>
      </c>
      <c r="U686" s="1">
        <f t="shared" si="673"/>
        <v>0</v>
      </c>
      <c r="V686" s="1">
        <f t="shared" si="673"/>
        <v>0</v>
      </c>
      <c r="W686" s="1">
        <f t="shared" si="673"/>
        <v>0</v>
      </c>
      <c r="X686" s="1">
        <f t="shared" si="673"/>
        <v>0</v>
      </c>
      <c r="Y686" s="1">
        <f t="shared" si="673"/>
        <v>0</v>
      </c>
      <c r="Z686" s="1">
        <f t="shared" si="673"/>
        <v>0</v>
      </c>
      <c r="AA686" s="1">
        <f t="shared" si="673"/>
        <v>0</v>
      </c>
      <c r="AB686" s="1">
        <f t="shared" si="673"/>
        <v>0</v>
      </c>
      <c r="AC686" s="1">
        <f t="shared" si="673"/>
        <v>0</v>
      </c>
      <c r="AD686" s="1">
        <f t="shared" si="673"/>
        <v>0</v>
      </c>
      <c r="AE686" s="1">
        <f t="shared" si="673"/>
        <v>0</v>
      </c>
      <c r="AF686" s="1">
        <f t="shared" si="673"/>
        <v>0</v>
      </c>
      <c r="AG686" s="1">
        <f t="shared" si="673"/>
        <v>0</v>
      </c>
      <c r="AH686" s="1">
        <f t="shared" si="673"/>
        <v>0</v>
      </c>
      <c r="AI686" s="1">
        <f t="shared" si="673"/>
        <v>0</v>
      </c>
      <c r="AJ686" s="1">
        <f t="shared" si="673"/>
        <v>0</v>
      </c>
      <c r="AK686" s="1">
        <f t="shared" si="673"/>
        <v>0</v>
      </c>
      <c r="AL686" s="1">
        <f t="shared" si="673"/>
        <v>0</v>
      </c>
      <c r="AM686" s="1">
        <f t="shared" si="673"/>
        <v>0</v>
      </c>
      <c r="AN686" s="1">
        <f t="shared" si="673"/>
        <v>0</v>
      </c>
      <c r="AO686" s="1">
        <f t="shared" si="673"/>
        <v>0</v>
      </c>
      <c r="AP686" s="1">
        <f t="shared" si="673"/>
        <v>0</v>
      </c>
      <c r="AQ686" s="1">
        <f t="shared" si="673"/>
        <v>1</v>
      </c>
      <c r="AR686" s="1">
        <f t="shared" si="673"/>
        <v>0</v>
      </c>
      <c r="AS686" s="1">
        <f t="shared" si="673"/>
        <v>1</v>
      </c>
      <c r="AT686" s="1">
        <f t="shared" si="673"/>
        <v>0</v>
      </c>
      <c r="AU686" s="1">
        <f t="shared" si="673"/>
        <v>0</v>
      </c>
      <c r="AV686" s="1">
        <f t="shared" si="673"/>
        <v>0</v>
      </c>
      <c r="AW686" s="1">
        <f t="shared" si="673"/>
        <v>0</v>
      </c>
      <c r="AX686" s="1">
        <f t="shared" si="673"/>
        <v>0</v>
      </c>
      <c r="AY686" s="1">
        <f t="shared" si="673"/>
        <v>0</v>
      </c>
      <c r="AZ686" s="1">
        <f t="shared" si="673"/>
        <v>0</v>
      </c>
      <c r="BA686" s="1">
        <f t="shared" si="673"/>
        <v>0</v>
      </c>
      <c r="BB686" s="1">
        <f t="shared" si="673"/>
        <v>0</v>
      </c>
      <c r="BC686" s="1">
        <f t="shared" si="673"/>
        <v>0</v>
      </c>
      <c r="BD686" s="1">
        <f t="shared" si="673"/>
        <v>0</v>
      </c>
      <c r="BE686" s="1">
        <f t="shared" si="673"/>
        <v>0</v>
      </c>
      <c r="BF686" s="1">
        <f t="shared" si="673"/>
        <v>0</v>
      </c>
      <c r="BG686" s="1">
        <f t="shared" si="673"/>
        <v>0</v>
      </c>
      <c r="BH686" s="1">
        <f t="shared" si="673"/>
        <v>0</v>
      </c>
      <c r="BI686" s="1">
        <v>0</v>
      </c>
    </row>
    <row r="687" spans="1:61" ht="15.75" customHeight="1" x14ac:dyDescent="0.25">
      <c r="B687" s="1">
        <v>0</v>
      </c>
      <c r="C687" s="1">
        <f t="shared" ref="C687:R687" si="675">IF(C665=1,IF(OR(SUM(B664:D666,-1)=2,SUM(B664:D666,-1)=3),1,0),IF(SUM(B664:D666)=3,1,0))</f>
        <v>0</v>
      </c>
      <c r="D687" s="1">
        <f t="shared" si="673"/>
        <v>0</v>
      </c>
      <c r="E687" s="1">
        <f t="shared" si="673"/>
        <v>1</v>
      </c>
      <c r="F687" s="1">
        <f t="shared" si="673"/>
        <v>1</v>
      </c>
      <c r="G687" s="1">
        <f t="shared" si="673"/>
        <v>0</v>
      </c>
      <c r="H687" s="1">
        <f t="shared" si="673"/>
        <v>0</v>
      </c>
      <c r="I687" s="1">
        <f t="shared" si="673"/>
        <v>0</v>
      </c>
      <c r="J687" s="1">
        <f t="shared" si="673"/>
        <v>0</v>
      </c>
      <c r="K687" s="1">
        <f t="shared" si="673"/>
        <v>0</v>
      </c>
      <c r="L687" s="1">
        <f t="shared" si="673"/>
        <v>0</v>
      </c>
      <c r="M687" s="1">
        <f t="shared" si="673"/>
        <v>0</v>
      </c>
      <c r="N687" s="1">
        <f t="shared" si="673"/>
        <v>0</v>
      </c>
      <c r="O687" s="1">
        <f t="shared" si="673"/>
        <v>0</v>
      </c>
      <c r="P687" s="1">
        <f t="shared" si="673"/>
        <v>0</v>
      </c>
      <c r="Q687" s="1">
        <f t="shared" si="673"/>
        <v>0</v>
      </c>
      <c r="R687" s="1">
        <f t="shared" si="673"/>
        <v>0</v>
      </c>
      <c r="S687" s="1">
        <f t="shared" si="673"/>
        <v>0</v>
      </c>
      <c r="T687" s="1">
        <f t="shared" si="673"/>
        <v>0</v>
      </c>
      <c r="U687" s="1">
        <f t="shared" si="673"/>
        <v>0</v>
      </c>
      <c r="V687" s="1">
        <f t="shared" si="673"/>
        <v>0</v>
      </c>
      <c r="W687" s="1">
        <f t="shared" si="673"/>
        <v>0</v>
      </c>
      <c r="X687" s="1">
        <f t="shared" si="673"/>
        <v>0</v>
      </c>
      <c r="Y687" s="1">
        <f t="shared" si="673"/>
        <v>0</v>
      </c>
      <c r="Z687" s="1">
        <f t="shared" si="673"/>
        <v>0</v>
      </c>
      <c r="AA687" s="1">
        <f t="shared" si="673"/>
        <v>0</v>
      </c>
      <c r="AB687" s="1">
        <f t="shared" si="673"/>
        <v>0</v>
      </c>
      <c r="AC687" s="1">
        <f t="shared" si="673"/>
        <v>0</v>
      </c>
      <c r="AD687" s="1">
        <f t="shared" si="673"/>
        <v>0</v>
      </c>
      <c r="AE687" s="1">
        <f t="shared" si="673"/>
        <v>0</v>
      </c>
      <c r="AF687" s="1">
        <f t="shared" si="673"/>
        <v>0</v>
      </c>
      <c r="AG687" s="1">
        <f t="shared" si="673"/>
        <v>0</v>
      </c>
      <c r="AH687" s="1">
        <f t="shared" si="673"/>
        <v>1</v>
      </c>
      <c r="AI687" s="1">
        <f t="shared" si="673"/>
        <v>0</v>
      </c>
      <c r="AJ687" s="1">
        <f t="shared" si="673"/>
        <v>0</v>
      </c>
      <c r="AK687" s="1">
        <f t="shared" si="673"/>
        <v>0</v>
      </c>
      <c r="AL687" s="1">
        <f t="shared" si="673"/>
        <v>0</v>
      </c>
      <c r="AM687" s="1">
        <f t="shared" si="673"/>
        <v>0</v>
      </c>
      <c r="AN687" s="1">
        <f t="shared" si="673"/>
        <v>0</v>
      </c>
      <c r="AO687" s="1">
        <f t="shared" si="673"/>
        <v>0</v>
      </c>
      <c r="AP687" s="1">
        <f t="shared" si="673"/>
        <v>1</v>
      </c>
      <c r="AQ687" s="1">
        <f t="shared" si="673"/>
        <v>0</v>
      </c>
      <c r="AR687" s="1">
        <f t="shared" si="673"/>
        <v>1</v>
      </c>
      <c r="AS687" s="1">
        <f t="shared" si="673"/>
        <v>0</v>
      </c>
      <c r="AT687" s="1">
        <f t="shared" si="673"/>
        <v>0</v>
      </c>
      <c r="AU687" s="1">
        <f t="shared" si="673"/>
        <v>0</v>
      </c>
      <c r="AV687" s="1">
        <f t="shared" si="673"/>
        <v>0</v>
      </c>
      <c r="AW687" s="1">
        <f t="shared" si="673"/>
        <v>0</v>
      </c>
      <c r="AX687" s="1">
        <f t="shared" si="673"/>
        <v>0</v>
      </c>
      <c r="AY687" s="1">
        <f t="shared" si="673"/>
        <v>0</v>
      </c>
      <c r="AZ687" s="1">
        <f t="shared" si="673"/>
        <v>0</v>
      </c>
      <c r="BA687" s="1">
        <f t="shared" si="673"/>
        <v>0</v>
      </c>
      <c r="BB687" s="1">
        <f t="shared" si="673"/>
        <v>0</v>
      </c>
      <c r="BC687" s="1">
        <f t="shared" si="673"/>
        <v>0</v>
      </c>
      <c r="BD687" s="1">
        <f t="shared" si="673"/>
        <v>1</v>
      </c>
      <c r="BE687" s="1">
        <f t="shared" si="673"/>
        <v>1</v>
      </c>
      <c r="BF687" s="1">
        <f t="shared" si="673"/>
        <v>0</v>
      </c>
      <c r="BG687" s="1">
        <f t="shared" si="673"/>
        <v>0</v>
      </c>
      <c r="BH687" s="1">
        <f t="shared" si="673"/>
        <v>0</v>
      </c>
      <c r="BI687" s="1">
        <v>0</v>
      </c>
    </row>
    <row r="688" spans="1:61" ht="15.75" customHeight="1" x14ac:dyDescent="0.25">
      <c r="B688" s="1">
        <v>0</v>
      </c>
      <c r="C688" s="1">
        <f t="shared" ref="C688:R688" si="676">IF(C666=1,IF(OR(SUM(B665:D667,-1)=2,SUM(B665:D667,-1)=3),1,0),IF(SUM(B665:D667)=3,1,0))</f>
        <v>0</v>
      </c>
      <c r="D688" s="1">
        <f t="shared" si="673"/>
        <v>0</v>
      </c>
      <c r="E688" s="1">
        <f t="shared" si="673"/>
        <v>0</v>
      </c>
      <c r="F688" s="1">
        <f t="shared" si="673"/>
        <v>0</v>
      </c>
      <c r="G688" s="1">
        <f t="shared" si="673"/>
        <v>1</v>
      </c>
      <c r="H688" s="1">
        <f t="shared" si="673"/>
        <v>1</v>
      </c>
      <c r="I688" s="1">
        <f t="shared" si="673"/>
        <v>0</v>
      </c>
      <c r="J688" s="1">
        <f t="shared" si="673"/>
        <v>0</v>
      </c>
      <c r="K688" s="1">
        <f t="shared" si="673"/>
        <v>0</v>
      </c>
      <c r="L688" s="1">
        <f t="shared" si="673"/>
        <v>0</v>
      </c>
      <c r="M688" s="1">
        <f t="shared" si="673"/>
        <v>0</v>
      </c>
      <c r="N688" s="1">
        <f t="shared" si="673"/>
        <v>0</v>
      </c>
      <c r="O688" s="1">
        <f t="shared" si="673"/>
        <v>0</v>
      </c>
      <c r="P688" s="1">
        <f t="shared" si="673"/>
        <v>0</v>
      </c>
      <c r="Q688" s="1">
        <f t="shared" si="673"/>
        <v>0</v>
      </c>
      <c r="R688" s="1">
        <f t="shared" si="673"/>
        <v>0</v>
      </c>
      <c r="S688" s="1">
        <f t="shared" si="673"/>
        <v>0</v>
      </c>
      <c r="T688" s="1">
        <f t="shared" si="673"/>
        <v>0</v>
      </c>
      <c r="U688" s="1">
        <f t="shared" si="673"/>
        <v>0</v>
      </c>
      <c r="V688" s="1">
        <f t="shared" si="673"/>
        <v>0</v>
      </c>
      <c r="W688" s="1">
        <f t="shared" si="673"/>
        <v>0</v>
      </c>
      <c r="X688" s="1">
        <f t="shared" si="673"/>
        <v>0</v>
      </c>
      <c r="Y688" s="1">
        <f t="shared" si="673"/>
        <v>0</v>
      </c>
      <c r="Z688" s="1">
        <f t="shared" si="673"/>
        <v>0</v>
      </c>
      <c r="AA688" s="1">
        <f t="shared" si="673"/>
        <v>0</v>
      </c>
      <c r="AB688" s="1">
        <f t="shared" si="673"/>
        <v>0</v>
      </c>
      <c r="AC688" s="1">
        <f t="shared" si="673"/>
        <v>0</v>
      </c>
      <c r="AD688" s="1">
        <f t="shared" si="673"/>
        <v>0</v>
      </c>
      <c r="AE688" s="1">
        <f t="shared" si="673"/>
        <v>0</v>
      </c>
      <c r="AF688" s="1">
        <f t="shared" si="673"/>
        <v>0</v>
      </c>
      <c r="AG688" s="1">
        <f t="shared" si="673"/>
        <v>1</v>
      </c>
      <c r="AH688" s="1">
        <f t="shared" si="673"/>
        <v>1</v>
      </c>
      <c r="AI688" s="1">
        <f t="shared" si="673"/>
        <v>0</v>
      </c>
      <c r="AJ688" s="1">
        <f t="shared" si="673"/>
        <v>0</v>
      </c>
      <c r="AK688" s="1">
        <f t="shared" si="673"/>
        <v>0</v>
      </c>
      <c r="AL688" s="1">
        <f t="shared" si="673"/>
        <v>0</v>
      </c>
      <c r="AM688" s="1">
        <f t="shared" si="673"/>
        <v>0</v>
      </c>
      <c r="AN688" s="1">
        <f t="shared" si="673"/>
        <v>0</v>
      </c>
      <c r="AO688" s="1">
        <f t="shared" si="673"/>
        <v>1</v>
      </c>
      <c r="AP688" s="1">
        <f t="shared" si="673"/>
        <v>0</v>
      </c>
      <c r="AQ688" s="1">
        <f t="shared" si="673"/>
        <v>0</v>
      </c>
      <c r="AR688" s="1">
        <f t="shared" si="673"/>
        <v>1</v>
      </c>
      <c r="AS688" s="1">
        <f t="shared" si="673"/>
        <v>0</v>
      </c>
      <c r="AT688" s="1">
        <f t="shared" si="673"/>
        <v>0</v>
      </c>
      <c r="AU688" s="1">
        <f t="shared" si="673"/>
        <v>0</v>
      </c>
      <c r="AV688" s="1">
        <f t="shared" si="673"/>
        <v>0</v>
      </c>
      <c r="AW688" s="1">
        <f t="shared" si="673"/>
        <v>0</v>
      </c>
      <c r="AX688" s="1">
        <f t="shared" si="673"/>
        <v>0</v>
      </c>
      <c r="AY688" s="1">
        <f t="shared" si="673"/>
        <v>0</v>
      </c>
      <c r="AZ688" s="1">
        <f t="shared" si="673"/>
        <v>0</v>
      </c>
      <c r="BA688" s="1">
        <f t="shared" si="673"/>
        <v>0</v>
      </c>
      <c r="BB688" s="1">
        <f t="shared" si="673"/>
        <v>0</v>
      </c>
      <c r="BC688" s="1">
        <f t="shared" si="673"/>
        <v>0</v>
      </c>
      <c r="BD688" s="1">
        <f t="shared" si="673"/>
        <v>1</v>
      </c>
      <c r="BE688" s="1">
        <f t="shared" si="673"/>
        <v>1</v>
      </c>
      <c r="BF688" s="1">
        <f t="shared" si="673"/>
        <v>0</v>
      </c>
      <c r="BG688" s="1">
        <f t="shared" si="673"/>
        <v>0</v>
      </c>
      <c r="BH688" s="1">
        <f t="shared" si="673"/>
        <v>0</v>
      </c>
      <c r="BI688" s="1">
        <v>0</v>
      </c>
    </row>
    <row r="689" spans="1:61" ht="15.75" customHeight="1" x14ac:dyDescent="0.25">
      <c r="B689" s="1">
        <v>0</v>
      </c>
      <c r="C689" s="1">
        <f t="shared" ref="C689:R689" si="677">IF(C667=1,IF(OR(SUM(B666:D668,-1)=2,SUM(B666:D668,-1)=3),1,0),IF(SUM(B666:D668)=3,1,0))</f>
        <v>0</v>
      </c>
      <c r="D689" s="1">
        <f t="shared" si="673"/>
        <v>0</v>
      </c>
      <c r="E689" s="1">
        <f t="shared" si="673"/>
        <v>0</v>
      </c>
      <c r="F689" s="1">
        <f t="shared" si="673"/>
        <v>0</v>
      </c>
      <c r="G689" s="1">
        <f t="shared" si="673"/>
        <v>1</v>
      </c>
      <c r="H689" s="1">
        <f t="shared" si="673"/>
        <v>1</v>
      </c>
      <c r="I689" s="1">
        <f t="shared" si="673"/>
        <v>0</v>
      </c>
      <c r="J689" s="1">
        <f t="shared" si="673"/>
        <v>0</v>
      </c>
      <c r="K689" s="1">
        <f t="shared" si="673"/>
        <v>0</v>
      </c>
      <c r="L689" s="1">
        <f t="shared" si="673"/>
        <v>0</v>
      </c>
      <c r="M689" s="1">
        <f t="shared" si="673"/>
        <v>0</v>
      </c>
      <c r="N689" s="1">
        <f t="shared" si="673"/>
        <v>0</v>
      </c>
      <c r="O689" s="1">
        <f t="shared" si="673"/>
        <v>1</v>
      </c>
      <c r="P689" s="1">
        <f t="shared" si="673"/>
        <v>0</v>
      </c>
      <c r="Q689" s="1">
        <f t="shared" si="673"/>
        <v>0</v>
      </c>
      <c r="R689" s="1">
        <f t="shared" si="673"/>
        <v>0</v>
      </c>
      <c r="S689" s="1">
        <f t="shared" si="673"/>
        <v>0</v>
      </c>
      <c r="T689" s="1">
        <f t="shared" si="673"/>
        <v>0</v>
      </c>
      <c r="U689" s="1">
        <f t="shared" si="673"/>
        <v>0</v>
      </c>
      <c r="V689" s="1">
        <f t="shared" si="673"/>
        <v>1</v>
      </c>
      <c r="W689" s="1">
        <f t="shared" si="673"/>
        <v>1</v>
      </c>
      <c r="X689" s="1">
        <f t="shared" si="673"/>
        <v>0</v>
      </c>
      <c r="Y689" s="1">
        <f t="shared" si="673"/>
        <v>0</v>
      </c>
      <c r="Z689" s="1">
        <f t="shared" si="673"/>
        <v>0</v>
      </c>
      <c r="AA689" s="1">
        <f t="shared" si="673"/>
        <v>0</v>
      </c>
      <c r="AB689" s="1">
        <f t="shared" si="673"/>
        <v>0</v>
      </c>
      <c r="AC689" s="1">
        <f t="shared" si="673"/>
        <v>0</v>
      </c>
      <c r="AD689" s="1">
        <f t="shared" si="673"/>
        <v>0</v>
      </c>
      <c r="AE689" s="1">
        <f t="shared" si="673"/>
        <v>0</v>
      </c>
      <c r="AF689" s="1">
        <f t="shared" si="673"/>
        <v>1</v>
      </c>
      <c r="AG689" s="1">
        <f t="shared" si="673"/>
        <v>1</v>
      </c>
      <c r="AH689" s="1">
        <f t="shared" si="673"/>
        <v>0</v>
      </c>
      <c r="AI689" s="1">
        <f t="shared" si="673"/>
        <v>0</v>
      </c>
      <c r="AJ689" s="1">
        <f t="shared" si="673"/>
        <v>0</v>
      </c>
      <c r="AK689" s="1">
        <f t="shared" si="673"/>
        <v>0</v>
      </c>
      <c r="AL689" s="1">
        <f t="shared" si="673"/>
        <v>1</v>
      </c>
      <c r="AM689" s="1">
        <f t="shared" si="673"/>
        <v>1</v>
      </c>
      <c r="AN689" s="1">
        <f t="shared" si="673"/>
        <v>0</v>
      </c>
      <c r="AO689" s="1">
        <f t="shared" si="673"/>
        <v>0</v>
      </c>
      <c r="AP689" s="1">
        <f t="shared" si="673"/>
        <v>1</v>
      </c>
      <c r="AQ689" s="1">
        <f t="shared" si="673"/>
        <v>0</v>
      </c>
      <c r="AR689" s="1">
        <f t="shared" si="673"/>
        <v>1</v>
      </c>
      <c r="AS689" s="1">
        <f t="shared" si="673"/>
        <v>0</v>
      </c>
      <c r="AT689" s="1">
        <f t="shared" ref="D689:BI694" si="678">IF(AT667=1,IF(OR(SUM(AS666:AU668,-1)=2,SUM(AS666:AU668,-1)=3),1,0),IF(SUM(AS666:AU668)=3,1,0))</f>
        <v>0</v>
      </c>
      <c r="AU689" s="1">
        <f t="shared" si="678"/>
        <v>0</v>
      </c>
      <c r="AV689" s="1">
        <f t="shared" si="678"/>
        <v>0</v>
      </c>
      <c r="AW689" s="1">
        <f t="shared" si="678"/>
        <v>0</v>
      </c>
      <c r="AX689" s="1">
        <f t="shared" si="678"/>
        <v>0</v>
      </c>
      <c r="AY689" s="1">
        <f t="shared" si="678"/>
        <v>0</v>
      </c>
      <c r="AZ689" s="1">
        <f t="shared" si="678"/>
        <v>0</v>
      </c>
      <c r="BA689" s="1">
        <f t="shared" si="678"/>
        <v>0</v>
      </c>
      <c r="BB689" s="1">
        <f t="shared" si="678"/>
        <v>0</v>
      </c>
      <c r="BC689" s="1">
        <f t="shared" si="678"/>
        <v>0</v>
      </c>
      <c r="BD689" s="1">
        <f t="shared" si="678"/>
        <v>0</v>
      </c>
      <c r="BE689" s="1">
        <f t="shared" si="678"/>
        <v>0</v>
      </c>
      <c r="BF689" s="1">
        <f t="shared" si="678"/>
        <v>0</v>
      </c>
      <c r="BG689" s="1">
        <f t="shared" si="678"/>
        <v>0</v>
      </c>
      <c r="BH689" s="1">
        <f t="shared" si="678"/>
        <v>0</v>
      </c>
      <c r="BI689" s="1">
        <v>0</v>
      </c>
    </row>
    <row r="690" spans="1:61" ht="15.75" customHeight="1" x14ac:dyDescent="0.25">
      <c r="B690" s="1">
        <v>0</v>
      </c>
      <c r="C690" s="1">
        <f t="shared" ref="C690:R690" si="679">IF(C668=1,IF(OR(SUM(B667:D669,-1)=2,SUM(B667:D669,-1)=3),1,0),IF(SUM(B667:D669)=3,1,0))</f>
        <v>0</v>
      </c>
      <c r="D690" s="1">
        <f t="shared" si="678"/>
        <v>0</v>
      </c>
      <c r="E690" s="1">
        <f t="shared" si="678"/>
        <v>0</v>
      </c>
      <c r="F690" s="1">
        <f t="shared" si="678"/>
        <v>0</v>
      </c>
      <c r="G690" s="1">
        <f t="shared" si="678"/>
        <v>0</v>
      </c>
      <c r="H690" s="1">
        <f t="shared" si="678"/>
        <v>0</v>
      </c>
      <c r="I690" s="1">
        <f t="shared" si="678"/>
        <v>0</v>
      </c>
      <c r="J690" s="1">
        <f t="shared" si="678"/>
        <v>0</v>
      </c>
      <c r="K690" s="1">
        <f t="shared" si="678"/>
        <v>0</v>
      </c>
      <c r="L690" s="1">
        <f t="shared" si="678"/>
        <v>0</v>
      </c>
      <c r="M690" s="1">
        <f t="shared" si="678"/>
        <v>0</v>
      </c>
      <c r="N690" s="1">
        <f t="shared" si="678"/>
        <v>1</v>
      </c>
      <c r="O690" s="1">
        <f t="shared" si="678"/>
        <v>0</v>
      </c>
      <c r="P690" s="1">
        <f t="shared" si="678"/>
        <v>1</v>
      </c>
      <c r="Q690" s="1">
        <f t="shared" si="678"/>
        <v>0</v>
      </c>
      <c r="R690" s="1">
        <f t="shared" si="678"/>
        <v>0</v>
      </c>
      <c r="S690" s="1">
        <f t="shared" si="678"/>
        <v>0</v>
      </c>
      <c r="T690" s="1">
        <f t="shared" si="678"/>
        <v>0</v>
      </c>
      <c r="U690" s="1">
        <f t="shared" si="678"/>
        <v>0</v>
      </c>
      <c r="V690" s="1">
        <f t="shared" si="678"/>
        <v>1</v>
      </c>
      <c r="W690" s="1">
        <f t="shared" si="678"/>
        <v>1</v>
      </c>
      <c r="X690" s="1">
        <f t="shared" si="678"/>
        <v>0</v>
      </c>
      <c r="Y690" s="1">
        <f t="shared" si="678"/>
        <v>0</v>
      </c>
      <c r="Z690" s="1">
        <f t="shared" si="678"/>
        <v>0</v>
      </c>
      <c r="AA690" s="1">
        <f t="shared" si="678"/>
        <v>0</v>
      </c>
      <c r="AB690" s="1">
        <f t="shared" si="678"/>
        <v>0</v>
      </c>
      <c r="AC690" s="1">
        <f t="shared" si="678"/>
        <v>0</v>
      </c>
      <c r="AD690" s="1">
        <f t="shared" si="678"/>
        <v>0</v>
      </c>
      <c r="AE690" s="1">
        <f t="shared" si="678"/>
        <v>1</v>
      </c>
      <c r="AF690" s="1">
        <f t="shared" si="678"/>
        <v>1</v>
      </c>
      <c r="AG690" s="1">
        <f t="shared" si="678"/>
        <v>1</v>
      </c>
      <c r="AH690" s="1">
        <f t="shared" si="678"/>
        <v>0</v>
      </c>
      <c r="AI690" s="1">
        <f t="shared" si="678"/>
        <v>0</v>
      </c>
      <c r="AJ690" s="1">
        <f t="shared" si="678"/>
        <v>0</v>
      </c>
      <c r="AK690" s="1">
        <f t="shared" si="678"/>
        <v>0</v>
      </c>
      <c r="AL690" s="1">
        <f t="shared" si="678"/>
        <v>1</v>
      </c>
      <c r="AM690" s="1">
        <f t="shared" si="678"/>
        <v>1</v>
      </c>
      <c r="AN690" s="1">
        <f t="shared" si="678"/>
        <v>0</v>
      </c>
      <c r="AO690" s="1">
        <f t="shared" si="678"/>
        <v>0</v>
      </c>
      <c r="AP690" s="1">
        <f t="shared" si="678"/>
        <v>0</v>
      </c>
      <c r="AQ690" s="1">
        <f t="shared" si="678"/>
        <v>1</v>
      </c>
      <c r="AR690" s="1">
        <f t="shared" si="678"/>
        <v>0</v>
      </c>
      <c r="AS690" s="1">
        <f t="shared" si="678"/>
        <v>1</v>
      </c>
      <c r="AT690" s="1">
        <f t="shared" si="678"/>
        <v>0</v>
      </c>
      <c r="AU690" s="1">
        <f t="shared" si="678"/>
        <v>0</v>
      </c>
      <c r="AV690" s="1">
        <f t="shared" si="678"/>
        <v>0</v>
      </c>
      <c r="AW690" s="1">
        <f t="shared" si="678"/>
        <v>0</v>
      </c>
      <c r="AX690" s="1">
        <f t="shared" si="678"/>
        <v>0</v>
      </c>
      <c r="AY690" s="1">
        <f t="shared" si="678"/>
        <v>0</v>
      </c>
      <c r="AZ690" s="1">
        <f t="shared" si="678"/>
        <v>0</v>
      </c>
      <c r="BA690" s="1">
        <f t="shared" si="678"/>
        <v>0</v>
      </c>
      <c r="BB690" s="1">
        <f t="shared" si="678"/>
        <v>0</v>
      </c>
      <c r="BC690" s="1">
        <f t="shared" si="678"/>
        <v>0</v>
      </c>
      <c r="BD690" s="1">
        <f t="shared" si="678"/>
        <v>0</v>
      </c>
      <c r="BE690" s="1">
        <f t="shared" si="678"/>
        <v>0</v>
      </c>
      <c r="BF690" s="1">
        <f t="shared" si="678"/>
        <v>0</v>
      </c>
      <c r="BG690" s="1">
        <f t="shared" si="678"/>
        <v>0</v>
      </c>
      <c r="BH690" s="1">
        <f t="shared" si="678"/>
        <v>0</v>
      </c>
      <c r="BI690" s="1">
        <v>0</v>
      </c>
    </row>
    <row r="691" spans="1:61" ht="15.75" customHeight="1" x14ac:dyDescent="0.25">
      <c r="B691" s="1">
        <v>0</v>
      </c>
      <c r="C691" s="1">
        <f t="shared" ref="C691:R691" si="680">IF(C669=1,IF(OR(SUM(B668:D670,-1)=2,SUM(B668:D670,-1)=3),1,0),IF(SUM(B668:D670)=3,1,0))</f>
        <v>0</v>
      </c>
      <c r="D691" s="1">
        <f t="shared" si="678"/>
        <v>0</v>
      </c>
      <c r="E691" s="1">
        <f t="shared" si="678"/>
        <v>0</v>
      </c>
      <c r="F691" s="1">
        <f t="shared" si="678"/>
        <v>0</v>
      </c>
      <c r="G691" s="1">
        <f t="shared" si="678"/>
        <v>0</v>
      </c>
      <c r="H691" s="1">
        <f t="shared" si="678"/>
        <v>0</v>
      </c>
      <c r="I691" s="1">
        <f t="shared" si="678"/>
        <v>0</v>
      </c>
      <c r="J691" s="1">
        <f t="shared" si="678"/>
        <v>0</v>
      </c>
      <c r="K691" s="1">
        <f t="shared" si="678"/>
        <v>0</v>
      </c>
      <c r="L691" s="1">
        <f t="shared" si="678"/>
        <v>0</v>
      </c>
      <c r="M691" s="1">
        <f t="shared" si="678"/>
        <v>1</v>
      </c>
      <c r="N691" s="1">
        <f t="shared" si="678"/>
        <v>0</v>
      </c>
      <c r="O691" s="1">
        <f t="shared" si="678"/>
        <v>0</v>
      </c>
      <c r="P691" s="1">
        <f t="shared" si="678"/>
        <v>0</v>
      </c>
      <c r="Q691" s="1">
        <f t="shared" si="678"/>
        <v>1</v>
      </c>
      <c r="R691" s="1">
        <f t="shared" si="678"/>
        <v>0</v>
      </c>
      <c r="S691" s="1">
        <f t="shared" si="678"/>
        <v>0</v>
      </c>
      <c r="T691" s="1">
        <f t="shared" si="678"/>
        <v>0</v>
      </c>
      <c r="U691" s="1">
        <f t="shared" si="678"/>
        <v>0</v>
      </c>
      <c r="V691" s="1">
        <f t="shared" si="678"/>
        <v>0</v>
      </c>
      <c r="W691" s="1">
        <f t="shared" si="678"/>
        <v>0</v>
      </c>
      <c r="X691" s="1">
        <f t="shared" si="678"/>
        <v>0</v>
      </c>
      <c r="Y691" s="1">
        <f t="shared" si="678"/>
        <v>0</v>
      </c>
      <c r="Z691" s="1">
        <f t="shared" si="678"/>
        <v>0</v>
      </c>
      <c r="AA691" s="1">
        <f t="shared" si="678"/>
        <v>0</v>
      </c>
      <c r="AB691" s="1">
        <f t="shared" si="678"/>
        <v>0</v>
      </c>
      <c r="AC691" s="1">
        <f t="shared" si="678"/>
        <v>0</v>
      </c>
      <c r="AD691" s="1">
        <f t="shared" si="678"/>
        <v>0</v>
      </c>
      <c r="AE691" s="1">
        <f t="shared" si="678"/>
        <v>0</v>
      </c>
      <c r="AF691" s="1">
        <f t="shared" si="678"/>
        <v>1</v>
      </c>
      <c r="AG691" s="1">
        <f t="shared" si="678"/>
        <v>1</v>
      </c>
      <c r="AH691" s="1">
        <f t="shared" si="678"/>
        <v>0</v>
      </c>
      <c r="AI691" s="1">
        <f t="shared" si="678"/>
        <v>0</v>
      </c>
      <c r="AJ691" s="1">
        <f t="shared" si="678"/>
        <v>0</v>
      </c>
      <c r="AK691" s="1">
        <f t="shared" si="678"/>
        <v>0</v>
      </c>
      <c r="AL691" s="1">
        <f t="shared" si="678"/>
        <v>1</v>
      </c>
      <c r="AM691" s="1">
        <f t="shared" si="678"/>
        <v>1</v>
      </c>
      <c r="AN691" s="1">
        <f t="shared" si="678"/>
        <v>0</v>
      </c>
      <c r="AO691" s="1">
        <f t="shared" si="678"/>
        <v>0</v>
      </c>
      <c r="AP691" s="1">
        <f t="shared" si="678"/>
        <v>0</v>
      </c>
      <c r="AQ691" s="1">
        <f t="shared" si="678"/>
        <v>0</v>
      </c>
      <c r="AR691" s="1">
        <f t="shared" si="678"/>
        <v>0</v>
      </c>
      <c r="AS691" s="1">
        <f t="shared" si="678"/>
        <v>1</v>
      </c>
      <c r="AT691" s="1">
        <f t="shared" si="678"/>
        <v>0</v>
      </c>
      <c r="AU691" s="1">
        <f t="shared" si="678"/>
        <v>0</v>
      </c>
      <c r="AV691" s="1">
        <f t="shared" si="678"/>
        <v>0</v>
      </c>
      <c r="AW691" s="1">
        <f t="shared" si="678"/>
        <v>0</v>
      </c>
      <c r="AX691" s="1">
        <f t="shared" si="678"/>
        <v>0</v>
      </c>
      <c r="AY691" s="1">
        <f t="shared" si="678"/>
        <v>0</v>
      </c>
      <c r="AZ691" s="1">
        <f t="shared" si="678"/>
        <v>0</v>
      </c>
      <c r="BA691" s="1">
        <f t="shared" si="678"/>
        <v>0</v>
      </c>
      <c r="BB691" s="1">
        <f t="shared" si="678"/>
        <v>0</v>
      </c>
      <c r="BC691" s="1">
        <f t="shared" si="678"/>
        <v>0</v>
      </c>
      <c r="BD691" s="1">
        <f t="shared" si="678"/>
        <v>0</v>
      </c>
      <c r="BE691" s="1">
        <f t="shared" si="678"/>
        <v>0</v>
      </c>
      <c r="BF691" s="1">
        <f t="shared" si="678"/>
        <v>0</v>
      </c>
      <c r="BG691" s="1">
        <f t="shared" si="678"/>
        <v>0</v>
      </c>
      <c r="BH691" s="1">
        <f t="shared" si="678"/>
        <v>0</v>
      </c>
      <c r="BI691" s="1">
        <v>0</v>
      </c>
    </row>
    <row r="692" spans="1:61" ht="15.75" customHeight="1" x14ac:dyDescent="0.25">
      <c r="B692" s="1">
        <v>0</v>
      </c>
      <c r="C692" s="1">
        <f t="shared" ref="C692:R692" si="681">IF(C670=1,IF(OR(SUM(B669:D671,-1)=2,SUM(B669:D671,-1)=3),1,0),IF(SUM(B669:D671)=3,1,0))</f>
        <v>0</v>
      </c>
      <c r="D692" s="1">
        <f t="shared" si="678"/>
        <v>0</v>
      </c>
      <c r="E692" s="1">
        <f t="shared" si="678"/>
        <v>1</v>
      </c>
      <c r="F692" s="1">
        <f t="shared" si="678"/>
        <v>0</v>
      </c>
      <c r="G692" s="1">
        <f t="shared" si="678"/>
        <v>0</v>
      </c>
      <c r="H692" s="1">
        <f t="shared" si="678"/>
        <v>0</v>
      </c>
      <c r="I692" s="1">
        <f t="shared" si="678"/>
        <v>0</v>
      </c>
      <c r="J692" s="1">
        <f t="shared" si="678"/>
        <v>0</v>
      </c>
      <c r="K692" s="1">
        <f t="shared" si="678"/>
        <v>0</v>
      </c>
      <c r="L692" s="1">
        <f t="shared" si="678"/>
        <v>0</v>
      </c>
      <c r="M692" s="1">
        <f t="shared" si="678"/>
        <v>1</v>
      </c>
      <c r="N692" s="1">
        <f t="shared" si="678"/>
        <v>0</v>
      </c>
      <c r="O692" s="1">
        <f t="shared" si="678"/>
        <v>0</v>
      </c>
      <c r="P692" s="1">
        <f t="shared" si="678"/>
        <v>0</v>
      </c>
      <c r="Q692" s="1">
        <f t="shared" si="678"/>
        <v>1</v>
      </c>
      <c r="R692" s="1">
        <f t="shared" si="678"/>
        <v>0</v>
      </c>
      <c r="S692" s="1">
        <f t="shared" si="678"/>
        <v>0</v>
      </c>
      <c r="T692" s="1">
        <f t="shared" si="678"/>
        <v>0</v>
      </c>
      <c r="U692" s="1">
        <f t="shared" si="678"/>
        <v>0</v>
      </c>
      <c r="V692" s="1">
        <f t="shared" si="678"/>
        <v>0</v>
      </c>
      <c r="W692" s="1">
        <f t="shared" si="678"/>
        <v>0</v>
      </c>
      <c r="X692" s="1">
        <f t="shared" si="678"/>
        <v>0</v>
      </c>
      <c r="Y692" s="1">
        <f t="shared" si="678"/>
        <v>0</v>
      </c>
      <c r="Z692" s="1">
        <f t="shared" si="678"/>
        <v>0</v>
      </c>
      <c r="AA692" s="1">
        <f t="shared" si="678"/>
        <v>0</v>
      </c>
      <c r="AB692" s="1">
        <f t="shared" si="678"/>
        <v>0</v>
      </c>
      <c r="AC692" s="1">
        <f t="shared" si="678"/>
        <v>0</v>
      </c>
      <c r="AD692" s="1">
        <f t="shared" si="678"/>
        <v>0</v>
      </c>
      <c r="AE692" s="1">
        <f t="shared" si="678"/>
        <v>0</v>
      </c>
      <c r="AF692" s="1">
        <f t="shared" si="678"/>
        <v>0</v>
      </c>
      <c r="AG692" s="1">
        <f t="shared" si="678"/>
        <v>1</v>
      </c>
      <c r="AH692" s="1">
        <f t="shared" si="678"/>
        <v>1</v>
      </c>
      <c r="AI692" s="1">
        <f t="shared" si="678"/>
        <v>0</v>
      </c>
      <c r="AJ692" s="1">
        <f t="shared" si="678"/>
        <v>0</v>
      </c>
      <c r="AK692" s="1">
        <f t="shared" si="678"/>
        <v>0</v>
      </c>
      <c r="AL692" s="1">
        <f t="shared" si="678"/>
        <v>0</v>
      </c>
      <c r="AM692" s="1">
        <f t="shared" si="678"/>
        <v>0</v>
      </c>
      <c r="AN692" s="1">
        <f t="shared" si="678"/>
        <v>0</v>
      </c>
      <c r="AO692" s="1">
        <f t="shared" si="678"/>
        <v>0</v>
      </c>
      <c r="AP692" s="1">
        <f t="shared" si="678"/>
        <v>0</v>
      </c>
      <c r="AQ692" s="1">
        <f t="shared" si="678"/>
        <v>0</v>
      </c>
      <c r="AR692" s="1">
        <f t="shared" si="678"/>
        <v>0</v>
      </c>
      <c r="AS692" s="1">
        <f t="shared" si="678"/>
        <v>0</v>
      </c>
      <c r="AT692" s="1">
        <f t="shared" si="678"/>
        <v>0</v>
      </c>
      <c r="AU692" s="1">
        <f t="shared" si="678"/>
        <v>0</v>
      </c>
      <c r="AV692" s="1">
        <f t="shared" si="678"/>
        <v>0</v>
      </c>
      <c r="AW692" s="1">
        <f t="shared" si="678"/>
        <v>0</v>
      </c>
      <c r="AX692" s="1">
        <f t="shared" si="678"/>
        <v>0</v>
      </c>
      <c r="AY692" s="1">
        <f t="shared" si="678"/>
        <v>0</v>
      </c>
      <c r="AZ692" s="1">
        <f t="shared" si="678"/>
        <v>0</v>
      </c>
      <c r="BA692" s="1">
        <f t="shared" si="678"/>
        <v>0</v>
      </c>
      <c r="BB692" s="1">
        <f t="shared" si="678"/>
        <v>0</v>
      </c>
      <c r="BC692" s="1">
        <f t="shared" si="678"/>
        <v>0</v>
      </c>
      <c r="BD692" s="1">
        <f t="shared" si="678"/>
        <v>0</v>
      </c>
      <c r="BE692" s="1">
        <f t="shared" si="678"/>
        <v>0</v>
      </c>
      <c r="BF692" s="1">
        <f t="shared" si="678"/>
        <v>0</v>
      </c>
      <c r="BG692" s="1">
        <f t="shared" si="678"/>
        <v>0</v>
      </c>
      <c r="BH692" s="1">
        <f t="shared" si="678"/>
        <v>0</v>
      </c>
      <c r="BI692" s="1">
        <v>0</v>
      </c>
    </row>
    <row r="693" spans="1:61" ht="15.75" customHeight="1" x14ac:dyDescent="0.25">
      <c r="B693" s="1">
        <v>0</v>
      </c>
      <c r="C693" s="1">
        <f t="shared" ref="C693:R693" si="682">IF(C671=1,IF(OR(SUM(B670:D672,-1)=2,SUM(B670:D672,-1)=3),1,0),IF(SUM(B670:D672)=3,1,0))</f>
        <v>1</v>
      </c>
      <c r="D693" s="1">
        <f t="shared" si="678"/>
        <v>0</v>
      </c>
      <c r="E693" s="1">
        <f t="shared" si="678"/>
        <v>0</v>
      </c>
      <c r="F693" s="1">
        <f t="shared" si="678"/>
        <v>1</v>
      </c>
      <c r="G693" s="1">
        <f t="shared" si="678"/>
        <v>0</v>
      </c>
      <c r="H693" s="1">
        <f t="shared" si="678"/>
        <v>0</v>
      </c>
      <c r="I693" s="1">
        <f t="shared" si="678"/>
        <v>0</v>
      </c>
      <c r="J693" s="1">
        <f t="shared" si="678"/>
        <v>0</v>
      </c>
      <c r="K693" s="1">
        <f t="shared" si="678"/>
        <v>0</v>
      </c>
      <c r="L693" s="1">
        <f t="shared" si="678"/>
        <v>0</v>
      </c>
      <c r="M693" s="1">
        <f t="shared" si="678"/>
        <v>1</v>
      </c>
      <c r="N693" s="1">
        <f t="shared" si="678"/>
        <v>0</v>
      </c>
      <c r="O693" s="1">
        <f t="shared" si="678"/>
        <v>0</v>
      </c>
      <c r="P693" s="1">
        <f t="shared" si="678"/>
        <v>0</v>
      </c>
      <c r="Q693" s="1">
        <f t="shared" si="678"/>
        <v>1</v>
      </c>
      <c r="R693" s="1">
        <f t="shared" si="678"/>
        <v>0</v>
      </c>
      <c r="S693" s="1">
        <f t="shared" si="678"/>
        <v>0</v>
      </c>
      <c r="T693" s="1">
        <f t="shared" si="678"/>
        <v>0</v>
      </c>
      <c r="U693" s="1">
        <f t="shared" si="678"/>
        <v>0</v>
      </c>
      <c r="V693" s="1">
        <f t="shared" si="678"/>
        <v>0</v>
      </c>
      <c r="W693" s="1">
        <f t="shared" si="678"/>
        <v>0</v>
      </c>
      <c r="X693" s="1">
        <f t="shared" si="678"/>
        <v>0</v>
      </c>
      <c r="Y693" s="1">
        <f t="shared" si="678"/>
        <v>0</v>
      </c>
      <c r="Z693" s="1">
        <f t="shared" si="678"/>
        <v>0</v>
      </c>
      <c r="AA693" s="1">
        <f t="shared" si="678"/>
        <v>0</v>
      </c>
      <c r="AB693" s="1">
        <f t="shared" si="678"/>
        <v>0</v>
      </c>
      <c r="AC693" s="1">
        <f t="shared" si="678"/>
        <v>0</v>
      </c>
      <c r="AD693" s="1">
        <f t="shared" si="678"/>
        <v>0</v>
      </c>
      <c r="AE693" s="1">
        <f t="shared" si="678"/>
        <v>0</v>
      </c>
      <c r="AF693" s="1">
        <f t="shared" si="678"/>
        <v>0</v>
      </c>
      <c r="AG693" s="1">
        <f t="shared" si="678"/>
        <v>0</v>
      </c>
      <c r="AH693" s="1">
        <f t="shared" si="678"/>
        <v>1</v>
      </c>
      <c r="AI693" s="1">
        <f t="shared" si="678"/>
        <v>0</v>
      </c>
      <c r="AJ693" s="1">
        <f t="shared" si="678"/>
        <v>0</v>
      </c>
      <c r="AK693" s="1">
        <f t="shared" si="678"/>
        <v>0</v>
      </c>
      <c r="AL693" s="1">
        <f t="shared" si="678"/>
        <v>0</v>
      </c>
      <c r="AM693" s="1">
        <f t="shared" si="678"/>
        <v>0</v>
      </c>
      <c r="AN693" s="1">
        <f t="shared" si="678"/>
        <v>0</v>
      </c>
      <c r="AO693" s="1">
        <f t="shared" si="678"/>
        <v>0</v>
      </c>
      <c r="AP693" s="1">
        <f t="shared" si="678"/>
        <v>0</v>
      </c>
      <c r="AQ693" s="1">
        <f t="shared" si="678"/>
        <v>0</v>
      </c>
      <c r="AR693" s="1">
        <f t="shared" si="678"/>
        <v>0</v>
      </c>
      <c r="AS693" s="1">
        <f t="shared" si="678"/>
        <v>0</v>
      </c>
      <c r="AT693" s="1">
        <f t="shared" si="678"/>
        <v>0</v>
      </c>
      <c r="AU693" s="1">
        <f t="shared" si="678"/>
        <v>0</v>
      </c>
      <c r="AV693" s="1">
        <f t="shared" si="678"/>
        <v>0</v>
      </c>
      <c r="AW693" s="1">
        <f t="shared" si="678"/>
        <v>0</v>
      </c>
      <c r="AX693" s="1">
        <f t="shared" si="678"/>
        <v>0</v>
      </c>
      <c r="AY693" s="1">
        <f t="shared" si="678"/>
        <v>0</v>
      </c>
      <c r="AZ693" s="1">
        <f t="shared" si="678"/>
        <v>0</v>
      </c>
      <c r="BA693" s="1">
        <f t="shared" si="678"/>
        <v>0</v>
      </c>
      <c r="BB693" s="1">
        <f t="shared" si="678"/>
        <v>0</v>
      </c>
      <c r="BC693" s="1">
        <f t="shared" si="678"/>
        <v>0</v>
      </c>
      <c r="BD693" s="1">
        <f t="shared" si="678"/>
        <v>0</v>
      </c>
      <c r="BE693" s="1">
        <f t="shared" si="678"/>
        <v>0</v>
      </c>
      <c r="BF693" s="1">
        <f t="shared" si="678"/>
        <v>0</v>
      </c>
      <c r="BG693" s="1">
        <f t="shared" si="678"/>
        <v>0</v>
      </c>
      <c r="BH693" s="1">
        <f t="shared" si="678"/>
        <v>0</v>
      </c>
      <c r="BI693" s="1">
        <v>0</v>
      </c>
    </row>
    <row r="694" spans="1:61" ht="15.75" customHeight="1" x14ac:dyDescent="0.25">
      <c r="B694" s="1">
        <v>0</v>
      </c>
      <c r="C694" s="1">
        <f t="shared" ref="C694:R694" si="683">IF(C672=1,IF(OR(SUM(B671:D673,-1)=2,SUM(B671:D673,-1)=3),1,0),IF(SUM(B671:D673)=3,1,0))</f>
        <v>1</v>
      </c>
      <c r="D694" s="1">
        <f t="shared" si="678"/>
        <v>0</v>
      </c>
      <c r="E694" s="1">
        <f t="shared" si="678"/>
        <v>0</v>
      </c>
      <c r="F694" s="1">
        <f t="shared" si="678"/>
        <v>1</v>
      </c>
      <c r="G694" s="1">
        <f t="shared" si="678"/>
        <v>0</v>
      </c>
      <c r="H694" s="1">
        <f t="shared" si="678"/>
        <v>0</v>
      </c>
      <c r="I694" s="1">
        <f t="shared" si="678"/>
        <v>0</v>
      </c>
      <c r="J694" s="1">
        <f t="shared" si="678"/>
        <v>0</v>
      </c>
      <c r="K694" s="1">
        <f t="shared" si="678"/>
        <v>0</v>
      </c>
      <c r="L694" s="1">
        <f t="shared" si="678"/>
        <v>0</v>
      </c>
      <c r="M694" s="1">
        <f t="shared" si="678"/>
        <v>1</v>
      </c>
      <c r="N694" s="1">
        <f t="shared" si="678"/>
        <v>0</v>
      </c>
      <c r="O694" s="1">
        <f t="shared" si="678"/>
        <v>0</v>
      </c>
      <c r="P694" s="1">
        <f t="shared" ref="D694:BI698" si="684">IF(P672=1,IF(OR(SUM(O671:Q673,-1)=2,SUM(O671:Q673,-1)=3),1,0),IF(SUM(O671:Q673)=3,1,0))</f>
        <v>0</v>
      </c>
      <c r="Q694" s="1">
        <f t="shared" si="684"/>
        <v>1</v>
      </c>
      <c r="R694" s="1">
        <f t="shared" si="684"/>
        <v>0</v>
      </c>
      <c r="S694" s="1">
        <f t="shared" si="684"/>
        <v>0</v>
      </c>
      <c r="T694" s="1">
        <f t="shared" si="684"/>
        <v>0</v>
      </c>
      <c r="U694" s="1">
        <f t="shared" si="684"/>
        <v>0</v>
      </c>
      <c r="V694" s="1">
        <f t="shared" si="684"/>
        <v>0</v>
      </c>
      <c r="W694" s="1">
        <f t="shared" si="684"/>
        <v>0</v>
      </c>
      <c r="X694" s="1">
        <f t="shared" si="684"/>
        <v>0</v>
      </c>
      <c r="Y694" s="1">
        <f t="shared" si="684"/>
        <v>0</v>
      </c>
      <c r="Z694" s="1">
        <f t="shared" si="684"/>
        <v>0</v>
      </c>
      <c r="AA694" s="1">
        <f t="shared" si="684"/>
        <v>0</v>
      </c>
      <c r="AB694" s="1">
        <f t="shared" si="684"/>
        <v>0</v>
      </c>
      <c r="AC694" s="1">
        <f t="shared" si="684"/>
        <v>0</v>
      </c>
      <c r="AD694" s="1">
        <f t="shared" si="684"/>
        <v>0</v>
      </c>
      <c r="AE694" s="1">
        <f t="shared" si="684"/>
        <v>0</v>
      </c>
      <c r="AF694" s="1">
        <f t="shared" si="684"/>
        <v>0</v>
      </c>
      <c r="AG694" s="1">
        <f t="shared" si="684"/>
        <v>0</v>
      </c>
      <c r="AH694" s="1">
        <f t="shared" si="684"/>
        <v>0</v>
      </c>
      <c r="AI694" s="1">
        <f t="shared" si="684"/>
        <v>0</v>
      </c>
      <c r="AJ694" s="1">
        <f t="shared" si="684"/>
        <v>0</v>
      </c>
      <c r="AK694" s="1">
        <f t="shared" si="684"/>
        <v>0</v>
      </c>
      <c r="AL694" s="1">
        <f t="shared" si="684"/>
        <v>0</v>
      </c>
      <c r="AM694" s="1">
        <f t="shared" si="684"/>
        <v>0</v>
      </c>
      <c r="AN694" s="1">
        <f t="shared" si="684"/>
        <v>0</v>
      </c>
      <c r="AO694" s="1">
        <f t="shared" si="684"/>
        <v>0</v>
      </c>
      <c r="AP694" s="1">
        <f t="shared" si="684"/>
        <v>0</v>
      </c>
      <c r="AQ694" s="1">
        <f t="shared" si="684"/>
        <v>0</v>
      </c>
      <c r="AR694" s="1">
        <f t="shared" si="684"/>
        <v>0</v>
      </c>
      <c r="AS694" s="1">
        <f t="shared" si="684"/>
        <v>0</v>
      </c>
      <c r="AT694" s="1">
        <f t="shared" si="684"/>
        <v>1</v>
      </c>
      <c r="AU694" s="1">
        <f t="shared" si="684"/>
        <v>0</v>
      </c>
      <c r="AV694" s="1">
        <f t="shared" si="684"/>
        <v>0</v>
      </c>
      <c r="AW694" s="1">
        <f t="shared" si="684"/>
        <v>0</v>
      </c>
      <c r="AX694" s="1">
        <f t="shared" si="684"/>
        <v>0</v>
      </c>
      <c r="AY694" s="1">
        <f t="shared" si="684"/>
        <v>0</v>
      </c>
      <c r="AZ694" s="1">
        <f t="shared" si="684"/>
        <v>0</v>
      </c>
      <c r="BA694" s="1">
        <f t="shared" si="684"/>
        <v>0</v>
      </c>
      <c r="BB694" s="1">
        <f t="shared" si="684"/>
        <v>0</v>
      </c>
      <c r="BC694" s="1">
        <f t="shared" si="684"/>
        <v>0</v>
      </c>
      <c r="BD694" s="1">
        <f t="shared" si="684"/>
        <v>0</v>
      </c>
      <c r="BE694" s="1">
        <f t="shared" si="684"/>
        <v>0</v>
      </c>
      <c r="BF694" s="1">
        <f t="shared" si="684"/>
        <v>0</v>
      </c>
      <c r="BG694" s="1">
        <f t="shared" si="684"/>
        <v>0</v>
      </c>
      <c r="BH694" s="1">
        <f t="shared" si="684"/>
        <v>0</v>
      </c>
      <c r="BI694" s="1">
        <v>0</v>
      </c>
    </row>
    <row r="695" spans="1:61" ht="15.75" customHeight="1" x14ac:dyDescent="0.25">
      <c r="B695" s="1">
        <v>0</v>
      </c>
      <c r="C695" s="1">
        <f t="shared" ref="C695:R695" si="685">IF(C673=1,IF(OR(SUM(B672:D674,-1)=2,SUM(B672:D674,-1)=3),1,0),IF(SUM(B672:D674)=3,1,0))</f>
        <v>0</v>
      </c>
      <c r="D695" s="1">
        <f t="shared" si="684"/>
        <v>1</v>
      </c>
      <c r="E695" s="1">
        <f t="shared" si="684"/>
        <v>0</v>
      </c>
      <c r="F695" s="1">
        <f t="shared" si="684"/>
        <v>0</v>
      </c>
      <c r="G695" s="1">
        <f t="shared" si="684"/>
        <v>0</v>
      </c>
      <c r="H695" s="1">
        <f t="shared" si="684"/>
        <v>0</v>
      </c>
      <c r="I695" s="1">
        <f t="shared" si="684"/>
        <v>0</v>
      </c>
      <c r="J695" s="1">
        <f t="shared" si="684"/>
        <v>0</v>
      </c>
      <c r="K695" s="1">
        <f t="shared" si="684"/>
        <v>0</v>
      </c>
      <c r="L695" s="1">
        <f t="shared" si="684"/>
        <v>0</v>
      </c>
      <c r="M695" s="1">
        <f t="shared" si="684"/>
        <v>1</v>
      </c>
      <c r="N695" s="1">
        <f t="shared" si="684"/>
        <v>0</v>
      </c>
      <c r="O695" s="1">
        <f t="shared" si="684"/>
        <v>0</v>
      </c>
      <c r="P695" s="1">
        <f t="shared" si="684"/>
        <v>0</v>
      </c>
      <c r="Q695" s="1">
        <f t="shared" si="684"/>
        <v>1</v>
      </c>
      <c r="R695" s="1">
        <f t="shared" si="684"/>
        <v>0</v>
      </c>
      <c r="S695" s="1">
        <f t="shared" si="684"/>
        <v>0</v>
      </c>
      <c r="T695" s="1">
        <f t="shared" si="684"/>
        <v>0</v>
      </c>
      <c r="U695" s="1">
        <f t="shared" si="684"/>
        <v>0</v>
      </c>
      <c r="V695" s="1">
        <f t="shared" si="684"/>
        <v>0</v>
      </c>
      <c r="W695" s="1">
        <f t="shared" si="684"/>
        <v>0</v>
      </c>
      <c r="X695" s="1">
        <f t="shared" si="684"/>
        <v>0</v>
      </c>
      <c r="Y695" s="1">
        <f t="shared" si="684"/>
        <v>0</v>
      </c>
      <c r="Z695" s="1">
        <f t="shared" si="684"/>
        <v>0</v>
      </c>
      <c r="AA695" s="1">
        <f t="shared" si="684"/>
        <v>0</v>
      </c>
      <c r="AB695" s="1">
        <f t="shared" si="684"/>
        <v>0</v>
      </c>
      <c r="AC695" s="1">
        <f t="shared" si="684"/>
        <v>0</v>
      </c>
      <c r="AD695" s="1">
        <f t="shared" si="684"/>
        <v>0</v>
      </c>
      <c r="AE695" s="1">
        <f t="shared" si="684"/>
        <v>0</v>
      </c>
      <c r="AF695" s="1">
        <f t="shared" si="684"/>
        <v>0</v>
      </c>
      <c r="AG695" s="1">
        <f t="shared" si="684"/>
        <v>0</v>
      </c>
      <c r="AH695" s="1">
        <f t="shared" si="684"/>
        <v>0</v>
      </c>
      <c r="AI695" s="1">
        <f t="shared" si="684"/>
        <v>0</v>
      </c>
      <c r="AJ695" s="1">
        <f t="shared" si="684"/>
        <v>0</v>
      </c>
      <c r="AK695" s="1">
        <f t="shared" si="684"/>
        <v>0</v>
      </c>
      <c r="AL695" s="1">
        <f t="shared" si="684"/>
        <v>0</v>
      </c>
      <c r="AM695" s="1">
        <f t="shared" si="684"/>
        <v>0</v>
      </c>
      <c r="AN695" s="1">
        <f t="shared" si="684"/>
        <v>0</v>
      </c>
      <c r="AO695" s="1">
        <f t="shared" si="684"/>
        <v>0</v>
      </c>
      <c r="AP695" s="1">
        <f t="shared" si="684"/>
        <v>0</v>
      </c>
      <c r="AQ695" s="1">
        <f t="shared" si="684"/>
        <v>0</v>
      </c>
      <c r="AR695" s="1">
        <f t="shared" si="684"/>
        <v>0</v>
      </c>
      <c r="AS695" s="1">
        <f t="shared" si="684"/>
        <v>0</v>
      </c>
      <c r="AT695" s="1">
        <f t="shared" si="684"/>
        <v>0</v>
      </c>
      <c r="AU695" s="1">
        <f t="shared" si="684"/>
        <v>1</v>
      </c>
      <c r="AV695" s="1">
        <f t="shared" si="684"/>
        <v>0</v>
      </c>
      <c r="AW695" s="1">
        <f t="shared" si="684"/>
        <v>0</v>
      </c>
      <c r="AX695" s="1">
        <f t="shared" si="684"/>
        <v>0</v>
      </c>
      <c r="AY695" s="1">
        <f t="shared" si="684"/>
        <v>0</v>
      </c>
      <c r="AZ695" s="1">
        <f t="shared" si="684"/>
        <v>0</v>
      </c>
      <c r="BA695" s="1">
        <f t="shared" si="684"/>
        <v>0</v>
      </c>
      <c r="BB695" s="1">
        <f t="shared" si="684"/>
        <v>0</v>
      </c>
      <c r="BC695" s="1">
        <f t="shared" si="684"/>
        <v>0</v>
      </c>
      <c r="BD695" s="1">
        <f t="shared" si="684"/>
        <v>0</v>
      </c>
      <c r="BE695" s="1">
        <f t="shared" si="684"/>
        <v>0</v>
      </c>
      <c r="BF695" s="1">
        <f t="shared" si="684"/>
        <v>0</v>
      </c>
      <c r="BG695" s="1">
        <f t="shared" si="684"/>
        <v>0</v>
      </c>
      <c r="BH695" s="1">
        <f t="shared" si="684"/>
        <v>0</v>
      </c>
      <c r="BI695" s="1">
        <v>0</v>
      </c>
    </row>
    <row r="696" spans="1:61" ht="15.75" customHeight="1" x14ac:dyDescent="0.25">
      <c r="B696" s="1">
        <v>0</v>
      </c>
      <c r="C696" s="1">
        <f t="shared" ref="C696:R696" si="686">IF(C674=1,IF(OR(SUM(B673:D675,-1)=2,SUM(B673:D675,-1)=3),1,0),IF(SUM(B673:D675)=3,1,0))</f>
        <v>0</v>
      </c>
      <c r="D696" s="1">
        <f t="shared" si="684"/>
        <v>0</v>
      </c>
      <c r="E696" s="1">
        <f t="shared" si="684"/>
        <v>0</v>
      </c>
      <c r="F696" s="1">
        <f t="shared" si="684"/>
        <v>0</v>
      </c>
      <c r="G696" s="1">
        <f t="shared" si="684"/>
        <v>0</v>
      </c>
      <c r="H696" s="1">
        <f t="shared" si="684"/>
        <v>0</v>
      </c>
      <c r="I696" s="1">
        <f t="shared" si="684"/>
        <v>0</v>
      </c>
      <c r="J696" s="1">
        <f t="shared" si="684"/>
        <v>0</v>
      </c>
      <c r="K696" s="1">
        <f t="shared" si="684"/>
        <v>0</v>
      </c>
      <c r="L696" s="1">
        <f t="shared" si="684"/>
        <v>0</v>
      </c>
      <c r="M696" s="1">
        <f t="shared" si="684"/>
        <v>1</v>
      </c>
      <c r="N696" s="1">
        <f t="shared" si="684"/>
        <v>0</v>
      </c>
      <c r="O696" s="1">
        <f t="shared" si="684"/>
        <v>0</v>
      </c>
      <c r="P696" s="1">
        <f t="shared" si="684"/>
        <v>0</v>
      </c>
      <c r="Q696" s="1">
        <f t="shared" si="684"/>
        <v>1</v>
      </c>
      <c r="R696" s="1">
        <f t="shared" si="684"/>
        <v>0</v>
      </c>
      <c r="S696" s="1">
        <f t="shared" si="684"/>
        <v>0</v>
      </c>
      <c r="T696" s="1">
        <f t="shared" si="684"/>
        <v>0</v>
      </c>
      <c r="U696" s="1">
        <f t="shared" si="684"/>
        <v>0</v>
      </c>
      <c r="V696" s="1">
        <f t="shared" si="684"/>
        <v>0</v>
      </c>
      <c r="W696" s="1">
        <f t="shared" si="684"/>
        <v>0</v>
      </c>
      <c r="X696" s="1">
        <f t="shared" si="684"/>
        <v>0</v>
      </c>
      <c r="Y696" s="1">
        <f t="shared" si="684"/>
        <v>0</v>
      </c>
      <c r="Z696" s="1">
        <f t="shared" si="684"/>
        <v>0</v>
      </c>
      <c r="AA696" s="1">
        <f t="shared" si="684"/>
        <v>0</v>
      </c>
      <c r="AB696" s="1">
        <f t="shared" si="684"/>
        <v>0</v>
      </c>
      <c r="AC696" s="1">
        <f t="shared" si="684"/>
        <v>0</v>
      </c>
      <c r="AD696" s="1">
        <f t="shared" si="684"/>
        <v>0</v>
      </c>
      <c r="AE696" s="1">
        <f t="shared" si="684"/>
        <v>0</v>
      </c>
      <c r="AF696" s="1">
        <f t="shared" si="684"/>
        <v>0</v>
      </c>
      <c r="AG696" s="1">
        <f t="shared" si="684"/>
        <v>0</v>
      </c>
      <c r="AH696" s="1">
        <f t="shared" si="684"/>
        <v>0</v>
      </c>
      <c r="AI696" s="1">
        <f t="shared" si="684"/>
        <v>0</v>
      </c>
      <c r="AJ696" s="1">
        <f t="shared" si="684"/>
        <v>0</v>
      </c>
      <c r="AK696" s="1">
        <f t="shared" si="684"/>
        <v>0</v>
      </c>
      <c r="AL696" s="1">
        <f t="shared" si="684"/>
        <v>0</v>
      </c>
      <c r="AM696" s="1">
        <f t="shared" si="684"/>
        <v>0</v>
      </c>
      <c r="AN696" s="1">
        <f t="shared" si="684"/>
        <v>0</v>
      </c>
      <c r="AO696" s="1">
        <f t="shared" si="684"/>
        <v>0</v>
      </c>
      <c r="AP696" s="1">
        <f t="shared" si="684"/>
        <v>0</v>
      </c>
      <c r="AQ696" s="1">
        <f t="shared" si="684"/>
        <v>0</v>
      </c>
      <c r="AR696" s="1">
        <f t="shared" si="684"/>
        <v>0</v>
      </c>
      <c r="AS696" s="1">
        <f t="shared" si="684"/>
        <v>1</v>
      </c>
      <c r="AT696" s="1">
        <f t="shared" si="684"/>
        <v>1</v>
      </c>
      <c r="AU696" s="1">
        <f t="shared" si="684"/>
        <v>1</v>
      </c>
      <c r="AV696" s="1">
        <f t="shared" si="684"/>
        <v>0</v>
      </c>
      <c r="AW696" s="1">
        <f t="shared" si="684"/>
        <v>0</v>
      </c>
      <c r="AX696" s="1">
        <f t="shared" si="684"/>
        <v>0</v>
      </c>
      <c r="AY696" s="1">
        <f t="shared" si="684"/>
        <v>0</v>
      </c>
      <c r="AZ696" s="1">
        <f t="shared" si="684"/>
        <v>0</v>
      </c>
      <c r="BA696" s="1">
        <f t="shared" si="684"/>
        <v>0</v>
      </c>
      <c r="BB696" s="1">
        <f t="shared" si="684"/>
        <v>0</v>
      </c>
      <c r="BC696" s="1">
        <f t="shared" si="684"/>
        <v>0</v>
      </c>
      <c r="BD696" s="1">
        <f t="shared" si="684"/>
        <v>0</v>
      </c>
      <c r="BE696" s="1">
        <f t="shared" si="684"/>
        <v>0</v>
      </c>
      <c r="BF696" s="1">
        <f t="shared" si="684"/>
        <v>0</v>
      </c>
      <c r="BG696" s="1">
        <f t="shared" si="684"/>
        <v>0</v>
      </c>
      <c r="BH696" s="1">
        <f t="shared" si="684"/>
        <v>0</v>
      </c>
      <c r="BI696" s="1">
        <v>0</v>
      </c>
    </row>
    <row r="697" spans="1:61" ht="15.75" customHeight="1" x14ac:dyDescent="0.25">
      <c r="B697" s="1">
        <v>0</v>
      </c>
      <c r="C697" s="1">
        <f t="shared" ref="C697:R697" si="687">IF(C675=1,IF(OR(SUM(B674:D676,-1)=2,SUM(B674:D676,-1)=3),1,0),IF(SUM(B674:D676)=3,1,0))</f>
        <v>0</v>
      </c>
      <c r="D697" s="1">
        <f t="shared" si="684"/>
        <v>0</v>
      </c>
      <c r="E697" s="1">
        <f t="shared" si="684"/>
        <v>0</v>
      </c>
      <c r="F697" s="1">
        <f t="shared" si="684"/>
        <v>0</v>
      </c>
      <c r="G697" s="1">
        <f t="shared" si="684"/>
        <v>0</v>
      </c>
      <c r="H697" s="1">
        <f t="shared" si="684"/>
        <v>0</v>
      </c>
      <c r="I697" s="1">
        <f t="shared" si="684"/>
        <v>0</v>
      </c>
      <c r="J697" s="1">
        <f t="shared" si="684"/>
        <v>0</v>
      </c>
      <c r="K697" s="1">
        <f t="shared" si="684"/>
        <v>0</v>
      </c>
      <c r="L697" s="1">
        <f t="shared" si="684"/>
        <v>0</v>
      </c>
      <c r="M697" s="1">
        <f t="shared" si="684"/>
        <v>0</v>
      </c>
      <c r="N697" s="1">
        <f t="shared" si="684"/>
        <v>1</v>
      </c>
      <c r="O697" s="1">
        <f t="shared" si="684"/>
        <v>0</v>
      </c>
      <c r="P697" s="1">
        <f t="shared" si="684"/>
        <v>1</v>
      </c>
      <c r="Q697" s="1">
        <f t="shared" si="684"/>
        <v>0</v>
      </c>
      <c r="R697" s="1">
        <f t="shared" si="684"/>
        <v>0</v>
      </c>
      <c r="S697" s="1">
        <f t="shared" si="684"/>
        <v>0</v>
      </c>
      <c r="T697" s="1">
        <f t="shared" si="684"/>
        <v>0</v>
      </c>
      <c r="U697" s="1">
        <f t="shared" si="684"/>
        <v>0</v>
      </c>
      <c r="V697" s="1">
        <f t="shared" si="684"/>
        <v>0</v>
      </c>
      <c r="W697" s="1">
        <f t="shared" si="684"/>
        <v>0</v>
      </c>
      <c r="X697" s="1">
        <f t="shared" si="684"/>
        <v>0</v>
      </c>
      <c r="Y697" s="1">
        <f t="shared" si="684"/>
        <v>0</v>
      </c>
      <c r="Z697" s="1">
        <f t="shared" si="684"/>
        <v>0</v>
      </c>
      <c r="AA697" s="1">
        <f t="shared" si="684"/>
        <v>0</v>
      </c>
      <c r="AB697" s="1">
        <f t="shared" si="684"/>
        <v>0</v>
      </c>
      <c r="AC697" s="1">
        <f t="shared" si="684"/>
        <v>0</v>
      </c>
      <c r="AD697" s="1">
        <f t="shared" si="684"/>
        <v>0</v>
      </c>
      <c r="AE697" s="1">
        <f t="shared" si="684"/>
        <v>0</v>
      </c>
      <c r="AF697" s="1">
        <f t="shared" si="684"/>
        <v>0</v>
      </c>
      <c r="AG697" s="1">
        <f t="shared" si="684"/>
        <v>0</v>
      </c>
      <c r="AH697" s="1">
        <f t="shared" si="684"/>
        <v>0</v>
      </c>
      <c r="AI697" s="1">
        <f t="shared" si="684"/>
        <v>0</v>
      </c>
      <c r="AJ697" s="1">
        <f t="shared" si="684"/>
        <v>0</v>
      </c>
      <c r="AK697" s="1">
        <f t="shared" si="684"/>
        <v>0</v>
      </c>
      <c r="AL697" s="1">
        <f t="shared" si="684"/>
        <v>0</v>
      </c>
      <c r="AM697" s="1">
        <f t="shared" si="684"/>
        <v>0</v>
      </c>
      <c r="AN697" s="1">
        <f t="shared" si="684"/>
        <v>0</v>
      </c>
      <c r="AO697" s="1">
        <f t="shared" si="684"/>
        <v>0</v>
      </c>
      <c r="AP697" s="1">
        <f t="shared" si="684"/>
        <v>0</v>
      </c>
      <c r="AQ697" s="1">
        <f t="shared" si="684"/>
        <v>0</v>
      </c>
      <c r="AR697" s="1">
        <f t="shared" si="684"/>
        <v>0</v>
      </c>
      <c r="AS697" s="1">
        <f t="shared" si="684"/>
        <v>0</v>
      </c>
      <c r="AT697" s="1">
        <f t="shared" si="684"/>
        <v>0</v>
      </c>
      <c r="AU697" s="1">
        <f t="shared" si="684"/>
        <v>0</v>
      </c>
      <c r="AV697" s="1">
        <f t="shared" si="684"/>
        <v>0</v>
      </c>
      <c r="AW697" s="1">
        <f t="shared" si="684"/>
        <v>0</v>
      </c>
      <c r="AX697" s="1">
        <f t="shared" si="684"/>
        <v>0</v>
      </c>
      <c r="AY697" s="1">
        <f t="shared" si="684"/>
        <v>0</v>
      </c>
      <c r="AZ697" s="1">
        <f t="shared" si="684"/>
        <v>0</v>
      </c>
      <c r="BA697" s="1">
        <f t="shared" si="684"/>
        <v>0</v>
      </c>
      <c r="BB697" s="1">
        <f t="shared" si="684"/>
        <v>0</v>
      </c>
      <c r="BC697" s="1">
        <f t="shared" si="684"/>
        <v>0</v>
      </c>
      <c r="BD697" s="1">
        <f t="shared" si="684"/>
        <v>0</v>
      </c>
      <c r="BE697" s="1">
        <f t="shared" si="684"/>
        <v>0</v>
      </c>
      <c r="BF697" s="1">
        <f t="shared" si="684"/>
        <v>0</v>
      </c>
      <c r="BG697" s="1">
        <f t="shared" si="684"/>
        <v>0</v>
      </c>
      <c r="BH697" s="1">
        <f t="shared" si="684"/>
        <v>0</v>
      </c>
      <c r="BI697" s="1">
        <v>0</v>
      </c>
    </row>
    <row r="698" spans="1:61" ht="15.75" customHeight="1" x14ac:dyDescent="0.25">
      <c r="B698" s="1">
        <v>0</v>
      </c>
      <c r="C698" s="1">
        <f t="shared" ref="C698:R698" si="688">IF(C676=1,IF(OR(SUM(B675:D677,-1)=2,SUM(B675:D677,-1)=3),1,0),IF(SUM(B675:D677)=3,1,0))</f>
        <v>0</v>
      </c>
      <c r="D698" s="1">
        <f t="shared" si="684"/>
        <v>0</v>
      </c>
      <c r="E698" s="1">
        <f t="shared" si="684"/>
        <v>0</v>
      </c>
      <c r="F698" s="1">
        <f t="shared" si="684"/>
        <v>0</v>
      </c>
      <c r="G698" s="1">
        <f t="shared" si="684"/>
        <v>0</v>
      </c>
      <c r="H698" s="1">
        <f t="shared" si="684"/>
        <v>0</v>
      </c>
      <c r="I698" s="1">
        <f t="shared" si="684"/>
        <v>0</v>
      </c>
      <c r="J698" s="1">
        <f t="shared" si="684"/>
        <v>0</v>
      </c>
      <c r="K698" s="1">
        <f t="shared" si="684"/>
        <v>0</v>
      </c>
      <c r="L698" s="1">
        <f t="shared" si="684"/>
        <v>0</v>
      </c>
      <c r="M698" s="1">
        <f t="shared" si="684"/>
        <v>0</v>
      </c>
      <c r="N698" s="1">
        <f t="shared" si="684"/>
        <v>0</v>
      </c>
      <c r="O698" s="1">
        <f t="shared" si="684"/>
        <v>1</v>
      </c>
      <c r="P698" s="1">
        <f t="shared" si="684"/>
        <v>0</v>
      </c>
      <c r="Q698" s="1">
        <f t="shared" si="684"/>
        <v>0</v>
      </c>
      <c r="R698" s="1">
        <f t="shared" si="684"/>
        <v>0</v>
      </c>
      <c r="S698" s="1">
        <f t="shared" si="684"/>
        <v>0</v>
      </c>
      <c r="T698" s="1">
        <f t="shared" si="684"/>
        <v>0</v>
      </c>
      <c r="U698" s="1">
        <f t="shared" si="684"/>
        <v>0</v>
      </c>
      <c r="V698" s="1">
        <f t="shared" si="684"/>
        <v>0</v>
      </c>
      <c r="W698" s="1">
        <f t="shared" si="684"/>
        <v>0</v>
      </c>
      <c r="X698" s="1">
        <f t="shared" si="684"/>
        <v>0</v>
      </c>
      <c r="Y698" s="1">
        <f t="shared" si="684"/>
        <v>0</v>
      </c>
      <c r="Z698" s="1">
        <f t="shared" si="684"/>
        <v>0</v>
      </c>
      <c r="AA698" s="1">
        <f t="shared" si="684"/>
        <v>0</v>
      </c>
      <c r="AB698" s="1">
        <f t="shared" si="684"/>
        <v>0</v>
      </c>
      <c r="AC698" s="1">
        <f t="shared" si="684"/>
        <v>0</v>
      </c>
      <c r="AD698" s="1">
        <f t="shared" si="684"/>
        <v>0</v>
      </c>
      <c r="AE698" s="1">
        <f t="shared" si="684"/>
        <v>0</v>
      </c>
      <c r="AF698" s="1">
        <f t="shared" si="684"/>
        <v>0</v>
      </c>
      <c r="AG698" s="1">
        <f t="shared" si="684"/>
        <v>0</v>
      </c>
      <c r="AH698" s="1">
        <f t="shared" si="684"/>
        <v>0</v>
      </c>
      <c r="AI698" s="1">
        <f t="shared" si="684"/>
        <v>0</v>
      </c>
      <c r="AJ698" s="1">
        <f t="shared" si="684"/>
        <v>0</v>
      </c>
      <c r="AK698" s="1">
        <f t="shared" si="684"/>
        <v>0</v>
      </c>
      <c r="AL698" s="1">
        <f t="shared" si="684"/>
        <v>0</v>
      </c>
      <c r="AM698" s="1">
        <f t="shared" si="684"/>
        <v>0</v>
      </c>
      <c r="AN698" s="1">
        <f t="shared" si="684"/>
        <v>0</v>
      </c>
      <c r="AO698" s="1">
        <f t="shared" si="684"/>
        <v>0</v>
      </c>
      <c r="AP698" s="1">
        <f t="shared" si="684"/>
        <v>0</v>
      </c>
      <c r="AQ698" s="1">
        <f t="shared" ref="D698:BI703" si="689">IF(AQ676=1,IF(OR(SUM(AP675:AR677,-1)=2,SUM(AP675:AR677,-1)=3),1,0),IF(SUM(AP675:AR677)=3,1,0))</f>
        <v>0</v>
      </c>
      <c r="AR698" s="1">
        <f t="shared" si="689"/>
        <v>0</v>
      </c>
      <c r="AS698" s="1">
        <f t="shared" si="689"/>
        <v>0</v>
      </c>
      <c r="AT698" s="1">
        <f t="shared" si="689"/>
        <v>0</v>
      </c>
      <c r="AU698" s="1">
        <f t="shared" si="689"/>
        <v>0</v>
      </c>
      <c r="AV698" s="1">
        <f t="shared" si="689"/>
        <v>0</v>
      </c>
      <c r="AW698" s="1">
        <f t="shared" si="689"/>
        <v>0</v>
      </c>
      <c r="AX698" s="1">
        <f t="shared" si="689"/>
        <v>0</v>
      </c>
      <c r="AY698" s="1">
        <f t="shared" si="689"/>
        <v>0</v>
      </c>
      <c r="AZ698" s="1">
        <f t="shared" si="689"/>
        <v>0</v>
      </c>
      <c r="BA698" s="1">
        <f t="shared" si="689"/>
        <v>0</v>
      </c>
      <c r="BB698" s="1">
        <f t="shared" si="689"/>
        <v>0</v>
      </c>
      <c r="BC698" s="1">
        <f t="shared" si="689"/>
        <v>0</v>
      </c>
      <c r="BD698" s="1">
        <f t="shared" si="689"/>
        <v>0</v>
      </c>
      <c r="BE698" s="1">
        <f t="shared" si="689"/>
        <v>0</v>
      </c>
      <c r="BF698" s="1">
        <f t="shared" si="689"/>
        <v>0</v>
      </c>
      <c r="BG698" s="1">
        <f t="shared" si="689"/>
        <v>0</v>
      </c>
      <c r="BH698" s="1">
        <f t="shared" si="689"/>
        <v>0</v>
      </c>
      <c r="BI698" s="1">
        <v>0</v>
      </c>
    </row>
    <row r="699" spans="1:61" ht="15.75" customHeight="1" x14ac:dyDescent="0.25">
      <c r="B699" s="1">
        <v>0</v>
      </c>
      <c r="C699" s="1">
        <f t="shared" ref="C699:R699" si="690">IF(C677=1,IF(OR(SUM(B676:D678,-1)=2,SUM(B676:D678,-1)=3),1,0),IF(SUM(B676:D678)=3,1,0))</f>
        <v>0</v>
      </c>
      <c r="D699" s="1">
        <f t="shared" si="689"/>
        <v>0</v>
      </c>
      <c r="E699" s="1">
        <f t="shared" si="689"/>
        <v>0</v>
      </c>
      <c r="F699" s="1">
        <f t="shared" si="689"/>
        <v>0</v>
      </c>
      <c r="G699" s="1">
        <f t="shared" si="689"/>
        <v>0</v>
      </c>
      <c r="H699" s="1">
        <f t="shared" si="689"/>
        <v>0</v>
      </c>
      <c r="I699" s="1">
        <f t="shared" si="689"/>
        <v>0</v>
      </c>
      <c r="J699" s="1">
        <f t="shared" si="689"/>
        <v>0</v>
      </c>
      <c r="K699" s="1">
        <f t="shared" si="689"/>
        <v>0</v>
      </c>
      <c r="L699" s="1">
        <f t="shared" si="689"/>
        <v>0</v>
      </c>
      <c r="M699" s="1">
        <f t="shared" si="689"/>
        <v>0</v>
      </c>
      <c r="N699" s="1">
        <f t="shared" si="689"/>
        <v>0</v>
      </c>
      <c r="O699" s="1">
        <f t="shared" si="689"/>
        <v>0</v>
      </c>
      <c r="P699" s="1">
        <f t="shared" si="689"/>
        <v>0</v>
      </c>
      <c r="Q699" s="1">
        <f t="shared" si="689"/>
        <v>0</v>
      </c>
      <c r="R699" s="1">
        <f t="shared" si="689"/>
        <v>0</v>
      </c>
      <c r="S699" s="1">
        <f t="shared" si="689"/>
        <v>0</v>
      </c>
      <c r="T699" s="1">
        <f t="shared" si="689"/>
        <v>0</v>
      </c>
      <c r="U699" s="1">
        <f t="shared" si="689"/>
        <v>0</v>
      </c>
      <c r="V699" s="1">
        <f t="shared" si="689"/>
        <v>0</v>
      </c>
      <c r="W699" s="1">
        <f t="shared" si="689"/>
        <v>0</v>
      </c>
      <c r="X699" s="1">
        <f t="shared" si="689"/>
        <v>0</v>
      </c>
      <c r="Y699" s="1">
        <f t="shared" si="689"/>
        <v>0</v>
      </c>
      <c r="Z699" s="1">
        <f t="shared" si="689"/>
        <v>0</v>
      </c>
      <c r="AA699" s="1">
        <f t="shared" si="689"/>
        <v>0</v>
      </c>
      <c r="AB699" s="1">
        <f t="shared" si="689"/>
        <v>0</v>
      </c>
      <c r="AC699" s="1">
        <f t="shared" si="689"/>
        <v>0</v>
      </c>
      <c r="AD699" s="1">
        <f t="shared" si="689"/>
        <v>0</v>
      </c>
      <c r="AE699" s="1">
        <f t="shared" si="689"/>
        <v>0</v>
      </c>
      <c r="AF699" s="1">
        <f t="shared" si="689"/>
        <v>0</v>
      </c>
      <c r="AG699" s="1">
        <f t="shared" si="689"/>
        <v>0</v>
      </c>
      <c r="AH699" s="1">
        <f t="shared" si="689"/>
        <v>0</v>
      </c>
      <c r="AI699" s="1">
        <f t="shared" si="689"/>
        <v>0</v>
      </c>
      <c r="AJ699" s="1">
        <f t="shared" si="689"/>
        <v>0</v>
      </c>
      <c r="AK699" s="1">
        <f t="shared" si="689"/>
        <v>0</v>
      </c>
      <c r="AL699" s="1">
        <f t="shared" si="689"/>
        <v>0</v>
      </c>
      <c r="AM699" s="1">
        <f t="shared" si="689"/>
        <v>0</v>
      </c>
      <c r="AN699" s="1">
        <f t="shared" si="689"/>
        <v>0</v>
      </c>
      <c r="AO699" s="1">
        <f t="shared" si="689"/>
        <v>0</v>
      </c>
      <c r="AP699" s="1">
        <f t="shared" si="689"/>
        <v>0</v>
      </c>
      <c r="AQ699" s="1">
        <f t="shared" si="689"/>
        <v>0</v>
      </c>
      <c r="AR699" s="1">
        <f t="shared" si="689"/>
        <v>0</v>
      </c>
      <c r="AS699" s="1">
        <f t="shared" si="689"/>
        <v>0</v>
      </c>
      <c r="AT699" s="1">
        <f t="shared" si="689"/>
        <v>0</v>
      </c>
      <c r="AU699" s="1">
        <f t="shared" si="689"/>
        <v>0</v>
      </c>
      <c r="AV699" s="1">
        <f t="shared" si="689"/>
        <v>0</v>
      </c>
      <c r="AW699" s="1">
        <f t="shared" si="689"/>
        <v>0</v>
      </c>
      <c r="AX699" s="1">
        <f t="shared" si="689"/>
        <v>0</v>
      </c>
      <c r="AY699" s="1">
        <f t="shared" si="689"/>
        <v>0</v>
      </c>
      <c r="AZ699" s="1">
        <f t="shared" si="689"/>
        <v>0</v>
      </c>
      <c r="BA699" s="1">
        <f t="shared" si="689"/>
        <v>0</v>
      </c>
      <c r="BB699" s="1">
        <f t="shared" si="689"/>
        <v>0</v>
      </c>
      <c r="BC699" s="1">
        <f t="shared" si="689"/>
        <v>0</v>
      </c>
      <c r="BD699" s="1">
        <f t="shared" si="689"/>
        <v>0</v>
      </c>
      <c r="BE699" s="1">
        <f t="shared" si="689"/>
        <v>0</v>
      </c>
      <c r="BF699" s="1">
        <f t="shared" si="689"/>
        <v>0</v>
      </c>
      <c r="BG699" s="1">
        <f t="shared" si="689"/>
        <v>0</v>
      </c>
      <c r="BH699" s="1">
        <f t="shared" si="689"/>
        <v>0</v>
      </c>
      <c r="BI699" s="1">
        <v>0</v>
      </c>
    </row>
    <row r="700" spans="1:61" ht="15.75" customHeight="1" x14ac:dyDescent="0.25">
      <c r="B700" s="1">
        <v>0</v>
      </c>
      <c r="C700" s="1">
        <f t="shared" ref="C700:R700" si="691">IF(C678=1,IF(OR(SUM(B677:D679,-1)=2,SUM(B677:D679,-1)=3),1,0),IF(SUM(B677:D679)=3,1,0))</f>
        <v>0</v>
      </c>
      <c r="D700" s="1">
        <f t="shared" si="689"/>
        <v>0</v>
      </c>
      <c r="E700" s="1">
        <f t="shared" si="689"/>
        <v>0</v>
      </c>
      <c r="F700" s="1">
        <f t="shared" si="689"/>
        <v>0</v>
      </c>
      <c r="G700" s="1">
        <f t="shared" si="689"/>
        <v>0</v>
      </c>
      <c r="H700" s="1">
        <f t="shared" si="689"/>
        <v>0</v>
      </c>
      <c r="I700" s="1">
        <f t="shared" si="689"/>
        <v>0</v>
      </c>
      <c r="J700" s="1">
        <f t="shared" si="689"/>
        <v>0</v>
      </c>
      <c r="K700" s="1">
        <f t="shared" si="689"/>
        <v>0</v>
      </c>
      <c r="L700" s="1">
        <f t="shared" si="689"/>
        <v>0</v>
      </c>
      <c r="M700" s="1">
        <f t="shared" si="689"/>
        <v>0</v>
      </c>
      <c r="N700" s="1">
        <f t="shared" si="689"/>
        <v>0</v>
      </c>
      <c r="O700" s="1">
        <f t="shared" si="689"/>
        <v>0</v>
      </c>
      <c r="P700" s="1">
        <f t="shared" si="689"/>
        <v>0</v>
      </c>
      <c r="Q700" s="1">
        <f t="shared" si="689"/>
        <v>0</v>
      </c>
      <c r="R700" s="1">
        <f t="shared" si="689"/>
        <v>0</v>
      </c>
      <c r="S700" s="1">
        <f t="shared" si="689"/>
        <v>0</v>
      </c>
      <c r="T700" s="1">
        <f t="shared" si="689"/>
        <v>0</v>
      </c>
      <c r="U700" s="1">
        <f t="shared" si="689"/>
        <v>0</v>
      </c>
      <c r="V700" s="1">
        <f t="shared" si="689"/>
        <v>0</v>
      </c>
      <c r="W700" s="1">
        <f t="shared" si="689"/>
        <v>0</v>
      </c>
      <c r="X700" s="1">
        <f t="shared" si="689"/>
        <v>0</v>
      </c>
      <c r="Y700" s="1">
        <f t="shared" si="689"/>
        <v>0</v>
      </c>
      <c r="Z700" s="1">
        <f t="shared" si="689"/>
        <v>0</v>
      </c>
      <c r="AA700" s="1">
        <f t="shared" si="689"/>
        <v>0</v>
      </c>
      <c r="AB700" s="1">
        <f t="shared" si="689"/>
        <v>0</v>
      </c>
      <c r="AC700" s="1">
        <f t="shared" si="689"/>
        <v>0</v>
      </c>
      <c r="AD700" s="1">
        <f t="shared" si="689"/>
        <v>0</v>
      </c>
      <c r="AE700" s="1">
        <f t="shared" si="689"/>
        <v>0</v>
      </c>
      <c r="AF700" s="1">
        <f t="shared" si="689"/>
        <v>0</v>
      </c>
      <c r="AG700" s="1">
        <f t="shared" si="689"/>
        <v>0</v>
      </c>
      <c r="AH700" s="1">
        <f t="shared" si="689"/>
        <v>0</v>
      </c>
      <c r="AI700" s="1">
        <f t="shared" si="689"/>
        <v>0</v>
      </c>
      <c r="AJ700" s="1">
        <f t="shared" si="689"/>
        <v>0</v>
      </c>
      <c r="AK700" s="1">
        <f t="shared" si="689"/>
        <v>0</v>
      </c>
      <c r="AL700" s="1">
        <f t="shared" si="689"/>
        <v>0</v>
      </c>
      <c r="AM700" s="1">
        <f t="shared" si="689"/>
        <v>0</v>
      </c>
      <c r="AN700" s="1">
        <f t="shared" si="689"/>
        <v>0</v>
      </c>
      <c r="AO700" s="1">
        <f t="shared" si="689"/>
        <v>0</v>
      </c>
      <c r="AP700" s="1">
        <f t="shared" si="689"/>
        <v>0</v>
      </c>
      <c r="AQ700" s="1">
        <f t="shared" si="689"/>
        <v>0</v>
      </c>
      <c r="AR700" s="1">
        <f t="shared" si="689"/>
        <v>0</v>
      </c>
      <c r="AS700" s="1">
        <f t="shared" si="689"/>
        <v>0</v>
      </c>
      <c r="AT700" s="1">
        <f t="shared" si="689"/>
        <v>0</v>
      </c>
      <c r="AU700" s="1">
        <f t="shared" si="689"/>
        <v>0</v>
      </c>
      <c r="AV700" s="1">
        <f t="shared" si="689"/>
        <v>0</v>
      </c>
      <c r="AW700" s="1">
        <f t="shared" si="689"/>
        <v>0</v>
      </c>
      <c r="AX700" s="1">
        <f t="shared" si="689"/>
        <v>0</v>
      </c>
      <c r="AY700" s="1">
        <f t="shared" si="689"/>
        <v>0</v>
      </c>
      <c r="AZ700" s="1">
        <f t="shared" si="689"/>
        <v>0</v>
      </c>
      <c r="BA700" s="1">
        <f t="shared" si="689"/>
        <v>0</v>
      </c>
      <c r="BB700" s="1">
        <f t="shared" si="689"/>
        <v>0</v>
      </c>
      <c r="BC700" s="1">
        <f t="shared" si="689"/>
        <v>0</v>
      </c>
      <c r="BD700" s="1">
        <f t="shared" si="689"/>
        <v>0</v>
      </c>
      <c r="BE700" s="1">
        <f t="shared" si="689"/>
        <v>0</v>
      </c>
      <c r="BF700" s="1">
        <f t="shared" si="689"/>
        <v>0</v>
      </c>
      <c r="BG700" s="1">
        <f t="shared" si="689"/>
        <v>0</v>
      </c>
      <c r="BH700" s="1">
        <f t="shared" si="689"/>
        <v>0</v>
      </c>
      <c r="BI700" s="1">
        <v>0</v>
      </c>
    </row>
    <row r="701" spans="1:61" ht="15.75" customHeight="1" x14ac:dyDescent="0.25">
      <c r="B701" s="1">
        <v>0</v>
      </c>
      <c r="C701" s="1">
        <f t="shared" ref="C701:R701" si="692">IF(C679=1,IF(OR(SUM(B678:D680,-1)=2,SUM(B678:D680,-1)=3),1,0),IF(SUM(B678:D680)=3,1,0))</f>
        <v>0</v>
      </c>
      <c r="D701" s="1">
        <f t="shared" si="689"/>
        <v>0</v>
      </c>
      <c r="E701" s="1">
        <f t="shared" si="689"/>
        <v>0</v>
      </c>
      <c r="F701" s="1">
        <f t="shared" si="689"/>
        <v>0</v>
      </c>
      <c r="G701" s="1">
        <f t="shared" si="689"/>
        <v>0</v>
      </c>
      <c r="H701" s="1">
        <f t="shared" si="689"/>
        <v>0</v>
      </c>
      <c r="I701" s="1">
        <f t="shared" si="689"/>
        <v>0</v>
      </c>
      <c r="J701" s="1">
        <f t="shared" si="689"/>
        <v>0</v>
      </c>
      <c r="K701" s="1">
        <f t="shared" si="689"/>
        <v>0</v>
      </c>
      <c r="L701" s="1">
        <f t="shared" si="689"/>
        <v>0</v>
      </c>
      <c r="M701" s="1">
        <f t="shared" si="689"/>
        <v>0</v>
      </c>
      <c r="N701" s="1">
        <f t="shared" si="689"/>
        <v>0</v>
      </c>
      <c r="O701" s="1">
        <f t="shared" si="689"/>
        <v>0</v>
      </c>
      <c r="P701" s="1">
        <f t="shared" si="689"/>
        <v>0</v>
      </c>
      <c r="Q701" s="1">
        <f t="shared" si="689"/>
        <v>0</v>
      </c>
      <c r="R701" s="1">
        <f t="shared" si="689"/>
        <v>0</v>
      </c>
      <c r="S701" s="1">
        <f t="shared" si="689"/>
        <v>0</v>
      </c>
      <c r="T701" s="1">
        <f t="shared" si="689"/>
        <v>0</v>
      </c>
      <c r="U701" s="1">
        <f t="shared" si="689"/>
        <v>0</v>
      </c>
      <c r="V701" s="1">
        <f t="shared" si="689"/>
        <v>0</v>
      </c>
      <c r="W701" s="1">
        <f t="shared" si="689"/>
        <v>0</v>
      </c>
      <c r="X701" s="1">
        <f t="shared" si="689"/>
        <v>0</v>
      </c>
      <c r="Y701" s="1">
        <f t="shared" si="689"/>
        <v>0</v>
      </c>
      <c r="Z701" s="1">
        <f t="shared" si="689"/>
        <v>0</v>
      </c>
      <c r="AA701" s="1">
        <f t="shared" si="689"/>
        <v>0</v>
      </c>
      <c r="AB701" s="1">
        <f t="shared" si="689"/>
        <v>0</v>
      </c>
      <c r="AC701" s="1">
        <f t="shared" si="689"/>
        <v>0</v>
      </c>
      <c r="AD701" s="1">
        <f t="shared" si="689"/>
        <v>0</v>
      </c>
      <c r="AE701" s="1">
        <f t="shared" si="689"/>
        <v>0</v>
      </c>
      <c r="AF701" s="1">
        <f t="shared" si="689"/>
        <v>0</v>
      </c>
      <c r="AG701" s="1">
        <f t="shared" si="689"/>
        <v>0</v>
      </c>
      <c r="AH701" s="1">
        <f t="shared" si="689"/>
        <v>0</v>
      </c>
      <c r="AI701" s="1">
        <f t="shared" si="689"/>
        <v>0</v>
      </c>
      <c r="AJ701" s="1">
        <f t="shared" si="689"/>
        <v>0</v>
      </c>
      <c r="AK701" s="1">
        <f t="shared" si="689"/>
        <v>0</v>
      </c>
      <c r="AL701" s="1">
        <f t="shared" si="689"/>
        <v>0</v>
      </c>
      <c r="AM701" s="1">
        <f t="shared" si="689"/>
        <v>0</v>
      </c>
      <c r="AN701" s="1">
        <f t="shared" si="689"/>
        <v>0</v>
      </c>
      <c r="AO701" s="1">
        <f t="shared" si="689"/>
        <v>0</v>
      </c>
      <c r="AP701" s="1">
        <f t="shared" si="689"/>
        <v>0</v>
      </c>
      <c r="AQ701" s="1">
        <f t="shared" si="689"/>
        <v>0</v>
      </c>
      <c r="AR701" s="1">
        <f t="shared" si="689"/>
        <v>0</v>
      </c>
      <c r="AS701" s="1">
        <f t="shared" si="689"/>
        <v>0</v>
      </c>
      <c r="AT701" s="1">
        <f t="shared" si="689"/>
        <v>0</v>
      </c>
      <c r="AU701" s="1">
        <f t="shared" si="689"/>
        <v>0</v>
      </c>
      <c r="AV701" s="1">
        <f t="shared" si="689"/>
        <v>0</v>
      </c>
      <c r="AW701" s="1">
        <f t="shared" si="689"/>
        <v>0</v>
      </c>
      <c r="AX701" s="1">
        <f t="shared" si="689"/>
        <v>0</v>
      </c>
      <c r="AY701" s="1">
        <f t="shared" si="689"/>
        <v>0</v>
      </c>
      <c r="AZ701" s="1">
        <f t="shared" si="689"/>
        <v>0</v>
      </c>
      <c r="BA701" s="1">
        <f t="shared" si="689"/>
        <v>0</v>
      </c>
      <c r="BB701" s="1">
        <f t="shared" si="689"/>
        <v>0</v>
      </c>
      <c r="BC701" s="1">
        <f t="shared" si="689"/>
        <v>0</v>
      </c>
      <c r="BD701" s="1">
        <f t="shared" si="689"/>
        <v>0</v>
      </c>
      <c r="BE701" s="1">
        <f t="shared" si="689"/>
        <v>0</v>
      </c>
      <c r="BF701" s="1">
        <f t="shared" si="689"/>
        <v>0</v>
      </c>
      <c r="BG701" s="1">
        <f t="shared" si="689"/>
        <v>0</v>
      </c>
      <c r="BH701" s="1">
        <f t="shared" si="689"/>
        <v>0</v>
      </c>
      <c r="BI701" s="1">
        <v>0</v>
      </c>
    </row>
    <row r="702" spans="1:61" ht="15.75" customHeight="1" x14ac:dyDescent="0.25">
      <c r="B702" s="1">
        <v>0</v>
      </c>
      <c r="C702" s="1">
        <f t="shared" ref="C702:R702" si="693">IF(C680=1,IF(OR(SUM(B679:D681,-1)=2,SUM(B679:D681,-1)=3),1,0),IF(SUM(B679:D681)=3,1,0))</f>
        <v>0</v>
      </c>
      <c r="D702" s="1">
        <f t="shared" si="689"/>
        <v>0</v>
      </c>
      <c r="E702" s="1">
        <f t="shared" si="689"/>
        <v>0</v>
      </c>
      <c r="F702" s="1">
        <f t="shared" si="689"/>
        <v>0</v>
      </c>
      <c r="G702" s="1">
        <f t="shared" si="689"/>
        <v>0</v>
      </c>
      <c r="H702" s="1">
        <f t="shared" si="689"/>
        <v>0</v>
      </c>
      <c r="I702" s="1">
        <f t="shared" si="689"/>
        <v>0</v>
      </c>
      <c r="J702" s="1">
        <f t="shared" si="689"/>
        <v>0</v>
      </c>
      <c r="K702" s="1">
        <f t="shared" si="689"/>
        <v>0</v>
      </c>
      <c r="L702" s="1">
        <f t="shared" si="689"/>
        <v>0</v>
      </c>
      <c r="M702" s="1">
        <f t="shared" si="689"/>
        <v>0</v>
      </c>
      <c r="N702" s="1">
        <f t="shared" si="689"/>
        <v>0</v>
      </c>
      <c r="O702" s="1">
        <f t="shared" si="689"/>
        <v>0</v>
      </c>
      <c r="P702" s="1">
        <f t="shared" si="689"/>
        <v>0</v>
      </c>
      <c r="Q702" s="1">
        <f t="shared" si="689"/>
        <v>0</v>
      </c>
      <c r="R702" s="1">
        <f t="shared" si="689"/>
        <v>0</v>
      </c>
      <c r="S702" s="1">
        <f t="shared" si="689"/>
        <v>0</v>
      </c>
      <c r="T702" s="1">
        <f t="shared" si="689"/>
        <v>0</v>
      </c>
      <c r="U702" s="1">
        <f t="shared" si="689"/>
        <v>0</v>
      </c>
      <c r="V702" s="1">
        <f t="shared" si="689"/>
        <v>0</v>
      </c>
      <c r="W702" s="1">
        <f t="shared" si="689"/>
        <v>0</v>
      </c>
      <c r="X702" s="1">
        <f t="shared" si="689"/>
        <v>0</v>
      </c>
      <c r="Y702" s="1">
        <f t="shared" si="689"/>
        <v>0</v>
      </c>
      <c r="Z702" s="1">
        <f t="shared" si="689"/>
        <v>0</v>
      </c>
      <c r="AA702" s="1">
        <f t="shared" si="689"/>
        <v>0</v>
      </c>
      <c r="AB702" s="1">
        <f t="shared" si="689"/>
        <v>0</v>
      </c>
      <c r="AC702" s="1">
        <f t="shared" si="689"/>
        <v>0</v>
      </c>
      <c r="AD702" s="1">
        <f t="shared" si="689"/>
        <v>0</v>
      </c>
      <c r="AE702" s="1">
        <f t="shared" si="689"/>
        <v>0</v>
      </c>
      <c r="AF702" s="1">
        <f t="shared" si="689"/>
        <v>0</v>
      </c>
      <c r="AG702" s="1">
        <f t="shared" si="689"/>
        <v>0</v>
      </c>
      <c r="AH702" s="1">
        <f t="shared" si="689"/>
        <v>0</v>
      </c>
      <c r="AI702" s="1">
        <f t="shared" si="689"/>
        <v>0</v>
      </c>
      <c r="AJ702" s="1">
        <f t="shared" si="689"/>
        <v>0</v>
      </c>
      <c r="AK702" s="1">
        <f t="shared" si="689"/>
        <v>0</v>
      </c>
      <c r="AL702" s="1">
        <f t="shared" si="689"/>
        <v>0</v>
      </c>
      <c r="AM702" s="1">
        <f t="shared" si="689"/>
        <v>0</v>
      </c>
      <c r="AN702" s="1">
        <f t="shared" si="689"/>
        <v>0</v>
      </c>
      <c r="AO702" s="1">
        <f t="shared" si="689"/>
        <v>0</v>
      </c>
      <c r="AP702" s="1">
        <f t="shared" si="689"/>
        <v>0</v>
      </c>
      <c r="AQ702" s="1">
        <f t="shared" si="689"/>
        <v>0</v>
      </c>
      <c r="AR702" s="1">
        <f t="shared" si="689"/>
        <v>0</v>
      </c>
      <c r="AS702" s="1">
        <f t="shared" si="689"/>
        <v>0</v>
      </c>
      <c r="AT702" s="1">
        <f t="shared" si="689"/>
        <v>0</v>
      </c>
      <c r="AU702" s="1">
        <f t="shared" si="689"/>
        <v>0</v>
      </c>
      <c r="AV702" s="1">
        <f t="shared" si="689"/>
        <v>0</v>
      </c>
      <c r="AW702" s="1">
        <f t="shared" si="689"/>
        <v>0</v>
      </c>
      <c r="AX702" s="1">
        <f t="shared" si="689"/>
        <v>0</v>
      </c>
      <c r="AY702" s="1">
        <f t="shared" si="689"/>
        <v>0</v>
      </c>
      <c r="AZ702" s="1">
        <f t="shared" si="689"/>
        <v>0</v>
      </c>
      <c r="BA702" s="1">
        <f t="shared" si="689"/>
        <v>0</v>
      </c>
      <c r="BB702" s="1">
        <f t="shared" si="689"/>
        <v>0</v>
      </c>
      <c r="BC702" s="1">
        <f t="shared" si="689"/>
        <v>0</v>
      </c>
      <c r="BD702" s="1">
        <f t="shared" si="689"/>
        <v>0</v>
      </c>
      <c r="BE702" s="1">
        <f t="shared" si="689"/>
        <v>0</v>
      </c>
      <c r="BF702" s="1">
        <f t="shared" si="689"/>
        <v>0</v>
      </c>
      <c r="BG702" s="1">
        <f t="shared" si="689"/>
        <v>0</v>
      </c>
      <c r="BH702" s="1">
        <f t="shared" si="689"/>
        <v>0</v>
      </c>
      <c r="BI702" s="1">
        <v>0</v>
      </c>
    </row>
    <row r="703" spans="1:61" ht="15.75" customHeight="1" x14ac:dyDescent="0.25">
      <c r="B703" s="1">
        <v>0</v>
      </c>
      <c r="C703" s="1">
        <f t="shared" ref="C703:R703" si="694">IF(C681=1,IF(OR(SUM(B680:D682,-1)=2,SUM(B680:D682,-1)=3),1,0),IF(SUM(B680:D682)=3,1,0))</f>
        <v>0</v>
      </c>
      <c r="D703" s="1">
        <f t="shared" si="689"/>
        <v>0</v>
      </c>
      <c r="E703" s="1">
        <f t="shared" si="689"/>
        <v>0</v>
      </c>
      <c r="F703" s="1">
        <f t="shared" si="689"/>
        <v>0</v>
      </c>
      <c r="G703" s="1">
        <f t="shared" si="689"/>
        <v>0</v>
      </c>
      <c r="H703" s="1">
        <f t="shared" si="689"/>
        <v>0</v>
      </c>
      <c r="I703" s="1">
        <f t="shared" si="689"/>
        <v>0</v>
      </c>
      <c r="J703" s="1">
        <f t="shared" si="689"/>
        <v>0</v>
      </c>
      <c r="K703" s="1">
        <f t="shared" si="689"/>
        <v>0</v>
      </c>
      <c r="L703" s="1">
        <f t="shared" si="689"/>
        <v>0</v>
      </c>
      <c r="M703" s="1">
        <f t="shared" ref="M703:BH703" si="695">IF(M681=1,IF(OR(SUM(L680:N682,-1)=2,SUM(L680:N682,-1)=3),1,0),IF(SUM(L680:N682)=3,1,0))</f>
        <v>0</v>
      </c>
      <c r="N703" s="1">
        <f t="shared" si="695"/>
        <v>0</v>
      </c>
      <c r="O703" s="1">
        <f t="shared" si="695"/>
        <v>0</v>
      </c>
      <c r="P703" s="1">
        <f t="shared" si="695"/>
        <v>0</v>
      </c>
      <c r="Q703" s="1">
        <f t="shared" si="695"/>
        <v>0</v>
      </c>
      <c r="R703" s="1">
        <f t="shared" si="695"/>
        <v>0</v>
      </c>
      <c r="S703" s="1">
        <f t="shared" si="695"/>
        <v>0</v>
      </c>
      <c r="T703" s="1">
        <f t="shared" si="695"/>
        <v>0</v>
      </c>
      <c r="U703" s="1">
        <f t="shared" si="695"/>
        <v>0</v>
      </c>
      <c r="V703" s="1">
        <f t="shared" si="695"/>
        <v>0</v>
      </c>
      <c r="W703" s="1">
        <f t="shared" si="695"/>
        <v>0</v>
      </c>
      <c r="X703" s="1">
        <f t="shared" si="695"/>
        <v>0</v>
      </c>
      <c r="Y703" s="1">
        <f t="shared" si="695"/>
        <v>0</v>
      </c>
      <c r="Z703" s="1">
        <f t="shared" si="695"/>
        <v>0</v>
      </c>
      <c r="AA703" s="1">
        <f t="shared" si="695"/>
        <v>0</v>
      </c>
      <c r="AB703" s="1">
        <f t="shared" si="695"/>
        <v>0</v>
      </c>
      <c r="AC703" s="1">
        <f t="shared" si="695"/>
        <v>0</v>
      </c>
      <c r="AD703" s="1">
        <f t="shared" si="695"/>
        <v>0</v>
      </c>
      <c r="AE703" s="1">
        <f t="shared" si="695"/>
        <v>0</v>
      </c>
      <c r="AF703" s="1">
        <f t="shared" si="695"/>
        <v>0</v>
      </c>
      <c r="AG703" s="1">
        <f t="shared" si="695"/>
        <v>0</v>
      </c>
      <c r="AH703" s="1">
        <f t="shared" si="695"/>
        <v>0</v>
      </c>
      <c r="AI703" s="1">
        <f t="shared" si="695"/>
        <v>0</v>
      </c>
      <c r="AJ703" s="1">
        <f t="shared" si="695"/>
        <v>0</v>
      </c>
      <c r="AK703" s="1">
        <f t="shared" si="695"/>
        <v>0</v>
      </c>
      <c r="AL703" s="1">
        <f t="shared" si="695"/>
        <v>0</v>
      </c>
      <c r="AM703" s="1">
        <f t="shared" si="695"/>
        <v>0</v>
      </c>
      <c r="AN703" s="1">
        <f t="shared" si="695"/>
        <v>0</v>
      </c>
      <c r="AO703" s="1">
        <f t="shared" si="695"/>
        <v>0</v>
      </c>
      <c r="AP703" s="1">
        <f t="shared" si="695"/>
        <v>0</v>
      </c>
      <c r="AQ703" s="1">
        <f t="shared" si="695"/>
        <v>0</v>
      </c>
      <c r="AR703" s="1">
        <f t="shared" si="695"/>
        <v>0</v>
      </c>
      <c r="AS703" s="1">
        <f t="shared" si="695"/>
        <v>0</v>
      </c>
      <c r="AT703" s="1">
        <f t="shared" si="695"/>
        <v>0</v>
      </c>
      <c r="AU703" s="1">
        <f t="shared" si="695"/>
        <v>0</v>
      </c>
      <c r="AV703" s="1">
        <f t="shared" si="695"/>
        <v>0</v>
      </c>
      <c r="AW703" s="1">
        <f t="shared" si="695"/>
        <v>0</v>
      </c>
      <c r="AX703" s="1">
        <f t="shared" si="695"/>
        <v>0</v>
      </c>
      <c r="AY703" s="1">
        <f t="shared" si="695"/>
        <v>0</v>
      </c>
      <c r="AZ703" s="1">
        <f t="shared" si="695"/>
        <v>0</v>
      </c>
      <c r="BA703" s="1">
        <f t="shared" si="695"/>
        <v>0</v>
      </c>
      <c r="BB703" s="1">
        <f t="shared" si="695"/>
        <v>0</v>
      </c>
      <c r="BC703" s="1">
        <f t="shared" si="695"/>
        <v>0</v>
      </c>
      <c r="BD703" s="1">
        <f t="shared" si="695"/>
        <v>0</v>
      </c>
      <c r="BE703" s="1">
        <f t="shared" si="695"/>
        <v>0</v>
      </c>
      <c r="BF703" s="1">
        <f t="shared" si="695"/>
        <v>0</v>
      </c>
      <c r="BG703" s="1">
        <f t="shared" si="695"/>
        <v>0</v>
      </c>
      <c r="BH703" s="1">
        <f t="shared" si="695"/>
        <v>0</v>
      </c>
      <c r="BI703" s="1">
        <v>0</v>
      </c>
    </row>
    <row r="704" spans="1:61" ht="15.75" customHeight="1" x14ac:dyDescent="0.25">
      <c r="A704">
        <f>A682+1</f>
        <v>31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6" spans="2:61" ht="15.75" customHeight="1" x14ac:dyDescent="0.25"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</row>
    <row r="707" spans="2:61" ht="15.75" customHeight="1" x14ac:dyDescent="0.25">
      <c r="B707" s="1">
        <v>0</v>
      </c>
      <c r="C707" s="1">
        <f>IF(C685=1,IF(OR(SUM(B684:D686,-1)=2,SUM(B684:D686,-1)=3),1,0),IF(SUM(B684:D686)=3,1,0))</f>
        <v>0</v>
      </c>
      <c r="D707" s="1">
        <f t="shared" ref="D707:BH711" si="696">IF(D685=1,IF(OR(SUM(C684:E686,-1)=2,SUM(C684:E686,-1)=3),1,0),IF(SUM(C684:E686)=3,1,0))</f>
        <v>0</v>
      </c>
      <c r="E707" s="1">
        <f t="shared" si="696"/>
        <v>0</v>
      </c>
      <c r="F707" s="1">
        <f t="shared" si="696"/>
        <v>0</v>
      </c>
      <c r="G707" s="1">
        <f t="shared" si="696"/>
        <v>0</v>
      </c>
      <c r="H707" s="1">
        <f t="shared" si="696"/>
        <v>0</v>
      </c>
      <c r="I707" s="1">
        <f t="shared" si="696"/>
        <v>0</v>
      </c>
      <c r="J707" s="1">
        <f t="shared" si="696"/>
        <v>0</v>
      </c>
      <c r="K707" s="1">
        <f t="shared" si="696"/>
        <v>0</v>
      </c>
      <c r="L707" s="1">
        <f t="shared" si="696"/>
        <v>0</v>
      </c>
      <c r="M707" s="1">
        <f t="shared" si="696"/>
        <v>0</v>
      </c>
      <c r="N707" s="1">
        <f t="shared" si="696"/>
        <v>0</v>
      </c>
      <c r="O707" s="1">
        <f t="shared" si="696"/>
        <v>0</v>
      </c>
      <c r="P707" s="1">
        <f t="shared" si="696"/>
        <v>0</v>
      </c>
      <c r="Q707" s="1">
        <f t="shared" si="696"/>
        <v>0</v>
      </c>
      <c r="R707" s="1">
        <f t="shared" si="696"/>
        <v>0</v>
      </c>
      <c r="S707" s="1">
        <f t="shared" si="696"/>
        <v>0</v>
      </c>
      <c r="T707" s="1">
        <f t="shared" si="696"/>
        <v>0</v>
      </c>
      <c r="U707" s="1">
        <f t="shared" si="696"/>
        <v>0</v>
      </c>
      <c r="V707" s="1">
        <f t="shared" si="696"/>
        <v>0</v>
      </c>
      <c r="W707" s="1">
        <f t="shared" si="696"/>
        <v>0</v>
      </c>
      <c r="X707" s="1">
        <f t="shared" si="696"/>
        <v>0</v>
      </c>
      <c r="Y707" s="1">
        <f t="shared" si="696"/>
        <v>0</v>
      </c>
      <c r="Z707" s="1">
        <f t="shared" si="696"/>
        <v>0</v>
      </c>
      <c r="AA707" s="1">
        <f t="shared" si="696"/>
        <v>0</v>
      </c>
      <c r="AB707" s="1">
        <f t="shared" si="696"/>
        <v>0</v>
      </c>
      <c r="AC707" s="1">
        <f t="shared" si="696"/>
        <v>0</v>
      </c>
      <c r="AD707" s="1">
        <f t="shared" si="696"/>
        <v>0</v>
      </c>
      <c r="AE707" s="1">
        <f t="shared" si="696"/>
        <v>0</v>
      </c>
      <c r="AF707" s="1">
        <f t="shared" si="696"/>
        <v>0</v>
      </c>
      <c r="AG707" s="1">
        <f t="shared" si="696"/>
        <v>0</v>
      </c>
      <c r="AH707" s="1">
        <f t="shared" si="696"/>
        <v>0</v>
      </c>
      <c r="AI707" s="1">
        <f t="shared" si="696"/>
        <v>0</v>
      </c>
      <c r="AJ707" s="1">
        <f t="shared" si="696"/>
        <v>0</v>
      </c>
      <c r="AK707" s="1">
        <f t="shared" si="696"/>
        <v>0</v>
      </c>
      <c r="AL707" s="1">
        <f t="shared" si="696"/>
        <v>0</v>
      </c>
      <c r="AM707" s="1">
        <f t="shared" si="696"/>
        <v>0</v>
      </c>
      <c r="AN707" s="1">
        <f t="shared" si="696"/>
        <v>0</v>
      </c>
      <c r="AO707" s="1">
        <f t="shared" si="696"/>
        <v>0</v>
      </c>
      <c r="AP707" s="1">
        <f t="shared" si="696"/>
        <v>0</v>
      </c>
      <c r="AQ707" s="1">
        <f t="shared" si="696"/>
        <v>0</v>
      </c>
      <c r="AR707" s="1">
        <f t="shared" si="696"/>
        <v>1</v>
      </c>
      <c r="AS707" s="1">
        <f t="shared" si="696"/>
        <v>0</v>
      </c>
      <c r="AT707" s="1">
        <f t="shared" si="696"/>
        <v>0</v>
      </c>
      <c r="AU707" s="1">
        <f t="shared" si="696"/>
        <v>0</v>
      </c>
      <c r="AV707" s="1">
        <f t="shared" si="696"/>
        <v>0</v>
      </c>
      <c r="AW707" s="1">
        <f t="shared" si="696"/>
        <v>0</v>
      </c>
      <c r="AX707" s="1">
        <f t="shared" si="696"/>
        <v>0</v>
      </c>
      <c r="AY707" s="1">
        <f t="shared" si="696"/>
        <v>0</v>
      </c>
      <c r="AZ707" s="1">
        <f t="shared" si="696"/>
        <v>0</v>
      </c>
      <c r="BA707" s="1">
        <f t="shared" si="696"/>
        <v>0</v>
      </c>
      <c r="BB707" s="1">
        <f t="shared" si="696"/>
        <v>0</v>
      </c>
      <c r="BC707" s="1">
        <f t="shared" si="696"/>
        <v>0</v>
      </c>
      <c r="BD707" s="1">
        <f t="shared" si="696"/>
        <v>0</v>
      </c>
      <c r="BE707" s="1">
        <f t="shared" si="696"/>
        <v>0</v>
      </c>
      <c r="BF707" s="1">
        <f t="shared" si="696"/>
        <v>0</v>
      </c>
      <c r="BG707" s="1">
        <f t="shared" si="696"/>
        <v>0</v>
      </c>
      <c r="BH707" s="1">
        <f t="shared" si="696"/>
        <v>0</v>
      </c>
      <c r="BI707" s="1">
        <v>0</v>
      </c>
    </row>
    <row r="708" spans="2:61" ht="15.75" customHeight="1" x14ac:dyDescent="0.25">
      <c r="B708" s="1">
        <v>0</v>
      </c>
      <c r="C708" s="1">
        <f t="shared" ref="C708:R708" si="697">IF(C686=1,IF(OR(SUM(B685:D687,-1)=2,SUM(B685:D687,-1)=3),1,0),IF(SUM(B685:D687)=3,1,0))</f>
        <v>0</v>
      </c>
      <c r="D708" s="1">
        <f t="shared" si="697"/>
        <v>0</v>
      </c>
      <c r="E708" s="1">
        <f t="shared" si="697"/>
        <v>1</v>
      </c>
      <c r="F708" s="1">
        <f t="shared" si="697"/>
        <v>1</v>
      </c>
      <c r="G708" s="1">
        <f t="shared" si="697"/>
        <v>0</v>
      </c>
      <c r="H708" s="1">
        <f t="shared" si="697"/>
        <v>0</v>
      </c>
      <c r="I708" s="1">
        <f t="shared" si="697"/>
        <v>0</v>
      </c>
      <c r="J708" s="1">
        <f t="shared" si="697"/>
        <v>0</v>
      </c>
      <c r="K708" s="1">
        <f t="shared" si="697"/>
        <v>0</v>
      </c>
      <c r="L708" s="1">
        <f t="shared" si="697"/>
        <v>0</v>
      </c>
      <c r="M708" s="1">
        <f t="shared" si="697"/>
        <v>0</v>
      </c>
      <c r="N708" s="1">
        <f t="shared" si="697"/>
        <v>0</v>
      </c>
      <c r="O708" s="1">
        <f t="shared" si="697"/>
        <v>0</v>
      </c>
      <c r="P708" s="1">
        <f t="shared" si="697"/>
        <v>0</v>
      </c>
      <c r="Q708" s="1">
        <f t="shared" si="697"/>
        <v>0</v>
      </c>
      <c r="R708" s="1">
        <f t="shared" si="697"/>
        <v>0</v>
      </c>
      <c r="S708" s="1">
        <f t="shared" si="696"/>
        <v>0</v>
      </c>
      <c r="T708" s="1">
        <f t="shared" si="696"/>
        <v>0</v>
      </c>
      <c r="U708" s="1">
        <f t="shared" si="696"/>
        <v>0</v>
      </c>
      <c r="V708" s="1">
        <f t="shared" si="696"/>
        <v>0</v>
      </c>
      <c r="W708" s="1">
        <f t="shared" si="696"/>
        <v>0</v>
      </c>
      <c r="X708" s="1">
        <f t="shared" si="696"/>
        <v>0</v>
      </c>
      <c r="Y708" s="1">
        <f t="shared" si="696"/>
        <v>0</v>
      </c>
      <c r="Z708" s="1">
        <f t="shared" si="696"/>
        <v>0</v>
      </c>
      <c r="AA708" s="1">
        <f t="shared" si="696"/>
        <v>0</v>
      </c>
      <c r="AB708" s="1">
        <f t="shared" si="696"/>
        <v>0</v>
      </c>
      <c r="AC708" s="1">
        <f t="shared" si="696"/>
        <v>0</v>
      </c>
      <c r="AD708" s="1">
        <f t="shared" si="696"/>
        <v>0</v>
      </c>
      <c r="AE708" s="1">
        <f t="shared" si="696"/>
        <v>0</v>
      </c>
      <c r="AF708" s="1">
        <f t="shared" si="696"/>
        <v>0</v>
      </c>
      <c r="AG708" s="1">
        <f t="shared" si="696"/>
        <v>0</v>
      </c>
      <c r="AH708" s="1">
        <f t="shared" si="696"/>
        <v>0</v>
      </c>
      <c r="AI708" s="1">
        <f t="shared" si="696"/>
        <v>0</v>
      </c>
      <c r="AJ708" s="1">
        <f t="shared" si="696"/>
        <v>0</v>
      </c>
      <c r="AK708" s="1">
        <f t="shared" si="696"/>
        <v>0</v>
      </c>
      <c r="AL708" s="1">
        <f t="shared" si="696"/>
        <v>0</v>
      </c>
      <c r="AM708" s="1">
        <f t="shared" si="696"/>
        <v>0</v>
      </c>
      <c r="AN708" s="1">
        <f t="shared" si="696"/>
        <v>0</v>
      </c>
      <c r="AO708" s="1">
        <f t="shared" si="696"/>
        <v>0</v>
      </c>
      <c r="AP708" s="1">
        <f t="shared" si="696"/>
        <v>0</v>
      </c>
      <c r="AQ708" s="1">
        <f t="shared" si="696"/>
        <v>1</v>
      </c>
      <c r="AR708" s="1">
        <f t="shared" si="696"/>
        <v>0</v>
      </c>
      <c r="AS708" s="1">
        <f t="shared" si="696"/>
        <v>1</v>
      </c>
      <c r="AT708" s="1">
        <f t="shared" si="696"/>
        <v>0</v>
      </c>
      <c r="AU708" s="1">
        <f t="shared" si="696"/>
        <v>0</v>
      </c>
      <c r="AV708" s="1">
        <f t="shared" si="696"/>
        <v>0</v>
      </c>
      <c r="AW708" s="1">
        <f t="shared" si="696"/>
        <v>0</v>
      </c>
      <c r="AX708" s="1">
        <f t="shared" si="696"/>
        <v>0</v>
      </c>
      <c r="AY708" s="1">
        <f t="shared" si="696"/>
        <v>0</v>
      </c>
      <c r="AZ708" s="1">
        <f t="shared" si="696"/>
        <v>0</v>
      </c>
      <c r="BA708" s="1">
        <f t="shared" si="696"/>
        <v>0</v>
      </c>
      <c r="BB708" s="1">
        <f t="shared" si="696"/>
        <v>0</v>
      </c>
      <c r="BC708" s="1">
        <f t="shared" si="696"/>
        <v>0</v>
      </c>
      <c r="BD708" s="1">
        <f t="shared" si="696"/>
        <v>0</v>
      </c>
      <c r="BE708" s="1">
        <f t="shared" si="696"/>
        <v>0</v>
      </c>
      <c r="BF708" s="1">
        <f t="shared" si="696"/>
        <v>0</v>
      </c>
      <c r="BG708" s="1">
        <f t="shared" si="696"/>
        <v>0</v>
      </c>
      <c r="BH708" s="1">
        <f t="shared" si="696"/>
        <v>0</v>
      </c>
      <c r="BI708" s="1">
        <v>0</v>
      </c>
    </row>
    <row r="709" spans="2:61" ht="15.75" customHeight="1" x14ac:dyDescent="0.25">
      <c r="B709" s="1">
        <v>0</v>
      </c>
      <c r="C709" s="1">
        <f t="shared" ref="C709:R709" si="698">IF(C687=1,IF(OR(SUM(B686:D688,-1)=2,SUM(B686:D688,-1)=3),1,0),IF(SUM(B686:D688)=3,1,0))</f>
        <v>0</v>
      </c>
      <c r="D709" s="1">
        <f t="shared" si="696"/>
        <v>0</v>
      </c>
      <c r="E709" s="1">
        <f t="shared" si="696"/>
        <v>1</v>
      </c>
      <c r="F709" s="1">
        <f t="shared" si="696"/>
        <v>0</v>
      </c>
      <c r="G709" s="1">
        <f t="shared" si="696"/>
        <v>0</v>
      </c>
      <c r="H709" s="1">
        <f t="shared" si="696"/>
        <v>0</v>
      </c>
      <c r="I709" s="1">
        <f t="shared" si="696"/>
        <v>0</v>
      </c>
      <c r="J709" s="1">
        <f t="shared" si="696"/>
        <v>0</v>
      </c>
      <c r="K709" s="1">
        <f t="shared" si="696"/>
        <v>0</v>
      </c>
      <c r="L709" s="1">
        <f t="shared" si="696"/>
        <v>0</v>
      </c>
      <c r="M709" s="1">
        <f t="shared" si="696"/>
        <v>0</v>
      </c>
      <c r="N709" s="1">
        <f t="shared" si="696"/>
        <v>0</v>
      </c>
      <c r="O709" s="1">
        <f t="shared" si="696"/>
        <v>0</v>
      </c>
      <c r="P709" s="1">
        <f t="shared" si="696"/>
        <v>0</v>
      </c>
      <c r="Q709" s="1">
        <f t="shared" si="696"/>
        <v>0</v>
      </c>
      <c r="R709" s="1">
        <f t="shared" si="696"/>
        <v>0</v>
      </c>
      <c r="S709" s="1">
        <f t="shared" si="696"/>
        <v>0</v>
      </c>
      <c r="T709" s="1">
        <f t="shared" si="696"/>
        <v>0</v>
      </c>
      <c r="U709" s="1">
        <f t="shared" si="696"/>
        <v>0</v>
      </c>
      <c r="V709" s="1">
        <f t="shared" si="696"/>
        <v>0</v>
      </c>
      <c r="W709" s="1">
        <f t="shared" si="696"/>
        <v>0</v>
      </c>
      <c r="X709" s="1">
        <f t="shared" si="696"/>
        <v>0</v>
      </c>
      <c r="Y709" s="1">
        <f t="shared" si="696"/>
        <v>0</v>
      </c>
      <c r="Z709" s="1">
        <f t="shared" si="696"/>
        <v>0</v>
      </c>
      <c r="AA709" s="1">
        <f t="shared" si="696"/>
        <v>0</v>
      </c>
      <c r="AB709" s="1">
        <f t="shared" si="696"/>
        <v>0</v>
      </c>
      <c r="AC709" s="1">
        <f t="shared" si="696"/>
        <v>0</v>
      </c>
      <c r="AD709" s="1">
        <f t="shared" si="696"/>
        <v>0</v>
      </c>
      <c r="AE709" s="1">
        <f t="shared" si="696"/>
        <v>0</v>
      </c>
      <c r="AF709" s="1">
        <f t="shared" si="696"/>
        <v>0</v>
      </c>
      <c r="AG709" s="1">
        <f t="shared" si="696"/>
        <v>1</v>
      </c>
      <c r="AH709" s="1">
        <f t="shared" si="696"/>
        <v>1</v>
      </c>
      <c r="AI709" s="1">
        <f t="shared" si="696"/>
        <v>0</v>
      </c>
      <c r="AJ709" s="1">
        <f t="shared" si="696"/>
        <v>0</v>
      </c>
      <c r="AK709" s="1">
        <f t="shared" si="696"/>
        <v>0</v>
      </c>
      <c r="AL709" s="1">
        <f t="shared" si="696"/>
        <v>0</v>
      </c>
      <c r="AM709" s="1">
        <f t="shared" si="696"/>
        <v>0</v>
      </c>
      <c r="AN709" s="1">
        <f t="shared" si="696"/>
        <v>0</v>
      </c>
      <c r="AO709" s="1">
        <f t="shared" si="696"/>
        <v>0</v>
      </c>
      <c r="AP709" s="1">
        <f t="shared" si="696"/>
        <v>1</v>
      </c>
      <c r="AQ709" s="1">
        <f t="shared" si="696"/>
        <v>0</v>
      </c>
      <c r="AR709" s="1">
        <f t="shared" si="696"/>
        <v>1</v>
      </c>
      <c r="AS709" s="1">
        <f t="shared" si="696"/>
        <v>1</v>
      </c>
      <c r="AT709" s="1">
        <f t="shared" si="696"/>
        <v>0</v>
      </c>
      <c r="AU709" s="1">
        <f t="shared" si="696"/>
        <v>0</v>
      </c>
      <c r="AV709" s="1">
        <f t="shared" si="696"/>
        <v>0</v>
      </c>
      <c r="AW709" s="1">
        <f t="shared" si="696"/>
        <v>0</v>
      </c>
      <c r="AX709" s="1">
        <f t="shared" si="696"/>
        <v>0</v>
      </c>
      <c r="AY709" s="1">
        <f t="shared" si="696"/>
        <v>0</v>
      </c>
      <c r="AZ709" s="1">
        <f t="shared" si="696"/>
        <v>0</v>
      </c>
      <c r="BA709" s="1">
        <f t="shared" si="696"/>
        <v>0</v>
      </c>
      <c r="BB709" s="1">
        <f t="shared" si="696"/>
        <v>0</v>
      </c>
      <c r="BC709" s="1">
        <f t="shared" si="696"/>
        <v>0</v>
      </c>
      <c r="BD709" s="1">
        <f t="shared" si="696"/>
        <v>1</v>
      </c>
      <c r="BE709" s="1">
        <f t="shared" si="696"/>
        <v>1</v>
      </c>
      <c r="BF709" s="1">
        <f t="shared" si="696"/>
        <v>0</v>
      </c>
      <c r="BG709" s="1">
        <f t="shared" si="696"/>
        <v>0</v>
      </c>
      <c r="BH709" s="1">
        <f t="shared" si="696"/>
        <v>0</v>
      </c>
      <c r="BI709" s="1">
        <v>0</v>
      </c>
    </row>
    <row r="710" spans="2:61" ht="15.75" customHeight="1" x14ac:dyDescent="0.25">
      <c r="B710" s="1">
        <v>0</v>
      </c>
      <c r="C710" s="1">
        <f t="shared" ref="C710:R710" si="699">IF(C688=1,IF(OR(SUM(B687:D689,-1)=2,SUM(B687:D689,-1)=3),1,0),IF(SUM(B687:D689)=3,1,0))</f>
        <v>0</v>
      </c>
      <c r="D710" s="1">
        <f t="shared" si="696"/>
        <v>0</v>
      </c>
      <c r="E710" s="1">
        <f t="shared" si="696"/>
        <v>0</v>
      </c>
      <c r="F710" s="1">
        <f t="shared" si="696"/>
        <v>0</v>
      </c>
      <c r="G710" s="1">
        <f t="shared" si="696"/>
        <v>0</v>
      </c>
      <c r="H710" s="1">
        <f t="shared" si="696"/>
        <v>1</v>
      </c>
      <c r="I710" s="1">
        <f t="shared" si="696"/>
        <v>0</v>
      </c>
      <c r="J710" s="1">
        <f t="shared" si="696"/>
        <v>0</v>
      </c>
      <c r="K710" s="1">
        <f t="shared" si="696"/>
        <v>0</v>
      </c>
      <c r="L710" s="1">
        <f t="shared" si="696"/>
        <v>0</v>
      </c>
      <c r="M710" s="1">
        <f t="shared" si="696"/>
        <v>0</v>
      </c>
      <c r="N710" s="1">
        <f t="shared" si="696"/>
        <v>0</v>
      </c>
      <c r="O710" s="1">
        <f t="shared" si="696"/>
        <v>0</v>
      </c>
      <c r="P710" s="1">
        <f t="shared" si="696"/>
        <v>0</v>
      </c>
      <c r="Q710" s="1">
        <f t="shared" si="696"/>
        <v>0</v>
      </c>
      <c r="R710" s="1">
        <f t="shared" si="696"/>
        <v>0</v>
      </c>
      <c r="S710" s="1">
        <f t="shared" si="696"/>
        <v>0</v>
      </c>
      <c r="T710" s="1">
        <f t="shared" si="696"/>
        <v>0</v>
      </c>
      <c r="U710" s="1">
        <f t="shared" si="696"/>
        <v>0</v>
      </c>
      <c r="V710" s="1">
        <f t="shared" si="696"/>
        <v>0</v>
      </c>
      <c r="W710" s="1">
        <f t="shared" si="696"/>
        <v>0</v>
      </c>
      <c r="X710" s="1">
        <f t="shared" si="696"/>
        <v>0</v>
      </c>
      <c r="Y710" s="1">
        <f t="shared" si="696"/>
        <v>0</v>
      </c>
      <c r="Z710" s="1">
        <f t="shared" si="696"/>
        <v>0</v>
      </c>
      <c r="AA710" s="1">
        <f t="shared" si="696"/>
        <v>0</v>
      </c>
      <c r="AB710" s="1">
        <f t="shared" si="696"/>
        <v>0</v>
      </c>
      <c r="AC710" s="1">
        <f t="shared" si="696"/>
        <v>0</v>
      </c>
      <c r="AD710" s="1">
        <f t="shared" si="696"/>
        <v>0</v>
      </c>
      <c r="AE710" s="1">
        <f t="shared" si="696"/>
        <v>0</v>
      </c>
      <c r="AF710" s="1">
        <f t="shared" si="696"/>
        <v>1</v>
      </c>
      <c r="AG710" s="1">
        <f t="shared" si="696"/>
        <v>0</v>
      </c>
      <c r="AH710" s="1">
        <f t="shared" si="696"/>
        <v>1</v>
      </c>
      <c r="AI710" s="1">
        <f t="shared" si="696"/>
        <v>0</v>
      </c>
      <c r="AJ710" s="1">
        <f t="shared" si="696"/>
        <v>0</v>
      </c>
      <c r="AK710" s="1">
        <f t="shared" si="696"/>
        <v>0</v>
      </c>
      <c r="AL710" s="1">
        <f t="shared" si="696"/>
        <v>0</v>
      </c>
      <c r="AM710" s="1">
        <f t="shared" si="696"/>
        <v>0</v>
      </c>
      <c r="AN710" s="1">
        <f t="shared" si="696"/>
        <v>0</v>
      </c>
      <c r="AO710" s="1">
        <f t="shared" si="696"/>
        <v>1</v>
      </c>
      <c r="AP710" s="1">
        <f t="shared" si="696"/>
        <v>1</v>
      </c>
      <c r="AQ710" s="1">
        <f t="shared" si="696"/>
        <v>0</v>
      </c>
      <c r="AR710" s="1">
        <f t="shared" si="696"/>
        <v>1</v>
      </c>
      <c r="AS710" s="1">
        <f t="shared" si="696"/>
        <v>1</v>
      </c>
      <c r="AT710" s="1">
        <f t="shared" si="696"/>
        <v>0</v>
      </c>
      <c r="AU710" s="1">
        <f t="shared" si="696"/>
        <v>0</v>
      </c>
      <c r="AV710" s="1">
        <f t="shared" si="696"/>
        <v>0</v>
      </c>
      <c r="AW710" s="1">
        <f t="shared" si="696"/>
        <v>0</v>
      </c>
      <c r="AX710" s="1">
        <f t="shared" si="696"/>
        <v>0</v>
      </c>
      <c r="AY710" s="1">
        <f t="shared" si="696"/>
        <v>0</v>
      </c>
      <c r="AZ710" s="1">
        <f t="shared" si="696"/>
        <v>0</v>
      </c>
      <c r="BA710" s="1">
        <f t="shared" si="696"/>
        <v>0</v>
      </c>
      <c r="BB710" s="1">
        <f t="shared" si="696"/>
        <v>0</v>
      </c>
      <c r="BC710" s="1">
        <f t="shared" si="696"/>
        <v>0</v>
      </c>
      <c r="BD710" s="1">
        <f t="shared" si="696"/>
        <v>1</v>
      </c>
      <c r="BE710" s="1">
        <f t="shared" si="696"/>
        <v>1</v>
      </c>
      <c r="BF710" s="1">
        <f t="shared" si="696"/>
        <v>0</v>
      </c>
      <c r="BG710" s="1">
        <f t="shared" si="696"/>
        <v>0</v>
      </c>
      <c r="BH710" s="1">
        <f t="shared" si="696"/>
        <v>0</v>
      </c>
      <c r="BI710" s="1">
        <v>0</v>
      </c>
    </row>
    <row r="711" spans="2:61" ht="15.75" customHeight="1" x14ac:dyDescent="0.25">
      <c r="B711" s="1">
        <v>0</v>
      </c>
      <c r="C711" s="1">
        <f t="shared" ref="C711:R711" si="700">IF(C689=1,IF(OR(SUM(B688:D690,-1)=2,SUM(B688:D690,-1)=3),1,0),IF(SUM(B688:D690)=3,1,0))</f>
        <v>0</v>
      </c>
      <c r="D711" s="1">
        <f t="shared" si="696"/>
        <v>0</v>
      </c>
      <c r="E711" s="1">
        <f t="shared" si="696"/>
        <v>0</v>
      </c>
      <c r="F711" s="1">
        <f t="shared" si="696"/>
        <v>0</v>
      </c>
      <c r="G711" s="1">
        <f t="shared" si="696"/>
        <v>1</v>
      </c>
      <c r="H711" s="1">
        <f t="shared" si="696"/>
        <v>1</v>
      </c>
      <c r="I711" s="1">
        <f t="shared" si="696"/>
        <v>0</v>
      </c>
      <c r="J711" s="1">
        <f t="shared" si="696"/>
        <v>0</v>
      </c>
      <c r="K711" s="1">
        <f t="shared" si="696"/>
        <v>0</v>
      </c>
      <c r="L711" s="1">
        <f t="shared" si="696"/>
        <v>0</v>
      </c>
      <c r="M711" s="1">
        <f t="shared" si="696"/>
        <v>0</v>
      </c>
      <c r="N711" s="1">
        <f t="shared" si="696"/>
        <v>0</v>
      </c>
      <c r="O711" s="1">
        <f t="shared" si="696"/>
        <v>1</v>
      </c>
      <c r="P711" s="1">
        <f t="shared" si="696"/>
        <v>0</v>
      </c>
      <c r="Q711" s="1">
        <f t="shared" si="696"/>
        <v>0</v>
      </c>
      <c r="R711" s="1">
        <f t="shared" si="696"/>
        <v>0</v>
      </c>
      <c r="S711" s="1">
        <f t="shared" si="696"/>
        <v>0</v>
      </c>
      <c r="T711" s="1">
        <f t="shared" si="696"/>
        <v>0</v>
      </c>
      <c r="U711" s="1">
        <f t="shared" si="696"/>
        <v>0</v>
      </c>
      <c r="V711" s="1">
        <f t="shared" si="696"/>
        <v>1</v>
      </c>
      <c r="W711" s="1">
        <f t="shared" si="696"/>
        <v>1</v>
      </c>
      <c r="X711" s="1">
        <f t="shared" si="696"/>
        <v>0</v>
      </c>
      <c r="Y711" s="1">
        <f t="shared" si="696"/>
        <v>0</v>
      </c>
      <c r="Z711" s="1">
        <f t="shared" si="696"/>
        <v>0</v>
      </c>
      <c r="AA711" s="1">
        <f t="shared" si="696"/>
        <v>0</v>
      </c>
      <c r="AB711" s="1">
        <f t="shared" si="696"/>
        <v>0</v>
      </c>
      <c r="AC711" s="1">
        <f t="shared" si="696"/>
        <v>0</v>
      </c>
      <c r="AD711" s="1">
        <f t="shared" si="696"/>
        <v>0</v>
      </c>
      <c r="AE711" s="1">
        <f t="shared" si="696"/>
        <v>1</v>
      </c>
      <c r="AF711" s="1">
        <f t="shared" si="696"/>
        <v>0</v>
      </c>
      <c r="AG711" s="1">
        <f t="shared" si="696"/>
        <v>0</v>
      </c>
      <c r="AH711" s="1">
        <f t="shared" si="696"/>
        <v>0</v>
      </c>
      <c r="AI711" s="1">
        <f t="shared" si="696"/>
        <v>0</v>
      </c>
      <c r="AJ711" s="1">
        <f t="shared" si="696"/>
        <v>0</v>
      </c>
      <c r="AK711" s="1">
        <f t="shared" si="696"/>
        <v>0</v>
      </c>
      <c r="AL711" s="1">
        <f t="shared" si="696"/>
        <v>1</v>
      </c>
      <c r="AM711" s="1">
        <f t="shared" si="696"/>
        <v>1</v>
      </c>
      <c r="AN711" s="1">
        <f t="shared" si="696"/>
        <v>1</v>
      </c>
      <c r="AO711" s="1">
        <f t="shared" si="696"/>
        <v>0</v>
      </c>
      <c r="AP711" s="1">
        <f t="shared" si="696"/>
        <v>1</v>
      </c>
      <c r="AQ711" s="1">
        <f t="shared" si="696"/>
        <v>0</v>
      </c>
      <c r="AR711" s="1">
        <f t="shared" si="696"/>
        <v>1</v>
      </c>
      <c r="AS711" s="1">
        <f t="shared" si="696"/>
        <v>1</v>
      </c>
      <c r="AT711" s="1">
        <f t="shared" ref="D711:BI716" si="701">IF(AT689=1,IF(OR(SUM(AS688:AU690,-1)=2,SUM(AS688:AU690,-1)=3),1,0),IF(SUM(AS688:AU690)=3,1,0))</f>
        <v>0</v>
      </c>
      <c r="AU711" s="1">
        <f t="shared" si="701"/>
        <v>0</v>
      </c>
      <c r="AV711" s="1">
        <f t="shared" si="701"/>
        <v>0</v>
      </c>
      <c r="AW711" s="1">
        <f t="shared" si="701"/>
        <v>0</v>
      </c>
      <c r="AX711" s="1">
        <f t="shared" si="701"/>
        <v>0</v>
      </c>
      <c r="AY711" s="1">
        <f t="shared" si="701"/>
        <v>0</v>
      </c>
      <c r="AZ711" s="1">
        <f t="shared" si="701"/>
        <v>0</v>
      </c>
      <c r="BA711" s="1">
        <f t="shared" si="701"/>
        <v>0</v>
      </c>
      <c r="BB711" s="1">
        <f t="shared" si="701"/>
        <v>0</v>
      </c>
      <c r="BC711" s="1">
        <f t="shared" si="701"/>
        <v>0</v>
      </c>
      <c r="BD711" s="1">
        <f t="shared" si="701"/>
        <v>0</v>
      </c>
      <c r="BE711" s="1">
        <f t="shared" si="701"/>
        <v>0</v>
      </c>
      <c r="BF711" s="1">
        <f t="shared" si="701"/>
        <v>0</v>
      </c>
      <c r="BG711" s="1">
        <f t="shared" si="701"/>
        <v>0</v>
      </c>
      <c r="BH711" s="1">
        <f t="shared" si="701"/>
        <v>0</v>
      </c>
      <c r="BI711" s="1">
        <v>0</v>
      </c>
    </row>
    <row r="712" spans="2:61" ht="15.75" customHeight="1" x14ac:dyDescent="0.25">
      <c r="B712" s="1">
        <v>0</v>
      </c>
      <c r="C712" s="1">
        <f t="shared" ref="C712:R712" si="702">IF(C690=1,IF(OR(SUM(B689:D691,-1)=2,SUM(B689:D691,-1)=3),1,0),IF(SUM(B689:D691)=3,1,0))</f>
        <v>0</v>
      </c>
      <c r="D712" s="1">
        <f t="shared" si="701"/>
        <v>0</v>
      </c>
      <c r="E712" s="1">
        <f t="shared" si="701"/>
        <v>0</v>
      </c>
      <c r="F712" s="1">
        <f t="shared" si="701"/>
        <v>0</v>
      </c>
      <c r="G712" s="1">
        <f t="shared" si="701"/>
        <v>0</v>
      </c>
      <c r="H712" s="1">
        <f t="shared" si="701"/>
        <v>0</v>
      </c>
      <c r="I712" s="1">
        <f t="shared" si="701"/>
        <v>0</v>
      </c>
      <c r="J712" s="1">
        <f t="shared" si="701"/>
        <v>0</v>
      </c>
      <c r="K712" s="1">
        <f t="shared" si="701"/>
        <v>0</v>
      </c>
      <c r="L712" s="1">
        <f t="shared" si="701"/>
        <v>0</v>
      </c>
      <c r="M712" s="1">
        <f t="shared" si="701"/>
        <v>0</v>
      </c>
      <c r="N712" s="1">
        <f t="shared" si="701"/>
        <v>1</v>
      </c>
      <c r="O712" s="1">
        <f t="shared" si="701"/>
        <v>1</v>
      </c>
      <c r="P712" s="1">
        <f t="shared" si="701"/>
        <v>1</v>
      </c>
      <c r="Q712" s="1">
        <f t="shared" si="701"/>
        <v>0</v>
      </c>
      <c r="R712" s="1">
        <f t="shared" si="701"/>
        <v>0</v>
      </c>
      <c r="S712" s="1">
        <f t="shared" si="701"/>
        <v>0</v>
      </c>
      <c r="T712" s="1">
        <f t="shared" si="701"/>
        <v>0</v>
      </c>
      <c r="U712" s="1">
        <f t="shared" si="701"/>
        <v>0</v>
      </c>
      <c r="V712" s="1">
        <f t="shared" si="701"/>
        <v>1</v>
      </c>
      <c r="W712" s="1">
        <f t="shared" si="701"/>
        <v>1</v>
      </c>
      <c r="X712" s="1">
        <f t="shared" si="701"/>
        <v>0</v>
      </c>
      <c r="Y712" s="1">
        <f t="shared" si="701"/>
        <v>0</v>
      </c>
      <c r="Z712" s="1">
        <f t="shared" si="701"/>
        <v>0</v>
      </c>
      <c r="AA712" s="1">
        <f t="shared" si="701"/>
        <v>0</v>
      </c>
      <c r="AB712" s="1">
        <f t="shared" si="701"/>
        <v>0</v>
      </c>
      <c r="AC712" s="1">
        <f t="shared" si="701"/>
        <v>0</v>
      </c>
      <c r="AD712" s="1">
        <f t="shared" si="701"/>
        <v>0</v>
      </c>
      <c r="AE712" s="1">
        <f t="shared" si="701"/>
        <v>1</v>
      </c>
      <c r="AF712" s="1">
        <f t="shared" si="701"/>
        <v>0</v>
      </c>
      <c r="AG712" s="1">
        <f t="shared" si="701"/>
        <v>0</v>
      </c>
      <c r="AH712" s="1">
        <f t="shared" si="701"/>
        <v>1</v>
      </c>
      <c r="AI712" s="1">
        <f t="shared" si="701"/>
        <v>0</v>
      </c>
      <c r="AJ712" s="1">
        <f t="shared" si="701"/>
        <v>0</v>
      </c>
      <c r="AK712" s="1">
        <f t="shared" si="701"/>
        <v>1</v>
      </c>
      <c r="AL712" s="1">
        <f t="shared" si="701"/>
        <v>0</v>
      </c>
      <c r="AM712" s="1">
        <f t="shared" si="701"/>
        <v>0</v>
      </c>
      <c r="AN712" s="1">
        <f t="shared" si="701"/>
        <v>1</v>
      </c>
      <c r="AO712" s="1">
        <f t="shared" si="701"/>
        <v>0</v>
      </c>
      <c r="AP712" s="1">
        <f t="shared" si="701"/>
        <v>0</v>
      </c>
      <c r="AQ712" s="1">
        <f t="shared" si="701"/>
        <v>1</v>
      </c>
      <c r="AR712" s="1">
        <f t="shared" si="701"/>
        <v>0</v>
      </c>
      <c r="AS712" s="1">
        <f t="shared" si="701"/>
        <v>1</v>
      </c>
      <c r="AT712" s="1">
        <f t="shared" si="701"/>
        <v>0</v>
      </c>
      <c r="AU712" s="1">
        <f t="shared" si="701"/>
        <v>0</v>
      </c>
      <c r="AV712" s="1">
        <f t="shared" si="701"/>
        <v>0</v>
      </c>
      <c r="AW712" s="1">
        <f t="shared" si="701"/>
        <v>0</v>
      </c>
      <c r="AX712" s="1">
        <f t="shared" si="701"/>
        <v>0</v>
      </c>
      <c r="AY712" s="1">
        <f t="shared" si="701"/>
        <v>0</v>
      </c>
      <c r="AZ712" s="1">
        <f t="shared" si="701"/>
        <v>0</v>
      </c>
      <c r="BA712" s="1">
        <f t="shared" si="701"/>
        <v>0</v>
      </c>
      <c r="BB712" s="1">
        <f t="shared" si="701"/>
        <v>0</v>
      </c>
      <c r="BC712" s="1">
        <f t="shared" si="701"/>
        <v>0</v>
      </c>
      <c r="BD712" s="1">
        <f t="shared" si="701"/>
        <v>0</v>
      </c>
      <c r="BE712" s="1">
        <f t="shared" si="701"/>
        <v>0</v>
      </c>
      <c r="BF712" s="1">
        <f t="shared" si="701"/>
        <v>0</v>
      </c>
      <c r="BG712" s="1">
        <f t="shared" si="701"/>
        <v>0</v>
      </c>
      <c r="BH712" s="1">
        <f t="shared" si="701"/>
        <v>0</v>
      </c>
      <c r="BI712" s="1">
        <v>0</v>
      </c>
    </row>
    <row r="713" spans="2:61" ht="15.75" customHeight="1" x14ac:dyDescent="0.25">
      <c r="B713" s="1">
        <v>0</v>
      </c>
      <c r="C713" s="1">
        <f t="shared" ref="C713:R713" si="703">IF(C691=1,IF(OR(SUM(B690:D692,-1)=2,SUM(B690:D692,-1)=3),1,0),IF(SUM(B690:D692)=3,1,0))</f>
        <v>0</v>
      </c>
      <c r="D713" s="1">
        <f t="shared" si="701"/>
        <v>0</v>
      </c>
      <c r="E713" s="1">
        <f t="shared" si="701"/>
        <v>0</v>
      </c>
      <c r="F713" s="1">
        <f t="shared" si="701"/>
        <v>0</v>
      </c>
      <c r="G713" s="1">
        <f t="shared" si="701"/>
        <v>0</v>
      </c>
      <c r="H713" s="1">
        <f t="shared" si="701"/>
        <v>0</v>
      </c>
      <c r="I713" s="1">
        <f t="shared" si="701"/>
        <v>0</v>
      </c>
      <c r="J713" s="1">
        <f t="shared" si="701"/>
        <v>0</v>
      </c>
      <c r="K713" s="1">
        <f t="shared" si="701"/>
        <v>0</v>
      </c>
      <c r="L713" s="1">
        <f t="shared" si="701"/>
        <v>0</v>
      </c>
      <c r="M713" s="1">
        <f t="shared" si="701"/>
        <v>1</v>
      </c>
      <c r="N713" s="1">
        <f t="shared" si="701"/>
        <v>1</v>
      </c>
      <c r="O713" s="1">
        <f t="shared" si="701"/>
        <v>0</v>
      </c>
      <c r="P713" s="1">
        <f t="shared" si="701"/>
        <v>1</v>
      </c>
      <c r="Q713" s="1">
        <f t="shared" si="701"/>
        <v>1</v>
      </c>
      <c r="R713" s="1">
        <f t="shared" si="701"/>
        <v>0</v>
      </c>
      <c r="S713" s="1">
        <f t="shared" si="701"/>
        <v>0</v>
      </c>
      <c r="T713" s="1">
        <f t="shared" si="701"/>
        <v>0</v>
      </c>
      <c r="U713" s="1">
        <f t="shared" si="701"/>
        <v>0</v>
      </c>
      <c r="V713" s="1">
        <f t="shared" si="701"/>
        <v>0</v>
      </c>
      <c r="W713" s="1">
        <f t="shared" si="701"/>
        <v>0</v>
      </c>
      <c r="X713" s="1">
        <f t="shared" si="701"/>
        <v>0</v>
      </c>
      <c r="Y713" s="1">
        <f t="shared" si="701"/>
        <v>0</v>
      </c>
      <c r="Z713" s="1">
        <f t="shared" si="701"/>
        <v>0</v>
      </c>
      <c r="AA713" s="1">
        <f t="shared" si="701"/>
        <v>0</v>
      </c>
      <c r="AB713" s="1">
        <f t="shared" si="701"/>
        <v>0</v>
      </c>
      <c r="AC713" s="1">
        <f t="shared" si="701"/>
        <v>0</v>
      </c>
      <c r="AD713" s="1">
        <f t="shared" si="701"/>
        <v>0</v>
      </c>
      <c r="AE713" s="1">
        <f t="shared" si="701"/>
        <v>1</v>
      </c>
      <c r="AF713" s="1">
        <f t="shared" si="701"/>
        <v>0</v>
      </c>
      <c r="AG713" s="1">
        <f t="shared" si="701"/>
        <v>0</v>
      </c>
      <c r="AH713" s="1">
        <f t="shared" si="701"/>
        <v>0</v>
      </c>
      <c r="AI713" s="1">
        <f t="shared" si="701"/>
        <v>0</v>
      </c>
      <c r="AJ713" s="1">
        <f t="shared" si="701"/>
        <v>0</v>
      </c>
      <c r="AK713" s="1">
        <f t="shared" si="701"/>
        <v>0</v>
      </c>
      <c r="AL713" s="1">
        <f t="shared" si="701"/>
        <v>1</v>
      </c>
      <c r="AM713" s="1">
        <f t="shared" si="701"/>
        <v>1</v>
      </c>
      <c r="AN713" s="1">
        <f t="shared" si="701"/>
        <v>0</v>
      </c>
      <c r="AO713" s="1">
        <f t="shared" si="701"/>
        <v>0</v>
      </c>
      <c r="AP713" s="1">
        <f t="shared" si="701"/>
        <v>0</v>
      </c>
      <c r="AQ713" s="1">
        <f t="shared" si="701"/>
        <v>0</v>
      </c>
      <c r="AR713" s="1">
        <f t="shared" si="701"/>
        <v>1</v>
      </c>
      <c r="AS713" s="1">
        <f t="shared" si="701"/>
        <v>0</v>
      </c>
      <c r="AT713" s="1">
        <f t="shared" si="701"/>
        <v>0</v>
      </c>
      <c r="AU713" s="1">
        <f t="shared" si="701"/>
        <v>0</v>
      </c>
      <c r="AV713" s="1">
        <f t="shared" si="701"/>
        <v>0</v>
      </c>
      <c r="AW713" s="1">
        <f t="shared" si="701"/>
        <v>0</v>
      </c>
      <c r="AX713" s="1">
        <f t="shared" si="701"/>
        <v>0</v>
      </c>
      <c r="AY713" s="1">
        <f t="shared" si="701"/>
        <v>0</v>
      </c>
      <c r="AZ713" s="1">
        <f t="shared" si="701"/>
        <v>0</v>
      </c>
      <c r="BA713" s="1">
        <f t="shared" si="701"/>
        <v>0</v>
      </c>
      <c r="BB713" s="1">
        <f t="shared" si="701"/>
        <v>0</v>
      </c>
      <c r="BC713" s="1">
        <f t="shared" si="701"/>
        <v>0</v>
      </c>
      <c r="BD713" s="1">
        <f t="shared" si="701"/>
        <v>0</v>
      </c>
      <c r="BE713" s="1">
        <f t="shared" si="701"/>
        <v>0</v>
      </c>
      <c r="BF713" s="1">
        <f t="shared" si="701"/>
        <v>0</v>
      </c>
      <c r="BG713" s="1">
        <f t="shared" si="701"/>
        <v>0</v>
      </c>
      <c r="BH713" s="1">
        <f t="shared" si="701"/>
        <v>0</v>
      </c>
      <c r="BI713" s="1">
        <v>0</v>
      </c>
    </row>
    <row r="714" spans="2:61" ht="15.75" customHeight="1" x14ac:dyDescent="0.25">
      <c r="B714" s="1">
        <v>0</v>
      </c>
      <c r="C714" s="1">
        <f t="shared" ref="C714:R714" si="704">IF(C692=1,IF(OR(SUM(B691:D693,-1)=2,SUM(B691:D693,-1)=3),1,0),IF(SUM(B691:D693)=3,1,0))</f>
        <v>0</v>
      </c>
      <c r="D714" s="1">
        <f t="shared" si="701"/>
        <v>0</v>
      </c>
      <c r="E714" s="1">
        <f t="shared" si="701"/>
        <v>0</v>
      </c>
      <c r="F714" s="1">
        <f t="shared" si="701"/>
        <v>0</v>
      </c>
      <c r="G714" s="1">
        <f t="shared" si="701"/>
        <v>0</v>
      </c>
      <c r="H714" s="1">
        <f t="shared" si="701"/>
        <v>0</v>
      </c>
      <c r="I714" s="1">
        <f t="shared" si="701"/>
        <v>0</v>
      </c>
      <c r="J714" s="1">
        <f t="shared" si="701"/>
        <v>0</v>
      </c>
      <c r="K714" s="1">
        <f t="shared" si="701"/>
        <v>0</v>
      </c>
      <c r="L714" s="1">
        <f t="shared" si="701"/>
        <v>1</v>
      </c>
      <c r="M714" s="1">
        <f t="shared" si="701"/>
        <v>1</v>
      </c>
      <c r="N714" s="1">
        <f t="shared" si="701"/>
        <v>1</v>
      </c>
      <c r="O714" s="1">
        <f t="shared" si="701"/>
        <v>0</v>
      </c>
      <c r="P714" s="1">
        <f t="shared" si="701"/>
        <v>1</v>
      </c>
      <c r="Q714" s="1">
        <f t="shared" si="701"/>
        <v>1</v>
      </c>
      <c r="R714" s="1">
        <f t="shared" si="701"/>
        <v>1</v>
      </c>
      <c r="S714" s="1">
        <f t="shared" si="701"/>
        <v>0</v>
      </c>
      <c r="T714" s="1">
        <f t="shared" si="701"/>
        <v>0</v>
      </c>
      <c r="U714" s="1">
        <f t="shared" si="701"/>
        <v>0</v>
      </c>
      <c r="V714" s="1">
        <f t="shared" si="701"/>
        <v>0</v>
      </c>
      <c r="W714" s="1">
        <f t="shared" si="701"/>
        <v>0</v>
      </c>
      <c r="X714" s="1">
        <f t="shared" si="701"/>
        <v>0</v>
      </c>
      <c r="Y714" s="1">
        <f t="shared" si="701"/>
        <v>0</v>
      </c>
      <c r="Z714" s="1">
        <f t="shared" si="701"/>
        <v>0</v>
      </c>
      <c r="AA714" s="1">
        <f t="shared" si="701"/>
        <v>0</v>
      </c>
      <c r="AB714" s="1">
        <f t="shared" si="701"/>
        <v>0</v>
      </c>
      <c r="AC714" s="1">
        <f t="shared" si="701"/>
        <v>0</v>
      </c>
      <c r="AD714" s="1">
        <f t="shared" si="701"/>
        <v>0</v>
      </c>
      <c r="AE714" s="1">
        <f t="shared" si="701"/>
        <v>0</v>
      </c>
      <c r="AF714" s="1">
        <f t="shared" si="701"/>
        <v>1</v>
      </c>
      <c r="AG714" s="1">
        <f t="shared" si="701"/>
        <v>0</v>
      </c>
      <c r="AH714" s="1">
        <f t="shared" si="701"/>
        <v>1</v>
      </c>
      <c r="AI714" s="1">
        <f t="shared" si="701"/>
        <v>0</v>
      </c>
      <c r="AJ714" s="1">
        <f t="shared" si="701"/>
        <v>0</v>
      </c>
      <c r="AK714" s="1">
        <f t="shared" si="701"/>
        <v>0</v>
      </c>
      <c r="AL714" s="1">
        <f t="shared" si="701"/>
        <v>0</v>
      </c>
      <c r="AM714" s="1">
        <f t="shared" si="701"/>
        <v>0</v>
      </c>
      <c r="AN714" s="1">
        <f t="shared" si="701"/>
        <v>0</v>
      </c>
      <c r="AO714" s="1">
        <f t="shared" si="701"/>
        <v>0</v>
      </c>
      <c r="AP714" s="1">
        <f t="shared" si="701"/>
        <v>0</v>
      </c>
      <c r="AQ714" s="1">
        <f t="shared" si="701"/>
        <v>0</v>
      </c>
      <c r="AR714" s="1">
        <f t="shared" si="701"/>
        <v>0</v>
      </c>
      <c r="AS714" s="1">
        <f t="shared" si="701"/>
        <v>0</v>
      </c>
      <c r="AT714" s="1">
        <f t="shared" si="701"/>
        <v>0</v>
      </c>
      <c r="AU714" s="1">
        <f t="shared" si="701"/>
        <v>0</v>
      </c>
      <c r="AV714" s="1">
        <f t="shared" si="701"/>
        <v>0</v>
      </c>
      <c r="AW714" s="1">
        <f t="shared" si="701"/>
        <v>0</v>
      </c>
      <c r="AX714" s="1">
        <f t="shared" si="701"/>
        <v>0</v>
      </c>
      <c r="AY714" s="1">
        <f t="shared" si="701"/>
        <v>0</v>
      </c>
      <c r="AZ714" s="1">
        <f t="shared" si="701"/>
        <v>0</v>
      </c>
      <c r="BA714" s="1">
        <f t="shared" si="701"/>
        <v>0</v>
      </c>
      <c r="BB714" s="1">
        <f t="shared" si="701"/>
        <v>0</v>
      </c>
      <c r="BC714" s="1">
        <f t="shared" si="701"/>
        <v>0</v>
      </c>
      <c r="BD714" s="1">
        <f t="shared" si="701"/>
        <v>0</v>
      </c>
      <c r="BE714" s="1">
        <f t="shared" si="701"/>
        <v>0</v>
      </c>
      <c r="BF714" s="1">
        <f t="shared" si="701"/>
        <v>0</v>
      </c>
      <c r="BG714" s="1">
        <f t="shared" si="701"/>
        <v>0</v>
      </c>
      <c r="BH714" s="1">
        <f t="shared" si="701"/>
        <v>0</v>
      </c>
      <c r="BI714" s="1">
        <v>0</v>
      </c>
    </row>
    <row r="715" spans="2:61" ht="15.75" customHeight="1" x14ac:dyDescent="0.25">
      <c r="B715" s="1">
        <v>0</v>
      </c>
      <c r="C715" s="1">
        <f t="shared" ref="C715:R715" si="705">IF(C693=1,IF(OR(SUM(B692:D694,-1)=2,SUM(B692:D694,-1)=3),1,0),IF(SUM(B692:D694)=3,1,0))</f>
        <v>0</v>
      </c>
      <c r="D715" s="1">
        <f t="shared" si="701"/>
        <v>1</v>
      </c>
      <c r="E715" s="1">
        <f t="shared" si="701"/>
        <v>1</v>
      </c>
      <c r="F715" s="1">
        <f t="shared" si="701"/>
        <v>1</v>
      </c>
      <c r="G715" s="1">
        <f t="shared" si="701"/>
        <v>0</v>
      </c>
      <c r="H715" s="1">
        <f t="shared" si="701"/>
        <v>0</v>
      </c>
      <c r="I715" s="1">
        <f t="shared" si="701"/>
        <v>0</v>
      </c>
      <c r="J715" s="1">
        <f t="shared" si="701"/>
        <v>0</v>
      </c>
      <c r="K715" s="1">
        <f t="shared" si="701"/>
        <v>0</v>
      </c>
      <c r="L715" s="1">
        <f t="shared" si="701"/>
        <v>1</v>
      </c>
      <c r="M715" s="1">
        <f t="shared" si="701"/>
        <v>1</v>
      </c>
      <c r="N715" s="1">
        <f t="shared" si="701"/>
        <v>1</v>
      </c>
      <c r="O715" s="1">
        <f t="shared" si="701"/>
        <v>0</v>
      </c>
      <c r="P715" s="1">
        <f t="shared" si="701"/>
        <v>1</v>
      </c>
      <c r="Q715" s="1">
        <f t="shared" si="701"/>
        <v>1</v>
      </c>
      <c r="R715" s="1">
        <f t="shared" si="701"/>
        <v>1</v>
      </c>
      <c r="S715" s="1">
        <f t="shared" si="701"/>
        <v>0</v>
      </c>
      <c r="T715" s="1">
        <f t="shared" si="701"/>
        <v>0</v>
      </c>
      <c r="U715" s="1">
        <f t="shared" si="701"/>
        <v>0</v>
      </c>
      <c r="V715" s="1">
        <f t="shared" si="701"/>
        <v>0</v>
      </c>
      <c r="W715" s="1">
        <f t="shared" si="701"/>
        <v>0</v>
      </c>
      <c r="X715" s="1">
        <f t="shared" si="701"/>
        <v>0</v>
      </c>
      <c r="Y715" s="1">
        <f t="shared" si="701"/>
        <v>0</v>
      </c>
      <c r="Z715" s="1">
        <f t="shared" si="701"/>
        <v>0</v>
      </c>
      <c r="AA715" s="1">
        <f t="shared" si="701"/>
        <v>0</v>
      </c>
      <c r="AB715" s="1">
        <f t="shared" si="701"/>
        <v>0</v>
      </c>
      <c r="AC715" s="1">
        <f t="shared" si="701"/>
        <v>0</v>
      </c>
      <c r="AD715" s="1">
        <f t="shared" si="701"/>
        <v>0</v>
      </c>
      <c r="AE715" s="1">
        <f t="shared" si="701"/>
        <v>0</v>
      </c>
      <c r="AF715" s="1">
        <f t="shared" si="701"/>
        <v>0</v>
      </c>
      <c r="AG715" s="1">
        <f t="shared" si="701"/>
        <v>1</v>
      </c>
      <c r="AH715" s="1">
        <f t="shared" si="701"/>
        <v>1</v>
      </c>
      <c r="AI715" s="1">
        <f t="shared" si="701"/>
        <v>0</v>
      </c>
      <c r="AJ715" s="1">
        <f t="shared" si="701"/>
        <v>0</v>
      </c>
      <c r="AK715" s="1">
        <f t="shared" si="701"/>
        <v>0</v>
      </c>
      <c r="AL715" s="1">
        <f t="shared" si="701"/>
        <v>0</v>
      </c>
      <c r="AM715" s="1">
        <f t="shared" si="701"/>
        <v>0</v>
      </c>
      <c r="AN715" s="1">
        <f t="shared" si="701"/>
        <v>0</v>
      </c>
      <c r="AO715" s="1">
        <f t="shared" si="701"/>
        <v>0</v>
      </c>
      <c r="AP715" s="1">
        <f t="shared" si="701"/>
        <v>0</v>
      </c>
      <c r="AQ715" s="1">
        <f t="shared" si="701"/>
        <v>0</v>
      </c>
      <c r="AR715" s="1">
        <f t="shared" si="701"/>
        <v>0</v>
      </c>
      <c r="AS715" s="1">
        <f t="shared" si="701"/>
        <v>0</v>
      </c>
      <c r="AT715" s="1">
        <f t="shared" si="701"/>
        <v>0</v>
      </c>
      <c r="AU715" s="1">
        <f t="shared" si="701"/>
        <v>0</v>
      </c>
      <c r="AV715" s="1">
        <f t="shared" si="701"/>
        <v>0</v>
      </c>
      <c r="AW715" s="1">
        <f t="shared" si="701"/>
        <v>0</v>
      </c>
      <c r="AX715" s="1">
        <f t="shared" si="701"/>
        <v>0</v>
      </c>
      <c r="AY715" s="1">
        <f t="shared" si="701"/>
        <v>0</v>
      </c>
      <c r="AZ715" s="1">
        <f t="shared" si="701"/>
        <v>0</v>
      </c>
      <c r="BA715" s="1">
        <f t="shared" si="701"/>
        <v>0</v>
      </c>
      <c r="BB715" s="1">
        <f t="shared" si="701"/>
        <v>0</v>
      </c>
      <c r="BC715" s="1">
        <f t="shared" si="701"/>
        <v>0</v>
      </c>
      <c r="BD715" s="1">
        <f t="shared" si="701"/>
        <v>0</v>
      </c>
      <c r="BE715" s="1">
        <f t="shared" si="701"/>
        <v>0</v>
      </c>
      <c r="BF715" s="1">
        <f t="shared" si="701"/>
        <v>0</v>
      </c>
      <c r="BG715" s="1">
        <f t="shared" si="701"/>
        <v>0</v>
      </c>
      <c r="BH715" s="1">
        <f t="shared" si="701"/>
        <v>0</v>
      </c>
      <c r="BI715" s="1">
        <v>0</v>
      </c>
    </row>
    <row r="716" spans="2:61" ht="15.75" customHeight="1" x14ac:dyDescent="0.25">
      <c r="B716" s="1">
        <v>0</v>
      </c>
      <c r="C716" s="1">
        <f t="shared" ref="C716:R716" si="706">IF(C694=1,IF(OR(SUM(B693:D695,-1)=2,SUM(B693:D695,-1)=3),1,0),IF(SUM(B693:D695)=3,1,0))</f>
        <v>1</v>
      </c>
      <c r="D716" s="1">
        <f t="shared" si="701"/>
        <v>1</v>
      </c>
      <c r="E716" s="1">
        <f t="shared" si="701"/>
        <v>1</v>
      </c>
      <c r="F716" s="1">
        <f t="shared" si="701"/>
        <v>0</v>
      </c>
      <c r="G716" s="1">
        <f t="shared" si="701"/>
        <v>0</v>
      </c>
      <c r="H716" s="1">
        <f t="shared" si="701"/>
        <v>0</v>
      </c>
      <c r="I716" s="1">
        <f t="shared" si="701"/>
        <v>0</v>
      </c>
      <c r="J716" s="1">
        <f t="shared" si="701"/>
        <v>0</v>
      </c>
      <c r="K716" s="1">
        <f t="shared" si="701"/>
        <v>0</v>
      </c>
      <c r="L716" s="1">
        <f t="shared" si="701"/>
        <v>1</v>
      </c>
      <c r="M716" s="1">
        <f t="shared" si="701"/>
        <v>1</v>
      </c>
      <c r="N716" s="1">
        <f t="shared" si="701"/>
        <v>1</v>
      </c>
      <c r="O716" s="1">
        <f t="shared" si="701"/>
        <v>0</v>
      </c>
      <c r="P716" s="1">
        <f t="shared" ref="D716:BI720" si="707">IF(P694=1,IF(OR(SUM(O693:Q695,-1)=2,SUM(O693:Q695,-1)=3),1,0),IF(SUM(O693:Q695)=3,1,0))</f>
        <v>1</v>
      </c>
      <c r="Q716" s="1">
        <f t="shared" si="707"/>
        <v>1</v>
      </c>
      <c r="R716" s="1">
        <f t="shared" si="707"/>
        <v>1</v>
      </c>
      <c r="S716" s="1">
        <f t="shared" si="707"/>
        <v>0</v>
      </c>
      <c r="T716" s="1">
        <f t="shared" si="707"/>
        <v>0</v>
      </c>
      <c r="U716" s="1">
        <f t="shared" si="707"/>
        <v>0</v>
      </c>
      <c r="V716" s="1">
        <f t="shared" si="707"/>
        <v>0</v>
      </c>
      <c r="W716" s="1">
        <f t="shared" si="707"/>
        <v>0</v>
      </c>
      <c r="X716" s="1">
        <f t="shared" si="707"/>
        <v>0</v>
      </c>
      <c r="Y716" s="1">
        <f t="shared" si="707"/>
        <v>0</v>
      </c>
      <c r="Z716" s="1">
        <f t="shared" si="707"/>
        <v>0</v>
      </c>
      <c r="AA716" s="1">
        <f t="shared" si="707"/>
        <v>0</v>
      </c>
      <c r="AB716" s="1">
        <f t="shared" si="707"/>
        <v>0</v>
      </c>
      <c r="AC716" s="1">
        <f t="shared" si="707"/>
        <v>0</v>
      </c>
      <c r="AD716" s="1">
        <f t="shared" si="707"/>
        <v>0</v>
      </c>
      <c r="AE716" s="1">
        <f t="shared" si="707"/>
        <v>0</v>
      </c>
      <c r="AF716" s="1">
        <f t="shared" si="707"/>
        <v>0</v>
      </c>
      <c r="AG716" s="1">
        <f t="shared" si="707"/>
        <v>0</v>
      </c>
      <c r="AH716" s="1">
        <f t="shared" si="707"/>
        <v>0</v>
      </c>
      <c r="AI716" s="1">
        <f t="shared" si="707"/>
        <v>0</v>
      </c>
      <c r="AJ716" s="1">
        <f t="shared" si="707"/>
        <v>0</v>
      </c>
      <c r="AK716" s="1">
        <f t="shared" si="707"/>
        <v>0</v>
      </c>
      <c r="AL716" s="1">
        <f t="shared" si="707"/>
        <v>0</v>
      </c>
      <c r="AM716" s="1">
        <f t="shared" si="707"/>
        <v>0</v>
      </c>
      <c r="AN716" s="1">
        <f t="shared" si="707"/>
        <v>0</v>
      </c>
      <c r="AO716" s="1">
        <f t="shared" si="707"/>
        <v>0</v>
      </c>
      <c r="AP716" s="1">
        <f t="shared" si="707"/>
        <v>0</v>
      </c>
      <c r="AQ716" s="1">
        <f t="shared" si="707"/>
        <v>0</v>
      </c>
      <c r="AR716" s="1">
        <f t="shared" si="707"/>
        <v>0</v>
      </c>
      <c r="AS716" s="1">
        <f t="shared" si="707"/>
        <v>0</v>
      </c>
      <c r="AT716" s="1">
        <f t="shared" si="707"/>
        <v>0</v>
      </c>
      <c r="AU716" s="1">
        <f t="shared" si="707"/>
        <v>0</v>
      </c>
      <c r="AV716" s="1">
        <f t="shared" si="707"/>
        <v>0</v>
      </c>
      <c r="AW716" s="1">
        <f t="shared" si="707"/>
        <v>0</v>
      </c>
      <c r="AX716" s="1">
        <f t="shared" si="707"/>
        <v>0</v>
      </c>
      <c r="AY716" s="1">
        <f t="shared" si="707"/>
        <v>0</v>
      </c>
      <c r="AZ716" s="1">
        <f t="shared" si="707"/>
        <v>0</v>
      </c>
      <c r="BA716" s="1">
        <f t="shared" si="707"/>
        <v>0</v>
      </c>
      <c r="BB716" s="1">
        <f t="shared" si="707"/>
        <v>0</v>
      </c>
      <c r="BC716" s="1">
        <f t="shared" si="707"/>
        <v>0</v>
      </c>
      <c r="BD716" s="1">
        <f t="shared" si="707"/>
        <v>0</v>
      </c>
      <c r="BE716" s="1">
        <f t="shared" si="707"/>
        <v>0</v>
      </c>
      <c r="BF716" s="1">
        <f t="shared" si="707"/>
        <v>0</v>
      </c>
      <c r="BG716" s="1">
        <f t="shared" si="707"/>
        <v>0</v>
      </c>
      <c r="BH716" s="1">
        <f t="shared" si="707"/>
        <v>0</v>
      </c>
      <c r="BI716" s="1">
        <v>0</v>
      </c>
    </row>
    <row r="717" spans="2:61" ht="15.75" customHeight="1" x14ac:dyDescent="0.25">
      <c r="B717" s="1">
        <v>0</v>
      </c>
      <c r="C717" s="1">
        <f t="shared" ref="C717:R717" si="708">IF(C695=1,IF(OR(SUM(B694:D696,-1)=2,SUM(B694:D696,-1)=3),1,0),IF(SUM(B694:D696)=3,1,0))</f>
        <v>0</v>
      </c>
      <c r="D717" s="1">
        <f t="shared" si="707"/>
        <v>0</v>
      </c>
      <c r="E717" s="1">
        <f t="shared" si="707"/>
        <v>0</v>
      </c>
      <c r="F717" s="1">
        <f t="shared" si="707"/>
        <v>0</v>
      </c>
      <c r="G717" s="1">
        <f t="shared" si="707"/>
        <v>0</v>
      </c>
      <c r="H717" s="1">
        <f t="shared" si="707"/>
        <v>0</v>
      </c>
      <c r="I717" s="1">
        <f t="shared" si="707"/>
        <v>0</v>
      </c>
      <c r="J717" s="1">
        <f t="shared" si="707"/>
        <v>0</v>
      </c>
      <c r="K717" s="1">
        <f t="shared" si="707"/>
        <v>0</v>
      </c>
      <c r="L717" s="1">
        <f t="shared" si="707"/>
        <v>1</v>
      </c>
      <c r="M717" s="1">
        <f t="shared" si="707"/>
        <v>1</v>
      </c>
      <c r="N717" s="1">
        <f t="shared" si="707"/>
        <v>1</v>
      </c>
      <c r="O717" s="1">
        <f t="shared" si="707"/>
        <v>0</v>
      </c>
      <c r="P717" s="1">
        <f t="shared" si="707"/>
        <v>1</v>
      </c>
      <c r="Q717" s="1">
        <f t="shared" si="707"/>
        <v>1</v>
      </c>
      <c r="R717" s="1">
        <f t="shared" si="707"/>
        <v>1</v>
      </c>
      <c r="S717" s="1">
        <f t="shared" si="707"/>
        <v>0</v>
      </c>
      <c r="T717" s="1">
        <f t="shared" si="707"/>
        <v>0</v>
      </c>
      <c r="U717" s="1">
        <f t="shared" si="707"/>
        <v>0</v>
      </c>
      <c r="V717" s="1">
        <f t="shared" si="707"/>
        <v>0</v>
      </c>
      <c r="W717" s="1">
        <f t="shared" si="707"/>
        <v>0</v>
      </c>
      <c r="X717" s="1">
        <f t="shared" si="707"/>
        <v>0</v>
      </c>
      <c r="Y717" s="1">
        <f t="shared" si="707"/>
        <v>0</v>
      </c>
      <c r="Z717" s="1">
        <f t="shared" si="707"/>
        <v>0</v>
      </c>
      <c r="AA717" s="1">
        <f t="shared" si="707"/>
        <v>0</v>
      </c>
      <c r="AB717" s="1">
        <f t="shared" si="707"/>
        <v>0</v>
      </c>
      <c r="AC717" s="1">
        <f t="shared" si="707"/>
        <v>0</v>
      </c>
      <c r="AD717" s="1">
        <f t="shared" si="707"/>
        <v>0</v>
      </c>
      <c r="AE717" s="1">
        <f t="shared" si="707"/>
        <v>0</v>
      </c>
      <c r="AF717" s="1">
        <f t="shared" si="707"/>
        <v>0</v>
      </c>
      <c r="AG717" s="1">
        <f t="shared" si="707"/>
        <v>0</v>
      </c>
      <c r="AH717" s="1">
        <f t="shared" si="707"/>
        <v>0</v>
      </c>
      <c r="AI717" s="1">
        <f t="shared" si="707"/>
        <v>0</v>
      </c>
      <c r="AJ717" s="1">
        <f t="shared" si="707"/>
        <v>0</v>
      </c>
      <c r="AK717" s="1">
        <f t="shared" si="707"/>
        <v>0</v>
      </c>
      <c r="AL717" s="1">
        <f t="shared" si="707"/>
        <v>0</v>
      </c>
      <c r="AM717" s="1">
        <f t="shared" si="707"/>
        <v>0</v>
      </c>
      <c r="AN717" s="1">
        <f t="shared" si="707"/>
        <v>0</v>
      </c>
      <c r="AO717" s="1">
        <f t="shared" si="707"/>
        <v>0</v>
      </c>
      <c r="AP717" s="1">
        <f t="shared" si="707"/>
        <v>0</v>
      </c>
      <c r="AQ717" s="1">
        <f t="shared" si="707"/>
        <v>0</v>
      </c>
      <c r="AR717" s="1">
        <f t="shared" si="707"/>
        <v>0</v>
      </c>
      <c r="AS717" s="1">
        <f t="shared" si="707"/>
        <v>1</v>
      </c>
      <c r="AT717" s="1">
        <f t="shared" si="707"/>
        <v>0</v>
      </c>
      <c r="AU717" s="1">
        <f t="shared" si="707"/>
        <v>1</v>
      </c>
      <c r="AV717" s="1">
        <f t="shared" si="707"/>
        <v>0</v>
      </c>
      <c r="AW717" s="1">
        <f t="shared" si="707"/>
        <v>0</v>
      </c>
      <c r="AX717" s="1">
        <f t="shared" si="707"/>
        <v>0</v>
      </c>
      <c r="AY717" s="1">
        <f t="shared" si="707"/>
        <v>0</v>
      </c>
      <c r="AZ717" s="1">
        <f t="shared" si="707"/>
        <v>0</v>
      </c>
      <c r="BA717" s="1">
        <f t="shared" si="707"/>
        <v>0</v>
      </c>
      <c r="BB717" s="1">
        <f t="shared" si="707"/>
        <v>0</v>
      </c>
      <c r="BC717" s="1">
        <f t="shared" si="707"/>
        <v>0</v>
      </c>
      <c r="BD717" s="1">
        <f t="shared" si="707"/>
        <v>0</v>
      </c>
      <c r="BE717" s="1">
        <f t="shared" si="707"/>
        <v>0</v>
      </c>
      <c r="BF717" s="1">
        <f t="shared" si="707"/>
        <v>0</v>
      </c>
      <c r="BG717" s="1">
        <f t="shared" si="707"/>
        <v>0</v>
      </c>
      <c r="BH717" s="1">
        <f t="shared" si="707"/>
        <v>0</v>
      </c>
      <c r="BI717" s="1">
        <v>0</v>
      </c>
    </row>
    <row r="718" spans="2:61" ht="15.75" customHeight="1" x14ac:dyDescent="0.25">
      <c r="B718" s="1">
        <v>0</v>
      </c>
      <c r="C718" s="1">
        <f t="shared" ref="C718:R718" si="709">IF(C696=1,IF(OR(SUM(B695:D697,-1)=2,SUM(B695:D697,-1)=3),1,0),IF(SUM(B695:D697)=3,1,0))</f>
        <v>0</v>
      </c>
      <c r="D718" s="1">
        <f t="shared" si="707"/>
        <v>0</v>
      </c>
      <c r="E718" s="1">
        <f t="shared" si="707"/>
        <v>0</v>
      </c>
      <c r="F718" s="1">
        <f t="shared" si="707"/>
        <v>0</v>
      </c>
      <c r="G718" s="1">
        <f t="shared" si="707"/>
        <v>0</v>
      </c>
      <c r="H718" s="1">
        <f t="shared" si="707"/>
        <v>0</v>
      </c>
      <c r="I718" s="1">
        <f t="shared" si="707"/>
        <v>0</v>
      </c>
      <c r="J718" s="1">
        <f t="shared" si="707"/>
        <v>0</v>
      </c>
      <c r="K718" s="1">
        <f t="shared" si="707"/>
        <v>0</v>
      </c>
      <c r="L718" s="1">
        <f t="shared" si="707"/>
        <v>0</v>
      </c>
      <c r="M718" s="1">
        <f t="shared" si="707"/>
        <v>1</v>
      </c>
      <c r="N718" s="1">
        <f t="shared" si="707"/>
        <v>1</v>
      </c>
      <c r="O718" s="1">
        <f t="shared" si="707"/>
        <v>0</v>
      </c>
      <c r="P718" s="1">
        <f t="shared" si="707"/>
        <v>1</v>
      </c>
      <c r="Q718" s="1">
        <f t="shared" si="707"/>
        <v>1</v>
      </c>
      <c r="R718" s="1">
        <f t="shared" si="707"/>
        <v>0</v>
      </c>
      <c r="S718" s="1">
        <f t="shared" si="707"/>
        <v>0</v>
      </c>
      <c r="T718" s="1">
        <f t="shared" si="707"/>
        <v>0</v>
      </c>
      <c r="U718" s="1">
        <f t="shared" si="707"/>
        <v>0</v>
      </c>
      <c r="V718" s="1">
        <f t="shared" si="707"/>
        <v>0</v>
      </c>
      <c r="W718" s="1">
        <f t="shared" si="707"/>
        <v>0</v>
      </c>
      <c r="X718" s="1">
        <f t="shared" si="707"/>
        <v>0</v>
      </c>
      <c r="Y718" s="1">
        <f t="shared" si="707"/>
        <v>0</v>
      </c>
      <c r="Z718" s="1">
        <f t="shared" si="707"/>
        <v>0</v>
      </c>
      <c r="AA718" s="1">
        <f t="shared" si="707"/>
        <v>0</v>
      </c>
      <c r="AB718" s="1">
        <f t="shared" si="707"/>
        <v>0</v>
      </c>
      <c r="AC718" s="1">
        <f t="shared" si="707"/>
        <v>0</v>
      </c>
      <c r="AD718" s="1">
        <f t="shared" si="707"/>
        <v>0</v>
      </c>
      <c r="AE718" s="1">
        <f t="shared" si="707"/>
        <v>0</v>
      </c>
      <c r="AF718" s="1">
        <f t="shared" si="707"/>
        <v>0</v>
      </c>
      <c r="AG718" s="1">
        <f t="shared" si="707"/>
        <v>0</v>
      </c>
      <c r="AH718" s="1">
        <f t="shared" si="707"/>
        <v>0</v>
      </c>
      <c r="AI718" s="1">
        <f t="shared" si="707"/>
        <v>0</v>
      </c>
      <c r="AJ718" s="1">
        <f t="shared" si="707"/>
        <v>0</v>
      </c>
      <c r="AK718" s="1">
        <f t="shared" si="707"/>
        <v>0</v>
      </c>
      <c r="AL718" s="1">
        <f t="shared" si="707"/>
        <v>0</v>
      </c>
      <c r="AM718" s="1">
        <f t="shared" si="707"/>
        <v>0</v>
      </c>
      <c r="AN718" s="1">
        <f t="shared" si="707"/>
        <v>0</v>
      </c>
      <c r="AO718" s="1">
        <f t="shared" si="707"/>
        <v>0</v>
      </c>
      <c r="AP718" s="1">
        <f t="shared" si="707"/>
        <v>0</v>
      </c>
      <c r="AQ718" s="1">
        <f t="shared" si="707"/>
        <v>0</v>
      </c>
      <c r="AR718" s="1">
        <f t="shared" si="707"/>
        <v>0</v>
      </c>
      <c r="AS718" s="1">
        <f t="shared" si="707"/>
        <v>0</v>
      </c>
      <c r="AT718" s="1">
        <f t="shared" si="707"/>
        <v>1</v>
      </c>
      <c r="AU718" s="1">
        <f t="shared" si="707"/>
        <v>1</v>
      </c>
      <c r="AV718" s="1">
        <f t="shared" si="707"/>
        <v>0</v>
      </c>
      <c r="AW718" s="1">
        <f t="shared" si="707"/>
        <v>0</v>
      </c>
      <c r="AX718" s="1">
        <f t="shared" si="707"/>
        <v>0</v>
      </c>
      <c r="AY718" s="1">
        <f t="shared" si="707"/>
        <v>0</v>
      </c>
      <c r="AZ718" s="1">
        <f t="shared" si="707"/>
        <v>0</v>
      </c>
      <c r="BA718" s="1">
        <f t="shared" si="707"/>
        <v>0</v>
      </c>
      <c r="BB718" s="1">
        <f t="shared" si="707"/>
        <v>0</v>
      </c>
      <c r="BC718" s="1">
        <f t="shared" si="707"/>
        <v>0</v>
      </c>
      <c r="BD718" s="1">
        <f t="shared" si="707"/>
        <v>0</v>
      </c>
      <c r="BE718" s="1">
        <f t="shared" si="707"/>
        <v>0</v>
      </c>
      <c r="BF718" s="1">
        <f t="shared" si="707"/>
        <v>0</v>
      </c>
      <c r="BG718" s="1">
        <f t="shared" si="707"/>
        <v>0</v>
      </c>
      <c r="BH718" s="1">
        <f t="shared" si="707"/>
        <v>0</v>
      </c>
      <c r="BI718" s="1">
        <v>0</v>
      </c>
    </row>
    <row r="719" spans="2:61" ht="15.75" customHeight="1" x14ac:dyDescent="0.25">
      <c r="B719" s="1">
        <v>0</v>
      </c>
      <c r="C719" s="1">
        <f t="shared" ref="C719:R719" si="710">IF(C697=1,IF(OR(SUM(B696:D698,-1)=2,SUM(B696:D698,-1)=3),1,0),IF(SUM(B696:D698)=3,1,0))</f>
        <v>0</v>
      </c>
      <c r="D719" s="1">
        <f t="shared" si="707"/>
        <v>0</v>
      </c>
      <c r="E719" s="1">
        <f t="shared" si="707"/>
        <v>0</v>
      </c>
      <c r="F719" s="1">
        <f t="shared" si="707"/>
        <v>0</v>
      </c>
      <c r="G719" s="1">
        <f t="shared" si="707"/>
        <v>0</v>
      </c>
      <c r="H719" s="1">
        <f t="shared" si="707"/>
        <v>0</v>
      </c>
      <c r="I719" s="1">
        <f t="shared" si="707"/>
        <v>0</v>
      </c>
      <c r="J719" s="1">
        <f t="shared" si="707"/>
        <v>0</v>
      </c>
      <c r="K719" s="1">
        <f t="shared" si="707"/>
        <v>0</v>
      </c>
      <c r="L719" s="1">
        <f t="shared" si="707"/>
        <v>0</v>
      </c>
      <c r="M719" s="1">
        <f t="shared" si="707"/>
        <v>0</v>
      </c>
      <c r="N719" s="1">
        <f t="shared" si="707"/>
        <v>1</v>
      </c>
      <c r="O719" s="1">
        <f t="shared" si="707"/>
        <v>1</v>
      </c>
      <c r="P719" s="1">
        <f t="shared" si="707"/>
        <v>1</v>
      </c>
      <c r="Q719" s="1">
        <f t="shared" si="707"/>
        <v>0</v>
      </c>
      <c r="R719" s="1">
        <f t="shared" si="707"/>
        <v>0</v>
      </c>
      <c r="S719" s="1">
        <f t="shared" si="707"/>
        <v>0</v>
      </c>
      <c r="T719" s="1">
        <f t="shared" si="707"/>
        <v>0</v>
      </c>
      <c r="U719" s="1">
        <f t="shared" si="707"/>
        <v>0</v>
      </c>
      <c r="V719" s="1">
        <f t="shared" si="707"/>
        <v>0</v>
      </c>
      <c r="W719" s="1">
        <f t="shared" si="707"/>
        <v>0</v>
      </c>
      <c r="X719" s="1">
        <f t="shared" si="707"/>
        <v>0</v>
      </c>
      <c r="Y719" s="1">
        <f t="shared" si="707"/>
        <v>0</v>
      </c>
      <c r="Z719" s="1">
        <f t="shared" si="707"/>
        <v>0</v>
      </c>
      <c r="AA719" s="1">
        <f t="shared" si="707"/>
        <v>0</v>
      </c>
      <c r="AB719" s="1">
        <f t="shared" si="707"/>
        <v>0</v>
      </c>
      <c r="AC719" s="1">
        <f t="shared" si="707"/>
        <v>0</v>
      </c>
      <c r="AD719" s="1">
        <f t="shared" si="707"/>
        <v>0</v>
      </c>
      <c r="AE719" s="1">
        <f t="shared" si="707"/>
        <v>0</v>
      </c>
      <c r="AF719" s="1">
        <f t="shared" si="707"/>
        <v>0</v>
      </c>
      <c r="AG719" s="1">
        <f t="shared" si="707"/>
        <v>0</v>
      </c>
      <c r="AH719" s="1">
        <f t="shared" si="707"/>
        <v>0</v>
      </c>
      <c r="AI719" s="1">
        <f t="shared" si="707"/>
        <v>0</v>
      </c>
      <c r="AJ719" s="1">
        <f t="shared" si="707"/>
        <v>0</v>
      </c>
      <c r="AK719" s="1">
        <f t="shared" si="707"/>
        <v>0</v>
      </c>
      <c r="AL719" s="1">
        <f t="shared" si="707"/>
        <v>0</v>
      </c>
      <c r="AM719" s="1">
        <f t="shared" si="707"/>
        <v>0</v>
      </c>
      <c r="AN719" s="1">
        <f t="shared" si="707"/>
        <v>0</v>
      </c>
      <c r="AO719" s="1">
        <f t="shared" si="707"/>
        <v>0</v>
      </c>
      <c r="AP719" s="1">
        <f t="shared" si="707"/>
        <v>0</v>
      </c>
      <c r="AQ719" s="1">
        <f t="shared" si="707"/>
        <v>0</v>
      </c>
      <c r="AR719" s="1">
        <f t="shared" si="707"/>
        <v>0</v>
      </c>
      <c r="AS719" s="1">
        <f t="shared" si="707"/>
        <v>0</v>
      </c>
      <c r="AT719" s="1">
        <f t="shared" si="707"/>
        <v>1</v>
      </c>
      <c r="AU719" s="1">
        <f t="shared" si="707"/>
        <v>0</v>
      </c>
      <c r="AV719" s="1">
        <f t="shared" si="707"/>
        <v>0</v>
      </c>
      <c r="AW719" s="1">
        <f t="shared" si="707"/>
        <v>0</v>
      </c>
      <c r="AX719" s="1">
        <f t="shared" si="707"/>
        <v>0</v>
      </c>
      <c r="AY719" s="1">
        <f t="shared" si="707"/>
        <v>0</v>
      </c>
      <c r="AZ719" s="1">
        <f t="shared" si="707"/>
        <v>0</v>
      </c>
      <c r="BA719" s="1">
        <f t="shared" si="707"/>
        <v>0</v>
      </c>
      <c r="BB719" s="1">
        <f t="shared" si="707"/>
        <v>0</v>
      </c>
      <c r="BC719" s="1">
        <f t="shared" si="707"/>
        <v>0</v>
      </c>
      <c r="BD719" s="1">
        <f t="shared" si="707"/>
        <v>0</v>
      </c>
      <c r="BE719" s="1">
        <f t="shared" si="707"/>
        <v>0</v>
      </c>
      <c r="BF719" s="1">
        <f t="shared" si="707"/>
        <v>0</v>
      </c>
      <c r="BG719" s="1">
        <f t="shared" si="707"/>
        <v>0</v>
      </c>
      <c r="BH719" s="1">
        <f t="shared" si="707"/>
        <v>0</v>
      </c>
      <c r="BI719" s="1">
        <v>0</v>
      </c>
    </row>
    <row r="720" spans="2:61" ht="15.75" customHeight="1" x14ac:dyDescent="0.25">
      <c r="B720" s="1">
        <v>0</v>
      </c>
      <c r="C720" s="1">
        <f t="shared" ref="C720:R720" si="711">IF(C698=1,IF(OR(SUM(B697:D699,-1)=2,SUM(B697:D699,-1)=3),1,0),IF(SUM(B697:D699)=3,1,0))</f>
        <v>0</v>
      </c>
      <c r="D720" s="1">
        <f t="shared" si="707"/>
        <v>0</v>
      </c>
      <c r="E720" s="1">
        <f t="shared" si="707"/>
        <v>0</v>
      </c>
      <c r="F720" s="1">
        <f t="shared" si="707"/>
        <v>0</v>
      </c>
      <c r="G720" s="1">
        <f t="shared" si="707"/>
        <v>0</v>
      </c>
      <c r="H720" s="1">
        <f t="shared" si="707"/>
        <v>0</v>
      </c>
      <c r="I720" s="1">
        <f t="shared" si="707"/>
        <v>0</v>
      </c>
      <c r="J720" s="1">
        <f t="shared" si="707"/>
        <v>0</v>
      </c>
      <c r="K720" s="1">
        <f t="shared" si="707"/>
        <v>0</v>
      </c>
      <c r="L720" s="1">
        <f t="shared" si="707"/>
        <v>0</v>
      </c>
      <c r="M720" s="1">
        <f t="shared" si="707"/>
        <v>0</v>
      </c>
      <c r="N720" s="1">
        <f t="shared" si="707"/>
        <v>0</v>
      </c>
      <c r="O720" s="1">
        <f t="shared" si="707"/>
        <v>1</v>
      </c>
      <c r="P720" s="1">
        <f t="shared" si="707"/>
        <v>0</v>
      </c>
      <c r="Q720" s="1">
        <f t="shared" si="707"/>
        <v>0</v>
      </c>
      <c r="R720" s="1">
        <f t="shared" si="707"/>
        <v>0</v>
      </c>
      <c r="S720" s="1">
        <f t="shared" si="707"/>
        <v>0</v>
      </c>
      <c r="T720" s="1">
        <f t="shared" si="707"/>
        <v>0</v>
      </c>
      <c r="U720" s="1">
        <f t="shared" si="707"/>
        <v>0</v>
      </c>
      <c r="V720" s="1">
        <f t="shared" si="707"/>
        <v>0</v>
      </c>
      <c r="W720" s="1">
        <f t="shared" si="707"/>
        <v>0</v>
      </c>
      <c r="X720" s="1">
        <f t="shared" si="707"/>
        <v>0</v>
      </c>
      <c r="Y720" s="1">
        <f t="shared" si="707"/>
        <v>0</v>
      </c>
      <c r="Z720" s="1">
        <f t="shared" si="707"/>
        <v>0</v>
      </c>
      <c r="AA720" s="1">
        <f t="shared" si="707"/>
        <v>0</v>
      </c>
      <c r="AB720" s="1">
        <f t="shared" si="707"/>
        <v>0</v>
      </c>
      <c r="AC720" s="1">
        <f t="shared" si="707"/>
        <v>0</v>
      </c>
      <c r="AD720" s="1">
        <f t="shared" si="707"/>
        <v>0</v>
      </c>
      <c r="AE720" s="1">
        <f t="shared" si="707"/>
        <v>0</v>
      </c>
      <c r="AF720" s="1">
        <f t="shared" si="707"/>
        <v>0</v>
      </c>
      <c r="AG720" s="1">
        <f t="shared" si="707"/>
        <v>0</v>
      </c>
      <c r="AH720" s="1">
        <f t="shared" si="707"/>
        <v>0</v>
      </c>
      <c r="AI720" s="1">
        <f t="shared" si="707"/>
        <v>0</v>
      </c>
      <c r="AJ720" s="1">
        <f t="shared" si="707"/>
        <v>0</v>
      </c>
      <c r="AK720" s="1">
        <f t="shared" si="707"/>
        <v>0</v>
      </c>
      <c r="AL720" s="1">
        <f t="shared" si="707"/>
        <v>0</v>
      </c>
      <c r="AM720" s="1">
        <f t="shared" si="707"/>
        <v>0</v>
      </c>
      <c r="AN720" s="1">
        <f t="shared" si="707"/>
        <v>0</v>
      </c>
      <c r="AO720" s="1">
        <f t="shared" si="707"/>
        <v>0</v>
      </c>
      <c r="AP720" s="1">
        <f t="shared" si="707"/>
        <v>0</v>
      </c>
      <c r="AQ720" s="1">
        <f t="shared" ref="D720:BI725" si="712">IF(AQ698=1,IF(OR(SUM(AP697:AR699,-1)=2,SUM(AP697:AR699,-1)=3),1,0),IF(SUM(AP697:AR699)=3,1,0))</f>
        <v>0</v>
      </c>
      <c r="AR720" s="1">
        <f t="shared" si="712"/>
        <v>0</v>
      </c>
      <c r="AS720" s="1">
        <f t="shared" si="712"/>
        <v>0</v>
      </c>
      <c r="AT720" s="1">
        <f t="shared" si="712"/>
        <v>0</v>
      </c>
      <c r="AU720" s="1">
        <f t="shared" si="712"/>
        <v>0</v>
      </c>
      <c r="AV720" s="1">
        <f t="shared" si="712"/>
        <v>0</v>
      </c>
      <c r="AW720" s="1">
        <f t="shared" si="712"/>
        <v>0</v>
      </c>
      <c r="AX720" s="1">
        <f t="shared" si="712"/>
        <v>0</v>
      </c>
      <c r="AY720" s="1">
        <f t="shared" si="712"/>
        <v>0</v>
      </c>
      <c r="AZ720" s="1">
        <f t="shared" si="712"/>
        <v>0</v>
      </c>
      <c r="BA720" s="1">
        <f t="shared" si="712"/>
        <v>0</v>
      </c>
      <c r="BB720" s="1">
        <f t="shared" si="712"/>
        <v>0</v>
      </c>
      <c r="BC720" s="1">
        <f t="shared" si="712"/>
        <v>0</v>
      </c>
      <c r="BD720" s="1">
        <f t="shared" si="712"/>
        <v>0</v>
      </c>
      <c r="BE720" s="1">
        <f t="shared" si="712"/>
        <v>0</v>
      </c>
      <c r="BF720" s="1">
        <f t="shared" si="712"/>
        <v>0</v>
      </c>
      <c r="BG720" s="1">
        <f t="shared" si="712"/>
        <v>0</v>
      </c>
      <c r="BH720" s="1">
        <f t="shared" si="712"/>
        <v>0</v>
      </c>
      <c r="BI720" s="1">
        <v>0</v>
      </c>
    </row>
    <row r="721" spans="1:61" ht="15.75" customHeight="1" x14ac:dyDescent="0.25">
      <c r="B721" s="1">
        <v>0</v>
      </c>
      <c r="C721" s="1">
        <f t="shared" ref="C721:R721" si="713">IF(C699=1,IF(OR(SUM(B698:D700,-1)=2,SUM(B698:D700,-1)=3),1,0),IF(SUM(B698:D700)=3,1,0))</f>
        <v>0</v>
      </c>
      <c r="D721" s="1">
        <f t="shared" si="712"/>
        <v>0</v>
      </c>
      <c r="E721" s="1">
        <f t="shared" si="712"/>
        <v>0</v>
      </c>
      <c r="F721" s="1">
        <f t="shared" si="712"/>
        <v>0</v>
      </c>
      <c r="G721" s="1">
        <f t="shared" si="712"/>
        <v>0</v>
      </c>
      <c r="H721" s="1">
        <f t="shared" si="712"/>
        <v>0</v>
      </c>
      <c r="I721" s="1">
        <f t="shared" si="712"/>
        <v>0</v>
      </c>
      <c r="J721" s="1">
        <f t="shared" si="712"/>
        <v>0</v>
      </c>
      <c r="K721" s="1">
        <f t="shared" si="712"/>
        <v>0</v>
      </c>
      <c r="L721" s="1">
        <f t="shared" si="712"/>
        <v>0</v>
      </c>
      <c r="M721" s="1">
        <f t="shared" si="712"/>
        <v>0</v>
      </c>
      <c r="N721" s="1">
        <f t="shared" si="712"/>
        <v>0</v>
      </c>
      <c r="O721" s="1">
        <f t="shared" si="712"/>
        <v>0</v>
      </c>
      <c r="P721" s="1">
        <f t="shared" si="712"/>
        <v>0</v>
      </c>
      <c r="Q721" s="1">
        <f t="shared" si="712"/>
        <v>0</v>
      </c>
      <c r="R721" s="1">
        <f t="shared" si="712"/>
        <v>0</v>
      </c>
      <c r="S721" s="1">
        <f t="shared" si="712"/>
        <v>0</v>
      </c>
      <c r="T721" s="1">
        <f t="shared" si="712"/>
        <v>0</v>
      </c>
      <c r="U721" s="1">
        <f t="shared" si="712"/>
        <v>0</v>
      </c>
      <c r="V721" s="1">
        <f t="shared" si="712"/>
        <v>0</v>
      </c>
      <c r="W721" s="1">
        <f t="shared" si="712"/>
        <v>0</v>
      </c>
      <c r="X721" s="1">
        <f t="shared" si="712"/>
        <v>0</v>
      </c>
      <c r="Y721" s="1">
        <f t="shared" si="712"/>
        <v>0</v>
      </c>
      <c r="Z721" s="1">
        <f t="shared" si="712"/>
        <v>0</v>
      </c>
      <c r="AA721" s="1">
        <f t="shared" si="712"/>
        <v>0</v>
      </c>
      <c r="AB721" s="1">
        <f t="shared" si="712"/>
        <v>0</v>
      </c>
      <c r="AC721" s="1">
        <f t="shared" si="712"/>
        <v>0</v>
      </c>
      <c r="AD721" s="1">
        <f t="shared" si="712"/>
        <v>0</v>
      </c>
      <c r="AE721" s="1">
        <f t="shared" si="712"/>
        <v>0</v>
      </c>
      <c r="AF721" s="1">
        <f t="shared" si="712"/>
        <v>0</v>
      </c>
      <c r="AG721" s="1">
        <f t="shared" si="712"/>
        <v>0</v>
      </c>
      <c r="AH721" s="1">
        <f t="shared" si="712"/>
        <v>0</v>
      </c>
      <c r="AI721" s="1">
        <f t="shared" si="712"/>
        <v>0</v>
      </c>
      <c r="AJ721" s="1">
        <f t="shared" si="712"/>
        <v>0</v>
      </c>
      <c r="AK721" s="1">
        <f t="shared" si="712"/>
        <v>0</v>
      </c>
      <c r="AL721" s="1">
        <f t="shared" si="712"/>
        <v>0</v>
      </c>
      <c r="AM721" s="1">
        <f t="shared" si="712"/>
        <v>0</v>
      </c>
      <c r="AN721" s="1">
        <f t="shared" si="712"/>
        <v>0</v>
      </c>
      <c r="AO721" s="1">
        <f t="shared" si="712"/>
        <v>0</v>
      </c>
      <c r="AP721" s="1">
        <f t="shared" si="712"/>
        <v>0</v>
      </c>
      <c r="AQ721" s="1">
        <f t="shared" si="712"/>
        <v>0</v>
      </c>
      <c r="AR721" s="1">
        <f t="shared" si="712"/>
        <v>0</v>
      </c>
      <c r="AS721" s="1">
        <f t="shared" si="712"/>
        <v>0</v>
      </c>
      <c r="AT721" s="1">
        <f t="shared" si="712"/>
        <v>0</v>
      </c>
      <c r="AU721" s="1">
        <f t="shared" si="712"/>
        <v>0</v>
      </c>
      <c r="AV721" s="1">
        <f t="shared" si="712"/>
        <v>0</v>
      </c>
      <c r="AW721" s="1">
        <f t="shared" si="712"/>
        <v>0</v>
      </c>
      <c r="AX721" s="1">
        <f t="shared" si="712"/>
        <v>0</v>
      </c>
      <c r="AY721" s="1">
        <f t="shared" si="712"/>
        <v>0</v>
      </c>
      <c r="AZ721" s="1">
        <f t="shared" si="712"/>
        <v>0</v>
      </c>
      <c r="BA721" s="1">
        <f t="shared" si="712"/>
        <v>0</v>
      </c>
      <c r="BB721" s="1">
        <f t="shared" si="712"/>
        <v>0</v>
      </c>
      <c r="BC721" s="1">
        <f t="shared" si="712"/>
        <v>0</v>
      </c>
      <c r="BD721" s="1">
        <f t="shared" si="712"/>
        <v>0</v>
      </c>
      <c r="BE721" s="1">
        <f t="shared" si="712"/>
        <v>0</v>
      </c>
      <c r="BF721" s="1">
        <f t="shared" si="712"/>
        <v>0</v>
      </c>
      <c r="BG721" s="1">
        <f t="shared" si="712"/>
        <v>0</v>
      </c>
      <c r="BH721" s="1">
        <f t="shared" si="712"/>
        <v>0</v>
      </c>
      <c r="BI721" s="1">
        <v>0</v>
      </c>
    </row>
    <row r="722" spans="1:61" ht="15.75" customHeight="1" x14ac:dyDescent="0.25">
      <c r="B722" s="1">
        <v>0</v>
      </c>
      <c r="C722" s="1">
        <f t="shared" ref="C722:R722" si="714">IF(C700=1,IF(OR(SUM(B699:D701,-1)=2,SUM(B699:D701,-1)=3),1,0),IF(SUM(B699:D701)=3,1,0))</f>
        <v>0</v>
      </c>
      <c r="D722" s="1">
        <f t="shared" si="712"/>
        <v>0</v>
      </c>
      <c r="E722" s="1">
        <f t="shared" si="712"/>
        <v>0</v>
      </c>
      <c r="F722" s="1">
        <f t="shared" si="712"/>
        <v>0</v>
      </c>
      <c r="G722" s="1">
        <f t="shared" si="712"/>
        <v>0</v>
      </c>
      <c r="H722" s="1">
        <f t="shared" si="712"/>
        <v>0</v>
      </c>
      <c r="I722" s="1">
        <f t="shared" si="712"/>
        <v>0</v>
      </c>
      <c r="J722" s="1">
        <f t="shared" si="712"/>
        <v>0</v>
      </c>
      <c r="K722" s="1">
        <f t="shared" si="712"/>
        <v>0</v>
      </c>
      <c r="L722" s="1">
        <f t="shared" si="712"/>
        <v>0</v>
      </c>
      <c r="M722" s="1">
        <f t="shared" si="712"/>
        <v>0</v>
      </c>
      <c r="N722" s="1">
        <f t="shared" si="712"/>
        <v>0</v>
      </c>
      <c r="O722" s="1">
        <f t="shared" si="712"/>
        <v>0</v>
      </c>
      <c r="P722" s="1">
        <f t="shared" si="712"/>
        <v>0</v>
      </c>
      <c r="Q722" s="1">
        <f t="shared" si="712"/>
        <v>0</v>
      </c>
      <c r="R722" s="1">
        <f t="shared" si="712"/>
        <v>0</v>
      </c>
      <c r="S722" s="1">
        <f t="shared" si="712"/>
        <v>0</v>
      </c>
      <c r="T722" s="1">
        <f t="shared" si="712"/>
        <v>0</v>
      </c>
      <c r="U722" s="1">
        <f t="shared" si="712"/>
        <v>0</v>
      </c>
      <c r="V722" s="1">
        <f t="shared" si="712"/>
        <v>0</v>
      </c>
      <c r="W722" s="1">
        <f t="shared" si="712"/>
        <v>0</v>
      </c>
      <c r="X722" s="1">
        <f t="shared" si="712"/>
        <v>0</v>
      </c>
      <c r="Y722" s="1">
        <f t="shared" si="712"/>
        <v>0</v>
      </c>
      <c r="Z722" s="1">
        <f t="shared" si="712"/>
        <v>0</v>
      </c>
      <c r="AA722" s="1">
        <f t="shared" si="712"/>
        <v>0</v>
      </c>
      <c r="AB722" s="1">
        <f t="shared" si="712"/>
        <v>0</v>
      </c>
      <c r="AC722" s="1">
        <f t="shared" si="712"/>
        <v>0</v>
      </c>
      <c r="AD722" s="1">
        <f t="shared" si="712"/>
        <v>0</v>
      </c>
      <c r="AE722" s="1">
        <f t="shared" si="712"/>
        <v>0</v>
      </c>
      <c r="AF722" s="1">
        <f t="shared" si="712"/>
        <v>0</v>
      </c>
      <c r="AG722" s="1">
        <f t="shared" si="712"/>
        <v>0</v>
      </c>
      <c r="AH722" s="1">
        <f t="shared" si="712"/>
        <v>0</v>
      </c>
      <c r="AI722" s="1">
        <f t="shared" si="712"/>
        <v>0</v>
      </c>
      <c r="AJ722" s="1">
        <f t="shared" si="712"/>
        <v>0</v>
      </c>
      <c r="AK722" s="1">
        <f t="shared" si="712"/>
        <v>0</v>
      </c>
      <c r="AL722" s="1">
        <f t="shared" si="712"/>
        <v>0</v>
      </c>
      <c r="AM722" s="1">
        <f t="shared" si="712"/>
        <v>0</v>
      </c>
      <c r="AN722" s="1">
        <f t="shared" si="712"/>
        <v>0</v>
      </c>
      <c r="AO722" s="1">
        <f t="shared" si="712"/>
        <v>0</v>
      </c>
      <c r="AP722" s="1">
        <f t="shared" si="712"/>
        <v>0</v>
      </c>
      <c r="AQ722" s="1">
        <f t="shared" si="712"/>
        <v>0</v>
      </c>
      <c r="AR722" s="1">
        <f t="shared" si="712"/>
        <v>0</v>
      </c>
      <c r="AS722" s="1">
        <f t="shared" si="712"/>
        <v>0</v>
      </c>
      <c r="AT722" s="1">
        <f t="shared" si="712"/>
        <v>0</v>
      </c>
      <c r="AU722" s="1">
        <f t="shared" si="712"/>
        <v>0</v>
      </c>
      <c r="AV722" s="1">
        <f t="shared" si="712"/>
        <v>0</v>
      </c>
      <c r="AW722" s="1">
        <f t="shared" si="712"/>
        <v>0</v>
      </c>
      <c r="AX722" s="1">
        <f t="shared" si="712"/>
        <v>0</v>
      </c>
      <c r="AY722" s="1">
        <f t="shared" si="712"/>
        <v>0</v>
      </c>
      <c r="AZ722" s="1">
        <f t="shared" si="712"/>
        <v>0</v>
      </c>
      <c r="BA722" s="1">
        <f t="shared" si="712"/>
        <v>0</v>
      </c>
      <c r="BB722" s="1">
        <f t="shared" si="712"/>
        <v>0</v>
      </c>
      <c r="BC722" s="1">
        <f t="shared" si="712"/>
        <v>0</v>
      </c>
      <c r="BD722" s="1">
        <f t="shared" si="712"/>
        <v>0</v>
      </c>
      <c r="BE722" s="1">
        <f t="shared" si="712"/>
        <v>0</v>
      </c>
      <c r="BF722" s="1">
        <f t="shared" si="712"/>
        <v>0</v>
      </c>
      <c r="BG722" s="1">
        <f t="shared" si="712"/>
        <v>0</v>
      </c>
      <c r="BH722" s="1">
        <f t="shared" si="712"/>
        <v>0</v>
      </c>
      <c r="BI722" s="1">
        <v>0</v>
      </c>
    </row>
    <row r="723" spans="1:61" ht="15.75" customHeight="1" x14ac:dyDescent="0.25">
      <c r="B723" s="1">
        <v>0</v>
      </c>
      <c r="C723" s="1">
        <f t="shared" ref="C723:R723" si="715">IF(C701=1,IF(OR(SUM(B700:D702,-1)=2,SUM(B700:D702,-1)=3),1,0),IF(SUM(B700:D702)=3,1,0))</f>
        <v>0</v>
      </c>
      <c r="D723" s="1">
        <f t="shared" si="712"/>
        <v>0</v>
      </c>
      <c r="E723" s="1">
        <f t="shared" si="712"/>
        <v>0</v>
      </c>
      <c r="F723" s="1">
        <f t="shared" si="712"/>
        <v>0</v>
      </c>
      <c r="G723" s="1">
        <f t="shared" si="712"/>
        <v>0</v>
      </c>
      <c r="H723" s="1">
        <f t="shared" si="712"/>
        <v>0</v>
      </c>
      <c r="I723" s="1">
        <f t="shared" si="712"/>
        <v>0</v>
      </c>
      <c r="J723" s="1">
        <f t="shared" si="712"/>
        <v>0</v>
      </c>
      <c r="K723" s="1">
        <f t="shared" si="712"/>
        <v>0</v>
      </c>
      <c r="L723" s="1">
        <f t="shared" si="712"/>
        <v>0</v>
      </c>
      <c r="M723" s="1">
        <f t="shared" si="712"/>
        <v>0</v>
      </c>
      <c r="N723" s="1">
        <f t="shared" si="712"/>
        <v>0</v>
      </c>
      <c r="O723" s="1">
        <f t="shared" si="712"/>
        <v>0</v>
      </c>
      <c r="P723" s="1">
        <f t="shared" si="712"/>
        <v>0</v>
      </c>
      <c r="Q723" s="1">
        <f t="shared" si="712"/>
        <v>0</v>
      </c>
      <c r="R723" s="1">
        <f t="shared" si="712"/>
        <v>0</v>
      </c>
      <c r="S723" s="1">
        <f t="shared" si="712"/>
        <v>0</v>
      </c>
      <c r="T723" s="1">
        <f t="shared" si="712"/>
        <v>0</v>
      </c>
      <c r="U723" s="1">
        <f t="shared" si="712"/>
        <v>0</v>
      </c>
      <c r="V723" s="1">
        <f t="shared" si="712"/>
        <v>0</v>
      </c>
      <c r="W723" s="1">
        <f t="shared" si="712"/>
        <v>0</v>
      </c>
      <c r="X723" s="1">
        <f t="shared" si="712"/>
        <v>0</v>
      </c>
      <c r="Y723" s="1">
        <f t="shared" si="712"/>
        <v>0</v>
      </c>
      <c r="Z723" s="1">
        <f t="shared" si="712"/>
        <v>0</v>
      </c>
      <c r="AA723" s="1">
        <f t="shared" si="712"/>
        <v>0</v>
      </c>
      <c r="AB723" s="1">
        <f t="shared" si="712"/>
        <v>0</v>
      </c>
      <c r="AC723" s="1">
        <f t="shared" si="712"/>
        <v>0</v>
      </c>
      <c r="AD723" s="1">
        <f t="shared" si="712"/>
        <v>0</v>
      </c>
      <c r="AE723" s="1">
        <f t="shared" si="712"/>
        <v>0</v>
      </c>
      <c r="AF723" s="1">
        <f t="shared" si="712"/>
        <v>0</v>
      </c>
      <c r="AG723" s="1">
        <f t="shared" si="712"/>
        <v>0</v>
      </c>
      <c r="AH723" s="1">
        <f t="shared" si="712"/>
        <v>0</v>
      </c>
      <c r="AI723" s="1">
        <f t="shared" si="712"/>
        <v>0</v>
      </c>
      <c r="AJ723" s="1">
        <f t="shared" si="712"/>
        <v>0</v>
      </c>
      <c r="AK723" s="1">
        <f t="shared" si="712"/>
        <v>0</v>
      </c>
      <c r="AL723" s="1">
        <f t="shared" si="712"/>
        <v>0</v>
      </c>
      <c r="AM723" s="1">
        <f t="shared" si="712"/>
        <v>0</v>
      </c>
      <c r="AN723" s="1">
        <f t="shared" si="712"/>
        <v>0</v>
      </c>
      <c r="AO723" s="1">
        <f t="shared" si="712"/>
        <v>0</v>
      </c>
      <c r="AP723" s="1">
        <f t="shared" si="712"/>
        <v>0</v>
      </c>
      <c r="AQ723" s="1">
        <f t="shared" si="712"/>
        <v>0</v>
      </c>
      <c r="AR723" s="1">
        <f t="shared" si="712"/>
        <v>0</v>
      </c>
      <c r="AS723" s="1">
        <f t="shared" si="712"/>
        <v>0</v>
      </c>
      <c r="AT723" s="1">
        <f t="shared" si="712"/>
        <v>0</v>
      </c>
      <c r="AU723" s="1">
        <f t="shared" si="712"/>
        <v>0</v>
      </c>
      <c r="AV723" s="1">
        <f t="shared" si="712"/>
        <v>0</v>
      </c>
      <c r="AW723" s="1">
        <f t="shared" si="712"/>
        <v>0</v>
      </c>
      <c r="AX723" s="1">
        <f t="shared" si="712"/>
        <v>0</v>
      </c>
      <c r="AY723" s="1">
        <f t="shared" si="712"/>
        <v>0</v>
      </c>
      <c r="AZ723" s="1">
        <f t="shared" si="712"/>
        <v>0</v>
      </c>
      <c r="BA723" s="1">
        <f t="shared" si="712"/>
        <v>0</v>
      </c>
      <c r="BB723" s="1">
        <f t="shared" si="712"/>
        <v>0</v>
      </c>
      <c r="BC723" s="1">
        <f t="shared" si="712"/>
        <v>0</v>
      </c>
      <c r="BD723" s="1">
        <f t="shared" si="712"/>
        <v>0</v>
      </c>
      <c r="BE723" s="1">
        <f t="shared" si="712"/>
        <v>0</v>
      </c>
      <c r="BF723" s="1">
        <f t="shared" si="712"/>
        <v>0</v>
      </c>
      <c r="BG723" s="1">
        <f t="shared" si="712"/>
        <v>0</v>
      </c>
      <c r="BH723" s="1">
        <f t="shared" si="712"/>
        <v>0</v>
      </c>
      <c r="BI723" s="1">
        <v>0</v>
      </c>
    </row>
    <row r="724" spans="1:61" ht="15.75" customHeight="1" x14ac:dyDescent="0.25">
      <c r="B724" s="1">
        <v>0</v>
      </c>
      <c r="C724" s="1">
        <f t="shared" ref="C724:R724" si="716">IF(C702=1,IF(OR(SUM(B701:D703,-1)=2,SUM(B701:D703,-1)=3),1,0),IF(SUM(B701:D703)=3,1,0))</f>
        <v>0</v>
      </c>
      <c r="D724" s="1">
        <f t="shared" si="712"/>
        <v>0</v>
      </c>
      <c r="E724" s="1">
        <f t="shared" si="712"/>
        <v>0</v>
      </c>
      <c r="F724" s="1">
        <f t="shared" si="712"/>
        <v>0</v>
      </c>
      <c r="G724" s="1">
        <f t="shared" si="712"/>
        <v>0</v>
      </c>
      <c r="H724" s="1">
        <f t="shared" si="712"/>
        <v>0</v>
      </c>
      <c r="I724" s="1">
        <f t="shared" si="712"/>
        <v>0</v>
      </c>
      <c r="J724" s="1">
        <f t="shared" si="712"/>
        <v>0</v>
      </c>
      <c r="K724" s="1">
        <f t="shared" si="712"/>
        <v>0</v>
      </c>
      <c r="L724" s="1">
        <f t="shared" si="712"/>
        <v>0</v>
      </c>
      <c r="M724" s="1">
        <f t="shared" si="712"/>
        <v>0</v>
      </c>
      <c r="N724" s="1">
        <f t="shared" si="712"/>
        <v>0</v>
      </c>
      <c r="O724" s="1">
        <f t="shared" si="712"/>
        <v>0</v>
      </c>
      <c r="P724" s="1">
        <f t="shared" si="712"/>
        <v>0</v>
      </c>
      <c r="Q724" s="1">
        <f t="shared" si="712"/>
        <v>0</v>
      </c>
      <c r="R724" s="1">
        <f t="shared" si="712"/>
        <v>0</v>
      </c>
      <c r="S724" s="1">
        <f t="shared" si="712"/>
        <v>0</v>
      </c>
      <c r="T724" s="1">
        <f t="shared" si="712"/>
        <v>0</v>
      </c>
      <c r="U724" s="1">
        <f t="shared" si="712"/>
        <v>0</v>
      </c>
      <c r="V724" s="1">
        <f t="shared" si="712"/>
        <v>0</v>
      </c>
      <c r="W724" s="1">
        <f t="shared" si="712"/>
        <v>0</v>
      </c>
      <c r="X724" s="1">
        <f t="shared" si="712"/>
        <v>0</v>
      </c>
      <c r="Y724" s="1">
        <f t="shared" si="712"/>
        <v>0</v>
      </c>
      <c r="Z724" s="1">
        <f t="shared" si="712"/>
        <v>0</v>
      </c>
      <c r="AA724" s="1">
        <f t="shared" si="712"/>
        <v>0</v>
      </c>
      <c r="AB724" s="1">
        <f t="shared" si="712"/>
        <v>0</v>
      </c>
      <c r="AC724" s="1">
        <f t="shared" si="712"/>
        <v>0</v>
      </c>
      <c r="AD724" s="1">
        <f t="shared" si="712"/>
        <v>0</v>
      </c>
      <c r="AE724" s="1">
        <f t="shared" si="712"/>
        <v>0</v>
      </c>
      <c r="AF724" s="1">
        <f t="shared" si="712"/>
        <v>0</v>
      </c>
      <c r="AG724" s="1">
        <f t="shared" si="712"/>
        <v>0</v>
      </c>
      <c r="AH724" s="1">
        <f t="shared" si="712"/>
        <v>0</v>
      </c>
      <c r="AI724" s="1">
        <f t="shared" si="712"/>
        <v>0</v>
      </c>
      <c r="AJ724" s="1">
        <f t="shared" si="712"/>
        <v>0</v>
      </c>
      <c r="AK724" s="1">
        <f t="shared" si="712"/>
        <v>0</v>
      </c>
      <c r="AL724" s="1">
        <f t="shared" si="712"/>
        <v>0</v>
      </c>
      <c r="AM724" s="1">
        <f t="shared" si="712"/>
        <v>0</v>
      </c>
      <c r="AN724" s="1">
        <f t="shared" si="712"/>
        <v>0</v>
      </c>
      <c r="AO724" s="1">
        <f t="shared" si="712"/>
        <v>0</v>
      </c>
      <c r="AP724" s="1">
        <f t="shared" si="712"/>
        <v>0</v>
      </c>
      <c r="AQ724" s="1">
        <f t="shared" si="712"/>
        <v>0</v>
      </c>
      <c r="AR724" s="1">
        <f t="shared" si="712"/>
        <v>0</v>
      </c>
      <c r="AS724" s="1">
        <f t="shared" si="712"/>
        <v>0</v>
      </c>
      <c r="AT724" s="1">
        <f t="shared" si="712"/>
        <v>0</v>
      </c>
      <c r="AU724" s="1">
        <f t="shared" si="712"/>
        <v>0</v>
      </c>
      <c r="AV724" s="1">
        <f t="shared" si="712"/>
        <v>0</v>
      </c>
      <c r="AW724" s="1">
        <f t="shared" si="712"/>
        <v>0</v>
      </c>
      <c r="AX724" s="1">
        <f t="shared" si="712"/>
        <v>0</v>
      </c>
      <c r="AY724" s="1">
        <f t="shared" si="712"/>
        <v>0</v>
      </c>
      <c r="AZ724" s="1">
        <f t="shared" si="712"/>
        <v>0</v>
      </c>
      <c r="BA724" s="1">
        <f t="shared" si="712"/>
        <v>0</v>
      </c>
      <c r="BB724" s="1">
        <f t="shared" si="712"/>
        <v>0</v>
      </c>
      <c r="BC724" s="1">
        <f t="shared" si="712"/>
        <v>0</v>
      </c>
      <c r="BD724" s="1">
        <f t="shared" si="712"/>
        <v>0</v>
      </c>
      <c r="BE724" s="1">
        <f t="shared" si="712"/>
        <v>0</v>
      </c>
      <c r="BF724" s="1">
        <f t="shared" si="712"/>
        <v>0</v>
      </c>
      <c r="BG724" s="1">
        <f t="shared" si="712"/>
        <v>0</v>
      </c>
      <c r="BH724" s="1">
        <f t="shared" si="712"/>
        <v>0</v>
      </c>
      <c r="BI724" s="1">
        <v>0</v>
      </c>
    </row>
    <row r="725" spans="1:61" ht="15.75" customHeight="1" x14ac:dyDescent="0.25">
      <c r="B725" s="1">
        <v>0</v>
      </c>
      <c r="C725" s="1">
        <f t="shared" ref="C725:R725" si="717">IF(C703=1,IF(OR(SUM(B702:D704,-1)=2,SUM(B702:D704,-1)=3),1,0),IF(SUM(B702:D704)=3,1,0))</f>
        <v>0</v>
      </c>
      <c r="D725" s="1">
        <f t="shared" si="712"/>
        <v>0</v>
      </c>
      <c r="E725" s="1">
        <f t="shared" si="712"/>
        <v>0</v>
      </c>
      <c r="F725" s="1">
        <f t="shared" si="712"/>
        <v>0</v>
      </c>
      <c r="G725" s="1">
        <f t="shared" si="712"/>
        <v>0</v>
      </c>
      <c r="H725" s="1">
        <f t="shared" si="712"/>
        <v>0</v>
      </c>
      <c r="I725" s="1">
        <f t="shared" si="712"/>
        <v>0</v>
      </c>
      <c r="J725" s="1">
        <f t="shared" si="712"/>
        <v>0</v>
      </c>
      <c r="K725" s="1">
        <f t="shared" si="712"/>
        <v>0</v>
      </c>
      <c r="L725" s="1">
        <f t="shared" si="712"/>
        <v>0</v>
      </c>
      <c r="M725" s="1">
        <f t="shared" ref="M725:BH725" si="718">IF(M703=1,IF(OR(SUM(L702:N704,-1)=2,SUM(L702:N704,-1)=3),1,0),IF(SUM(L702:N704)=3,1,0))</f>
        <v>0</v>
      </c>
      <c r="N725" s="1">
        <f t="shared" si="718"/>
        <v>0</v>
      </c>
      <c r="O725" s="1">
        <f t="shared" si="718"/>
        <v>0</v>
      </c>
      <c r="P725" s="1">
        <f t="shared" si="718"/>
        <v>0</v>
      </c>
      <c r="Q725" s="1">
        <f t="shared" si="718"/>
        <v>0</v>
      </c>
      <c r="R725" s="1">
        <f t="shared" si="718"/>
        <v>0</v>
      </c>
      <c r="S725" s="1">
        <f t="shared" si="718"/>
        <v>0</v>
      </c>
      <c r="T725" s="1">
        <f t="shared" si="718"/>
        <v>0</v>
      </c>
      <c r="U725" s="1">
        <f t="shared" si="718"/>
        <v>0</v>
      </c>
      <c r="V725" s="1">
        <f t="shared" si="718"/>
        <v>0</v>
      </c>
      <c r="W725" s="1">
        <f t="shared" si="718"/>
        <v>0</v>
      </c>
      <c r="X725" s="1">
        <f t="shared" si="718"/>
        <v>0</v>
      </c>
      <c r="Y725" s="1">
        <f t="shared" si="718"/>
        <v>0</v>
      </c>
      <c r="Z725" s="1">
        <f t="shared" si="718"/>
        <v>0</v>
      </c>
      <c r="AA725" s="1">
        <f t="shared" si="718"/>
        <v>0</v>
      </c>
      <c r="AB725" s="1">
        <f t="shared" si="718"/>
        <v>0</v>
      </c>
      <c r="AC725" s="1">
        <f t="shared" si="718"/>
        <v>0</v>
      </c>
      <c r="AD725" s="1">
        <f t="shared" si="718"/>
        <v>0</v>
      </c>
      <c r="AE725" s="1">
        <f t="shared" si="718"/>
        <v>0</v>
      </c>
      <c r="AF725" s="1">
        <f t="shared" si="718"/>
        <v>0</v>
      </c>
      <c r="AG725" s="1">
        <f t="shared" si="718"/>
        <v>0</v>
      </c>
      <c r="AH725" s="1">
        <f t="shared" si="718"/>
        <v>0</v>
      </c>
      <c r="AI725" s="1">
        <f t="shared" si="718"/>
        <v>0</v>
      </c>
      <c r="AJ725" s="1">
        <f t="shared" si="718"/>
        <v>0</v>
      </c>
      <c r="AK725" s="1">
        <f t="shared" si="718"/>
        <v>0</v>
      </c>
      <c r="AL725" s="1">
        <f t="shared" si="718"/>
        <v>0</v>
      </c>
      <c r="AM725" s="1">
        <f t="shared" si="718"/>
        <v>0</v>
      </c>
      <c r="AN725" s="1">
        <f t="shared" si="718"/>
        <v>0</v>
      </c>
      <c r="AO725" s="1">
        <f t="shared" si="718"/>
        <v>0</v>
      </c>
      <c r="AP725" s="1">
        <f t="shared" si="718"/>
        <v>0</v>
      </c>
      <c r="AQ725" s="1">
        <f t="shared" si="718"/>
        <v>0</v>
      </c>
      <c r="AR725" s="1">
        <f t="shared" si="718"/>
        <v>0</v>
      </c>
      <c r="AS725" s="1">
        <f t="shared" si="718"/>
        <v>0</v>
      </c>
      <c r="AT725" s="1">
        <f t="shared" si="718"/>
        <v>0</v>
      </c>
      <c r="AU725" s="1">
        <f t="shared" si="718"/>
        <v>0</v>
      </c>
      <c r="AV725" s="1">
        <f t="shared" si="718"/>
        <v>0</v>
      </c>
      <c r="AW725" s="1">
        <f t="shared" si="718"/>
        <v>0</v>
      </c>
      <c r="AX725" s="1">
        <f t="shared" si="718"/>
        <v>0</v>
      </c>
      <c r="AY725" s="1">
        <f t="shared" si="718"/>
        <v>0</v>
      </c>
      <c r="AZ725" s="1">
        <f t="shared" si="718"/>
        <v>0</v>
      </c>
      <c r="BA725" s="1">
        <f t="shared" si="718"/>
        <v>0</v>
      </c>
      <c r="BB725" s="1">
        <f t="shared" si="718"/>
        <v>0</v>
      </c>
      <c r="BC725" s="1">
        <f t="shared" si="718"/>
        <v>0</v>
      </c>
      <c r="BD725" s="1">
        <f t="shared" si="718"/>
        <v>0</v>
      </c>
      <c r="BE725" s="1">
        <f t="shared" si="718"/>
        <v>0</v>
      </c>
      <c r="BF725" s="1">
        <f t="shared" si="718"/>
        <v>0</v>
      </c>
      <c r="BG725" s="1">
        <f t="shared" si="718"/>
        <v>0</v>
      </c>
      <c r="BH725" s="1">
        <f t="shared" si="718"/>
        <v>0</v>
      </c>
      <c r="BI725" s="1">
        <v>0</v>
      </c>
    </row>
    <row r="726" spans="1:61" ht="15.75" customHeight="1" x14ac:dyDescent="0.25">
      <c r="A726">
        <f>A704+1</f>
        <v>32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</row>
    <row r="728" spans="1:61" ht="15.75" customHeight="1" x14ac:dyDescent="0.25"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ht="15.75" customHeight="1" x14ac:dyDescent="0.25">
      <c r="B729" s="1">
        <v>0</v>
      </c>
      <c r="C729" s="1">
        <f>IF(C707=1,IF(OR(SUM(B706:D708,-1)=2,SUM(B706:D708,-1)=3),1,0),IF(SUM(B706:D708)=3,1,0))</f>
        <v>0</v>
      </c>
      <c r="D729" s="1">
        <f t="shared" ref="D729:BH733" si="719">IF(D707=1,IF(OR(SUM(C706:E708,-1)=2,SUM(C706:E708,-1)=3),1,0),IF(SUM(C706:E708)=3,1,0))</f>
        <v>0</v>
      </c>
      <c r="E729" s="1">
        <f t="shared" si="719"/>
        <v>0</v>
      </c>
      <c r="F729" s="1">
        <f t="shared" si="719"/>
        <v>0</v>
      </c>
      <c r="G729" s="1">
        <f t="shared" si="719"/>
        <v>0</v>
      </c>
      <c r="H729" s="1">
        <f t="shared" si="719"/>
        <v>0</v>
      </c>
      <c r="I729" s="1">
        <f t="shared" si="719"/>
        <v>0</v>
      </c>
      <c r="J729" s="1">
        <f t="shared" si="719"/>
        <v>0</v>
      </c>
      <c r="K729" s="1">
        <f t="shared" si="719"/>
        <v>0</v>
      </c>
      <c r="L729" s="1">
        <f t="shared" si="719"/>
        <v>0</v>
      </c>
      <c r="M729" s="1">
        <f t="shared" si="719"/>
        <v>0</v>
      </c>
      <c r="N729" s="1">
        <f t="shared" si="719"/>
        <v>0</v>
      </c>
      <c r="O729" s="1">
        <f t="shared" si="719"/>
        <v>0</v>
      </c>
      <c r="P729" s="1">
        <f t="shared" si="719"/>
        <v>0</v>
      </c>
      <c r="Q729" s="1">
        <f t="shared" si="719"/>
        <v>0</v>
      </c>
      <c r="R729" s="1">
        <f t="shared" si="719"/>
        <v>0</v>
      </c>
      <c r="S729" s="1">
        <f t="shared" si="719"/>
        <v>0</v>
      </c>
      <c r="T729" s="1">
        <f t="shared" si="719"/>
        <v>0</v>
      </c>
      <c r="U729" s="1">
        <f t="shared" si="719"/>
        <v>0</v>
      </c>
      <c r="V729" s="1">
        <f t="shared" si="719"/>
        <v>0</v>
      </c>
      <c r="W729" s="1">
        <f t="shared" si="719"/>
        <v>0</v>
      </c>
      <c r="X729" s="1">
        <f t="shared" si="719"/>
        <v>0</v>
      </c>
      <c r="Y729" s="1">
        <f t="shared" si="719"/>
        <v>0</v>
      </c>
      <c r="Z729" s="1">
        <f t="shared" si="719"/>
        <v>0</v>
      </c>
      <c r="AA729" s="1">
        <f t="shared" si="719"/>
        <v>0</v>
      </c>
      <c r="AB729" s="1">
        <f t="shared" si="719"/>
        <v>0</v>
      </c>
      <c r="AC729" s="1">
        <f t="shared" si="719"/>
        <v>0</v>
      </c>
      <c r="AD729" s="1">
        <f t="shared" si="719"/>
        <v>0</v>
      </c>
      <c r="AE729" s="1">
        <f t="shared" si="719"/>
        <v>0</v>
      </c>
      <c r="AF729" s="1">
        <f t="shared" si="719"/>
        <v>0</v>
      </c>
      <c r="AG729" s="1">
        <f t="shared" si="719"/>
        <v>0</v>
      </c>
      <c r="AH729" s="1">
        <f t="shared" si="719"/>
        <v>0</v>
      </c>
      <c r="AI729" s="1">
        <f t="shared" si="719"/>
        <v>0</v>
      </c>
      <c r="AJ729" s="1">
        <f t="shared" si="719"/>
        <v>0</v>
      </c>
      <c r="AK729" s="1">
        <f t="shared" si="719"/>
        <v>0</v>
      </c>
      <c r="AL729" s="1">
        <f t="shared" si="719"/>
        <v>0</v>
      </c>
      <c r="AM729" s="1">
        <f t="shared" si="719"/>
        <v>0</v>
      </c>
      <c r="AN729" s="1">
        <f t="shared" si="719"/>
        <v>0</v>
      </c>
      <c r="AO729" s="1">
        <f t="shared" si="719"/>
        <v>0</v>
      </c>
      <c r="AP729" s="1">
        <f t="shared" si="719"/>
        <v>0</v>
      </c>
      <c r="AQ729" s="1">
        <f t="shared" si="719"/>
        <v>0</v>
      </c>
      <c r="AR729" s="1">
        <f t="shared" si="719"/>
        <v>1</v>
      </c>
      <c r="AS729" s="1">
        <f t="shared" si="719"/>
        <v>0</v>
      </c>
      <c r="AT729" s="1">
        <f t="shared" si="719"/>
        <v>0</v>
      </c>
      <c r="AU729" s="1">
        <f t="shared" si="719"/>
        <v>0</v>
      </c>
      <c r="AV729" s="1">
        <f t="shared" si="719"/>
        <v>0</v>
      </c>
      <c r="AW729" s="1">
        <f t="shared" si="719"/>
        <v>0</v>
      </c>
      <c r="AX729" s="1">
        <f t="shared" si="719"/>
        <v>0</v>
      </c>
      <c r="AY729" s="1">
        <f t="shared" si="719"/>
        <v>0</v>
      </c>
      <c r="AZ729" s="1">
        <f t="shared" si="719"/>
        <v>0</v>
      </c>
      <c r="BA729" s="1">
        <f t="shared" si="719"/>
        <v>0</v>
      </c>
      <c r="BB729" s="1">
        <f t="shared" si="719"/>
        <v>0</v>
      </c>
      <c r="BC729" s="1">
        <f t="shared" si="719"/>
        <v>0</v>
      </c>
      <c r="BD729" s="1">
        <f t="shared" si="719"/>
        <v>0</v>
      </c>
      <c r="BE729" s="1">
        <f t="shared" si="719"/>
        <v>0</v>
      </c>
      <c r="BF729" s="1">
        <f t="shared" si="719"/>
        <v>0</v>
      </c>
      <c r="BG729" s="1">
        <f t="shared" si="719"/>
        <v>0</v>
      </c>
      <c r="BH729" s="1">
        <f t="shared" si="719"/>
        <v>0</v>
      </c>
      <c r="BI729" s="1">
        <v>0</v>
      </c>
    </row>
    <row r="730" spans="1:61" ht="15.75" customHeight="1" x14ac:dyDescent="0.25">
      <c r="B730" s="1">
        <v>0</v>
      </c>
      <c r="C730" s="1">
        <f t="shared" ref="C730:R730" si="720">IF(C708=1,IF(OR(SUM(B707:D709,-1)=2,SUM(B707:D709,-1)=3),1,0),IF(SUM(B707:D709)=3,1,0))</f>
        <v>0</v>
      </c>
      <c r="D730" s="1">
        <f t="shared" si="720"/>
        <v>0</v>
      </c>
      <c r="E730" s="1">
        <f t="shared" si="720"/>
        <v>1</v>
      </c>
      <c r="F730" s="1">
        <f t="shared" si="720"/>
        <v>1</v>
      </c>
      <c r="G730" s="1">
        <f t="shared" si="720"/>
        <v>0</v>
      </c>
      <c r="H730" s="1">
        <f t="shared" si="720"/>
        <v>0</v>
      </c>
      <c r="I730" s="1">
        <f t="shared" si="720"/>
        <v>0</v>
      </c>
      <c r="J730" s="1">
        <f t="shared" si="720"/>
        <v>0</v>
      </c>
      <c r="K730" s="1">
        <f t="shared" si="720"/>
        <v>0</v>
      </c>
      <c r="L730" s="1">
        <f t="shared" si="720"/>
        <v>0</v>
      </c>
      <c r="M730" s="1">
        <f t="shared" si="720"/>
        <v>0</v>
      </c>
      <c r="N730" s="1">
        <f t="shared" si="720"/>
        <v>0</v>
      </c>
      <c r="O730" s="1">
        <f t="shared" si="720"/>
        <v>0</v>
      </c>
      <c r="P730" s="1">
        <f t="shared" si="720"/>
        <v>0</v>
      </c>
      <c r="Q730" s="1">
        <f t="shared" si="720"/>
        <v>0</v>
      </c>
      <c r="R730" s="1">
        <f t="shared" si="720"/>
        <v>0</v>
      </c>
      <c r="S730" s="1">
        <f t="shared" si="719"/>
        <v>0</v>
      </c>
      <c r="T730" s="1">
        <f t="shared" si="719"/>
        <v>0</v>
      </c>
      <c r="U730" s="1">
        <f t="shared" si="719"/>
        <v>0</v>
      </c>
      <c r="V730" s="1">
        <f t="shared" si="719"/>
        <v>0</v>
      </c>
      <c r="W730" s="1">
        <f t="shared" si="719"/>
        <v>0</v>
      </c>
      <c r="X730" s="1">
        <f t="shared" si="719"/>
        <v>0</v>
      </c>
      <c r="Y730" s="1">
        <f t="shared" si="719"/>
        <v>0</v>
      </c>
      <c r="Z730" s="1">
        <f t="shared" si="719"/>
        <v>0</v>
      </c>
      <c r="AA730" s="1">
        <f t="shared" si="719"/>
        <v>0</v>
      </c>
      <c r="AB730" s="1">
        <f t="shared" si="719"/>
        <v>0</v>
      </c>
      <c r="AC730" s="1">
        <f t="shared" si="719"/>
        <v>0</v>
      </c>
      <c r="AD730" s="1">
        <f t="shared" si="719"/>
        <v>0</v>
      </c>
      <c r="AE730" s="1">
        <f t="shared" si="719"/>
        <v>0</v>
      </c>
      <c r="AF730" s="1">
        <f t="shared" si="719"/>
        <v>0</v>
      </c>
      <c r="AG730" s="1">
        <f t="shared" si="719"/>
        <v>0</v>
      </c>
      <c r="AH730" s="1">
        <f t="shared" si="719"/>
        <v>0</v>
      </c>
      <c r="AI730" s="1">
        <f t="shared" si="719"/>
        <v>0</v>
      </c>
      <c r="AJ730" s="1">
        <f t="shared" si="719"/>
        <v>0</v>
      </c>
      <c r="AK730" s="1">
        <f t="shared" si="719"/>
        <v>0</v>
      </c>
      <c r="AL730" s="1">
        <f t="shared" si="719"/>
        <v>0</v>
      </c>
      <c r="AM730" s="1">
        <f t="shared" si="719"/>
        <v>0</v>
      </c>
      <c r="AN730" s="1">
        <f t="shared" si="719"/>
        <v>0</v>
      </c>
      <c r="AO730" s="1">
        <f t="shared" si="719"/>
        <v>0</v>
      </c>
      <c r="AP730" s="1">
        <f t="shared" si="719"/>
        <v>0</v>
      </c>
      <c r="AQ730" s="1">
        <f t="shared" si="719"/>
        <v>1</v>
      </c>
      <c r="AR730" s="1">
        <f t="shared" si="719"/>
        <v>0</v>
      </c>
      <c r="AS730" s="1">
        <f t="shared" si="719"/>
        <v>1</v>
      </c>
      <c r="AT730" s="1">
        <f t="shared" si="719"/>
        <v>0</v>
      </c>
      <c r="AU730" s="1">
        <f t="shared" si="719"/>
        <v>0</v>
      </c>
      <c r="AV730" s="1">
        <f t="shared" si="719"/>
        <v>0</v>
      </c>
      <c r="AW730" s="1">
        <f t="shared" si="719"/>
        <v>0</v>
      </c>
      <c r="AX730" s="1">
        <f t="shared" si="719"/>
        <v>0</v>
      </c>
      <c r="AY730" s="1">
        <f t="shared" si="719"/>
        <v>0</v>
      </c>
      <c r="AZ730" s="1">
        <f t="shared" si="719"/>
        <v>0</v>
      </c>
      <c r="BA730" s="1">
        <f t="shared" si="719"/>
        <v>0</v>
      </c>
      <c r="BB730" s="1">
        <f t="shared" si="719"/>
        <v>0</v>
      </c>
      <c r="BC730" s="1">
        <f t="shared" si="719"/>
        <v>0</v>
      </c>
      <c r="BD730" s="1">
        <f t="shared" si="719"/>
        <v>0</v>
      </c>
      <c r="BE730" s="1">
        <f t="shared" si="719"/>
        <v>0</v>
      </c>
      <c r="BF730" s="1">
        <f t="shared" si="719"/>
        <v>0</v>
      </c>
      <c r="BG730" s="1">
        <f t="shared" si="719"/>
        <v>0</v>
      </c>
      <c r="BH730" s="1">
        <f t="shared" si="719"/>
        <v>0</v>
      </c>
      <c r="BI730" s="1">
        <v>0</v>
      </c>
    </row>
    <row r="731" spans="1:61" ht="15.75" customHeight="1" x14ac:dyDescent="0.25">
      <c r="B731" s="1">
        <v>0</v>
      </c>
      <c r="C731" s="1">
        <f t="shared" ref="C731:R731" si="721">IF(C709=1,IF(OR(SUM(B708:D710,-1)=2,SUM(B708:D710,-1)=3),1,0),IF(SUM(B708:D710)=3,1,0))</f>
        <v>0</v>
      </c>
      <c r="D731" s="1">
        <f t="shared" si="719"/>
        <v>0</v>
      </c>
      <c r="E731" s="1">
        <f t="shared" si="719"/>
        <v>1</v>
      </c>
      <c r="F731" s="1">
        <f t="shared" si="719"/>
        <v>1</v>
      </c>
      <c r="G731" s="1">
        <f t="shared" si="719"/>
        <v>0</v>
      </c>
      <c r="H731" s="1">
        <f t="shared" si="719"/>
        <v>0</v>
      </c>
      <c r="I731" s="1">
        <f t="shared" si="719"/>
        <v>0</v>
      </c>
      <c r="J731" s="1">
        <f t="shared" si="719"/>
        <v>0</v>
      </c>
      <c r="K731" s="1">
        <f t="shared" si="719"/>
        <v>0</v>
      </c>
      <c r="L731" s="1">
        <f t="shared" si="719"/>
        <v>0</v>
      </c>
      <c r="M731" s="1">
        <f t="shared" si="719"/>
        <v>0</v>
      </c>
      <c r="N731" s="1">
        <f t="shared" si="719"/>
        <v>0</v>
      </c>
      <c r="O731" s="1">
        <f t="shared" si="719"/>
        <v>0</v>
      </c>
      <c r="P731" s="1">
        <f t="shared" si="719"/>
        <v>0</v>
      </c>
      <c r="Q731" s="1">
        <f t="shared" si="719"/>
        <v>0</v>
      </c>
      <c r="R731" s="1">
        <f t="shared" si="719"/>
        <v>0</v>
      </c>
      <c r="S731" s="1">
        <f t="shared" si="719"/>
        <v>0</v>
      </c>
      <c r="T731" s="1">
        <f t="shared" si="719"/>
        <v>0</v>
      </c>
      <c r="U731" s="1">
        <f t="shared" si="719"/>
        <v>0</v>
      </c>
      <c r="V731" s="1">
        <f t="shared" si="719"/>
        <v>0</v>
      </c>
      <c r="W731" s="1">
        <f t="shared" si="719"/>
        <v>0</v>
      </c>
      <c r="X731" s="1">
        <f t="shared" si="719"/>
        <v>0</v>
      </c>
      <c r="Y731" s="1">
        <f t="shared" si="719"/>
        <v>0</v>
      </c>
      <c r="Z731" s="1">
        <f t="shared" si="719"/>
        <v>0</v>
      </c>
      <c r="AA731" s="1">
        <f t="shared" si="719"/>
        <v>0</v>
      </c>
      <c r="AB731" s="1">
        <f t="shared" si="719"/>
        <v>0</v>
      </c>
      <c r="AC731" s="1">
        <f t="shared" si="719"/>
        <v>0</v>
      </c>
      <c r="AD731" s="1">
        <f t="shared" si="719"/>
        <v>0</v>
      </c>
      <c r="AE731" s="1">
        <f t="shared" si="719"/>
        <v>0</v>
      </c>
      <c r="AF731" s="1">
        <f t="shared" si="719"/>
        <v>0</v>
      </c>
      <c r="AG731" s="1">
        <f t="shared" si="719"/>
        <v>1</v>
      </c>
      <c r="AH731" s="1">
        <f t="shared" si="719"/>
        <v>1</v>
      </c>
      <c r="AI731" s="1">
        <f t="shared" si="719"/>
        <v>0</v>
      </c>
      <c r="AJ731" s="1">
        <f t="shared" si="719"/>
        <v>0</v>
      </c>
      <c r="AK731" s="1">
        <f t="shared" si="719"/>
        <v>0</v>
      </c>
      <c r="AL731" s="1">
        <f t="shared" si="719"/>
        <v>0</v>
      </c>
      <c r="AM731" s="1">
        <f t="shared" si="719"/>
        <v>0</v>
      </c>
      <c r="AN731" s="1">
        <f t="shared" si="719"/>
        <v>0</v>
      </c>
      <c r="AO731" s="1">
        <f t="shared" si="719"/>
        <v>1</v>
      </c>
      <c r="AP731" s="1">
        <f t="shared" si="719"/>
        <v>1</v>
      </c>
      <c r="AQ731" s="1">
        <f t="shared" si="719"/>
        <v>0</v>
      </c>
      <c r="AR731" s="1">
        <f t="shared" si="719"/>
        <v>0</v>
      </c>
      <c r="AS731" s="1">
        <f t="shared" si="719"/>
        <v>0</v>
      </c>
      <c r="AT731" s="1">
        <f t="shared" si="719"/>
        <v>1</v>
      </c>
      <c r="AU731" s="1">
        <f t="shared" si="719"/>
        <v>0</v>
      </c>
      <c r="AV731" s="1">
        <f t="shared" si="719"/>
        <v>0</v>
      </c>
      <c r="AW731" s="1">
        <f t="shared" si="719"/>
        <v>0</v>
      </c>
      <c r="AX731" s="1">
        <f t="shared" si="719"/>
        <v>0</v>
      </c>
      <c r="AY731" s="1">
        <f t="shared" si="719"/>
        <v>0</v>
      </c>
      <c r="AZ731" s="1">
        <f t="shared" si="719"/>
        <v>0</v>
      </c>
      <c r="BA731" s="1">
        <f t="shared" si="719"/>
        <v>0</v>
      </c>
      <c r="BB731" s="1">
        <f t="shared" si="719"/>
        <v>0</v>
      </c>
      <c r="BC731" s="1">
        <f t="shared" si="719"/>
        <v>0</v>
      </c>
      <c r="BD731" s="1">
        <f t="shared" si="719"/>
        <v>1</v>
      </c>
      <c r="BE731" s="1">
        <f t="shared" si="719"/>
        <v>1</v>
      </c>
      <c r="BF731" s="1">
        <f t="shared" si="719"/>
        <v>0</v>
      </c>
      <c r="BG731" s="1">
        <f t="shared" si="719"/>
        <v>0</v>
      </c>
      <c r="BH731" s="1">
        <f t="shared" si="719"/>
        <v>0</v>
      </c>
      <c r="BI731" s="1">
        <v>0</v>
      </c>
    </row>
    <row r="732" spans="1:61" ht="15.75" customHeight="1" x14ac:dyDescent="0.25">
      <c r="B732" s="1">
        <v>0</v>
      </c>
      <c r="C732" s="1">
        <f t="shared" ref="C732:R732" si="722">IF(C710=1,IF(OR(SUM(B709:D711,-1)=2,SUM(B709:D711,-1)=3),1,0),IF(SUM(B709:D711)=3,1,0))</f>
        <v>0</v>
      </c>
      <c r="D732" s="1">
        <f t="shared" si="719"/>
        <v>0</v>
      </c>
      <c r="E732" s="1">
        <f t="shared" si="719"/>
        <v>0</v>
      </c>
      <c r="F732" s="1">
        <f t="shared" si="719"/>
        <v>0</v>
      </c>
      <c r="G732" s="1">
        <f t="shared" si="719"/>
        <v>1</v>
      </c>
      <c r="H732" s="1">
        <f t="shared" si="719"/>
        <v>1</v>
      </c>
      <c r="I732" s="1">
        <f t="shared" si="719"/>
        <v>0</v>
      </c>
      <c r="J732" s="1">
        <f t="shared" si="719"/>
        <v>0</v>
      </c>
      <c r="K732" s="1">
        <f t="shared" si="719"/>
        <v>0</v>
      </c>
      <c r="L732" s="1">
        <f t="shared" si="719"/>
        <v>0</v>
      </c>
      <c r="M732" s="1">
        <f t="shared" si="719"/>
        <v>0</v>
      </c>
      <c r="N732" s="1">
        <f t="shared" si="719"/>
        <v>0</v>
      </c>
      <c r="O732" s="1">
        <f t="shared" si="719"/>
        <v>0</v>
      </c>
      <c r="P732" s="1">
        <f t="shared" si="719"/>
        <v>0</v>
      </c>
      <c r="Q732" s="1">
        <f t="shared" si="719"/>
        <v>0</v>
      </c>
      <c r="R732" s="1">
        <f t="shared" si="719"/>
        <v>0</v>
      </c>
      <c r="S732" s="1">
        <f t="shared" si="719"/>
        <v>0</v>
      </c>
      <c r="T732" s="1">
        <f t="shared" si="719"/>
        <v>0</v>
      </c>
      <c r="U732" s="1">
        <f t="shared" si="719"/>
        <v>0</v>
      </c>
      <c r="V732" s="1">
        <f t="shared" si="719"/>
        <v>0</v>
      </c>
      <c r="W732" s="1">
        <f t="shared" si="719"/>
        <v>0</v>
      </c>
      <c r="X732" s="1">
        <f t="shared" si="719"/>
        <v>0</v>
      </c>
      <c r="Y732" s="1">
        <f t="shared" si="719"/>
        <v>0</v>
      </c>
      <c r="Z732" s="1">
        <f t="shared" si="719"/>
        <v>0</v>
      </c>
      <c r="AA732" s="1">
        <f t="shared" si="719"/>
        <v>0</v>
      </c>
      <c r="AB732" s="1">
        <f t="shared" si="719"/>
        <v>0</v>
      </c>
      <c r="AC732" s="1">
        <f t="shared" si="719"/>
        <v>0</v>
      </c>
      <c r="AD732" s="1">
        <f t="shared" si="719"/>
        <v>0</v>
      </c>
      <c r="AE732" s="1">
        <f t="shared" si="719"/>
        <v>0</v>
      </c>
      <c r="AF732" s="1">
        <f t="shared" si="719"/>
        <v>1</v>
      </c>
      <c r="AG732" s="1">
        <f t="shared" si="719"/>
        <v>0</v>
      </c>
      <c r="AH732" s="1">
        <f t="shared" si="719"/>
        <v>1</v>
      </c>
      <c r="AI732" s="1">
        <f t="shared" si="719"/>
        <v>0</v>
      </c>
      <c r="AJ732" s="1">
        <f t="shared" si="719"/>
        <v>0</v>
      </c>
      <c r="AK732" s="1">
        <f t="shared" si="719"/>
        <v>0</v>
      </c>
      <c r="AL732" s="1">
        <f t="shared" si="719"/>
        <v>0</v>
      </c>
      <c r="AM732" s="1">
        <f t="shared" si="719"/>
        <v>1</v>
      </c>
      <c r="AN732" s="1">
        <f t="shared" si="719"/>
        <v>1</v>
      </c>
      <c r="AO732" s="1">
        <f t="shared" si="719"/>
        <v>0</v>
      </c>
      <c r="AP732" s="1">
        <f t="shared" si="719"/>
        <v>1</v>
      </c>
      <c r="AQ732" s="1">
        <f t="shared" si="719"/>
        <v>0</v>
      </c>
      <c r="AR732" s="1">
        <f t="shared" si="719"/>
        <v>0</v>
      </c>
      <c r="AS732" s="1">
        <f t="shared" si="719"/>
        <v>0</v>
      </c>
      <c r="AT732" s="1">
        <f t="shared" si="719"/>
        <v>1</v>
      </c>
      <c r="AU732" s="1">
        <f t="shared" si="719"/>
        <v>0</v>
      </c>
      <c r="AV732" s="1">
        <f t="shared" si="719"/>
        <v>0</v>
      </c>
      <c r="AW732" s="1">
        <f t="shared" si="719"/>
        <v>0</v>
      </c>
      <c r="AX732" s="1">
        <f t="shared" si="719"/>
        <v>0</v>
      </c>
      <c r="AY732" s="1">
        <f t="shared" si="719"/>
        <v>0</v>
      </c>
      <c r="AZ732" s="1">
        <f t="shared" si="719"/>
        <v>0</v>
      </c>
      <c r="BA732" s="1">
        <f t="shared" si="719"/>
        <v>0</v>
      </c>
      <c r="BB732" s="1">
        <f t="shared" si="719"/>
        <v>0</v>
      </c>
      <c r="BC732" s="1">
        <f t="shared" si="719"/>
        <v>0</v>
      </c>
      <c r="BD732" s="1">
        <f t="shared" si="719"/>
        <v>1</v>
      </c>
      <c r="BE732" s="1">
        <f t="shared" si="719"/>
        <v>1</v>
      </c>
      <c r="BF732" s="1">
        <f t="shared" si="719"/>
        <v>0</v>
      </c>
      <c r="BG732" s="1">
        <f t="shared" si="719"/>
        <v>0</v>
      </c>
      <c r="BH732" s="1">
        <f t="shared" si="719"/>
        <v>0</v>
      </c>
      <c r="BI732" s="1">
        <v>0</v>
      </c>
    </row>
    <row r="733" spans="1:61" ht="15.75" customHeight="1" x14ac:dyDescent="0.25">
      <c r="B733" s="1">
        <v>0</v>
      </c>
      <c r="C733" s="1">
        <f t="shared" ref="C733:R733" si="723">IF(C711=1,IF(OR(SUM(B710:D712,-1)=2,SUM(B710:D712,-1)=3),1,0),IF(SUM(B710:D712)=3,1,0))</f>
        <v>0</v>
      </c>
      <c r="D733" s="1">
        <f t="shared" si="719"/>
        <v>0</v>
      </c>
      <c r="E733" s="1">
        <f t="shared" si="719"/>
        <v>0</v>
      </c>
      <c r="F733" s="1">
        <f t="shared" si="719"/>
        <v>0</v>
      </c>
      <c r="G733" s="1">
        <f t="shared" si="719"/>
        <v>1</v>
      </c>
      <c r="H733" s="1">
        <f t="shared" si="719"/>
        <v>1</v>
      </c>
      <c r="I733" s="1">
        <f t="shared" si="719"/>
        <v>0</v>
      </c>
      <c r="J733" s="1">
        <f t="shared" si="719"/>
        <v>0</v>
      </c>
      <c r="K733" s="1">
        <f t="shared" si="719"/>
        <v>0</v>
      </c>
      <c r="L733" s="1">
        <f t="shared" si="719"/>
        <v>0</v>
      </c>
      <c r="M733" s="1">
        <f t="shared" si="719"/>
        <v>0</v>
      </c>
      <c r="N733" s="1">
        <f t="shared" si="719"/>
        <v>1</v>
      </c>
      <c r="O733" s="1">
        <f t="shared" si="719"/>
        <v>1</v>
      </c>
      <c r="P733" s="1">
        <f t="shared" si="719"/>
        <v>1</v>
      </c>
      <c r="Q733" s="1">
        <f t="shared" si="719"/>
        <v>0</v>
      </c>
      <c r="R733" s="1">
        <f t="shared" si="719"/>
        <v>0</v>
      </c>
      <c r="S733" s="1">
        <f t="shared" si="719"/>
        <v>0</v>
      </c>
      <c r="T733" s="1">
        <f t="shared" si="719"/>
        <v>0</v>
      </c>
      <c r="U733" s="1">
        <f t="shared" si="719"/>
        <v>0</v>
      </c>
      <c r="V733" s="1">
        <f t="shared" si="719"/>
        <v>1</v>
      </c>
      <c r="W733" s="1">
        <f t="shared" si="719"/>
        <v>1</v>
      </c>
      <c r="X733" s="1">
        <f t="shared" si="719"/>
        <v>0</v>
      </c>
      <c r="Y733" s="1">
        <f t="shared" si="719"/>
        <v>0</v>
      </c>
      <c r="Z733" s="1">
        <f t="shared" si="719"/>
        <v>0</v>
      </c>
      <c r="AA733" s="1">
        <f t="shared" si="719"/>
        <v>0</v>
      </c>
      <c r="AB733" s="1">
        <f t="shared" si="719"/>
        <v>0</v>
      </c>
      <c r="AC733" s="1">
        <f t="shared" si="719"/>
        <v>0</v>
      </c>
      <c r="AD733" s="1">
        <f t="shared" si="719"/>
        <v>0</v>
      </c>
      <c r="AE733" s="1">
        <f t="shared" si="719"/>
        <v>1</v>
      </c>
      <c r="AF733" s="1">
        <f t="shared" si="719"/>
        <v>1</v>
      </c>
      <c r="AG733" s="1">
        <f t="shared" si="719"/>
        <v>1</v>
      </c>
      <c r="AH733" s="1">
        <f t="shared" si="719"/>
        <v>0</v>
      </c>
      <c r="AI733" s="1">
        <f t="shared" si="719"/>
        <v>0</v>
      </c>
      <c r="AJ733" s="1">
        <f t="shared" si="719"/>
        <v>0</v>
      </c>
      <c r="AK733" s="1">
        <f t="shared" si="719"/>
        <v>0</v>
      </c>
      <c r="AL733" s="1">
        <f t="shared" si="719"/>
        <v>1</v>
      </c>
      <c r="AM733" s="1">
        <f t="shared" si="719"/>
        <v>1</v>
      </c>
      <c r="AN733" s="1">
        <f t="shared" si="719"/>
        <v>1</v>
      </c>
      <c r="AO733" s="1">
        <f t="shared" si="719"/>
        <v>0</v>
      </c>
      <c r="AP733" s="1">
        <f t="shared" si="719"/>
        <v>1</v>
      </c>
      <c r="AQ733" s="1">
        <f t="shared" si="719"/>
        <v>0</v>
      </c>
      <c r="AR733" s="1">
        <f t="shared" si="719"/>
        <v>0</v>
      </c>
      <c r="AS733" s="1">
        <f t="shared" si="719"/>
        <v>0</v>
      </c>
      <c r="AT733" s="1">
        <f t="shared" ref="D733:BI738" si="724">IF(AT711=1,IF(OR(SUM(AS710:AU712,-1)=2,SUM(AS710:AU712,-1)=3),1,0),IF(SUM(AS710:AU712)=3,1,0))</f>
        <v>1</v>
      </c>
      <c r="AU733" s="1">
        <f t="shared" si="724"/>
        <v>0</v>
      </c>
      <c r="AV733" s="1">
        <f t="shared" si="724"/>
        <v>0</v>
      </c>
      <c r="AW733" s="1">
        <f t="shared" si="724"/>
        <v>0</v>
      </c>
      <c r="AX733" s="1">
        <f t="shared" si="724"/>
        <v>0</v>
      </c>
      <c r="AY733" s="1">
        <f t="shared" si="724"/>
        <v>0</v>
      </c>
      <c r="AZ733" s="1">
        <f t="shared" si="724"/>
        <v>0</v>
      </c>
      <c r="BA733" s="1">
        <f t="shared" si="724"/>
        <v>0</v>
      </c>
      <c r="BB733" s="1">
        <f t="shared" si="724"/>
        <v>0</v>
      </c>
      <c r="BC733" s="1">
        <f t="shared" si="724"/>
        <v>0</v>
      </c>
      <c r="BD733" s="1">
        <f t="shared" si="724"/>
        <v>0</v>
      </c>
      <c r="BE733" s="1">
        <f t="shared" si="724"/>
        <v>0</v>
      </c>
      <c r="BF733" s="1">
        <f t="shared" si="724"/>
        <v>0</v>
      </c>
      <c r="BG733" s="1">
        <f t="shared" si="724"/>
        <v>0</v>
      </c>
      <c r="BH733" s="1">
        <f t="shared" si="724"/>
        <v>0</v>
      </c>
      <c r="BI733" s="1">
        <v>0</v>
      </c>
    </row>
    <row r="734" spans="1:61" ht="15.75" customHeight="1" x14ac:dyDescent="0.25">
      <c r="B734" s="1">
        <v>0</v>
      </c>
      <c r="C734" s="1">
        <f t="shared" ref="C734:R734" si="725">IF(C712=1,IF(OR(SUM(B711:D713,-1)=2,SUM(B711:D713,-1)=3),1,0),IF(SUM(B711:D713)=3,1,0))</f>
        <v>0</v>
      </c>
      <c r="D734" s="1">
        <f t="shared" si="724"/>
        <v>0</v>
      </c>
      <c r="E734" s="1">
        <f t="shared" si="724"/>
        <v>0</v>
      </c>
      <c r="F734" s="1">
        <f t="shared" si="724"/>
        <v>0</v>
      </c>
      <c r="G734" s="1">
        <f t="shared" si="724"/>
        <v>0</v>
      </c>
      <c r="H734" s="1">
        <f t="shared" si="724"/>
        <v>0</v>
      </c>
      <c r="I734" s="1">
        <f t="shared" si="724"/>
        <v>0</v>
      </c>
      <c r="J734" s="1">
        <f t="shared" si="724"/>
        <v>0</v>
      </c>
      <c r="K734" s="1">
        <f t="shared" si="724"/>
        <v>0</v>
      </c>
      <c r="L734" s="1">
        <f t="shared" si="724"/>
        <v>0</v>
      </c>
      <c r="M734" s="1">
        <f t="shared" si="724"/>
        <v>1</v>
      </c>
      <c r="N734" s="1">
        <f t="shared" si="724"/>
        <v>0</v>
      </c>
      <c r="O734" s="1">
        <f t="shared" si="724"/>
        <v>0</v>
      </c>
      <c r="P734" s="1">
        <f t="shared" si="724"/>
        <v>0</v>
      </c>
      <c r="Q734" s="1">
        <f t="shared" si="724"/>
        <v>1</v>
      </c>
      <c r="R734" s="1">
        <f t="shared" si="724"/>
        <v>0</v>
      </c>
      <c r="S734" s="1">
        <f t="shared" si="724"/>
        <v>0</v>
      </c>
      <c r="T734" s="1">
        <f t="shared" si="724"/>
        <v>0</v>
      </c>
      <c r="U734" s="1">
        <f t="shared" si="724"/>
        <v>0</v>
      </c>
      <c r="V734" s="1">
        <f t="shared" si="724"/>
        <v>1</v>
      </c>
      <c r="W734" s="1">
        <f t="shared" si="724"/>
        <v>1</v>
      </c>
      <c r="X734" s="1">
        <f t="shared" si="724"/>
        <v>0</v>
      </c>
      <c r="Y734" s="1">
        <f t="shared" si="724"/>
        <v>0</v>
      </c>
      <c r="Z734" s="1">
        <f t="shared" si="724"/>
        <v>0</v>
      </c>
      <c r="AA734" s="1">
        <f t="shared" si="724"/>
        <v>0</v>
      </c>
      <c r="AB734" s="1">
        <f t="shared" si="724"/>
        <v>0</v>
      </c>
      <c r="AC734" s="1">
        <f t="shared" si="724"/>
        <v>0</v>
      </c>
      <c r="AD734" s="1">
        <f t="shared" si="724"/>
        <v>1</v>
      </c>
      <c r="AE734" s="1">
        <f t="shared" si="724"/>
        <v>1</v>
      </c>
      <c r="AF734" s="1">
        <f t="shared" si="724"/>
        <v>1</v>
      </c>
      <c r="AG734" s="1">
        <f t="shared" si="724"/>
        <v>0</v>
      </c>
      <c r="AH734" s="1">
        <f t="shared" si="724"/>
        <v>0</v>
      </c>
      <c r="AI734" s="1">
        <f t="shared" si="724"/>
        <v>0</v>
      </c>
      <c r="AJ734" s="1">
        <f t="shared" si="724"/>
        <v>0</v>
      </c>
      <c r="AK734" s="1">
        <f t="shared" si="724"/>
        <v>1</v>
      </c>
      <c r="AL734" s="1">
        <f t="shared" si="724"/>
        <v>0</v>
      </c>
      <c r="AM734" s="1">
        <f t="shared" si="724"/>
        <v>0</v>
      </c>
      <c r="AN734" s="1">
        <f t="shared" si="724"/>
        <v>1</v>
      </c>
      <c r="AO734" s="1">
        <f t="shared" si="724"/>
        <v>1</v>
      </c>
      <c r="AP734" s="1">
        <f t="shared" si="724"/>
        <v>0</v>
      </c>
      <c r="AQ734" s="1">
        <f t="shared" si="724"/>
        <v>1</v>
      </c>
      <c r="AR734" s="1">
        <f t="shared" si="724"/>
        <v>0</v>
      </c>
      <c r="AS734" s="1">
        <f t="shared" si="724"/>
        <v>1</v>
      </c>
      <c r="AT734" s="1">
        <f t="shared" si="724"/>
        <v>0</v>
      </c>
      <c r="AU734" s="1">
        <f t="shared" si="724"/>
        <v>0</v>
      </c>
      <c r="AV734" s="1">
        <f t="shared" si="724"/>
        <v>0</v>
      </c>
      <c r="AW734" s="1">
        <f t="shared" si="724"/>
        <v>0</v>
      </c>
      <c r="AX734" s="1">
        <f t="shared" si="724"/>
        <v>0</v>
      </c>
      <c r="AY734" s="1">
        <f t="shared" si="724"/>
        <v>0</v>
      </c>
      <c r="AZ734" s="1">
        <f t="shared" si="724"/>
        <v>0</v>
      </c>
      <c r="BA734" s="1">
        <f t="shared" si="724"/>
        <v>0</v>
      </c>
      <c r="BB734" s="1">
        <f t="shared" si="724"/>
        <v>0</v>
      </c>
      <c r="BC734" s="1">
        <f t="shared" si="724"/>
        <v>0</v>
      </c>
      <c r="BD734" s="1">
        <f t="shared" si="724"/>
        <v>0</v>
      </c>
      <c r="BE734" s="1">
        <f t="shared" si="724"/>
        <v>0</v>
      </c>
      <c r="BF734" s="1">
        <f t="shared" si="724"/>
        <v>0</v>
      </c>
      <c r="BG734" s="1">
        <f t="shared" si="724"/>
        <v>0</v>
      </c>
      <c r="BH734" s="1">
        <f t="shared" si="724"/>
        <v>0</v>
      </c>
      <c r="BI734" s="1">
        <v>0</v>
      </c>
    </row>
    <row r="735" spans="1:61" ht="15.75" customHeight="1" x14ac:dyDescent="0.25">
      <c r="B735" s="1">
        <v>0</v>
      </c>
      <c r="C735" s="1">
        <f t="shared" ref="C735:R735" si="726">IF(C713=1,IF(OR(SUM(B712:D714,-1)=2,SUM(B712:D714,-1)=3),1,0),IF(SUM(B712:D714)=3,1,0))</f>
        <v>0</v>
      </c>
      <c r="D735" s="1">
        <f t="shared" si="724"/>
        <v>0</v>
      </c>
      <c r="E735" s="1">
        <f t="shared" si="724"/>
        <v>0</v>
      </c>
      <c r="F735" s="1">
        <f t="shared" si="724"/>
        <v>0</v>
      </c>
      <c r="G735" s="1">
        <f t="shared" si="724"/>
        <v>0</v>
      </c>
      <c r="H735" s="1">
        <f t="shared" si="724"/>
        <v>0</v>
      </c>
      <c r="I735" s="1">
        <f t="shared" si="724"/>
        <v>0</v>
      </c>
      <c r="J735" s="1">
        <f t="shared" si="724"/>
        <v>0</v>
      </c>
      <c r="K735" s="1">
        <f t="shared" si="724"/>
        <v>0</v>
      </c>
      <c r="L735" s="1">
        <f t="shared" si="724"/>
        <v>1</v>
      </c>
      <c r="M735" s="1">
        <f t="shared" si="724"/>
        <v>0</v>
      </c>
      <c r="N735" s="1">
        <f t="shared" si="724"/>
        <v>0</v>
      </c>
      <c r="O735" s="1">
        <f t="shared" si="724"/>
        <v>0</v>
      </c>
      <c r="P735" s="1">
        <f t="shared" si="724"/>
        <v>0</v>
      </c>
      <c r="Q735" s="1">
        <f t="shared" si="724"/>
        <v>0</v>
      </c>
      <c r="R735" s="1">
        <f t="shared" si="724"/>
        <v>1</v>
      </c>
      <c r="S735" s="1">
        <f t="shared" si="724"/>
        <v>0</v>
      </c>
      <c r="T735" s="1">
        <f t="shared" si="724"/>
        <v>0</v>
      </c>
      <c r="U735" s="1">
        <f t="shared" si="724"/>
        <v>0</v>
      </c>
      <c r="V735" s="1">
        <f t="shared" si="724"/>
        <v>0</v>
      </c>
      <c r="W735" s="1">
        <f t="shared" si="724"/>
        <v>0</v>
      </c>
      <c r="X735" s="1">
        <f t="shared" si="724"/>
        <v>0</v>
      </c>
      <c r="Y735" s="1">
        <f t="shared" si="724"/>
        <v>0</v>
      </c>
      <c r="Z735" s="1">
        <f t="shared" si="724"/>
        <v>0</v>
      </c>
      <c r="AA735" s="1">
        <f t="shared" si="724"/>
        <v>0</v>
      </c>
      <c r="AB735" s="1">
        <f t="shared" si="724"/>
        <v>0</v>
      </c>
      <c r="AC735" s="1">
        <f t="shared" si="724"/>
        <v>0</v>
      </c>
      <c r="AD735" s="1">
        <f t="shared" si="724"/>
        <v>0</v>
      </c>
      <c r="AE735" s="1">
        <f t="shared" si="724"/>
        <v>1</v>
      </c>
      <c r="AF735" s="1">
        <f t="shared" si="724"/>
        <v>1</v>
      </c>
      <c r="AG735" s="1">
        <f t="shared" si="724"/>
        <v>1</v>
      </c>
      <c r="AH735" s="1">
        <f t="shared" si="724"/>
        <v>0</v>
      </c>
      <c r="AI735" s="1">
        <f t="shared" si="724"/>
        <v>0</v>
      </c>
      <c r="AJ735" s="1">
        <f t="shared" si="724"/>
        <v>0</v>
      </c>
      <c r="AK735" s="1">
        <f t="shared" si="724"/>
        <v>0</v>
      </c>
      <c r="AL735" s="1">
        <f t="shared" si="724"/>
        <v>1</v>
      </c>
      <c r="AM735" s="1">
        <f t="shared" si="724"/>
        <v>1</v>
      </c>
      <c r="AN735" s="1">
        <f t="shared" si="724"/>
        <v>0</v>
      </c>
      <c r="AO735" s="1">
        <f t="shared" si="724"/>
        <v>0</v>
      </c>
      <c r="AP735" s="1">
        <f t="shared" si="724"/>
        <v>0</v>
      </c>
      <c r="AQ735" s="1">
        <f t="shared" si="724"/>
        <v>0</v>
      </c>
      <c r="AR735" s="1">
        <f t="shared" si="724"/>
        <v>1</v>
      </c>
      <c r="AS735" s="1">
        <f t="shared" si="724"/>
        <v>0</v>
      </c>
      <c r="AT735" s="1">
        <f t="shared" si="724"/>
        <v>0</v>
      </c>
      <c r="AU735" s="1">
        <f t="shared" si="724"/>
        <v>0</v>
      </c>
      <c r="AV735" s="1">
        <f t="shared" si="724"/>
        <v>0</v>
      </c>
      <c r="AW735" s="1">
        <f t="shared" si="724"/>
        <v>0</v>
      </c>
      <c r="AX735" s="1">
        <f t="shared" si="724"/>
        <v>0</v>
      </c>
      <c r="AY735" s="1">
        <f t="shared" si="724"/>
        <v>0</v>
      </c>
      <c r="AZ735" s="1">
        <f t="shared" si="724"/>
        <v>0</v>
      </c>
      <c r="BA735" s="1">
        <f t="shared" si="724"/>
        <v>0</v>
      </c>
      <c r="BB735" s="1">
        <f t="shared" si="724"/>
        <v>0</v>
      </c>
      <c r="BC735" s="1">
        <f t="shared" si="724"/>
        <v>0</v>
      </c>
      <c r="BD735" s="1">
        <f t="shared" si="724"/>
        <v>0</v>
      </c>
      <c r="BE735" s="1">
        <f t="shared" si="724"/>
        <v>0</v>
      </c>
      <c r="BF735" s="1">
        <f t="shared" si="724"/>
        <v>0</v>
      </c>
      <c r="BG735" s="1">
        <f t="shared" si="724"/>
        <v>0</v>
      </c>
      <c r="BH735" s="1">
        <f t="shared" si="724"/>
        <v>0</v>
      </c>
      <c r="BI735" s="1">
        <v>0</v>
      </c>
    </row>
    <row r="736" spans="1:61" ht="15.75" customHeight="1" x14ac:dyDescent="0.25">
      <c r="B736" s="1">
        <v>0</v>
      </c>
      <c r="C736" s="1">
        <f t="shared" ref="C736:R736" si="727">IF(C714=1,IF(OR(SUM(B713:D715,-1)=2,SUM(B713:D715,-1)=3),1,0),IF(SUM(B713:D715)=3,1,0))</f>
        <v>0</v>
      </c>
      <c r="D736" s="1">
        <f t="shared" si="724"/>
        <v>0</v>
      </c>
      <c r="E736" s="1">
        <f t="shared" si="724"/>
        <v>1</v>
      </c>
      <c r="F736" s="1">
        <f t="shared" si="724"/>
        <v>0</v>
      </c>
      <c r="G736" s="1">
        <f t="shared" si="724"/>
        <v>0</v>
      </c>
      <c r="H736" s="1">
        <f t="shared" si="724"/>
        <v>0</v>
      </c>
      <c r="I736" s="1">
        <f t="shared" si="724"/>
        <v>0</v>
      </c>
      <c r="J736" s="1">
        <f t="shared" si="724"/>
        <v>0</v>
      </c>
      <c r="K736" s="1">
        <f t="shared" si="724"/>
        <v>0</v>
      </c>
      <c r="L736" s="1">
        <f t="shared" si="724"/>
        <v>0</v>
      </c>
      <c r="M736" s="1">
        <f t="shared" si="724"/>
        <v>0</v>
      </c>
      <c r="N736" s="1">
        <f t="shared" si="724"/>
        <v>0</v>
      </c>
      <c r="O736" s="1">
        <f t="shared" si="724"/>
        <v>0</v>
      </c>
      <c r="P736" s="1">
        <f t="shared" si="724"/>
        <v>0</v>
      </c>
      <c r="Q736" s="1">
        <f t="shared" si="724"/>
        <v>0</v>
      </c>
      <c r="R736" s="1">
        <f t="shared" si="724"/>
        <v>0</v>
      </c>
      <c r="S736" s="1">
        <f t="shared" si="724"/>
        <v>0</v>
      </c>
      <c r="T736" s="1">
        <f t="shared" si="724"/>
        <v>0</v>
      </c>
      <c r="U736" s="1">
        <f t="shared" si="724"/>
        <v>0</v>
      </c>
      <c r="V736" s="1">
        <f t="shared" si="724"/>
        <v>0</v>
      </c>
      <c r="W736" s="1">
        <f t="shared" si="724"/>
        <v>0</v>
      </c>
      <c r="X736" s="1">
        <f t="shared" si="724"/>
        <v>0</v>
      </c>
      <c r="Y736" s="1">
        <f t="shared" si="724"/>
        <v>0</v>
      </c>
      <c r="Z736" s="1">
        <f t="shared" si="724"/>
        <v>0</v>
      </c>
      <c r="AA736" s="1">
        <f t="shared" si="724"/>
        <v>0</v>
      </c>
      <c r="AB736" s="1">
        <f t="shared" si="724"/>
        <v>0</v>
      </c>
      <c r="AC736" s="1">
        <f t="shared" si="724"/>
        <v>0</v>
      </c>
      <c r="AD736" s="1">
        <f t="shared" si="724"/>
        <v>0</v>
      </c>
      <c r="AE736" s="1">
        <f t="shared" si="724"/>
        <v>0</v>
      </c>
      <c r="AF736" s="1">
        <f t="shared" si="724"/>
        <v>1</v>
      </c>
      <c r="AG736" s="1">
        <f t="shared" si="724"/>
        <v>0</v>
      </c>
      <c r="AH736" s="1">
        <f t="shared" si="724"/>
        <v>1</v>
      </c>
      <c r="AI736" s="1">
        <f t="shared" si="724"/>
        <v>0</v>
      </c>
      <c r="AJ736" s="1">
        <f t="shared" si="724"/>
        <v>0</v>
      </c>
      <c r="AK736" s="1">
        <f t="shared" si="724"/>
        <v>0</v>
      </c>
      <c r="AL736" s="1">
        <f t="shared" si="724"/>
        <v>0</v>
      </c>
      <c r="AM736" s="1">
        <f t="shared" si="724"/>
        <v>0</v>
      </c>
      <c r="AN736" s="1">
        <f t="shared" si="724"/>
        <v>0</v>
      </c>
      <c r="AO736" s="1">
        <f t="shared" si="724"/>
        <v>0</v>
      </c>
      <c r="AP736" s="1">
        <f t="shared" si="724"/>
        <v>0</v>
      </c>
      <c r="AQ736" s="1">
        <f t="shared" si="724"/>
        <v>0</v>
      </c>
      <c r="AR736" s="1">
        <f t="shared" si="724"/>
        <v>0</v>
      </c>
      <c r="AS736" s="1">
        <f t="shared" si="724"/>
        <v>0</v>
      </c>
      <c r="AT736" s="1">
        <f t="shared" si="724"/>
        <v>0</v>
      </c>
      <c r="AU736" s="1">
        <f t="shared" si="724"/>
        <v>0</v>
      </c>
      <c r="AV736" s="1">
        <f t="shared" si="724"/>
        <v>0</v>
      </c>
      <c r="AW736" s="1">
        <f t="shared" si="724"/>
        <v>0</v>
      </c>
      <c r="AX736" s="1">
        <f t="shared" si="724"/>
        <v>0</v>
      </c>
      <c r="AY736" s="1">
        <f t="shared" si="724"/>
        <v>0</v>
      </c>
      <c r="AZ736" s="1">
        <f t="shared" si="724"/>
        <v>0</v>
      </c>
      <c r="BA736" s="1">
        <f t="shared" si="724"/>
        <v>0</v>
      </c>
      <c r="BB736" s="1">
        <f t="shared" si="724"/>
        <v>0</v>
      </c>
      <c r="BC736" s="1">
        <f t="shared" si="724"/>
        <v>0</v>
      </c>
      <c r="BD736" s="1">
        <f t="shared" si="724"/>
        <v>0</v>
      </c>
      <c r="BE736" s="1">
        <f t="shared" si="724"/>
        <v>0</v>
      </c>
      <c r="BF736" s="1">
        <f t="shared" si="724"/>
        <v>0</v>
      </c>
      <c r="BG736" s="1">
        <f t="shared" si="724"/>
        <v>0</v>
      </c>
      <c r="BH736" s="1">
        <f t="shared" si="724"/>
        <v>0</v>
      </c>
      <c r="BI736" s="1">
        <v>0</v>
      </c>
    </row>
    <row r="737" spans="1:61" ht="15.75" customHeight="1" x14ac:dyDescent="0.25">
      <c r="B737" s="1">
        <v>0</v>
      </c>
      <c r="C737" s="1">
        <f t="shared" ref="C737:R737" si="728">IF(C715=1,IF(OR(SUM(B714:D716,-1)=2,SUM(B714:D716,-1)=3),1,0),IF(SUM(B714:D716)=3,1,0))</f>
        <v>1</v>
      </c>
      <c r="D737" s="1">
        <f t="shared" si="724"/>
        <v>0</v>
      </c>
      <c r="E737" s="1">
        <f t="shared" si="724"/>
        <v>0</v>
      </c>
      <c r="F737" s="1">
        <f t="shared" si="724"/>
        <v>1</v>
      </c>
      <c r="G737" s="1">
        <f t="shared" si="724"/>
        <v>0</v>
      </c>
      <c r="H737" s="1">
        <f t="shared" si="724"/>
        <v>0</v>
      </c>
      <c r="I737" s="1">
        <f t="shared" si="724"/>
        <v>0</v>
      </c>
      <c r="J737" s="1">
        <f t="shared" si="724"/>
        <v>0</v>
      </c>
      <c r="K737" s="1">
        <f t="shared" si="724"/>
        <v>1</v>
      </c>
      <c r="L737" s="1">
        <f t="shared" si="724"/>
        <v>0</v>
      </c>
      <c r="M737" s="1">
        <f t="shared" si="724"/>
        <v>0</v>
      </c>
      <c r="N737" s="1">
        <f t="shared" si="724"/>
        <v>0</v>
      </c>
      <c r="O737" s="1">
        <f t="shared" si="724"/>
        <v>0</v>
      </c>
      <c r="P737" s="1">
        <f t="shared" si="724"/>
        <v>0</v>
      </c>
      <c r="Q737" s="1">
        <f t="shared" si="724"/>
        <v>0</v>
      </c>
      <c r="R737" s="1">
        <f t="shared" si="724"/>
        <v>0</v>
      </c>
      <c r="S737" s="1">
        <f t="shared" si="724"/>
        <v>1</v>
      </c>
      <c r="T737" s="1">
        <f t="shared" si="724"/>
        <v>0</v>
      </c>
      <c r="U737" s="1">
        <f t="shared" si="724"/>
        <v>0</v>
      </c>
      <c r="V737" s="1">
        <f t="shared" si="724"/>
        <v>0</v>
      </c>
      <c r="W737" s="1">
        <f t="shared" si="724"/>
        <v>0</v>
      </c>
      <c r="X737" s="1">
        <f t="shared" si="724"/>
        <v>0</v>
      </c>
      <c r="Y737" s="1">
        <f t="shared" si="724"/>
        <v>0</v>
      </c>
      <c r="Z737" s="1">
        <f t="shared" si="724"/>
        <v>0</v>
      </c>
      <c r="AA737" s="1">
        <f t="shared" si="724"/>
        <v>0</v>
      </c>
      <c r="AB737" s="1">
        <f t="shared" si="724"/>
        <v>0</v>
      </c>
      <c r="AC737" s="1">
        <f t="shared" si="724"/>
        <v>0</v>
      </c>
      <c r="AD737" s="1">
        <f t="shared" si="724"/>
        <v>0</v>
      </c>
      <c r="AE737" s="1">
        <f t="shared" si="724"/>
        <v>0</v>
      </c>
      <c r="AF737" s="1">
        <f t="shared" si="724"/>
        <v>0</v>
      </c>
      <c r="AG737" s="1">
        <f t="shared" si="724"/>
        <v>1</v>
      </c>
      <c r="AH737" s="1">
        <f t="shared" si="724"/>
        <v>1</v>
      </c>
      <c r="AI737" s="1">
        <f t="shared" si="724"/>
        <v>0</v>
      </c>
      <c r="AJ737" s="1">
        <f t="shared" si="724"/>
        <v>0</v>
      </c>
      <c r="AK737" s="1">
        <f t="shared" si="724"/>
        <v>0</v>
      </c>
      <c r="AL737" s="1">
        <f t="shared" si="724"/>
        <v>0</v>
      </c>
      <c r="AM737" s="1">
        <f t="shared" si="724"/>
        <v>0</v>
      </c>
      <c r="AN737" s="1">
        <f t="shared" si="724"/>
        <v>0</v>
      </c>
      <c r="AO737" s="1">
        <f t="shared" si="724"/>
        <v>0</v>
      </c>
      <c r="AP737" s="1">
        <f t="shared" si="724"/>
        <v>0</v>
      </c>
      <c r="AQ737" s="1">
        <f t="shared" si="724"/>
        <v>0</v>
      </c>
      <c r="AR737" s="1">
        <f t="shared" si="724"/>
        <v>0</v>
      </c>
      <c r="AS737" s="1">
        <f t="shared" si="724"/>
        <v>0</v>
      </c>
      <c r="AT737" s="1">
        <f t="shared" si="724"/>
        <v>0</v>
      </c>
      <c r="AU737" s="1">
        <f t="shared" si="724"/>
        <v>0</v>
      </c>
      <c r="AV737" s="1">
        <f t="shared" si="724"/>
        <v>0</v>
      </c>
      <c r="AW737" s="1">
        <f t="shared" si="724"/>
        <v>0</v>
      </c>
      <c r="AX737" s="1">
        <f t="shared" si="724"/>
        <v>0</v>
      </c>
      <c r="AY737" s="1">
        <f t="shared" si="724"/>
        <v>0</v>
      </c>
      <c r="AZ737" s="1">
        <f t="shared" si="724"/>
        <v>0</v>
      </c>
      <c r="BA737" s="1">
        <f t="shared" si="724"/>
        <v>0</v>
      </c>
      <c r="BB737" s="1">
        <f t="shared" si="724"/>
        <v>0</v>
      </c>
      <c r="BC737" s="1">
        <f t="shared" si="724"/>
        <v>0</v>
      </c>
      <c r="BD737" s="1">
        <f t="shared" si="724"/>
        <v>0</v>
      </c>
      <c r="BE737" s="1">
        <f t="shared" si="724"/>
        <v>0</v>
      </c>
      <c r="BF737" s="1">
        <f t="shared" si="724"/>
        <v>0</v>
      </c>
      <c r="BG737" s="1">
        <f t="shared" si="724"/>
        <v>0</v>
      </c>
      <c r="BH737" s="1">
        <f t="shared" si="724"/>
        <v>0</v>
      </c>
      <c r="BI737" s="1">
        <v>0</v>
      </c>
    </row>
    <row r="738" spans="1:61" ht="15.75" customHeight="1" x14ac:dyDescent="0.25">
      <c r="B738" s="1">
        <v>0</v>
      </c>
      <c r="C738" s="1">
        <f t="shared" ref="C738:R738" si="729">IF(C716=1,IF(OR(SUM(B715:D717,-1)=2,SUM(B715:D717,-1)=3),1,0),IF(SUM(B715:D717)=3,1,0))</f>
        <v>1</v>
      </c>
      <c r="D738" s="1">
        <f t="shared" si="724"/>
        <v>0</v>
      </c>
      <c r="E738" s="1">
        <f t="shared" si="724"/>
        <v>0</v>
      </c>
      <c r="F738" s="1">
        <f t="shared" si="724"/>
        <v>1</v>
      </c>
      <c r="G738" s="1">
        <f t="shared" si="724"/>
        <v>0</v>
      </c>
      <c r="H738" s="1">
        <f t="shared" si="724"/>
        <v>0</v>
      </c>
      <c r="I738" s="1">
        <f t="shared" si="724"/>
        <v>0</v>
      </c>
      <c r="J738" s="1">
        <f t="shared" si="724"/>
        <v>0</v>
      </c>
      <c r="K738" s="1">
        <f t="shared" si="724"/>
        <v>1</v>
      </c>
      <c r="L738" s="1">
        <f t="shared" si="724"/>
        <v>0</v>
      </c>
      <c r="M738" s="1">
        <f t="shared" si="724"/>
        <v>0</v>
      </c>
      <c r="N738" s="1">
        <f t="shared" si="724"/>
        <v>0</v>
      </c>
      <c r="O738" s="1">
        <f t="shared" si="724"/>
        <v>0</v>
      </c>
      <c r="P738" s="1">
        <f t="shared" ref="D738:BI742" si="730">IF(P716=1,IF(OR(SUM(O715:Q717,-1)=2,SUM(O715:Q717,-1)=3),1,0),IF(SUM(O715:Q717)=3,1,0))</f>
        <v>0</v>
      </c>
      <c r="Q738" s="1">
        <f t="shared" si="730"/>
        <v>0</v>
      </c>
      <c r="R738" s="1">
        <f t="shared" si="730"/>
        <v>0</v>
      </c>
      <c r="S738" s="1">
        <f t="shared" si="730"/>
        <v>1</v>
      </c>
      <c r="T738" s="1">
        <f t="shared" si="730"/>
        <v>0</v>
      </c>
      <c r="U738" s="1">
        <f t="shared" si="730"/>
        <v>0</v>
      </c>
      <c r="V738" s="1">
        <f t="shared" si="730"/>
        <v>0</v>
      </c>
      <c r="W738" s="1">
        <f t="shared" si="730"/>
        <v>0</v>
      </c>
      <c r="X738" s="1">
        <f t="shared" si="730"/>
        <v>0</v>
      </c>
      <c r="Y738" s="1">
        <f t="shared" si="730"/>
        <v>0</v>
      </c>
      <c r="Z738" s="1">
        <f t="shared" si="730"/>
        <v>0</v>
      </c>
      <c r="AA738" s="1">
        <f t="shared" si="730"/>
        <v>0</v>
      </c>
      <c r="AB738" s="1">
        <f t="shared" si="730"/>
        <v>0</v>
      </c>
      <c r="AC738" s="1">
        <f t="shared" si="730"/>
        <v>0</v>
      </c>
      <c r="AD738" s="1">
        <f t="shared" si="730"/>
        <v>0</v>
      </c>
      <c r="AE738" s="1">
        <f t="shared" si="730"/>
        <v>0</v>
      </c>
      <c r="AF738" s="1">
        <f t="shared" si="730"/>
        <v>0</v>
      </c>
      <c r="AG738" s="1">
        <f t="shared" si="730"/>
        <v>0</v>
      </c>
      <c r="AH738" s="1">
        <f t="shared" si="730"/>
        <v>0</v>
      </c>
      <c r="AI738" s="1">
        <f t="shared" si="730"/>
        <v>0</v>
      </c>
      <c r="AJ738" s="1">
        <f t="shared" si="730"/>
        <v>0</v>
      </c>
      <c r="AK738" s="1">
        <f t="shared" si="730"/>
        <v>0</v>
      </c>
      <c r="AL738" s="1">
        <f t="shared" si="730"/>
        <v>0</v>
      </c>
      <c r="AM738" s="1">
        <f t="shared" si="730"/>
        <v>0</v>
      </c>
      <c r="AN738" s="1">
        <f t="shared" si="730"/>
        <v>0</v>
      </c>
      <c r="AO738" s="1">
        <f t="shared" si="730"/>
        <v>0</v>
      </c>
      <c r="AP738" s="1">
        <f t="shared" si="730"/>
        <v>0</v>
      </c>
      <c r="AQ738" s="1">
        <f t="shared" si="730"/>
        <v>0</v>
      </c>
      <c r="AR738" s="1">
        <f t="shared" si="730"/>
        <v>0</v>
      </c>
      <c r="AS738" s="1">
        <f t="shared" si="730"/>
        <v>0</v>
      </c>
      <c r="AT738" s="1">
        <f t="shared" si="730"/>
        <v>0</v>
      </c>
      <c r="AU738" s="1">
        <f t="shared" si="730"/>
        <v>0</v>
      </c>
      <c r="AV738" s="1">
        <f t="shared" si="730"/>
        <v>0</v>
      </c>
      <c r="AW738" s="1">
        <f t="shared" si="730"/>
        <v>0</v>
      </c>
      <c r="AX738" s="1">
        <f t="shared" si="730"/>
        <v>0</v>
      </c>
      <c r="AY738" s="1">
        <f t="shared" si="730"/>
        <v>0</v>
      </c>
      <c r="AZ738" s="1">
        <f t="shared" si="730"/>
        <v>0</v>
      </c>
      <c r="BA738" s="1">
        <f t="shared" si="730"/>
        <v>0</v>
      </c>
      <c r="BB738" s="1">
        <f t="shared" si="730"/>
        <v>0</v>
      </c>
      <c r="BC738" s="1">
        <f t="shared" si="730"/>
        <v>0</v>
      </c>
      <c r="BD738" s="1">
        <f t="shared" si="730"/>
        <v>0</v>
      </c>
      <c r="BE738" s="1">
        <f t="shared" si="730"/>
        <v>0</v>
      </c>
      <c r="BF738" s="1">
        <f t="shared" si="730"/>
        <v>0</v>
      </c>
      <c r="BG738" s="1">
        <f t="shared" si="730"/>
        <v>0</v>
      </c>
      <c r="BH738" s="1">
        <f t="shared" si="730"/>
        <v>0</v>
      </c>
      <c r="BI738" s="1">
        <v>0</v>
      </c>
    </row>
    <row r="739" spans="1:61" ht="15.75" customHeight="1" x14ac:dyDescent="0.25">
      <c r="B739" s="1">
        <v>0</v>
      </c>
      <c r="C739" s="1">
        <f t="shared" ref="C739:R739" si="731">IF(C717=1,IF(OR(SUM(B716:D718,-1)=2,SUM(B716:D718,-1)=3),1,0),IF(SUM(B716:D718)=3,1,0))</f>
        <v>0</v>
      </c>
      <c r="D739" s="1">
        <f t="shared" si="730"/>
        <v>1</v>
      </c>
      <c r="E739" s="1">
        <f t="shared" si="730"/>
        <v>0</v>
      </c>
      <c r="F739" s="1">
        <f t="shared" si="730"/>
        <v>0</v>
      </c>
      <c r="G739" s="1">
        <f t="shared" si="730"/>
        <v>0</v>
      </c>
      <c r="H739" s="1">
        <f t="shared" si="730"/>
        <v>0</v>
      </c>
      <c r="I739" s="1">
        <f t="shared" si="730"/>
        <v>0</v>
      </c>
      <c r="J739" s="1">
        <f t="shared" si="730"/>
        <v>0</v>
      </c>
      <c r="K739" s="1">
        <f t="shared" si="730"/>
        <v>0</v>
      </c>
      <c r="L739" s="1">
        <f t="shared" si="730"/>
        <v>0</v>
      </c>
      <c r="M739" s="1">
        <f t="shared" si="730"/>
        <v>0</v>
      </c>
      <c r="N739" s="1">
        <f t="shared" si="730"/>
        <v>0</v>
      </c>
      <c r="O739" s="1">
        <f t="shared" si="730"/>
        <v>0</v>
      </c>
      <c r="P739" s="1">
        <f t="shared" si="730"/>
        <v>0</v>
      </c>
      <c r="Q739" s="1">
        <f t="shared" si="730"/>
        <v>0</v>
      </c>
      <c r="R739" s="1">
        <f t="shared" si="730"/>
        <v>0</v>
      </c>
      <c r="S739" s="1">
        <f t="shared" si="730"/>
        <v>0</v>
      </c>
      <c r="T739" s="1">
        <f t="shared" si="730"/>
        <v>0</v>
      </c>
      <c r="U739" s="1">
        <f t="shared" si="730"/>
        <v>0</v>
      </c>
      <c r="V739" s="1">
        <f t="shared" si="730"/>
        <v>0</v>
      </c>
      <c r="W739" s="1">
        <f t="shared" si="730"/>
        <v>0</v>
      </c>
      <c r="X739" s="1">
        <f t="shared" si="730"/>
        <v>0</v>
      </c>
      <c r="Y739" s="1">
        <f t="shared" si="730"/>
        <v>0</v>
      </c>
      <c r="Z739" s="1">
        <f t="shared" si="730"/>
        <v>0</v>
      </c>
      <c r="AA739" s="1">
        <f t="shared" si="730"/>
        <v>0</v>
      </c>
      <c r="AB739" s="1">
        <f t="shared" si="730"/>
        <v>0</v>
      </c>
      <c r="AC739" s="1">
        <f t="shared" si="730"/>
        <v>0</v>
      </c>
      <c r="AD739" s="1">
        <f t="shared" si="730"/>
        <v>0</v>
      </c>
      <c r="AE739" s="1">
        <f t="shared" si="730"/>
        <v>0</v>
      </c>
      <c r="AF739" s="1">
        <f t="shared" si="730"/>
        <v>0</v>
      </c>
      <c r="AG739" s="1">
        <f t="shared" si="730"/>
        <v>0</v>
      </c>
      <c r="AH739" s="1">
        <f t="shared" si="730"/>
        <v>0</v>
      </c>
      <c r="AI739" s="1">
        <f t="shared" si="730"/>
        <v>0</v>
      </c>
      <c r="AJ739" s="1">
        <f t="shared" si="730"/>
        <v>0</v>
      </c>
      <c r="AK739" s="1">
        <f t="shared" si="730"/>
        <v>0</v>
      </c>
      <c r="AL739" s="1">
        <f t="shared" si="730"/>
        <v>0</v>
      </c>
      <c r="AM739" s="1">
        <f t="shared" si="730"/>
        <v>0</v>
      </c>
      <c r="AN739" s="1">
        <f t="shared" si="730"/>
        <v>0</v>
      </c>
      <c r="AO739" s="1">
        <f t="shared" si="730"/>
        <v>0</v>
      </c>
      <c r="AP739" s="1">
        <f t="shared" si="730"/>
        <v>0</v>
      </c>
      <c r="AQ739" s="1">
        <f t="shared" si="730"/>
        <v>0</v>
      </c>
      <c r="AR739" s="1">
        <f t="shared" si="730"/>
        <v>0</v>
      </c>
      <c r="AS739" s="1">
        <f t="shared" si="730"/>
        <v>0</v>
      </c>
      <c r="AT739" s="1">
        <f t="shared" si="730"/>
        <v>0</v>
      </c>
      <c r="AU739" s="1">
        <f t="shared" si="730"/>
        <v>1</v>
      </c>
      <c r="AV739" s="1">
        <f t="shared" si="730"/>
        <v>0</v>
      </c>
      <c r="AW739" s="1">
        <f t="shared" si="730"/>
        <v>0</v>
      </c>
      <c r="AX739" s="1">
        <f t="shared" si="730"/>
        <v>0</v>
      </c>
      <c r="AY739" s="1">
        <f t="shared" si="730"/>
        <v>0</v>
      </c>
      <c r="AZ739" s="1">
        <f t="shared" si="730"/>
        <v>0</v>
      </c>
      <c r="BA739" s="1">
        <f t="shared" si="730"/>
        <v>0</v>
      </c>
      <c r="BB739" s="1">
        <f t="shared" si="730"/>
        <v>0</v>
      </c>
      <c r="BC739" s="1">
        <f t="shared" si="730"/>
        <v>0</v>
      </c>
      <c r="BD739" s="1">
        <f t="shared" si="730"/>
        <v>0</v>
      </c>
      <c r="BE739" s="1">
        <f t="shared" si="730"/>
        <v>0</v>
      </c>
      <c r="BF739" s="1">
        <f t="shared" si="730"/>
        <v>0</v>
      </c>
      <c r="BG739" s="1">
        <f t="shared" si="730"/>
        <v>0</v>
      </c>
      <c r="BH739" s="1">
        <f t="shared" si="730"/>
        <v>0</v>
      </c>
      <c r="BI739" s="1">
        <v>0</v>
      </c>
    </row>
    <row r="740" spans="1:61" ht="15.75" customHeight="1" x14ac:dyDescent="0.25">
      <c r="B740" s="1">
        <v>0</v>
      </c>
      <c r="C740" s="1">
        <f t="shared" ref="C740:R740" si="732">IF(C718=1,IF(OR(SUM(B717:D719,-1)=2,SUM(B717:D719,-1)=3),1,0),IF(SUM(B717:D719)=3,1,0))</f>
        <v>0</v>
      </c>
      <c r="D740" s="1">
        <f t="shared" si="730"/>
        <v>0</v>
      </c>
      <c r="E740" s="1">
        <f t="shared" si="730"/>
        <v>0</v>
      </c>
      <c r="F740" s="1">
        <f t="shared" si="730"/>
        <v>0</v>
      </c>
      <c r="G740" s="1">
        <f t="shared" si="730"/>
        <v>0</v>
      </c>
      <c r="H740" s="1">
        <f t="shared" si="730"/>
        <v>0</v>
      </c>
      <c r="I740" s="1">
        <f t="shared" si="730"/>
        <v>0</v>
      </c>
      <c r="J740" s="1">
        <f t="shared" si="730"/>
        <v>0</v>
      </c>
      <c r="K740" s="1">
        <f t="shared" si="730"/>
        <v>0</v>
      </c>
      <c r="L740" s="1">
        <f t="shared" si="730"/>
        <v>1</v>
      </c>
      <c r="M740" s="1">
        <f t="shared" si="730"/>
        <v>0</v>
      </c>
      <c r="N740" s="1">
        <f t="shared" si="730"/>
        <v>0</v>
      </c>
      <c r="O740" s="1">
        <f t="shared" si="730"/>
        <v>0</v>
      </c>
      <c r="P740" s="1">
        <f t="shared" si="730"/>
        <v>0</v>
      </c>
      <c r="Q740" s="1">
        <f t="shared" si="730"/>
        <v>0</v>
      </c>
      <c r="R740" s="1">
        <f t="shared" si="730"/>
        <v>1</v>
      </c>
      <c r="S740" s="1">
        <f t="shared" si="730"/>
        <v>0</v>
      </c>
      <c r="T740" s="1">
        <f t="shared" si="730"/>
        <v>0</v>
      </c>
      <c r="U740" s="1">
        <f t="shared" si="730"/>
        <v>0</v>
      </c>
      <c r="V740" s="1">
        <f t="shared" si="730"/>
        <v>0</v>
      </c>
      <c r="W740" s="1">
        <f t="shared" si="730"/>
        <v>0</v>
      </c>
      <c r="X740" s="1">
        <f t="shared" si="730"/>
        <v>0</v>
      </c>
      <c r="Y740" s="1">
        <f t="shared" si="730"/>
        <v>0</v>
      </c>
      <c r="Z740" s="1">
        <f t="shared" si="730"/>
        <v>0</v>
      </c>
      <c r="AA740" s="1">
        <f t="shared" si="730"/>
        <v>0</v>
      </c>
      <c r="AB740" s="1">
        <f t="shared" si="730"/>
        <v>0</v>
      </c>
      <c r="AC740" s="1">
        <f t="shared" si="730"/>
        <v>0</v>
      </c>
      <c r="AD740" s="1">
        <f t="shared" si="730"/>
        <v>0</v>
      </c>
      <c r="AE740" s="1">
        <f t="shared" si="730"/>
        <v>0</v>
      </c>
      <c r="AF740" s="1">
        <f t="shared" si="730"/>
        <v>0</v>
      </c>
      <c r="AG740" s="1">
        <f t="shared" si="730"/>
        <v>0</v>
      </c>
      <c r="AH740" s="1">
        <f t="shared" si="730"/>
        <v>0</v>
      </c>
      <c r="AI740" s="1">
        <f t="shared" si="730"/>
        <v>0</v>
      </c>
      <c r="AJ740" s="1">
        <f t="shared" si="730"/>
        <v>0</v>
      </c>
      <c r="AK740" s="1">
        <f t="shared" si="730"/>
        <v>0</v>
      </c>
      <c r="AL740" s="1">
        <f t="shared" si="730"/>
        <v>0</v>
      </c>
      <c r="AM740" s="1">
        <f t="shared" si="730"/>
        <v>0</v>
      </c>
      <c r="AN740" s="1">
        <f t="shared" si="730"/>
        <v>0</v>
      </c>
      <c r="AO740" s="1">
        <f t="shared" si="730"/>
        <v>0</v>
      </c>
      <c r="AP740" s="1">
        <f t="shared" si="730"/>
        <v>0</v>
      </c>
      <c r="AQ740" s="1">
        <f t="shared" si="730"/>
        <v>0</v>
      </c>
      <c r="AR740" s="1">
        <f t="shared" si="730"/>
        <v>0</v>
      </c>
      <c r="AS740" s="1">
        <f t="shared" si="730"/>
        <v>1</v>
      </c>
      <c r="AT740" s="1">
        <f t="shared" si="730"/>
        <v>0</v>
      </c>
      <c r="AU740" s="1">
        <f t="shared" si="730"/>
        <v>1</v>
      </c>
      <c r="AV740" s="1">
        <f t="shared" si="730"/>
        <v>0</v>
      </c>
      <c r="AW740" s="1">
        <f t="shared" si="730"/>
        <v>0</v>
      </c>
      <c r="AX740" s="1">
        <f t="shared" si="730"/>
        <v>0</v>
      </c>
      <c r="AY740" s="1">
        <f t="shared" si="730"/>
        <v>0</v>
      </c>
      <c r="AZ740" s="1">
        <f t="shared" si="730"/>
        <v>0</v>
      </c>
      <c r="BA740" s="1">
        <f t="shared" si="730"/>
        <v>0</v>
      </c>
      <c r="BB740" s="1">
        <f t="shared" si="730"/>
        <v>0</v>
      </c>
      <c r="BC740" s="1">
        <f t="shared" si="730"/>
        <v>0</v>
      </c>
      <c r="BD740" s="1">
        <f t="shared" si="730"/>
        <v>0</v>
      </c>
      <c r="BE740" s="1">
        <f t="shared" si="730"/>
        <v>0</v>
      </c>
      <c r="BF740" s="1">
        <f t="shared" si="730"/>
        <v>0</v>
      </c>
      <c r="BG740" s="1">
        <f t="shared" si="730"/>
        <v>0</v>
      </c>
      <c r="BH740" s="1">
        <f t="shared" si="730"/>
        <v>0</v>
      </c>
      <c r="BI740" s="1">
        <v>0</v>
      </c>
    </row>
    <row r="741" spans="1:61" ht="15.75" customHeight="1" x14ac:dyDescent="0.25">
      <c r="B741" s="1">
        <v>0</v>
      </c>
      <c r="C741" s="1">
        <f t="shared" ref="C741:R741" si="733">IF(C719=1,IF(OR(SUM(B718:D720,-1)=2,SUM(B718:D720,-1)=3),1,0),IF(SUM(B718:D720)=3,1,0))</f>
        <v>0</v>
      </c>
      <c r="D741" s="1">
        <f t="shared" si="730"/>
        <v>0</v>
      </c>
      <c r="E741" s="1">
        <f t="shared" si="730"/>
        <v>0</v>
      </c>
      <c r="F741" s="1">
        <f t="shared" si="730"/>
        <v>0</v>
      </c>
      <c r="G741" s="1">
        <f t="shared" si="730"/>
        <v>0</v>
      </c>
      <c r="H741" s="1">
        <f t="shared" si="730"/>
        <v>0</v>
      </c>
      <c r="I741" s="1">
        <f t="shared" si="730"/>
        <v>0</v>
      </c>
      <c r="J741" s="1">
        <f t="shared" si="730"/>
        <v>0</v>
      </c>
      <c r="K741" s="1">
        <f t="shared" si="730"/>
        <v>0</v>
      </c>
      <c r="L741" s="1">
        <f t="shared" si="730"/>
        <v>0</v>
      </c>
      <c r="M741" s="1">
        <f t="shared" si="730"/>
        <v>1</v>
      </c>
      <c r="N741" s="1">
        <f t="shared" si="730"/>
        <v>0</v>
      </c>
      <c r="O741" s="1">
        <f t="shared" si="730"/>
        <v>0</v>
      </c>
      <c r="P741" s="1">
        <f t="shared" si="730"/>
        <v>0</v>
      </c>
      <c r="Q741" s="1">
        <f t="shared" si="730"/>
        <v>1</v>
      </c>
      <c r="R741" s="1">
        <f t="shared" si="730"/>
        <v>0</v>
      </c>
      <c r="S741" s="1">
        <f t="shared" si="730"/>
        <v>0</v>
      </c>
      <c r="T741" s="1">
        <f t="shared" si="730"/>
        <v>0</v>
      </c>
      <c r="U741" s="1">
        <f t="shared" si="730"/>
        <v>0</v>
      </c>
      <c r="V741" s="1">
        <f t="shared" si="730"/>
        <v>0</v>
      </c>
      <c r="W741" s="1">
        <f t="shared" si="730"/>
        <v>0</v>
      </c>
      <c r="X741" s="1">
        <f t="shared" si="730"/>
        <v>0</v>
      </c>
      <c r="Y741" s="1">
        <f t="shared" si="730"/>
        <v>0</v>
      </c>
      <c r="Z741" s="1">
        <f t="shared" si="730"/>
        <v>0</v>
      </c>
      <c r="AA741" s="1">
        <f t="shared" si="730"/>
        <v>0</v>
      </c>
      <c r="AB741" s="1">
        <f t="shared" si="730"/>
        <v>0</v>
      </c>
      <c r="AC741" s="1">
        <f t="shared" si="730"/>
        <v>0</v>
      </c>
      <c r="AD741" s="1">
        <f t="shared" si="730"/>
        <v>0</v>
      </c>
      <c r="AE741" s="1">
        <f t="shared" si="730"/>
        <v>0</v>
      </c>
      <c r="AF741" s="1">
        <f t="shared" si="730"/>
        <v>0</v>
      </c>
      <c r="AG741" s="1">
        <f t="shared" si="730"/>
        <v>0</v>
      </c>
      <c r="AH741" s="1">
        <f t="shared" si="730"/>
        <v>0</v>
      </c>
      <c r="AI741" s="1">
        <f t="shared" si="730"/>
        <v>0</v>
      </c>
      <c r="AJ741" s="1">
        <f t="shared" si="730"/>
        <v>0</v>
      </c>
      <c r="AK741" s="1">
        <f t="shared" si="730"/>
        <v>0</v>
      </c>
      <c r="AL741" s="1">
        <f t="shared" si="730"/>
        <v>0</v>
      </c>
      <c r="AM741" s="1">
        <f t="shared" si="730"/>
        <v>0</v>
      </c>
      <c r="AN741" s="1">
        <f t="shared" si="730"/>
        <v>0</v>
      </c>
      <c r="AO741" s="1">
        <f t="shared" si="730"/>
        <v>0</v>
      </c>
      <c r="AP741" s="1">
        <f t="shared" si="730"/>
        <v>0</v>
      </c>
      <c r="AQ741" s="1">
        <f t="shared" si="730"/>
        <v>0</v>
      </c>
      <c r="AR741" s="1">
        <f t="shared" si="730"/>
        <v>0</v>
      </c>
      <c r="AS741" s="1">
        <f t="shared" si="730"/>
        <v>0</v>
      </c>
      <c r="AT741" s="1">
        <f t="shared" si="730"/>
        <v>1</v>
      </c>
      <c r="AU741" s="1">
        <f t="shared" si="730"/>
        <v>1</v>
      </c>
      <c r="AV741" s="1">
        <f t="shared" si="730"/>
        <v>0</v>
      </c>
      <c r="AW741" s="1">
        <f t="shared" si="730"/>
        <v>0</v>
      </c>
      <c r="AX741" s="1">
        <f t="shared" si="730"/>
        <v>0</v>
      </c>
      <c r="AY741" s="1">
        <f t="shared" si="730"/>
        <v>0</v>
      </c>
      <c r="AZ741" s="1">
        <f t="shared" si="730"/>
        <v>0</v>
      </c>
      <c r="BA741" s="1">
        <f t="shared" si="730"/>
        <v>0</v>
      </c>
      <c r="BB741" s="1">
        <f t="shared" si="730"/>
        <v>0</v>
      </c>
      <c r="BC741" s="1">
        <f t="shared" si="730"/>
        <v>0</v>
      </c>
      <c r="BD741" s="1">
        <f t="shared" si="730"/>
        <v>0</v>
      </c>
      <c r="BE741" s="1">
        <f t="shared" si="730"/>
        <v>0</v>
      </c>
      <c r="BF741" s="1">
        <f t="shared" si="730"/>
        <v>0</v>
      </c>
      <c r="BG741" s="1">
        <f t="shared" si="730"/>
        <v>0</v>
      </c>
      <c r="BH741" s="1">
        <f t="shared" si="730"/>
        <v>0</v>
      </c>
      <c r="BI741" s="1">
        <v>0</v>
      </c>
    </row>
    <row r="742" spans="1:61" ht="15.75" customHeight="1" x14ac:dyDescent="0.25">
      <c r="B742" s="1">
        <v>0</v>
      </c>
      <c r="C742" s="1">
        <f t="shared" ref="C742:R742" si="734">IF(C720=1,IF(OR(SUM(B719:D721,-1)=2,SUM(B719:D721,-1)=3),1,0),IF(SUM(B719:D721)=3,1,0))</f>
        <v>0</v>
      </c>
      <c r="D742" s="1">
        <f t="shared" si="730"/>
        <v>0</v>
      </c>
      <c r="E742" s="1">
        <f t="shared" si="730"/>
        <v>0</v>
      </c>
      <c r="F742" s="1">
        <f t="shared" si="730"/>
        <v>0</v>
      </c>
      <c r="G742" s="1">
        <f t="shared" si="730"/>
        <v>0</v>
      </c>
      <c r="H742" s="1">
        <f t="shared" si="730"/>
        <v>0</v>
      </c>
      <c r="I742" s="1">
        <f t="shared" si="730"/>
        <v>0</v>
      </c>
      <c r="J742" s="1">
        <f t="shared" si="730"/>
        <v>0</v>
      </c>
      <c r="K742" s="1">
        <f t="shared" si="730"/>
        <v>0</v>
      </c>
      <c r="L742" s="1">
        <f t="shared" si="730"/>
        <v>0</v>
      </c>
      <c r="M742" s="1">
        <f t="shared" si="730"/>
        <v>0</v>
      </c>
      <c r="N742" s="1">
        <f t="shared" si="730"/>
        <v>1</v>
      </c>
      <c r="O742" s="1">
        <f t="shared" si="730"/>
        <v>1</v>
      </c>
      <c r="P742" s="1">
        <f t="shared" si="730"/>
        <v>1</v>
      </c>
      <c r="Q742" s="1">
        <f t="shared" si="730"/>
        <v>0</v>
      </c>
      <c r="R742" s="1">
        <f t="shared" si="730"/>
        <v>0</v>
      </c>
      <c r="S742" s="1">
        <f t="shared" si="730"/>
        <v>0</v>
      </c>
      <c r="T742" s="1">
        <f t="shared" si="730"/>
        <v>0</v>
      </c>
      <c r="U742" s="1">
        <f t="shared" si="730"/>
        <v>0</v>
      </c>
      <c r="V742" s="1">
        <f t="shared" si="730"/>
        <v>0</v>
      </c>
      <c r="W742" s="1">
        <f t="shared" si="730"/>
        <v>0</v>
      </c>
      <c r="X742" s="1">
        <f t="shared" si="730"/>
        <v>0</v>
      </c>
      <c r="Y742" s="1">
        <f t="shared" si="730"/>
        <v>0</v>
      </c>
      <c r="Z742" s="1">
        <f t="shared" si="730"/>
        <v>0</v>
      </c>
      <c r="AA742" s="1">
        <f t="shared" si="730"/>
        <v>0</v>
      </c>
      <c r="AB742" s="1">
        <f t="shared" si="730"/>
        <v>0</v>
      </c>
      <c r="AC742" s="1">
        <f t="shared" si="730"/>
        <v>0</v>
      </c>
      <c r="AD742" s="1">
        <f t="shared" si="730"/>
        <v>0</v>
      </c>
      <c r="AE742" s="1">
        <f t="shared" si="730"/>
        <v>0</v>
      </c>
      <c r="AF742" s="1">
        <f t="shared" si="730"/>
        <v>0</v>
      </c>
      <c r="AG742" s="1">
        <f t="shared" si="730"/>
        <v>0</v>
      </c>
      <c r="AH742" s="1">
        <f t="shared" si="730"/>
        <v>0</v>
      </c>
      <c r="AI742" s="1">
        <f t="shared" si="730"/>
        <v>0</v>
      </c>
      <c r="AJ742" s="1">
        <f t="shared" si="730"/>
        <v>0</v>
      </c>
      <c r="AK742" s="1">
        <f t="shared" si="730"/>
        <v>0</v>
      </c>
      <c r="AL742" s="1">
        <f t="shared" si="730"/>
        <v>0</v>
      </c>
      <c r="AM742" s="1">
        <f t="shared" si="730"/>
        <v>0</v>
      </c>
      <c r="AN742" s="1">
        <f t="shared" si="730"/>
        <v>0</v>
      </c>
      <c r="AO742" s="1">
        <f t="shared" si="730"/>
        <v>0</v>
      </c>
      <c r="AP742" s="1">
        <f t="shared" si="730"/>
        <v>0</v>
      </c>
      <c r="AQ742" s="1">
        <f t="shared" ref="D742:BI747" si="735">IF(AQ720=1,IF(OR(SUM(AP719:AR721,-1)=2,SUM(AP719:AR721,-1)=3),1,0),IF(SUM(AP719:AR721)=3,1,0))</f>
        <v>0</v>
      </c>
      <c r="AR742" s="1">
        <f t="shared" si="735"/>
        <v>0</v>
      </c>
      <c r="AS742" s="1">
        <f t="shared" si="735"/>
        <v>0</v>
      </c>
      <c r="AT742" s="1">
        <f t="shared" si="735"/>
        <v>0</v>
      </c>
      <c r="AU742" s="1">
        <f t="shared" si="735"/>
        <v>0</v>
      </c>
      <c r="AV742" s="1">
        <f t="shared" si="735"/>
        <v>0</v>
      </c>
      <c r="AW742" s="1">
        <f t="shared" si="735"/>
        <v>0</v>
      </c>
      <c r="AX742" s="1">
        <f t="shared" si="735"/>
        <v>0</v>
      </c>
      <c r="AY742" s="1">
        <f t="shared" si="735"/>
        <v>0</v>
      </c>
      <c r="AZ742" s="1">
        <f t="shared" si="735"/>
        <v>0</v>
      </c>
      <c r="BA742" s="1">
        <f t="shared" si="735"/>
        <v>0</v>
      </c>
      <c r="BB742" s="1">
        <f t="shared" si="735"/>
        <v>0</v>
      </c>
      <c r="BC742" s="1">
        <f t="shared" si="735"/>
        <v>0</v>
      </c>
      <c r="BD742" s="1">
        <f t="shared" si="735"/>
        <v>0</v>
      </c>
      <c r="BE742" s="1">
        <f t="shared" si="735"/>
        <v>0</v>
      </c>
      <c r="BF742" s="1">
        <f t="shared" si="735"/>
        <v>0</v>
      </c>
      <c r="BG742" s="1">
        <f t="shared" si="735"/>
        <v>0</v>
      </c>
      <c r="BH742" s="1">
        <f t="shared" si="735"/>
        <v>0</v>
      </c>
      <c r="BI742" s="1">
        <v>0</v>
      </c>
    </row>
    <row r="743" spans="1:61" ht="15.75" customHeight="1" x14ac:dyDescent="0.25">
      <c r="B743" s="1">
        <v>0</v>
      </c>
      <c r="C743" s="1">
        <f t="shared" ref="C743:R743" si="736">IF(C721=1,IF(OR(SUM(B720:D722,-1)=2,SUM(B720:D722,-1)=3),1,0),IF(SUM(B720:D722)=3,1,0))</f>
        <v>0</v>
      </c>
      <c r="D743" s="1">
        <f t="shared" si="735"/>
        <v>0</v>
      </c>
      <c r="E743" s="1">
        <f t="shared" si="735"/>
        <v>0</v>
      </c>
      <c r="F743" s="1">
        <f t="shared" si="735"/>
        <v>0</v>
      </c>
      <c r="G743" s="1">
        <f t="shared" si="735"/>
        <v>0</v>
      </c>
      <c r="H743" s="1">
        <f t="shared" si="735"/>
        <v>0</v>
      </c>
      <c r="I743" s="1">
        <f t="shared" si="735"/>
        <v>0</v>
      </c>
      <c r="J743" s="1">
        <f t="shared" si="735"/>
        <v>0</v>
      </c>
      <c r="K743" s="1">
        <f t="shared" si="735"/>
        <v>0</v>
      </c>
      <c r="L743" s="1">
        <f t="shared" si="735"/>
        <v>0</v>
      </c>
      <c r="M743" s="1">
        <f t="shared" si="735"/>
        <v>0</v>
      </c>
      <c r="N743" s="1">
        <f t="shared" si="735"/>
        <v>0</v>
      </c>
      <c r="O743" s="1">
        <f t="shared" si="735"/>
        <v>0</v>
      </c>
      <c r="P743" s="1">
        <f t="shared" si="735"/>
        <v>0</v>
      </c>
      <c r="Q743" s="1">
        <f t="shared" si="735"/>
        <v>0</v>
      </c>
      <c r="R743" s="1">
        <f t="shared" si="735"/>
        <v>0</v>
      </c>
      <c r="S743" s="1">
        <f t="shared" si="735"/>
        <v>0</v>
      </c>
      <c r="T743" s="1">
        <f t="shared" si="735"/>
        <v>0</v>
      </c>
      <c r="U743" s="1">
        <f t="shared" si="735"/>
        <v>0</v>
      </c>
      <c r="V743" s="1">
        <f t="shared" si="735"/>
        <v>0</v>
      </c>
      <c r="W743" s="1">
        <f t="shared" si="735"/>
        <v>0</v>
      </c>
      <c r="X743" s="1">
        <f t="shared" si="735"/>
        <v>0</v>
      </c>
      <c r="Y743" s="1">
        <f t="shared" si="735"/>
        <v>0</v>
      </c>
      <c r="Z743" s="1">
        <f t="shared" si="735"/>
        <v>0</v>
      </c>
      <c r="AA743" s="1">
        <f t="shared" si="735"/>
        <v>0</v>
      </c>
      <c r="AB743" s="1">
        <f t="shared" si="735"/>
        <v>0</v>
      </c>
      <c r="AC743" s="1">
        <f t="shared" si="735"/>
        <v>0</v>
      </c>
      <c r="AD743" s="1">
        <f t="shared" si="735"/>
        <v>0</v>
      </c>
      <c r="AE743" s="1">
        <f t="shared" si="735"/>
        <v>0</v>
      </c>
      <c r="AF743" s="1">
        <f t="shared" si="735"/>
        <v>0</v>
      </c>
      <c r="AG743" s="1">
        <f t="shared" si="735"/>
        <v>0</v>
      </c>
      <c r="AH743" s="1">
        <f t="shared" si="735"/>
        <v>0</v>
      </c>
      <c r="AI743" s="1">
        <f t="shared" si="735"/>
        <v>0</v>
      </c>
      <c r="AJ743" s="1">
        <f t="shared" si="735"/>
        <v>0</v>
      </c>
      <c r="AK743" s="1">
        <f t="shared" si="735"/>
        <v>0</v>
      </c>
      <c r="AL743" s="1">
        <f t="shared" si="735"/>
        <v>0</v>
      </c>
      <c r="AM743" s="1">
        <f t="shared" si="735"/>
        <v>0</v>
      </c>
      <c r="AN743" s="1">
        <f t="shared" si="735"/>
        <v>0</v>
      </c>
      <c r="AO743" s="1">
        <f t="shared" si="735"/>
        <v>0</v>
      </c>
      <c r="AP743" s="1">
        <f t="shared" si="735"/>
        <v>0</v>
      </c>
      <c r="AQ743" s="1">
        <f t="shared" si="735"/>
        <v>0</v>
      </c>
      <c r="AR743" s="1">
        <f t="shared" si="735"/>
        <v>0</v>
      </c>
      <c r="AS743" s="1">
        <f t="shared" si="735"/>
        <v>0</v>
      </c>
      <c r="AT743" s="1">
        <f t="shared" si="735"/>
        <v>0</v>
      </c>
      <c r="AU743" s="1">
        <f t="shared" si="735"/>
        <v>0</v>
      </c>
      <c r="AV743" s="1">
        <f t="shared" si="735"/>
        <v>0</v>
      </c>
      <c r="AW743" s="1">
        <f t="shared" si="735"/>
        <v>0</v>
      </c>
      <c r="AX743" s="1">
        <f t="shared" si="735"/>
        <v>0</v>
      </c>
      <c r="AY743" s="1">
        <f t="shared" si="735"/>
        <v>0</v>
      </c>
      <c r="AZ743" s="1">
        <f t="shared" si="735"/>
        <v>0</v>
      </c>
      <c r="BA743" s="1">
        <f t="shared" si="735"/>
        <v>0</v>
      </c>
      <c r="BB743" s="1">
        <f t="shared" si="735"/>
        <v>0</v>
      </c>
      <c r="BC743" s="1">
        <f t="shared" si="735"/>
        <v>0</v>
      </c>
      <c r="BD743" s="1">
        <f t="shared" si="735"/>
        <v>0</v>
      </c>
      <c r="BE743" s="1">
        <f t="shared" si="735"/>
        <v>0</v>
      </c>
      <c r="BF743" s="1">
        <f t="shared" si="735"/>
        <v>0</v>
      </c>
      <c r="BG743" s="1">
        <f t="shared" si="735"/>
        <v>0</v>
      </c>
      <c r="BH743" s="1">
        <f t="shared" si="735"/>
        <v>0</v>
      </c>
      <c r="BI743" s="1">
        <v>0</v>
      </c>
    </row>
    <row r="744" spans="1:61" ht="15.75" customHeight="1" x14ac:dyDescent="0.25">
      <c r="B744" s="1">
        <v>0</v>
      </c>
      <c r="C744" s="1">
        <f t="shared" ref="C744:R744" si="737">IF(C722=1,IF(OR(SUM(B721:D723,-1)=2,SUM(B721:D723,-1)=3),1,0),IF(SUM(B721:D723)=3,1,0))</f>
        <v>0</v>
      </c>
      <c r="D744" s="1">
        <f t="shared" si="735"/>
        <v>0</v>
      </c>
      <c r="E744" s="1">
        <f t="shared" si="735"/>
        <v>0</v>
      </c>
      <c r="F744" s="1">
        <f t="shared" si="735"/>
        <v>0</v>
      </c>
      <c r="G744" s="1">
        <f t="shared" si="735"/>
        <v>0</v>
      </c>
      <c r="H744" s="1">
        <f t="shared" si="735"/>
        <v>0</v>
      </c>
      <c r="I744" s="1">
        <f t="shared" si="735"/>
        <v>0</v>
      </c>
      <c r="J744" s="1">
        <f t="shared" si="735"/>
        <v>0</v>
      </c>
      <c r="K744" s="1">
        <f t="shared" si="735"/>
        <v>0</v>
      </c>
      <c r="L744" s="1">
        <f t="shared" si="735"/>
        <v>0</v>
      </c>
      <c r="M744" s="1">
        <f t="shared" si="735"/>
        <v>0</v>
      </c>
      <c r="N744" s="1">
        <f t="shared" si="735"/>
        <v>0</v>
      </c>
      <c r="O744" s="1">
        <f t="shared" si="735"/>
        <v>0</v>
      </c>
      <c r="P744" s="1">
        <f t="shared" si="735"/>
        <v>0</v>
      </c>
      <c r="Q744" s="1">
        <f t="shared" si="735"/>
        <v>0</v>
      </c>
      <c r="R744" s="1">
        <f t="shared" si="735"/>
        <v>0</v>
      </c>
      <c r="S744" s="1">
        <f t="shared" si="735"/>
        <v>0</v>
      </c>
      <c r="T744" s="1">
        <f t="shared" si="735"/>
        <v>0</v>
      </c>
      <c r="U744" s="1">
        <f t="shared" si="735"/>
        <v>0</v>
      </c>
      <c r="V744" s="1">
        <f t="shared" si="735"/>
        <v>0</v>
      </c>
      <c r="W744" s="1">
        <f t="shared" si="735"/>
        <v>0</v>
      </c>
      <c r="X744" s="1">
        <f t="shared" si="735"/>
        <v>0</v>
      </c>
      <c r="Y744" s="1">
        <f t="shared" si="735"/>
        <v>0</v>
      </c>
      <c r="Z744" s="1">
        <f t="shared" si="735"/>
        <v>0</v>
      </c>
      <c r="AA744" s="1">
        <f t="shared" si="735"/>
        <v>0</v>
      </c>
      <c r="AB744" s="1">
        <f t="shared" si="735"/>
        <v>0</v>
      </c>
      <c r="AC744" s="1">
        <f t="shared" si="735"/>
        <v>0</v>
      </c>
      <c r="AD744" s="1">
        <f t="shared" si="735"/>
        <v>0</v>
      </c>
      <c r="AE744" s="1">
        <f t="shared" si="735"/>
        <v>0</v>
      </c>
      <c r="AF744" s="1">
        <f t="shared" si="735"/>
        <v>0</v>
      </c>
      <c r="AG744" s="1">
        <f t="shared" si="735"/>
        <v>0</v>
      </c>
      <c r="AH744" s="1">
        <f t="shared" si="735"/>
        <v>0</v>
      </c>
      <c r="AI744" s="1">
        <f t="shared" si="735"/>
        <v>0</v>
      </c>
      <c r="AJ744" s="1">
        <f t="shared" si="735"/>
        <v>0</v>
      </c>
      <c r="AK744" s="1">
        <f t="shared" si="735"/>
        <v>0</v>
      </c>
      <c r="AL744" s="1">
        <f t="shared" si="735"/>
        <v>0</v>
      </c>
      <c r="AM744" s="1">
        <f t="shared" si="735"/>
        <v>0</v>
      </c>
      <c r="AN744" s="1">
        <f t="shared" si="735"/>
        <v>0</v>
      </c>
      <c r="AO744" s="1">
        <f t="shared" si="735"/>
        <v>0</v>
      </c>
      <c r="AP744" s="1">
        <f t="shared" si="735"/>
        <v>0</v>
      </c>
      <c r="AQ744" s="1">
        <f t="shared" si="735"/>
        <v>0</v>
      </c>
      <c r="AR744" s="1">
        <f t="shared" si="735"/>
        <v>0</v>
      </c>
      <c r="AS744" s="1">
        <f t="shared" si="735"/>
        <v>0</v>
      </c>
      <c r="AT744" s="1">
        <f t="shared" si="735"/>
        <v>0</v>
      </c>
      <c r="AU744" s="1">
        <f t="shared" si="735"/>
        <v>0</v>
      </c>
      <c r="AV744" s="1">
        <f t="shared" si="735"/>
        <v>0</v>
      </c>
      <c r="AW744" s="1">
        <f t="shared" si="735"/>
        <v>0</v>
      </c>
      <c r="AX744" s="1">
        <f t="shared" si="735"/>
        <v>0</v>
      </c>
      <c r="AY744" s="1">
        <f t="shared" si="735"/>
        <v>0</v>
      </c>
      <c r="AZ744" s="1">
        <f t="shared" si="735"/>
        <v>0</v>
      </c>
      <c r="BA744" s="1">
        <f t="shared" si="735"/>
        <v>0</v>
      </c>
      <c r="BB744" s="1">
        <f t="shared" si="735"/>
        <v>0</v>
      </c>
      <c r="BC744" s="1">
        <f t="shared" si="735"/>
        <v>0</v>
      </c>
      <c r="BD744" s="1">
        <f t="shared" si="735"/>
        <v>0</v>
      </c>
      <c r="BE744" s="1">
        <f t="shared" si="735"/>
        <v>0</v>
      </c>
      <c r="BF744" s="1">
        <f t="shared" si="735"/>
        <v>0</v>
      </c>
      <c r="BG744" s="1">
        <f t="shared" si="735"/>
        <v>0</v>
      </c>
      <c r="BH744" s="1">
        <f t="shared" si="735"/>
        <v>0</v>
      </c>
      <c r="BI744" s="1">
        <v>0</v>
      </c>
    </row>
    <row r="745" spans="1:61" ht="15.75" customHeight="1" x14ac:dyDescent="0.25">
      <c r="B745" s="1">
        <v>0</v>
      </c>
      <c r="C745" s="1">
        <f t="shared" ref="C745:R745" si="738">IF(C723=1,IF(OR(SUM(B722:D724,-1)=2,SUM(B722:D724,-1)=3),1,0),IF(SUM(B722:D724)=3,1,0))</f>
        <v>0</v>
      </c>
      <c r="D745" s="1">
        <f t="shared" si="735"/>
        <v>0</v>
      </c>
      <c r="E745" s="1">
        <f t="shared" si="735"/>
        <v>0</v>
      </c>
      <c r="F745" s="1">
        <f t="shared" si="735"/>
        <v>0</v>
      </c>
      <c r="G745" s="1">
        <f t="shared" si="735"/>
        <v>0</v>
      </c>
      <c r="H745" s="1">
        <f t="shared" si="735"/>
        <v>0</v>
      </c>
      <c r="I745" s="1">
        <f t="shared" si="735"/>
        <v>0</v>
      </c>
      <c r="J745" s="1">
        <f t="shared" si="735"/>
        <v>0</v>
      </c>
      <c r="K745" s="1">
        <f t="shared" si="735"/>
        <v>0</v>
      </c>
      <c r="L745" s="1">
        <f t="shared" si="735"/>
        <v>0</v>
      </c>
      <c r="M745" s="1">
        <f t="shared" si="735"/>
        <v>0</v>
      </c>
      <c r="N745" s="1">
        <f t="shared" si="735"/>
        <v>0</v>
      </c>
      <c r="O745" s="1">
        <f t="shared" si="735"/>
        <v>0</v>
      </c>
      <c r="P745" s="1">
        <f t="shared" si="735"/>
        <v>0</v>
      </c>
      <c r="Q745" s="1">
        <f t="shared" si="735"/>
        <v>0</v>
      </c>
      <c r="R745" s="1">
        <f t="shared" si="735"/>
        <v>0</v>
      </c>
      <c r="S745" s="1">
        <f t="shared" si="735"/>
        <v>0</v>
      </c>
      <c r="T745" s="1">
        <f t="shared" si="735"/>
        <v>0</v>
      </c>
      <c r="U745" s="1">
        <f t="shared" si="735"/>
        <v>0</v>
      </c>
      <c r="V745" s="1">
        <f t="shared" si="735"/>
        <v>0</v>
      </c>
      <c r="W745" s="1">
        <f t="shared" si="735"/>
        <v>0</v>
      </c>
      <c r="X745" s="1">
        <f t="shared" si="735"/>
        <v>0</v>
      </c>
      <c r="Y745" s="1">
        <f t="shared" si="735"/>
        <v>0</v>
      </c>
      <c r="Z745" s="1">
        <f t="shared" si="735"/>
        <v>0</v>
      </c>
      <c r="AA745" s="1">
        <f t="shared" si="735"/>
        <v>0</v>
      </c>
      <c r="AB745" s="1">
        <f t="shared" si="735"/>
        <v>0</v>
      </c>
      <c r="AC745" s="1">
        <f t="shared" si="735"/>
        <v>0</v>
      </c>
      <c r="AD745" s="1">
        <f t="shared" si="735"/>
        <v>0</v>
      </c>
      <c r="AE745" s="1">
        <f t="shared" si="735"/>
        <v>0</v>
      </c>
      <c r="AF745" s="1">
        <f t="shared" si="735"/>
        <v>0</v>
      </c>
      <c r="AG745" s="1">
        <f t="shared" si="735"/>
        <v>0</v>
      </c>
      <c r="AH745" s="1">
        <f t="shared" si="735"/>
        <v>0</v>
      </c>
      <c r="AI745" s="1">
        <f t="shared" si="735"/>
        <v>0</v>
      </c>
      <c r="AJ745" s="1">
        <f t="shared" si="735"/>
        <v>0</v>
      </c>
      <c r="AK745" s="1">
        <f t="shared" si="735"/>
        <v>0</v>
      </c>
      <c r="AL745" s="1">
        <f t="shared" si="735"/>
        <v>0</v>
      </c>
      <c r="AM745" s="1">
        <f t="shared" si="735"/>
        <v>0</v>
      </c>
      <c r="AN745" s="1">
        <f t="shared" si="735"/>
        <v>0</v>
      </c>
      <c r="AO745" s="1">
        <f t="shared" si="735"/>
        <v>0</v>
      </c>
      <c r="AP745" s="1">
        <f t="shared" si="735"/>
        <v>0</v>
      </c>
      <c r="AQ745" s="1">
        <f t="shared" si="735"/>
        <v>0</v>
      </c>
      <c r="AR745" s="1">
        <f t="shared" si="735"/>
        <v>0</v>
      </c>
      <c r="AS745" s="1">
        <f t="shared" si="735"/>
        <v>0</v>
      </c>
      <c r="AT745" s="1">
        <f t="shared" si="735"/>
        <v>0</v>
      </c>
      <c r="AU745" s="1">
        <f t="shared" si="735"/>
        <v>0</v>
      </c>
      <c r="AV745" s="1">
        <f t="shared" si="735"/>
        <v>0</v>
      </c>
      <c r="AW745" s="1">
        <f t="shared" si="735"/>
        <v>0</v>
      </c>
      <c r="AX745" s="1">
        <f t="shared" si="735"/>
        <v>0</v>
      </c>
      <c r="AY745" s="1">
        <f t="shared" si="735"/>
        <v>0</v>
      </c>
      <c r="AZ745" s="1">
        <f t="shared" si="735"/>
        <v>0</v>
      </c>
      <c r="BA745" s="1">
        <f t="shared" si="735"/>
        <v>0</v>
      </c>
      <c r="BB745" s="1">
        <f t="shared" si="735"/>
        <v>0</v>
      </c>
      <c r="BC745" s="1">
        <f t="shared" si="735"/>
        <v>0</v>
      </c>
      <c r="BD745" s="1">
        <f t="shared" si="735"/>
        <v>0</v>
      </c>
      <c r="BE745" s="1">
        <f t="shared" si="735"/>
        <v>0</v>
      </c>
      <c r="BF745" s="1">
        <f t="shared" si="735"/>
        <v>0</v>
      </c>
      <c r="BG745" s="1">
        <f t="shared" si="735"/>
        <v>0</v>
      </c>
      <c r="BH745" s="1">
        <f t="shared" si="735"/>
        <v>0</v>
      </c>
      <c r="BI745" s="1">
        <v>0</v>
      </c>
    </row>
    <row r="746" spans="1:61" ht="15.75" customHeight="1" x14ac:dyDescent="0.25">
      <c r="B746" s="1">
        <v>0</v>
      </c>
      <c r="C746" s="1">
        <f t="shared" ref="C746:R746" si="739">IF(C724=1,IF(OR(SUM(B723:D725,-1)=2,SUM(B723:D725,-1)=3),1,0),IF(SUM(B723:D725)=3,1,0))</f>
        <v>0</v>
      </c>
      <c r="D746" s="1">
        <f t="shared" si="735"/>
        <v>0</v>
      </c>
      <c r="E746" s="1">
        <f t="shared" si="735"/>
        <v>0</v>
      </c>
      <c r="F746" s="1">
        <f t="shared" si="735"/>
        <v>0</v>
      </c>
      <c r="G746" s="1">
        <f t="shared" si="735"/>
        <v>0</v>
      </c>
      <c r="H746" s="1">
        <f t="shared" si="735"/>
        <v>0</v>
      </c>
      <c r="I746" s="1">
        <f t="shared" si="735"/>
        <v>0</v>
      </c>
      <c r="J746" s="1">
        <f t="shared" si="735"/>
        <v>0</v>
      </c>
      <c r="K746" s="1">
        <f t="shared" si="735"/>
        <v>0</v>
      </c>
      <c r="L746" s="1">
        <f t="shared" si="735"/>
        <v>0</v>
      </c>
      <c r="M746" s="1">
        <f t="shared" si="735"/>
        <v>0</v>
      </c>
      <c r="N746" s="1">
        <f t="shared" si="735"/>
        <v>0</v>
      </c>
      <c r="O746" s="1">
        <f t="shared" si="735"/>
        <v>0</v>
      </c>
      <c r="P746" s="1">
        <f t="shared" si="735"/>
        <v>0</v>
      </c>
      <c r="Q746" s="1">
        <f t="shared" si="735"/>
        <v>0</v>
      </c>
      <c r="R746" s="1">
        <f t="shared" si="735"/>
        <v>0</v>
      </c>
      <c r="S746" s="1">
        <f t="shared" si="735"/>
        <v>0</v>
      </c>
      <c r="T746" s="1">
        <f t="shared" si="735"/>
        <v>0</v>
      </c>
      <c r="U746" s="1">
        <f t="shared" si="735"/>
        <v>0</v>
      </c>
      <c r="V746" s="1">
        <f t="shared" si="735"/>
        <v>0</v>
      </c>
      <c r="W746" s="1">
        <f t="shared" si="735"/>
        <v>0</v>
      </c>
      <c r="X746" s="1">
        <f t="shared" si="735"/>
        <v>0</v>
      </c>
      <c r="Y746" s="1">
        <f t="shared" si="735"/>
        <v>0</v>
      </c>
      <c r="Z746" s="1">
        <f t="shared" si="735"/>
        <v>0</v>
      </c>
      <c r="AA746" s="1">
        <f t="shared" si="735"/>
        <v>0</v>
      </c>
      <c r="AB746" s="1">
        <f t="shared" si="735"/>
        <v>0</v>
      </c>
      <c r="AC746" s="1">
        <f t="shared" si="735"/>
        <v>0</v>
      </c>
      <c r="AD746" s="1">
        <f t="shared" si="735"/>
        <v>0</v>
      </c>
      <c r="AE746" s="1">
        <f t="shared" si="735"/>
        <v>0</v>
      </c>
      <c r="AF746" s="1">
        <f t="shared" si="735"/>
        <v>0</v>
      </c>
      <c r="AG746" s="1">
        <f t="shared" si="735"/>
        <v>0</v>
      </c>
      <c r="AH746" s="1">
        <f t="shared" si="735"/>
        <v>0</v>
      </c>
      <c r="AI746" s="1">
        <f t="shared" si="735"/>
        <v>0</v>
      </c>
      <c r="AJ746" s="1">
        <f t="shared" si="735"/>
        <v>0</v>
      </c>
      <c r="AK746" s="1">
        <f t="shared" si="735"/>
        <v>0</v>
      </c>
      <c r="AL746" s="1">
        <f t="shared" si="735"/>
        <v>0</v>
      </c>
      <c r="AM746" s="1">
        <f t="shared" si="735"/>
        <v>0</v>
      </c>
      <c r="AN746" s="1">
        <f t="shared" si="735"/>
        <v>0</v>
      </c>
      <c r="AO746" s="1">
        <f t="shared" si="735"/>
        <v>0</v>
      </c>
      <c r="AP746" s="1">
        <f t="shared" si="735"/>
        <v>0</v>
      </c>
      <c r="AQ746" s="1">
        <f t="shared" si="735"/>
        <v>0</v>
      </c>
      <c r="AR746" s="1">
        <f t="shared" si="735"/>
        <v>0</v>
      </c>
      <c r="AS746" s="1">
        <f t="shared" si="735"/>
        <v>0</v>
      </c>
      <c r="AT746" s="1">
        <f t="shared" si="735"/>
        <v>0</v>
      </c>
      <c r="AU746" s="1">
        <f t="shared" si="735"/>
        <v>0</v>
      </c>
      <c r="AV746" s="1">
        <f t="shared" si="735"/>
        <v>0</v>
      </c>
      <c r="AW746" s="1">
        <f t="shared" si="735"/>
        <v>0</v>
      </c>
      <c r="AX746" s="1">
        <f t="shared" si="735"/>
        <v>0</v>
      </c>
      <c r="AY746" s="1">
        <f t="shared" si="735"/>
        <v>0</v>
      </c>
      <c r="AZ746" s="1">
        <f t="shared" si="735"/>
        <v>0</v>
      </c>
      <c r="BA746" s="1">
        <f t="shared" si="735"/>
        <v>0</v>
      </c>
      <c r="BB746" s="1">
        <f t="shared" si="735"/>
        <v>0</v>
      </c>
      <c r="BC746" s="1">
        <f t="shared" si="735"/>
        <v>0</v>
      </c>
      <c r="BD746" s="1">
        <f t="shared" si="735"/>
        <v>0</v>
      </c>
      <c r="BE746" s="1">
        <f t="shared" si="735"/>
        <v>0</v>
      </c>
      <c r="BF746" s="1">
        <f t="shared" si="735"/>
        <v>0</v>
      </c>
      <c r="BG746" s="1">
        <f t="shared" si="735"/>
        <v>0</v>
      </c>
      <c r="BH746" s="1">
        <f t="shared" si="735"/>
        <v>0</v>
      </c>
      <c r="BI746" s="1">
        <v>0</v>
      </c>
    </row>
    <row r="747" spans="1:61" ht="15.75" customHeight="1" x14ac:dyDescent="0.25">
      <c r="B747" s="1">
        <v>0</v>
      </c>
      <c r="C747" s="1">
        <f t="shared" ref="C747:R747" si="740">IF(C725=1,IF(OR(SUM(B724:D726,-1)=2,SUM(B724:D726,-1)=3),1,0),IF(SUM(B724:D726)=3,1,0))</f>
        <v>0</v>
      </c>
      <c r="D747" s="1">
        <f t="shared" si="735"/>
        <v>0</v>
      </c>
      <c r="E747" s="1">
        <f t="shared" si="735"/>
        <v>0</v>
      </c>
      <c r="F747" s="1">
        <f t="shared" si="735"/>
        <v>0</v>
      </c>
      <c r="G747" s="1">
        <f t="shared" si="735"/>
        <v>0</v>
      </c>
      <c r="H747" s="1">
        <f t="shared" si="735"/>
        <v>0</v>
      </c>
      <c r="I747" s="1">
        <f t="shared" si="735"/>
        <v>0</v>
      </c>
      <c r="J747" s="1">
        <f t="shared" si="735"/>
        <v>0</v>
      </c>
      <c r="K747" s="1">
        <f t="shared" si="735"/>
        <v>0</v>
      </c>
      <c r="L747" s="1">
        <f t="shared" si="735"/>
        <v>0</v>
      </c>
      <c r="M747" s="1">
        <f t="shared" ref="M747:BH747" si="741">IF(M725=1,IF(OR(SUM(L724:N726,-1)=2,SUM(L724:N726,-1)=3),1,0),IF(SUM(L724:N726)=3,1,0))</f>
        <v>0</v>
      </c>
      <c r="N747" s="1">
        <f t="shared" si="741"/>
        <v>0</v>
      </c>
      <c r="O747" s="1">
        <f t="shared" si="741"/>
        <v>0</v>
      </c>
      <c r="P747" s="1">
        <f t="shared" si="741"/>
        <v>0</v>
      </c>
      <c r="Q747" s="1">
        <f t="shared" si="741"/>
        <v>0</v>
      </c>
      <c r="R747" s="1">
        <f t="shared" si="741"/>
        <v>0</v>
      </c>
      <c r="S747" s="1">
        <f t="shared" si="741"/>
        <v>0</v>
      </c>
      <c r="T747" s="1">
        <f t="shared" si="741"/>
        <v>0</v>
      </c>
      <c r="U747" s="1">
        <f t="shared" si="741"/>
        <v>0</v>
      </c>
      <c r="V747" s="1">
        <f t="shared" si="741"/>
        <v>0</v>
      </c>
      <c r="W747" s="1">
        <f t="shared" si="741"/>
        <v>0</v>
      </c>
      <c r="X747" s="1">
        <f t="shared" si="741"/>
        <v>0</v>
      </c>
      <c r="Y747" s="1">
        <f t="shared" si="741"/>
        <v>0</v>
      </c>
      <c r="Z747" s="1">
        <f t="shared" si="741"/>
        <v>0</v>
      </c>
      <c r="AA747" s="1">
        <f t="shared" si="741"/>
        <v>0</v>
      </c>
      <c r="AB747" s="1">
        <f t="shared" si="741"/>
        <v>0</v>
      </c>
      <c r="AC747" s="1">
        <f t="shared" si="741"/>
        <v>0</v>
      </c>
      <c r="AD747" s="1">
        <f t="shared" si="741"/>
        <v>0</v>
      </c>
      <c r="AE747" s="1">
        <f t="shared" si="741"/>
        <v>0</v>
      </c>
      <c r="AF747" s="1">
        <f t="shared" si="741"/>
        <v>0</v>
      </c>
      <c r="AG747" s="1">
        <f t="shared" si="741"/>
        <v>0</v>
      </c>
      <c r="AH747" s="1">
        <f t="shared" si="741"/>
        <v>0</v>
      </c>
      <c r="AI747" s="1">
        <f t="shared" si="741"/>
        <v>0</v>
      </c>
      <c r="AJ747" s="1">
        <f t="shared" si="741"/>
        <v>0</v>
      </c>
      <c r="AK747" s="1">
        <f t="shared" si="741"/>
        <v>0</v>
      </c>
      <c r="AL747" s="1">
        <f t="shared" si="741"/>
        <v>0</v>
      </c>
      <c r="AM747" s="1">
        <f t="shared" si="741"/>
        <v>0</v>
      </c>
      <c r="AN747" s="1">
        <f t="shared" si="741"/>
        <v>0</v>
      </c>
      <c r="AO747" s="1">
        <f t="shared" si="741"/>
        <v>0</v>
      </c>
      <c r="AP747" s="1">
        <f t="shared" si="741"/>
        <v>0</v>
      </c>
      <c r="AQ747" s="1">
        <f t="shared" si="741"/>
        <v>0</v>
      </c>
      <c r="AR747" s="1">
        <f t="shared" si="741"/>
        <v>0</v>
      </c>
      <c r="AS747" s="1">
        <f t="shared" si="741"/>
        <v>0</v>
      </c>
      <c r="AT747" s="1">
        <f t="shared" si="741"/>
        <v>0</v>
      </c>
      <c r="AU747" s="1">
        <f t="shared" si="741"/>
        <v>0</v>
      </c>
      <c r="AV747" s="1">
        <f t="shared" si="741"/>
        <v>0</v>
      </c>
      <c r="AW747" s="1">
        <f t="shared" si="741"/>
        <v>0</v>
      </c>
      <c r="AX747" s="1">
        <f t="shared" si="741"/>
        <v>0</v>
      </c>
      <c r="AY747" s="1">
        <f t="shared" si="741"/>
        <v>0</v>
      </c>
      <c r="AZ747" s="1">
        <f t="shared" si="741"/>
        <v>0</v>
      </c>
      <c r="BA747" s="1">
        <f t="shared" si="741"/>
        <v>0</v>
      </c>
      <c r="BB747" s="1">
        <f t="shared" si="741"/>
        <v>0</v>
      </c>
      <c r="BC747" s="1">
        <f t="shared" si="741"/>
        <v>0</v>
      </c>
      <c r="BD747" s="1">
        <f t="shared" si="741"/>
        <v>0</v>
      </c>
      <c r="BE747" s="1">
        <f t="shared" si="741"/>
        <v>0</v>
      </c>
      <c r="BF747" s="1">
        <f t="shared" si="741"/>
        <v>0</v>
      </c>
      <c r="BG747" s="1">
        <f t="shared" si="741"/>
        <v>0</v>
      </c>
      <c r="BH747" s="1">
        <f t="shared" si="741"/>
        <v>0</v>
      </c>
      <c r="BI747" s="1">
        <v>0</v>
      </c>
    </row>
    <row r="748" spans="1:61" ht="15.75" customHeight="1" x14ac:dyDescent="0.25">
      <c r="A748">
        <f>A726+1</f>
        <v>33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</row>
    <row r="750" spans="1:61" ht="15.75" customHeight="1" x14ac:dyDescent="0.25"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</row>
    <row r="751" spans="1:61" ht="15.75" customHeight="1" x14ac:dyDescent="0.25">
      <c r="B751" s="1">
        <v>0</v>
      </c>
      <c r="C751" s="1">
        <f>IF(C729=1,IF(OR(SUM(B728:D730,-1)=2,SUM(B728:D730,-1)=3),1,0),IF(SUM(B728:D730)=3,1,0))</f>
        <v>0</v>
      </c>
      <c r="D751" s="1">
        <f t="shared" ref="D751:BH755" si="742">IF(D729=1,IF(OR(SUM(C728:E730,-1)=2,SUM(C728:E730,-1)=3),1,0),IF(SUM(C728:E730)=3,1,0))</f>
        <v>0</v>
      </c>
      <c r="E751" s="1">
        <f t="shared" si="742"/>
        <v>0</v>
      </c>
      <c r="F751" s="1">
        <f t="shared" si="742"/>
        <v>0</v>
      </c>
      <c r="G751" s="1">
        <f t="shared" si="742"/>
        <v>0</v>
      </c>
      <c r="H751" s="1">
        <f t="shared" si="742"/>
        <v>0</v>
      </c>
      <c r="I751" s="1">
        <f t="shared" si="742"/>
        <v>0</v>
      </c>
      <c r="J751" s="1">
        <f t="shared" si="742"/>
        <v>0</v>
      </c>
      <c r="K751" s="1">
        <f t="shared" si="742"/>
        <v>0</v>
      </c>
      <c r="L751" s="1">
        <f t="shared" si="742"/>
        <v>0</v>
      </c>
      <c r="M751" s="1">
        <f t="shared" si="742"/>
        <v>0</v>
      </c>
      <c r="N751" s="1">
        <f t="shared" si="742"/>
        <v>0</v>
      </c>
      <c r="O751" s="1">
        <f t="shared" si="742"/>
        <v>0</v>
      </c>
      <c r="P751" s="1">
        <f t="shared" si="742"/>
        <v>0</v>
      </c>
      <c r="Q751" s="1">
        <f t="shared" si="742"/>
        <v>0</v>
      </c>
      <c r="R751" s="1">
        <f t="shared" si="742"/>
        <v>0</v>
      </c>
      <c r="S751" s="1">
        <f t="shared" si="742"/>
        <v>0</v>
      </c>
      <c r="T751" s="1">
        <f t="shared" si="742"/>
        <v>0</v>
      </c>
      <c r="U751" s="1">
        <f t="shared" si="742"/>
        <v>0</v>
      </c>
      <c r="V751" s="1">
        <f t="shared" si="742"/>
        <v>0</v>
      </c>
      <c r="W751" s="1">
        <f t="shared" si="742"/>
        <v>0</v>
      </c>
      <c r="X751" s="1">
        <f t="shared" si="742"/>
        <v>0</v>
      </c>
      <c r="Y751" s="1">
        <f t="shared" si="742"/>
        <v>0</v>
      </c>
      <c r="Z751" s="1">
        <f t="shared" si="742"/>
        <v>0</v>
      </c>
      <c r="AA751" s="1">
        <f t="shared" si="742"/>
        <v>0</v>
      </c>
      <c r="AB751" s="1">
        <f t="shared" si="742"/>
        <v>0</v>
      </c>
      <c r="AC751" s="1">
        <f t="shared" si="742"/>
        <v>0</v>
      </c>
      <c r="AD751" s="1">
        <f t="shared" si="742"/>
        <v>0</v>
      </c>
      <c r="AE751" s="1">
        <f t="shared" si="742"/>
        <v>0</v>
      </c>
      <c r="AF751" s="1">
        <f t="shared" si="742"/>
        <v>0</v>
      </c>
      <c r="AG751" s="1">
        <f t="shared" si="742"/>
        <v>0</v>
      </c>
      <c r="AH751" s="1">
        <f t="shared" si="742"/>
        <v>0</v>
      </c>
      <c r="AI751" s="1">
        <f t="shared" si="742"/>
        <v>0</v>
      </c>
      <c r="AJ751" s="1">
        <f t="shared" si="742"/>
        <v>0</v>
      </c>
      <c r="AK751" s="1">
        <f t="shared" si="742"/>
        <v>0</v>
      </c>
      <c r="AL751" s="1">
        <f t="shared" si="742"/>
        <v>0</v>
      </c>
      <c r="AM751" s="1">
        <f t="shared" si="742"/>
        <v>0</v>
      </c>
      <c r="AN751" s="1">
        <f t="shared" si="742"/>
        <v>0</v>
      </c>
      <c r="AO751" s="1">
        <f t="shared" si="742"/>
        <v>0</v>
      </c>
      <c r="AP751" s="1">
        <f t="shared" si="742"/>
        <v>0</v>
      </c>
      <c r="AQ751" s="1">
        <f t="shared" si="742"/>
        <v>0</v>
      </c>
      <c r="AR751" s="1">
        <f t="shared" si="742"/>
        <v>1</v>
      </c>
      <c r="AS751" s="1">
        <f t="shared" si="742"/>
        <v>0</v>
      </c>
      <c r="AT751" s="1">
        <f t="shared" si="742"/>
        <v>0</v>
      </c>
      <c r="AU751" s="1">
        <f t="shared" si="742"/>
        <v>0</v>
      </c>
      <c r="AV751" s="1">
        <f t="shared" si="742"/>
        <v>0</v>
      </c>
      <c r="AW751" s="1">
        <f t="shared" si="742"/>
        <v>0</v>
      </c>
      <c r="AX751" s="1">
        <f t="shared" si="742"/>
        <v>0</v>
      </c>
      <c r="AY751" s="1">
        <f t="shared" si="742"/>
        <v>0</v>
      </c>
      <c r="AZ751" s="1">
        <f t="shared" si="742"/>
        <v>0</v>
      </c>
      <c r="BA751" s="1">
        <f t="shared" si="742"/>
        <v>0</v>
      </c>
      <c r="BB751" s="1">
        <f t="shared" si="742"/>
        <v>0</v>
      </c>
      <c r="BC751" s="1">
        <f t="shared" si="742"/>
        <v>0</v>
      </c>
      <c r="BD751" s="1">
        <f t="shared" si="742"/>
        <v>0</v>
      </c>
      <c r="BE751" s="1">
        <f t="shared" si="742"/>
        <v>0</v>
      </c>
      <c r="BF751" s="1">
        <f t="shared" si="742"/>
        <v>0</v>
      </c>
      <c r="BG751" s="1">
        <f t="shared" si="742"/>
        <v>0</v>
      </c>
      <c r="BH751" s="1">
        <f t="shared" si="742"/>
        <v>0</v>
      </c>
      <c r="BI751" s="1">
        <v>0</v>
      </c>
    </row>
    <row r="752" spans="1:61" ht="15.75" customHeight="1" x14ac:dyDescent="0.25">
      <c r="B752" s="1">
        <v>0</v>
      </c>
      <c r="C752" s="1">
        <f t="shared" ref="C752:R752" si="743">IF(C730=1,IF(OR(SUM(B729:D731,-1)=2,SUM(B729:D731,-1)=3),1,0),IF(SUM(B729:D731)=3,1,0))</f>
        <v>0</v>
      </c>
      <c r="D752" s="1">
        <f t="shared" si="743"/>
        <v>0</v>
      </c>
      <c r="E752" s="1">
        <f t="shared" si="743"/>
        <v>1</v>
      </c>
      <c r="F752" s="1">
        <f t="shared" si="743"/>
        <v>1</v>
      </c>
      <c r="G752" s="1">
        <f t="shared" si="743"/>
        <v>0</v>
      </c>
      <c r="H752" s="1">
        <f t="shared" si="743"/>
        <v>0</v>
      </c>
      <c r="I752" s="1">
        <f t="shared" si="743"/>
        <v>0</v>
      </c>
      <c r="J752" s="1">
        <f t="shared" si="743"/>
        <v>0</v>
      </c>
      <c r="K752" s="1">
        <f t="shared" si="743"/>
        <v>0</v>
      </c>
      <c r="L752" s="1">
        <f t="shared" si="743"/>
        <v>0</v>
      </c>
      <c r="M752" s="1">
        <f t="shared" si="743"/>
        <v>0</v>
      </c>
      <c r="N752" s="1">
        <f t="shared" si="743"/>
        <v>0</v>
      </c>
      <c r="O752" s="1">
        <f t="shared" si="743"/>
        <v>0</v>
      </c>
      <c r="P752" s="1">
        <f t="shared" si="743"/>
        <v>0</v>
      </c>
      <c r="Q752" s="1">
        <f t="shared" si="743"/>
        <v>0</v>
      </c>
      <c r="R752" s="1">
        <f t="shared" si="743"/>
        <v>0</v>
      </c>
      <c r="S752" s="1">
        <f t="shared" si="742"/>
        <v>0</v>
      </c>
      <c r="T752" s="1">
        <f t="shared" si="742"/>
        <v>0</v>
      </c>
      <c r="U752" s="1">
        <f t="shared" si="742"/>
        <v>0</v>
      </c>
      <c r="V752" s="1">
        <f t="shared" si="742"/>
        <v>0</v>
      </c>
      <c r="W752" s="1">
        <f t="shared" si="742"/>
        <v>0</v>
      </c>
      <c r="X752" s="1">
        <f t="shared" si="742"/>
        <v>0</v>
      </c>
      <c r="Y752" s="1">
        <f t="shared" si="742"/>
        <v>0</v>
      </c>
      <c r="Z752" s="1">
        <f t="shared" si="742"/>
        <v>0</v>
      </c>
      <c r="AA752" s="1">
        <f t="shared" si="742"/>
        <v>0</v>
      </c>
      <c r="AB752" s="1">
        <f t="shared" si="742"/>
        <v>0</v>
      </c>
      <c r="AC752" s="1">
        <f t="shared" si="742"/>
        <v>0</v>
      </c>
      <c r="AD752" s="1">
        <f t="shared" si="742"/>
        <v>0</v>
      </c>
      <c r="AE752" s="1">
        <f t="shared" si="742"/>
        <v>0</v>
      </c>
      <c r="AF752" s="1">
        <f t="shared" si="742"/>
        <v>0</v>
      </c>
      <c r="AG752" s="1">
        <f t="shared" si="742"/>
        <v>0</v>
      </c>
      <c r="AH752" s="1">
        <f t="shared" si="742"/>
        <v>0</v>
      </c>
      <c r="AI752" s="1">
        <f t="shared" si="742"/>
        <v>0</v>
      </c>
      <c r="AJ752" s="1">
        <f t="shared" si="742"/>
        <v>0</v>
      </c>
      <c r="AK752" s="1">
        <f t="shared" si="742"/>
        <v>0</v>
      </c>
      <c r="AL752" s="1">
        <f t="shared" si="742"/>
        <v>0</v>
      </c>
      <c r="AM752" s="1">
        <f t="shared" si="742"/>
        <v>0</v>
      </c>
      <c r="AN752" s="1">
        <f t="shared" si="742"/>
        <v>0</v>
      </c>
      <c r="AO752" s="1">
        <f t="shared" si="742"/>
        <v>0</v>
      </c>
      <c r="AP752" s="1">
        <f t="shared" si="742"/>
        <v>1</v>
      </c>
      <c r="AQ752" s="1">
        <f t="shared" si="742"/>
        <v>1</v>
      </c>
      <c r="AR752" s="1">
        <f t="shared" si="742"/>
        <v>1</v>
      </c>
      <c r="AS752" s="1">
        <f t="shared" si="742"/>
        <v>1</v>
      </c>
      <c r="AT752" s="1">
        <f t="shared" si="742"/>
        <v>0</v>
      </c>
      <c r="AU752" s="1">
        <f t="shared" si="742"/>
        <v>0</v>
      </c>
      <c r="AV752" s="1">
        <f t="shared" si="742"/>
        <v>0</v>
      </c>
      <c r="AW752" s="1">
        <f t="shared" si="742"/>
        <v>0</v>
      </c>
      <c r="AX752" s="1">
        <f t="shared" si="742"/>
        <v>0</v>
      </c>
      <c r="AY752" s="1">
        <f t="shared" si="742"/>
        <v>0</v>
      </c>
      <c r="AZ752" s="1">
        <f t="shared" si="742"/>
        <v>0</v>
      </c>
      <c r="BA752" s="1">
        <f t="shared" si="742"/>
        <v>0</v>
      </c>
      <c r="BB752" s="1">
        <f t="shared" si="742"/>
        <v>0</v>
      </c>
      <c r="BC752" s="1">
        <f t="shared" si="742"/>
        <v>0</v>
      </c>
      <c r="BD752" s="1">
        <f t="shared" si="742"/>
        <v>0</v>
      </c>
      <c r="BE752" s="1">
        <f t="shared" si="742"/>
        <v>0</v>
      </c>
      <c r="BF752" s="1">
        <f t="shared" si="742"/>
        <v>0</v>
      </c>
      <c r="BG752" s="1">
        <f t="shared" si="742"/>
        <v>0</v>
      </c>
      <c r="BH752" s="1">
        <f t="shared" si="742"/>
        <v>0</v>
      </c>
      <c r="BI752" s="1">
        <v>0</v>
      </c>
    </row>
    <row r="753" spans="2:61" ht="15.75" customHeight="1" x14ac:dyDescent="0.25">
      <c r="B753" s="1">
        <v>0</v>
      </c>
      <c r="C753" s="1">
        <f t="shared" ref="C753:R753" si="744">IF(C731=1,IF(OR(SUM(B730:D732,-1)=2,SUM(B730:D732,-1)=3),1,0),IF(SUM(B730:D732)=3,1,0))</f>
        <v>0</v>
      </c>
      <c r="D753" s="1">
        <f t="shared" si="742"/>
        <v>0</v>
      </c>
      <c r="E753" s="1">
        <f t="shared" si="742"/>
        <v>1</v>
      </c>
      <c r="F753" s="1">
        <f t="shared" si="742"/>
        <v>0</v>
      </c>
      <c r="G753" s="1">
        <f t="shared" si="742"/>
        <v>0</v>
      </c>
      <c r="H753" s="1">
        <f t="shared" si="742"/>
        <v>0</v>
      </c>
      <c r="I753" s="1">
        <f t="shared" si="742"/>
        <v>0</v>
      </c>
      <c r="J753" s="1">
        <f t="shared" si="742"/>
        <v>0</v>
      </c>
      <c r="K753" s="1">
        <f t="shared" si="742"/>
        <v>0</v>
      </c>
      <c r="L753" s="1">
        <f t="shared" si="742"/>
        <v>0</v>
      </c>
      <c r="M753" s="1">
        <f t="shared" si="742"/>
        <v>0</v>
      </c>
      <c r="N753" s="1">
        <f t="shared" si="742"/>
        <v>0</v>
      </c>
      <c r="O753" s="1">
        <f t="shared" si="742"/>
        <v>0</v>
      </c>
      <c r="P753" s="1">
        <f t="shared" si="742"/>
        <v>0</v>
      </c>
      <c r="Q753" s="1">
        <f t="shared" si="742"/>
        <v>0</v>
      </c>
      <c r="R753" s="1">
        <f t="shared" si="742"/>
        <v>0</v>
      </c>
      <c r="S753" s="1">
        <f t="shared" si="742"/>
        <v>0</v>
      </c>
      <c r="T753" s="1">
        <f t="shared" si="742"/>
        <v>0</v>
      </c>
      <c r="U753" s="1">
        <f t="shared" si="742"/>
        <v>0</v>
      </c>
      <c r="V753" s="1">
        <f t="shared" si="742"/>
        <v>0</v>
      </c>
      <c r="W753" s="1">
        <f t="shared" si="742"/>
        <v>0</v>
      </c>
      <c r="X753" s="1">
        <f t="shared" si="742"/>
        <v>0</v>
      </c>
      <c r="Y753" s="1">
        <f t="shared" si="742"/>
        <v>0</v>
      </c>
      <c r="Z753" s="1">
        <f t="shared" si="742"/>
        <v>0</v>
      </c>
      <c r="AA753" s="1">
        <f t="shared" si="742"/>
        <v>0</v>
      </c>
      <c r="AB753" s="1">
        <f t="shared" si="742"/>
        <v>0</v>
      </c>
      <c r="AC753" s="1">
        <f t="shared" si="742"/>
        <v>0</v>
      </c>
      <c r="AD753" s="1">
        <f t="shared" si="742"/>
        <v>0</v>
      </c>
      <c r="AE753" s="1">
        <f t="shared" si="742"/>
        <v>0</v>
      </c>
      <c r="AF753" s="1">
        <f t="shared" si="742"/>
        <v>0</v>
      </c>
      <c r="AG753" s="1">
        <f t="shared" si="742"/>
        <v>1</v>
      </c>
      <c r="AH753" s="1">
        <f t="shared" si="742"/>
        <v>1</v>
      </c>
      <c r="AI753" s="1">
        <f t="shared" si="742"/>
        <v>0</v>
      </c>
      <c r="AJ753" s="1">
        <f t="shared" si="742"/>
        <v>0</v>
      </c>
      <c r="AK753" s="1">
        <f t="shared" si="742"/>
        <v>0</v>
      </c>
      <c r="AL753" s="1">
        <f t="shared" si="742"/>
        <v>0</v>
      </c>
      <c r="AM753" s="1">
        <f t="shared" si="742"/>
        <v>0</v>
      </c>
      <c r="AN753" s="1">
        <f t="shared" si="742"/>
        <v>1</v>
      </c>
      <c r="AO753" s="1">
        <f t="shared" si="742"/>
        <v>1</v>
      </c>
      <c r="AP753" s="1">
        <f t="shared" si="742"/>
        <v>1</v>
      </c>
      <c r="AQ753" s="1">
        <f t="shared" si="742"/>
        <v>1</v>
      </c>
      <c r="AR753" s="1">
        <f t="shared" si="742"/>
        <v>0</v>
      </c>
      <c r="AS753" s="1">
        <f t="shared" si="742"/>
        <v>1</v>
      </c>
      <c r="AT753" s="1">
        <f t="shared" si="742"/>
        <v>1</v>
      </c>
      <c r="AU753" s="1">
        <f t="shared" si="742"/>
        <v>0</v>
      </c>
      <c r="AV753" s="1">
        <f t="shared" si="742"/>
        <v>0</v>
      </c>
      <c r="AW753" s="1">
        <f t="shared" si="742"/>
        <v>0</v>
      </c>
      <c r="AX753" s="1">
        <f t="shared" si="742"/>
        <v>0</v>
      </c>
      <c r="AY753" s="1">
        <f t="shared" si="742"/>
        <v>0</v>
      </c>
      <c r="AZ753" s="1">
        <f t="shared" si="742"/>
        <v>0</v>
      </c>
      <c r="BA753" s="1">
        <f t="shared" si="742"/>
        <v>0</v>
      </c>
      <c r="BB753" s="1">
        <f t="shared" si="742"/>
        <v>0</v>
      </c>
      <c r="BC753" s="1">
        <f t="shared" si="742"/>
        <v>0</v>
      </c>
      <c r="BD753" s="1">
        <f t="shared" si="742"/>
        <v>1</v>
      </c>
      <c r="BE753" s="1">
        <f t="shared" si="742"/>
        <v>1</v>
      </c>
      <c r="BF753" s="1">
        <f t="shared" si="742"/>
        <v>0</v>
      </c>
      <c r="BG753" s="1">
        <f t="shared" si="742"/>
        <v>0</v>
      </c>
      <c r="BH753" s="1">
        <f t="shared" si="742"/>
        <v>0</v>
      </c>
      <c r="BI753" s="1">
        <v>0</v>
      </c>
    </row>
    <row r="754" spans="2:61" ht="15.75" customHeight="1" x14ac:dyDescent="0.25">
      <c r="B754" s="1">
        <v>0</v>
      </c>
      <c r="C754" s="1">
        <f t="shared" ref="C754:R754" si="745">IF(C732=1,IF(OR(SUM(B731:D733,-1)=2,SUM(B731:D733,-1)=3),1,0),IF(SUM(B731:D733)=3,1,0))</f>
        <v>0</v>
      </c>
      <c r="D754" s="1">
        <f t="shared" si="742"/>
        <v>0</v>
      </c>
      <c r="E754" s="1">
        <f t="shared" si="742"/>
        <v>0</v>
      </c>
      <c r="F754" s="1">
        <f t="shared" si="742"/>
        <v>0</v>
      </c>
      <c r="G754" s="1">
        <f t="shared" si="742"/>
        <v>0</v>
      </c>
      <c r="H754" s="1">
        <f t="shared" si="742"/>
        <v>1</v>
      </c>
      <c r="I754" s="1">
        <f t="shared" si="742"/>
        <v>0</v>
      </c>
      <c r="J754" s="1">
        <f t="shared" si="742"/>
        <v>0</v>
      </c>
      <c r="K754" s="1">
        <f t="shared" si="742"/>
        <v>0</v>
      </c>
      <c r="L754" s="1">
        <f t="shared" si="742"/>
        <v>0</v>
      </c>
      <c r="M754" s="1">
        <f t="shared" si="742"/>
        <v>0</v>
      </c>
      <c r="N754" s="1">
        <f t="shared" si="742"/>
        <v>0</v>
      </c>
      <c r="O754" s="1">
        <f t="shared" si="742"/>
        <v>1</v>
      </c>
      <c r="P754" s="1">
        <f t="shared" si="742"/>
        <v>0</v>
      </c>
      <c r="Q754" s="1">
        <f t="shared" si="742"/>
        <v>0</v>
      </c>
      <c r="R754" s="1">
        <f t="shared" si="742"/>
        <v>0</v>
      </c>
      <c r="S754" s="1">
        <f t="shared" si="742"/>
        <v>0</v>
      </c>
      <c r="T754" s="1">
        <f t="shared" si="742"/>
        <v>0</v>
      </c>
      <c r="U754" s="1">
        <f t="shared" si="742"/>
        <v>0</v>
      </c>
      <c r="V754" s="1">
        <f t="shared" si="742"/>
        <v>0</v>
      </c>
      <c r="W754" s="1">
        <f t="shared" si="742"/>
        <v>0</v>
      </c>
      <c r="X754" s="1">
        <f t="shared" si="742"/>
        <v>0</v>
      </c>
      <c r="Y754" s="1">
        <f t="shared" si="742"/>
        <v>0</v>
      </c>
      <c r="Z754" s="1">
        <f t="shared" si="742"/>
        <v>0</v>
      </c>
      <c r="AA754" s="1">
        <f t="shared" si="742"/>
        <v>0</v>
      </c>
      <c r="AB754" s="1">
        <f t="shared" si="742"/>
        <v>0</v>
      </c>
      <c r="AC754" s="1">
        <f t="shared" si="742"/>
        <v>0</v>
      </c>
      <c r="AD754" s="1">
        <f t="shared" si="742"/>
        <v>0</v>
      </c>
      <c r="AE754" s="1">
        <f t="shared" si="742"/>
        <v>1</v>
      </c>
      <c r="AF754" s="1">
        <f t="shared" si="742"/>
        <v>0</v>
      </c>
      <c r="AG754" s="1">
        <f t="shared" si="742"/>
        <v>0</v>
      </c>
      <c r="AH754" s="1">
        <f t="shared" si="742"/>
        <v>1</v>
      </c>
      <c r="AI754" s="1">
        <f t="shared" si="742"/>
        <v>0</v>
      </c>
      <c r="AJ754" s="1">
        <f t="shared" si="742"/>
        <v>0</v>
      </c>
      <c r="AK754" s="1">
        <f t="shared" si="742"/>
        <v>0</v>
      </c>
      <c r="AL754" s="1">
        <f t="shared" si="742"/>
        <v>1</v>
      </c>
      <c r="AM754" s="1">
        <f t="shared" si="742"/>
        <v>0</v>
      </c>
      <c r="AN754" s="1">
        <f t="shared" si="742"/>
        <v>0</v>
      </c>
      <c r="AO754" s="1">
        <f t="shared" si="742"/>
        <v>0</v>
      </c>
      <c r="AP754" s="1">
        <f t="shared" si="742"/>
        <v>1</v>
      </c>
      <c r="AQ754" s="1">
        <f t="shared" si="742"/>
        <v>1</v>
      </c>
      <c r="AR754" s="1">
        <f t="shared" si="742"/>
        <v>0</v>
      </c>
      <c r="AS754" s="1">
        <f t="shared" si="742"/>
        <v>1</v>
      </c>
      <c r="AT754" s="1">
        <f t="shared" si="742"/>
        <v>1</v>
      </c>
      <c r="AU754" s="1">
        <f t="shared" si="742"/>
        <v>1</v>
      </c>
      <c r="AV754" s="1">
        <f t="shared" si="742"/>
        <v>0</v>
      </c>
      <c r="AW754" s="1">
        <f t="shared" si="742"/>
        <v>0</v>
      </c>
      <c r="AX754" s="1">
        <f t="shared" si="742"/>
        <v>0</v>
      </c>
      <c r="AY754" s="1">
        <f t="shared" si="742"/>
        <v>0</v>
      </c>
      <c r="AZ754" s="1">
        <f t="shared" si="742"/>
        <v>0</v>
      </c>
      <c r="BA754" s="1">
        <f t="shared" si="742"/>
        <v>0</v>
      </c>
      <c r="BB754" s="1">
        <f t="shared" si="742"/>
        <v>0</v>
      </c>
      <c r="BC754" s="1">
        <f t="shared" si="742"/>
        <v>0</v>
      </c>
      <c r="BD754" s="1">
        <f t="shared" si="742"/>
        <v>1</v>
      </c>
      <c r="BE754" s="1">
        <f t="shared" si="742"/>
        <v>1</v>
      </c>
      <c r="BF754" s="1">
        <f t="shared" si="742"/>
        <v>0</v>
      </c>
      <c r="BG754" s="1">
        <f t="shared" si="742"/>
        <v>0</v>
      </c>
      <c r="BH754" s="1">
        <f t="shared" si="742"/>
        <v>0</v>
      </c>
      <c r="BI754" s="1">
        <v>0</v>
      </c>
    </row>
    <row r="755" spans="2:61" ht="15.75" customHeight="1" x14ac:dyDescent="0.25">
      <c r="B755" s="1">
        <v>0</v>
      </c>
      <c r="C755" s="1">
        <f t="shared" ref="C755:R755" si="746">IF(C733=1,IF(OR(SUM(B732:D734,-1)=2,SUM(B732:D734,-1)=3),1,0),IF(SUM(B732:D734)=3,1,0))</f>
        <v>0</v>
      </c>
      <c r="D755" s="1">
        <f t="shared" si="742"/>
        <v>0</v>
      </c>
      <c r="E755" s="1">
        <f t="shared" si="742"/>
        <v>0</v>
      </c>
      <c r="F755" s="1">
        <f t="shared" si="742"/>
        <v>0</v>
      </c>
      <c r="G755" s="1">
        <f t="shared" si="742"/>
        <v>1</v>
      </c>
      <c r="H755" s="1">
        <f t="shared" si="742"/>
        <v>1</v>
      </c>
      <c r="I755" s="1">
        <f t="shared" si="742"/>
        <v>0</v>
      </c>
      <c r="J755" s="1">
        <f t="shared" si="742"/>
        <v>0</v>
      </c>
      <c r="K755" s="1">
        <f t="shared" si="742"/>
        <v>0</v>
      </c>
      <c r="L755" s="1">
        <f t="shared" si="742"/>
        <v>0</v>
      </c>
      <c r="M755" s="1">
        <f t="shared" si="742"/>
        <v>0</v>
      </c>
      <c r="N755" s="1">
        <f t="shared" si="742"/>
        <v>1</v>
      </c>
      <c r="O755" s="1">
        <f t="shared" si="742"/>
        <v>1</v>
      </c>
      <c r="P755" s="1">
        <f t="shared" si="742"/>
        <v>1</v>
      </c>
      <c r="Q755" s="1">
        <f t="shared" si="742"/>
        <v>0</v>
      </c>
      <c r="R755" s="1">
        <f t="shared" si="742"/>
        <v>0</v>
      </c>
      <c r="S755" s="1">
        <f t="shared" si="742"/>
        <v>0</v>
      </c>
      <c r="T755" s="1">
        <f t="shared" si="742"/>
        <v>0</v>
      </c>
      <c r="U755" s="1">
        <f t="shared" si="742"/>
        <v>0</v>
      </c>
      <c r="V755" s="1">
        <f t="shared" si="742"/>
        <v>1</v>
      </c>
      <c r="W755" s="1">
        <f t="shared" si="742"/>
        <v>1</v>
      </c>
      <c r="X755" s="1">
        <f t="shared" si="742"/>
        <v>0</v>
      </c>
      <c r="Y755" s="1">
        <f t="shared" si="742"/>
        <v>0</v>
      </c>
      <c r="Z755" s="1">
        <f t="shared" si="742"/>
        <v>0</v>
      </c>
      <c r="AA755" s="1">
        <f t="shared" si="742"/>
        <v>0</v>
      </c>
      <c r="AB755" s="1">
        <f t="shared" si="742"/>
        <v>0</v>
      </c>
      <c r="AC755" s="1">
        <f t="shared" si="742"/>
        <v>0</v>
      </c>
      <c r="AD755" s="1">
        <f t="shared" si="742"/>
        <v>1</v>
      </c>
      <c r="AE755" s="1">
        <f t="shared" si="742"/>
        <v>0</v>
      </c>
      <c r="AF755" s="1">
        <f t="shared" si="742"/>
        <v>0</v>
      </c>
      <c r="AG755" s="1">
        <f t="shared" si="742"/>
        <v>0</v>
      </c>
      <c r="AH755" s="1">
        <f t="shared" si="742"/>
        <v>0</v>
      </c>
      <c r="AI755" s="1">
        <f t="shared" si="742"/>
        <v>0</v>
      </c>
      <c r="AJ755" s="1">
        <f t="shared" si="742"/>
        <v>0</v>
      </c>
      <c r="AK755" s="1">
        <f t="shared" si="742"/>
        <v>0</v>
      </c>
      <c r="AL755" s="1">
        <f t="shared" si="742"/>
        <v>1</v>
      </c>
      <c r="AM755" s="1">
        <f t="shared" si="742"/>
        <v>0</v>
      </c>
      <c r="AN755" s="1">
        <f t="shared" si="742"/>
        <v>0</v>
      </c>
      <c r="AO755" s="1">
        <f t="shared" si="742"/>
        <v>0</v>
      </c>
      <c r="AP755" s="1">
        <f t="shared" si="742"/>
        <v>1</v>
      </c>
      <c r="AQ755" s="1">
        <f t="shared" si="742"/>
        <v>1</v>
      </c>
      <c r="AR755" s="1">
        <f t="shared" si="742"/>
        <v>0</v>
      </c>
      <c r="AS755" s="1">
        <f t="shared" si="742"/>
        <v>1</v>
      </c>
      <c r="AT755" s="1">
        <f t="shared" ref="D755:BI760" si="747">IF(AT733=1,IF(OR(SUM(AS732:AU734,-1)=2,SUM(AS732:AU734,-1)=3),1,0),IF(SUM(AS732:AU734)=3,1,0))</f>
        <v>1</v>
      </c>
      <c r="AU755" s="1">
        <f t="shared" si="747"/>
        <v>0</v>
      </c>
      <c r="AV755" s="1">
        <f t="shared" si="747"/>
        <v>0</v>
      </c>
      <c r="AW755" s="1">
        <f t="shared" si="747"/>
        <v>0</v>
      </c>
      <c r="AX755" s="1">
        <f t="shared" si="747"/>
        <v>0</v>
      </c>
      <c r="AY755" s="1">
        <f t="shared" si="747"/>
        <v>0</v>
      </c>
      <c r="AZ755" s="1">
        <f t="shared" si="747"/>
        <v>0</v>
      </c>
      <c r="BA755" s="1">
        <f t="shared" si="747"/>
        <v>0</v>
      </c>
      <c r="BB755" s="1">
        <f t="shared" si="747"/>
        <v>0</v>
      </c>
      <c r="BC755" s="1">
        <f t="shared" si="747"/>
        <v>0</v>
      </c>
      <c r="BD755" s="1">
        <f t="shared" si="747"/>
        <v>0</v>
      </c>
      <c r="BE755" s="1">
        <f t="shared" si="747"/>
        <v>0</v>
      </c>
      <c r="BF755" s="1">
        <f t="shared" si="747"/>
        <v>0</v>
      </c>
      <c r="BG755" s="1">
        <f t="shared" si="747"/>
        <v>0</v>
      </c>
      <c r="BH755" s="1">
        <f t="shared" si="747"/>
        <v>0</v>
      </c>
      <c r="BI755" s="1">
        <v>0</v>
      </c>
    </row>
    <row r="756" spans="2:61" ht="15.75" customHeight="1" x14ac:dyDescent="0.25">
      <c r="B756" s="1">
        <v>0</v>
      </c>
      <c r="C756" s="1">
        <f t="shared" ref="C756:R756" si="748">IF(C734=1,IF(OR(SUM(B733:D735,-1)=2,SUM(B733:D735,-1)=3),1,0),IF(SUM(B733:D735)=3,1,0))</f>
        <v>0</v>
      </c>
      <c r="D756" s="1">
        <f t="shared" si="747"/>
        <v>0</v>
      </c>
      <c r="E756" s="1">
        <f t="shared" si="747"/>
        <v>0</v>
      </c>
      <c r="F756" s="1">
        <f t="shared" si="747"/>
        <v>0</v>
      </c>
      <c r="G756" s="1">
        <f t="shared" si="747"/>
        <v>0</v>
      </c>
      <c r="H756" s="1">
        <f t="shared" si="747"/>
        <v>0</v>
      </c>
      <c r="I756" s="1">
        <f t="shared" si="747"/>
        <v>0</v>
      </c>
      <c r="J756" s="1">
        <f t="shared" si="747"/>
        <v>0</v>
      </c>
      <c r="K756" s="1">
        <f t="shared" si="747"/>
        <v>0</v>
      </c>
      <c r="L756" s="1">
        <f t="shared" si="747"/>
        <v>0</v>
      </c>
      <c r="M756" s="1">
        <f t="shared" si="747"/>
        <v>1</v>
      </c>
      <c r="N756" s="1">
        <f t="shared" si="747"/>
        <v>1</v>
      </c>
      <c r="O756" s="1">
        <f t="shared" si="747"/>
        <v>1</v>
      </c>
      <c r="P756" s="1">
        <f t="shared" si="747"/>
        <v>1</v>
      </c>
      <c r="Q756" s="1">
        <f t="shared" si="747"/>
        <v>1</v>
      </c>
      <c r="R756" s="1">
        <f t="shared" si="747"/>
        <v>0</v>
      </c>
      <c r="S756" s="1">
        <f t="shared" si="747"/>
        <v>0</v>
      </c>
      <c r="T756" s="1">
        <f t="shared" si="747"/>
        <v>0</v>
      </c>
      <c r="U756" s="1">
        <f t="shared" si="747"/>
        <v>0</v>
      </c>
      <c r="V756" s="1">
        <f t="shared" si="747"/>
        <v>1</v>
      </c>
      <c r="W756" s="1">
        <f t="shared" si="747"/>
        <v>1</v>
      </c>
      <c r="X756" s="1">
        <f t="shared" si="747"/>
        <v>0</v>
      </c>
      <c r="Y756" s="1">
        <f t="shared" si="747"/>
        <v>0</v>
      </c>
      <c r="Z756" s="1">
        <f t="shared" si="747"/>
        <v>0</v>
      </c>
      <c r="AA756" s="1">
        <f t="shared" si="747"/>
        <v>0</v>
      </c>
      <c r="AB756" s="1">
        <f t="shared" si="747"/>
        <v>0</v>
      </c>
      <c r="AC756" s="1">
        <f t="shared" si="747"/>
        <v>0</v>
      </c>
      <c r="AD756" s="1">
        <f t="shared" si="747"/>
        <v>1</v>
      </c>
      <c r="AE756" s="1">
        <f t="shared" si="747"/>
        <v>0</v>
      </c>
      <c r="AF756" s="1">
        <f t="shared" si="747"/>
        <v>0</v>
      </c>
      <c r="AG756" s="1">
        <f t="shared" si="747"/>
        <v>0</v>
      </c>
      <c r="AH756" s="1">
        <f t="shared" si="747"/>
        <v>0</v>
      </c>
      <c r="AI756" s="1">
        <f t="shared" si="747"/>
        <v>0</v>
      </c>
      <c r="AJ756" s="1">
        <f t="shared" si="747"/>
        <v>0</v>
      </c>
      <c r="AK756" s="1">
        <f t="shared" si="747"/>
        <v>1</v>
      </c>
      <c r="AL756" s="1">
        <f t="shared" si="747"/>
        <v>0</v>
      </c>
      <c r="AM756" s="1">
        <f t="shared" si="747"/>
        <v>0</v>
      </c>
      <c r="AN756" s="1">
        <f t="shared" si="747"/>
        <v>0</v>
      </c>
      <c r="AO756" s="1">
        <f t="shared" si="747"/>
        <v>1</v>
      </c>
      <c r="AP756" s="1">
        <f t="shared" si="747"/>
        <v>1</v>
      </c>
      <c r="AQ756" s="1">
        <f t="shared" si="747"/>
        <v>1</v>
      </c>
      <c r="AR756" s="1">
        <f t="shared" si="747"/>
        <v>1</v>
      </c>
      <c r="AS756" s="1">
        <f t="shared" si="747"/>
        <v>1</v>
      </c>
      <c r="AT756" s="1">
        <f t="shared" si="747"/>
        <v>0</v>
      </c>
      <c r="AU756" s="1">
        <f t="shared" si="747"/>
        <v>0</v>
      </c>
      <c r="AV756" s="1">
        <f t="shared" si="747"/>
        <v>0</v>
      </c>
      <c r="AW756" s="1">
        <f t="shared" si="747"/>
        <v>0</v>
      </c>
      <c r="AX756" s="1">
        <f t="shared" si="747"/>
        <v>0</v>
      </c>
      <c r="AY756" s="1">
        <f t="shared" si="747"/>
        <v>0</v>
      </c>
      <c r="AZ756" s="1">
        <f t="shared" si="747"/>
        <v>0</v>
      </c>
      <c r="BA756" s="1">
        <f t="shared" si="747"/>
        <v>0</v>
      </c>
      <c r="BB756" s="1">
        <f t="shared" si="747"/>
        <v>0</v>
      </c>
      <c r="BC756" s="1">
        <f t="shared" si="747"/>
        <v>0</v>
      </c>
      <c r="BD756" s="1">
        <f t="shared" si="747"/>
        <v>0</v>
      </c>
      <c r="BE756" s="1">
        <f t="shared" si="747"/>
        <v>0</v>
      </c>
      <c r="BF756" s="1">
        <f t="shared" si="747"/>
        <v>0</v>
      </c>
      <c r="BG756" s="1">
        <f t="shared" si="747"/>
        <v>0</v>
      </c>
      <c r="BH756" s="1">
        <f t="shared" si="747"/>
        <v>0</v>
      </c>
      <c r="BI756" s="1">
        <v>0</v>
      </c>
    </row>
    <row r="757" spans="2:61" ht="15.75" customHeight="1" x14ac:dyDescent="0.25">
      <c r="B757" s="1">
        <v>0</v>
      </c>
      <c r="C757" s="1">
        <f t="shared" ref="C757:R757" si="749">IF(C735=1,IF(OR(SUM(B734:D736,-1)=2,SUM(B734:D736,-1)=3),1,0),IF(SUM(B734:D736)=3,1,0))</f>
        <v>0</v>
      </c>
      <c r="D757" s="1">
        <f t="shared" si="747"/>
        <v>0</v>
      </c>
      <c r="E757" s="1">
        <f t="shared" si="747"/>
        <v>0</v>
      </c>
      <c r="F757" s="1">
        <f t="shared" si="747"/>
        <v>0</v>
      </c>
      <c r="G757" s="1">
        <f t="shared" si="747"/>
        <v>0</v>
      </c>
      <c r="H757" s="1">
        <f t="shared" si="747"/>
        <v>0</v>
      </c>
      <c r="I757" s="1">
        <f t="shared" si="747"/>
        <v>0</v>
      </c>
      <c r="J757" s="1">
        <f t="shared" si="747"/>
        <v>0</v>
      </c>
      <c r="K757" s="1">
        <f t="shared" si="747"/>
        <v>0</v>
      </c>
      <c r="L757" s="1">
        <f t="shared" si="747"/>
        <v>0</v>
      </c>
      <c r="M757" s="1">
        <f t="shared" si="747"/>
        <v>0</v>
      </c>
      <c r="N757" s="1">
        <f t="shared" si="747"/>
        <v>0</v>
      </c>
      <c r="O757" s="1">
        <f t="shared" si="747"/>
        <v>0</v>
      </c>
      <c r="P757" s="1">
        <f t="shared" si="747"/>
        <v>0</v>
      </c>
      <c r="Q757" s="1">
        <f t="shared" si="747"/>
        <v>0</v>
      </c>
      <c r="R757" s="1">
        <f t="shared" si="747"/>
        <v>0</v>
      </c>
      <c r="S757" s="1">
        <f t="shared" si="747"/>
        <v>0</v>
      </c>
      <c r="T757" s="1">
        <f t="shared" si="747"/>
        <v>0</v>
      </c>
      <c r="U757" s="1">
        <f t="shared" si="747"/>
        <v>0</v>
      </c>
      <c r="V757" s="1">
        <f t="shared" si="747"/>
        <v>0</v>
      </c>
      <c r="W757" s="1">
        <f t="shared" si="747"/>
        <v>0</v>
      </c>
      <c r="X757" s="1">
        <f t="shared" si="747"/>
        <v>0</v>
      </c>
      <c r="Y757" s="1">
        <f t="shared" si="747"/>
        <v>0</v>
      </c>
      <c r="Z757" s="1">
        <f t="shared" si="747"/>
        <v>0</v>
      </c>
      <c r="AA757" s="1">
        <f t="shared" si="747"/>
        <v>0</v>
      </c>
      <c r="AB757" s="1">
        <f t="shared" si="747"/>
        <v>0</v>
      </c>
      <c r="AC757" s="1">
        <f t="shared" si="747"/>
        <v>0</v>
      </c>
      <c r="AD757" s="1">
        <f t="shared" si="747"/>
        <v>1</v>
      </c>
      <c r="AE757" s="1">
        <f t="shared" si="747"/>
        <v>0</v>
      </c>
      <c r="AF757" s="1">
        <f t="shared" si="747"/>
        <v>0</v>
      </c>
      <c r="AG757" s="1">
        <f t="shared" si="747"/>
        <v>0</v>
      </c>
      <c r="AH757" s="1">
        <f t="shared" si="747"/>
        <v>0</v>
      </c>
      <c r="AI757" s="1">
        <f t="shared" si="747"/>
        <v>0</v>
      </c>
      <c r="AJ757" s="1">
        <f t="shared" si="747"/>
        <v>0</v>
      </c>
      <c r="AK757" s="1">
        <f t="shared" si="747"/>
        <v>0</v>
      </c>
      <c r="AL757" s="1">
        <f t="shared" si="747"/>
        <v>1</v>
      </c>
      <c r="AM757" s="1">
        <f t="shared" si="747"/>
        <v>1</v>
      </c>
      <c r="AN757" s="1">
        <f t="shared" si="747"/>
        <v>1</v>
      </c>
      <c r="AO757" s="1">
        <f t="shared" si="747"/>
        <v>0</v>
      </c>
      <c r="AP757" s="1">
        <f t="shared" si="747"/>
        <v>0</v>
      </c>
      <c r="AQ757" s="1">
        <f t="shared" si="747"/>
        <v>0</v>
      </c>
      <c r="AR757" s="1">
        <f t="shared" si="747"/>
        <v>1</v>
      </c>
      <c r="AS757" s="1">
        <f t="shared" si="747"/>
        <v>0</v>
      </c>
      <c r="AT757" s="1">
        <f t="shared" si="747"/>
        <v>0</v>
      </c>
      <c r="AU757" s="1">
        <f t="shared" si="747"/>
        <v>0</v>
      </c>
      <c r="AV757" s="1">
        <f t="shared" si="747"/>
        <v>0</v>
      </c>
      <c r="AW757" s="1">
        <f t="shared" si="747"/>
        <v>0</v>
      </c>
      <c r="AX757" s="1">
        <f t="shared" si="747"/>
        <v>0</v>
      </c>
      <c r="AY757" s="1">
        <f t="shared" si="747"/>
        <v>0</v>
      </c>
      <c r="AZ757" s="1">
        <f t="shared" si="747"/>
        <v>0</v>
      </c>
      <c r="BA757" s="1">
        <f t="shared" si="747"/>
        <v>0</v>
      </c>
      <c r="BB757" s="1">
        <f t="shared" si="747"/>
        <v>0</v>
      </c>
      <c r="BC757" s="1">
        <f t="shared" si="747"/>
        <v>0</v>
      </c>
      <c r="BD757" s="1">
        <f t="shared" si="747"/>
        <v>0</v>
      </c>
      <c r="BE757" s="1">
        <f t="shared" si="747"/>
        <v>0</v>
      </c>
      <c r="BF757" s="1">
        <f t="shared" si="747"/>
        <v>0</v>
      </c>
      <c r="BG757" s="1">
        <f t="shared" si="747"/>
        <v>0</v>
      </c>
      <c r="BH757" s="1">
        <f t="shared" si="747"/>
        <v>0</v>
      </c>
      <c r="BI757" s="1">
        <v>0</v>
      </c>
    </row>
    <row r="758" spans="2:61" ht="15.75" customHeight="1" x14ac:dyDescent="0.25">
      <c r="B758" s="1">
        <v>0</v>
      </c>
      <c r="C758" s="1">
        <f t="shared" ref="C758:R758" si="750">IF(C736=1,IF(OR(SUM(B735:D737,-1)=2,SUM(B735:D737,-1)=3),1,0),IF(SUM(B735:D737)=3,1,0))</f>
        <v>0</v>
      </c>
      <c r="D758" s="1">
        <f t="shared" si="747"/>
        <v>0</v>
      </c>
      <c r="E758" s="1">
        <f t="shared" si="747"/>
        <v>0</v>
      </c>
      <c r="F758" s="1">
        <f t="shared" si="747"/>
        <v>0</v>
      </c>
      <c r="G758" s="1">
        <f t="shared" si="747"/>
        <v>0</v>
      </c>
      <c r="H758" s="1">
        <f t="shared" si="747"/>
        <v>0</v>
      </c>
      <c r="I758" s="1">
        <f t="shared" si="747"/>
        <v>0</v>
      </c>
      <c r="J758" s="1">
        <f t="shared" si="747"/>
        <v>0</v>
      </c>
      <c r="K758" s="1">
        <f t="shared" si="747"/>
        <v>0</v>
      </c>
      <c r="L758" s="1">
        <f t="shared" si="747"/>
        <v>0</v>
      </c>
      <c r="M758" s="1">
        <f t="shared" si="747"/>
        <v>0</v>
      </c>
      <c r="N758" s="1">
        <f t="shared" si="747"/>
        <v>0</v>
      </c>
      <c r="O758" s="1">
        <f t="shared" si="747"/>
        <v>0</v>
      </c>
      <c r="P758" s="1">
        <f t="shared" si="747"/>
        <v>0</v>
      </c>
      <c r="Q758" s="1">
        <f t="shared" si="747"/>
        <v>0</v>
      </c>
      <c r="R758" s="1">
        <f t="shared" si="747"/>
        <v>0</v>
      </c>
      <c r="S758" s="1">
        <f t="shared" si="747"/>
        <v>0</v>
      </c>
      <c r="T758" s="1">
        <f t="shared" si="747"/>
        <v>0</v>
      </c>
      <c r="U758" s="1">
        <f t="shared" si="747"/>
        <v>0</v>
      </c>
      <c r="V758" s="1">
        <f t="shared" si="747"/>
        <v>0</v>
      </c>
      <c r="W758" s="1">
        <f t="shared" si="747"/>
        <v>0</v>
      </c>
      <c r="X758" s="1">
        <f t="shared" si="747"/>
        <v>0</v>
      </c>
      <c r="Y758" s="1">
        <f t="shared" si="747"/>
        <v>0</v>
      </c>
      <c r="Z758" s="1">
        <f t="shared" si="747"/>
        <v>0</v>
      </c>
      <c r="AA758" s="1">
        <f t="shared" si="747"/>
        <v>0</v>
      </c>
      <c r="AB758" s="1">
        <f t="shared" si="747"/>
        <v>0</v>
      </c>
      <c r="AC758" s="1">
        <f t="shared" si="747"/>
        <v>0</v>
      </c>
      <c r="AD758" s="1">
        <f t="shared" si="747"/>
        <v>0</v>
      </c>
      <c r="AE758" s="1">
        <f t="shared" si="747"/>
        <v>1</v>
      </c>
      <c r="AF758" s="1">
        <f t="shared" si="747"/>
        <v>0</v>
      </c>
      <c r="AG758" s="1">
        <f t="shared" si="747"/>
        <v>0</v>
      </c>
      <c r="AH758" s="1">
        <f t="shared" si="747"/>
        <v>1</v>
      </c>
      <c r="AI758" s="1">
        <f t="shared" si="747"/>
        <v>0</v>
      </c>
      <c r="AJ758" s="1">
        <f t="shared" si="747"/>
        <v>0</v>
      </c>
      <c r="AK758" s="1">
        <f t="shared" si="747"/>
        <v>0</v>
      </c>
      <c r="AL758" s="1">
        <f t="shared" si="747"/>
        <v>0</v>
      </c>
      <c r="AM758" s="1">
        <f t="shared" si="747"/>
        <v>0</v>
      </c>
      <c r="AN758" s="1">
        <f t="shared" si="747"/>
        <v>0</v>
      </c>
      <c r="AO758" s="1">
        <f t="shared" si="747"/>
        <v>0</v>
      </c>
      <c r="AP758" s="1">
        <f t="shared" si="747"/>
        <v>0</v>
      </c>
      <c r="AQ758" s="1">
        <f t="shared" si="747"/>
        <v>0</v>
      </c>
      <c r="AR758" s="1">
        <f t="shared" si="747"/>
        <v>0</v>
      </c>
      <c r="AS758" s="1">
        <f t="shared" si="747"/>
        <v>0</v>
      </c>
      <c r="AT758" s="1">
        <f t="shared" si="747"/>
        <v>0</v>
      </c>
      <c r="AU758" s="1">
        <f t="shared" si="747"/>
        <v>0</v>
      </c>
      <c r="AV758" s="1">
        <f t="shared" si="747"/>
        <v>0</v>
      </c>
      <c r="AW758" s="1">
        <f t="shared" si="747"/>
        <v>0</v>
      </c>
      <c r="AX758" s="1">
        <f t="shared" si="747"/>
        <v>0</v>
      </c>
      <c r="AY758" s="1">
        <f t="shared" si="747"/>
        <v>0</v>
      </c>
      <c r="AZ758" s="1">
        <f t="shared" si="747"/>
        <v>0</v>
      </c>
      <c r="BA758" s="1">
        <f t="shared" si="747"/>
        <v>0</v>
      </c>
      <c r="BB758" s="1">
        <f t="shared" si="747"/>
        <v>0</v>
      </c>
      <c r="BC758" s="1">
        <f t="shared" si="747"/>
        <v>0</v>
      </c>
      <c r="BD758" s="1">
        <f t="shared" si="747"/>
        <v>0</v>
      </c>
      <c r="BE758" s="1">
        <f t="shared" si="747"/>
        <v>0</v>
      </c>
      <c r="BF758" s="1">
        <f t="shared" si="747"/>
        <v>0</v>
      </c>
      <c r="BG758" s="1">
        <f t="shared" si="747"/>
        <v>0</v>
      </c>
      <c r="BH758" s="1">
        <f t="shared" si="747"/>
        <v>0</v>
      </c>
      <c r="BI758" s="1">
        <v>0</v>
      </c>
    </row>
    <row r="759" spans="2:61" ht="15.75" customHeight="1" x14ac:dyDescent="0.25">
      <c r="B759" s="1">
        <v>0</v>
      </c>
      <c r="C759" s="1">
        <f t="shared" ref="C759:R759" si="751">IF(C737=1,IF(OR(SUM(B736:D738,-1)=2,SUM(B736:D738,-1)=3),1,0),IF(SUM(B736:D738)=3,1,0))</f>
        <v>0</v>
      </c>
      <c r="D759" s="1">
        <f t="shared" si="747"/>
        <v>1</v>
      </c>
      <c r="E759" s="1">
        <f t="shared" si="747"/>
        <v>1</v>
      </c>
      <c r="F759" s="1">
        <f t="shared" si="747"/>
        <v>1</v>
      </c>
      <c r="G759" s="1">
        <f t="shared" si="747"/>
        <v>0</v>
      </c>
      <c r="H759" s="1">
        <f t="shared" si="747"/>
        <v>0</v>
      </c>
      <c r="I759" s="1">
        <f t="shared" si="747"/>
        <v>0</v>
      </c>
      <c r="J759" s="1">
        <f t="shared" si="747"/>
        <v>0</v>
      </c>
      <c r="K759" s="1">
        <f t="shared" si="747"/>
        <v>0</v>
      </c>
      <c r="L759" s="1">
        <f t="shared" si="747"/>
        <v>0</v>
      </c>
      <c r="M759" s="1">
        <f t="shared" si="747"/>
        <v>0</v>
      </c>
      <c r="N759" s="1">
        <f t="shared" si="747"/>
        <v>0</v>
      </c>
      <c r="O759" s="1">
        <f t="shared" si="747"/>
        <v>0</v>
      </c>
      <c r="P759" s="1">
        <f t="shared" si="747"/>
        <v>0</v>
      </c>
      <c r="Q759" s="1">
        <f t="shared" si="747"/>
        <v>0</v>
      </c>
      <c r="R759" s="1">
        <f t="shared" si="747"/>
        <v>0</v>
      </c>
      <c r="S759" s="1">
        <f t="shared" si="747"/>
        <v>0</v>
      </c>
      <c r="T759" s="1">
        <f t="shared" si="747"/>
        <v>0</v>
      </c>
      <c r="U759" s="1">
        <f t="shared" si="747"/>
        <v>0</v>
      </c>
      <c r="V759" s="1">
        <f t="shared" si="747"/>
        <v>0</v>
      </c>
      <c r="W759" s="1">
        <f t="shared" si="747"/>
        <v>0</v>
      </c>
      <c r="X759" s="1">
        <f t="shared" si="747"/>
        <v>0</v>
      </c>
      <c r="Y759" s="1">
        <f t="shared" si="747"/>
        <v>0</v>
      </c>
      <c r="Z759" s="1">
        <f t="shared" si="747"/>
        <v>0</v>
      </c>
      <c r="AA759" s="1">
        <f t="shared" si="747"/>
        <v>0</v>
      </c>
      <c r="AB759" s="1">
        <f t="shared" si="747"/>
        <v>0</v>
      </c>
      <c r="AC759" s="1">
        <f t="shared" si="747"/>
        <v>0</v>
      </c>
      <c r="AD759" s="1">
        <f t="shared" si="747"/>
        <v>0</v>
      </c>
      <c r="AE759" s="1">
        <f t="shared" si="747"/>
        <v>0</v>
      </c>
      <c r="AF759" s="1">
        <f t="shared" si="747"/>
        <v>0</v>
      </c>
      <c r="AG759" s="1">
        <f t="shared" si="747"/>
        <v>1</v>
      </c>
      <c r="AH759" s="1">
        <f t="shared" si="747"/>
        <v>1</v>
      </c>
      <c r="AI759" s="1">
        <f t="shared" si="747"/>
        <v>0</v>
      </c>
      <c r="AJ759" s="1">
        <f t="shared" si="747"/>
        <v>0</v>
      </c>
      <c r="AK759" s="1">
        <f t="shared" si="747"/>
        <v>0</v>
      </c>
      <c r="AL759" s="1">
        <f t="shared" si="747"/>
        <v>0</v>
      </c>
      <c r="AM759" s="1">
        <f t="shared" si="747"/>
        <v>0</v>
      </c>
      <c r="AN759" s="1">
        <f t="shared" si="747"/>
        <v>0</v>
      </c>
      <c r="AO759" s="1">
        <f t="shared" si="747"/>
        <v>0</v>
      </c>
      <c r="AP759" s="1">
        <f t="shared" si="747"/>
        <v>0</v>
      </c>
      <c r="AQ759" s="1">
        <f t="shared" si="747"/>
        <v>0</v>
      </c>
      <c r="AR759" s="1">
        <f t="shared" si="747"/>
        <v>0</v>
      </c>
      <c r="AS759" s="1">
        <f t="shared" si="747"/>
        <v>0</v>
      </c>
      <c r="AT759" s="1">
        <f t="shared" si="747"/>
        <v>0</v>
      </c>
      <c r="AU759" s="1">
        <f t="shared" si="747"/>
        <v>0</v>
      </c>
      <c r="AV759" s="1">
        <f t="shared" si="747"/>
        <v>0</v>
      </c>
      <c r="AW759" s="1">
        <f t="shared" si="747"/>
        <v>0</v>
      </c>
      <c r="AX759" s="1">
        <f t="shared" si="747"/>
        <v>0</v>
      </c>
      <c r="AY759" s="1">
        <f t="shared" si="747"/>
        <v>0</v>
      </c>
      <c r="AZ759" s="1">
        <f t="shared" si="747"/>
        <v>0</v>
      </c>
      <c r="BA759" s="1">
        <f t="shared" si="747"/>
        <v>0</v>
      </c>
      <c r="BB759" s="1">
        <f t="shared" si="747"/>
        <v>0</v>
      </c>
      <c r="BC759" s="1">
        <f t="shared" si="747"/>
        <v>0</v>
      </c>
      <c r="BD759" s="1">
        <f t="shared" si="747"/>
        <v>0</v>
      </c>
      <c r="BE759" s="1">
        <f t="shared" si="747"/>
        <v>0</v>
      </c>
      <c r="BF759" s="1">
        <f t="shared" si="747"/>
        <v>0</v>
      </c>
      <c r="BG759" s="1">
        <f t="shared" si="747"/>
        <v>0</v>
      </c>
      <c r="BH759" s="1">
        <f t="shared" si="747"/>
        <v>0</v>
      </c>
      <c r="BI759" s="1">
        <v>0</v>
      </c>
    </row>
    <row r="760" spans="2:61" ht="15.75" customHeight="1" x14ac:dyDescent="0.25">
      <c r="B760" s="1">
        <v>0</v>
      </c>
      <c r="C760" s="1">
        <f t="shared" ref="C760:R760" si="752">IF(C738=1,IF(OR(SUM(B737:D739,-1)=2,SUM(B737:D739,-1)=3),1,0),IF(SUM(B737:D739)=3,1,0))</f>
        <v>1</v>
      </c>
      <c r="D760" s="1">
        <f t="shared" si="747"/>
        <v>1</v>
      </c>
      <c r="E760" s="1">
        <f t="shared" si="747"/>
        <v>1</v>
      </c>
      <c r="F760" s="1">
        <f t="shared" si="747"/>
        <v>0</v>
      </c>
      <c r="G760" s="1">
        <f t="shared" si="747"/>
        <v>0</v>
      </c>
      <c r="H760" s="1">
        <f t="shared" si="747"/>
        <v>0</v>
      </c>
      <c r="I760" s="1">
        <f t="shared" si="747"/>
        <v>0</v>
      </c>
      <c r="J760" s="1">
        <f t="shared" si="747"/>
        <v>0</v>
      </c>
      <c r="K760" s="1">
        <f t="shared" si="747"/>
        <v>0</v>
      </c>
      <c r="L760" s="1">
        <f t="shared" si="747"/>
        <v>0</v>
      </c>
      <c r="M760" s="1">
        <f t="shared" si="747"/>
        <v>0</v>
      </c>
      <c r="N760" s="1">
        <f t="shared" si="747"/>
        <v>0</v>
      </c>
      <c r="O760" s="1">
        <f t="shared" si="747"/>
        <v>0</v>
      </c>
      <c r="P760" s="1">
        <f t="shared" ref="D760:BI764" si="753">IF(P738=1,IF(OR(SUM(O737:Q739,-1)=2,SUM(O737:Q739,-1)=3),1,0),IF(SUM(O737:Q739)=3,1,0))</f>
        <v>0</v>
      </c>
      <c r="Q760" s="1">
        <f t="shared" si="753"/>
        <v>0</v>
      </c>
      <c r="R760" s="1">
        <f t="shared" si="753"/>
        <v>0</v>
      </c>
      <c r="S760" s="1">
        <f t="shared" si="753"/>
        <v>0</v>
      </c>
      <c r="T760" s="1">
        <f t="shared" si="753"/>
        <v>0</v>
      </c>
      <c r="U760" s="1">
        <f t="shared" si="753"/>
        <v>0</v>
      </c>
      <c r="V760" s="1">
        <f t="shared" si="753"/>
        <v>0</v>
      </c>
      <c r="W760" s="1">
        <f t="shared" si="753"/>
        <v>0</v>
      </c>
      <c r="X760" s="1">
        <f t="shared" si="753"/>
        <v>0</v>
      </c>
      <c r="Y760" s="1">
        <f t="shared" si="753"/>
        <v>0</v>
      </c>
      <c r="Z760" s="1">
        <f t="shared" si="753"/>
        <v>0</v>
      </c>
      <c r="AA760" s="1">
        <f t="shared" si="753"/>
        <v>0</v>
      </c>
      <c r="AB760" s="1">
        <f t="shared" si="753"/>
        <v>0</v>
      </c>
      <c r="AC760" s="1">
        <f t="shared" si="753"/>
        <v>0</v>
      </c>
      <c r="AD760" s="1">
        <f t="shared" si="753"/>
        <v>0</v>
      </c>
      <c r="AE760" s="1">
        <f t="shared" si="753"/>
        <v>0</v>
      </c>
      <c r="AF760" s="1">
        <f t="shared" si="753"/>
        <v>0</v>
      </c>
      <c r="AG760" s="1">
        <f t="shared" si="753"/>
        <v>0</v>
      </c>
      <c r="AH760" s="1">
        <f t="shared" si="753"/>
        <v>0</v>
      </c>
      <c r="AI760" s="1">
        <f t="shared" si="753"/>
        <v>0</v>
      </c>
      <c r="AJ760" s="1">
        <f t="shared" si="753"/>
        <v>0</v>
      </c>
      <c r="AK760" s="1">
        <f t="shared" si="753"/>
        <v>0</v>
      </c>
      <c r="AL760" s="1">
        <f t="shared" si="753"/>
        <v>0</v>
      </c>
      <c r="AM760" s="1">
        <f t="shared" si="753"/>
        <v>0</v>
      </c>
      <c r="AN760" s="1">
        <f t="shared" si="753"/>
        <v>0</v>
      </c>
      <c r="AO760" s="1">
        <f t="shared" si="753"/>
        <v>0</v>
      </c>
      <c r="AP760" s="1">
        <f t="shared" si="753"/>
        <v>0</v>
      </c>
      <c r="AQ760" s="1">
        <f t="shared" si="753"/>
        <v>0</v>
      </c>
      <c r="AR760" s="1">
        <f t="shared" si="753"/>
        <v>0</v>
      </c>
      <c r="AS760" s="1">
        <f t="shared" si="753"/>
        <v>0</v>
      </c>
      <c r="AT760" s="1">
        <f t="shared" si="753"/>
        <v>0</v>
      </c>
      <c r="AU760" s="1">
        <f t="shared" si="753"/>
        <v>0</v>
      </c>
      <c r="AV760" s="1">
        <f t="shared" si="753"/>
        <v>0</v>
      </c>
      <c r="AW760" s="1">
        <f t="shared" si="753"/>
        <v>0</v>
      </c>
      <c r="AX760" s="1">
        <f t="shared" si="753"/>
        <v>0</v>
      </c>
      <c r="AY760" s="1">
        <f t="shared" si="753"/>
        <v>0</v>
      </c>
      <c r="AZ760" s="1">
        <f t="shared" si="753"/>
        <v>0</v>
      </c>
      <c r="BA760" s="1">
        <f t="shared" si="753"/>
        <v>0</v>
      </c>
      <c r="BB760" s="1">
        <f t="shared" si="753"/>
        <v>0</v>
      </c>
      <c r="BC760" s="1">
        <f t="shared" si="753"/>
        <v>0</v>
      </c>
      <c r="BD760" s="1">
        <f t="shared" si="753"/>
        <v>0</v>
      </c>
      <c r="BE760" s="1">
        <f t="shared" si="753"/>
        <v>0</v>
      </c>
      <c r="BF760" s="1">
        <f t="shared" si="753"/>
        <v>0</v>
      </c>
      <c r="BG760" s="1">
        <f t="shared" si="753"/>
        <v>0</v>
      </c>
      <c r="BH760" s="1">
        <f t="shared" si="753"/>
        <v>0</v>
      </c>
      <c r="BI760" s="1">
        <v>0</v>
      </c>
    </row>
    <row r="761" spans="2:61" ht="15.75" customHeight="1" x14ac:dyDescent="0.25">
      <c r="B761" s="1">
        <v>0</v>
      </c>
      <c r="C761" s="1">
        <f t="shared" ref="C761:R761" si="754">IF(C739=1,IF(OR(SUM(B738:D740,-1)=2,SUM(B738:D740,-1)=3),1,0),IF(SUM(B738:D740)=3,1,0))</f>
        <v>0</v>
      </c>
      <c r="D761" s="1">
        <f t="shared" si="753"/>
        <v>0</v>
      </c>
      <c r="E761" s="1">
        <f t="shared" si="753"/>
        <v>0</v>
      </c>
      <c r="F761" s="1">
        <f t="shared" si="753"/>
        <v>0</v>
      </c>
      <c r="G761" s="1">
        <f t="shared" si="753"/>
        <v>0</v>
      </c>
      <c r="H761" s="1">
        <f t="shared" si="753"/>
        <v>0</v>
      </c>
      <c r="I761" s="1">
        <f t="shared" si="753"/>
        <v>0</v>
      </c>
      <c r="J761" s="1">
        <f t="shared" si="753"/>
        <v>0</v>
      </c>
      <c r="K761" s="1">
        <f t="shared" si="753"/>
        <v>0</v>
      </c>
      <c r="L761" s="1">
        <f t="shared" si="753"/>
        <v>0</v>
      </c>
      <c r="M761" s="1">
        <f t="shared" si="753"/>
        <v>0</v>
      </c>
      <c r="N761" s="1">
        <f t="shared" si="753"/>
        <v>0</v>
      </c>
      <c r="O761" s="1">
        <f t="shared" si="753"/>
        <v>0</v>
      </c>
      <c r="P761" s="1">
        <f t="shared" si="753"/>
        <v>0</v>
      </c>
      <c r="Q761" s="1">
        <f t="shared" si="753"/>
        <v>0</v>
      </c>
      <c r="R761" s="1">
        <f t="shared" si="753"/>
        <v>0</v>
      </c>
      <c r="S761" s="1">
        <f t="shared" si="753"/>
        <v>0</v>
      </c>
      <c r="T761" s="1">
        <f t="shared" si="753"/>
        <v>0</v>
      </c>
      <c r="U761" s="1">
        <f t="shared" si="753"/>
        <v>0</v>
      </c>
      <c r="V761" s="1">
        <f t="shared" si="753"/>
        <v>0</v>
      </c>
      <c r="W761" s="1">
        <f t="shared" si="753"/>
        <v>0</v>
      </c>
      <c r="X761" s="1">
        <f t="shared" si="753"/>
        <v>0</v>
      </c>
      <c r="Y761" s="1">
        <f t="shared" si="753"/>
        <v>0</v>
      </c>
      <c r="Z761" s="1">
        <f t="shared" si="753"/>
        <v>0</v>
      </c>
      <c r="AA761" s="1">
        <f t="shared" si="753"/>
        <v>0</v>
      </c>
      <c r="AB761" s="1">
        <f t="shared" si="753"/>
        <v>0</v>
      </c>
      <c r="AC761" s="1">
        <f t="shared" si="753"/>
        <v>0</v>
      </c>
      <c r="AD761" s="1">
        <f t="shared" si="753"/>
        <v>0</v>
      </c>
      <c r="AE761" s="1">
        <f t="shared" si="753"/>
        <v>0</v>
      </c>
      <c r="AF761" s="1">
        <f t="shared" si="753"/>
        <v>0</v>
      </c>
      <c r="AG761" s="1">
        <f t="shared" si="753"/>
        <v>0</v>
      </c>
      <c r="AH761" s="1">
        <f t="shared" si="753"/>
        <v>0</v>
      </c>
      <c r="AI761" s="1">
        <f t="shared" si="753"/>
        <v>0</v>
      </c>
      <c r="AJ761" s="1">
        <f t="shared" si="753"/>
        <v>0</v>
      </c>
      <c r="AK761" s="1">
        <f t="shared" si="753"/>
        <v>0</v>
      </c>
      <c r="AL761" s="1">
        <f t="shared" si="753"/>
        <v>0</v>
      </c>
      <c r="AM761" s="1">
        <f t="shared" si="753"/>
        <v>0</v>
      </c>
      <c r="AN761" s="1">
        <f t="shared" si="753"/>
        <v>0</v>
      </c>
      <c r="AO761" s="1">
        <f t="shared" si="753"/>
        <v>0</v>
      </c>
      <c r="AP761" s="1">
        <f t="shared" si="753"/>
        <v>0</v>
      </c>
      <c r="AQ761" s="1">
        <f t="shared" si="753"/>
        <v>0</v>
      </c>
      <c r="AR761" s="1">
        <f t="shared" si="753"/>
        <v>0</v>
      </c>
      <c r="AS761" s="1">
        <f t="shared" si="753"/>
        <v>0</v>
      </c>
      <c r="AT761" s="1">
        <f t="shared" si="753"/>
        <v>1</v>
      </c>
      <c r="AU761" s="1">
        <f t="shared" si="753"/>
        <v>0</v>
      </c>
      <c r="AV761" s="1">
        <f t="shared" si="753"/>
        <v>0</v>
      </c>
      <c r="AW761" s="1">
        <f t="shared" si="753"/>
        <v>0</v>
      </c>
      <c r="AX761" s="1">
        <f t="shared" si="753"/>
        <v>0</v>
      </c>
      <c r="AY761" s="1">
        <f t="shared" si="753"/>
        <v>0</v>
      </c>
      <c r="AZ761" s="1">
        <f t="shared" si="753"/>
        <v>0</v>
      </c>
      <c r="BA761" s="1">
        <f t="shared" si="753"/>
        <v>0</v>
      </c>
      <c r="BB761" s="1">
        <f t="shared" si="753"/>
        <v>0</v>
      </c>
      <c r="BC761" s="1">
        <f t="shared" si="753"/>
        <v>0</v>
      </c>
      <c r="BD761" s="1">
        <f t="shared" si="753"/>
        <v>0</v>
      </c>
      <c r="BE761" s="1">
        <f t="shared" si="753"/>
        <v>0</v>
      </c>
      <c r="BF761" s="1">
        <f t="shared" si="753"/>
        <v>0</v>
      </c>
      <c r="BG761" s="1">
        <f t="shared" si="753"/>
        <v>0</v>
      </c>
      <c r="BH761" s="1">
        <f t="shared" si="753"/>
        <v>0</v>
      </c>
      <c r="BI761" s="1">
        <v>0</v>
      </c>
    </row>
    <row r="762" spans="2:61" ht="15.75" customHeight="1" x14ac:dyDescent="0.25">
      <c r="B762" s="1">
        <v>0</v>
      </c>
      <c r="C762" s="1">
        <f t="shared" ref="C762:R762" si="755">IF(C740=1,IF(OR(SUM(B739:D741,-1)=2,SUM(B739:D741,-1)=3),1,0),IF(SUM(B739:D741)=3,1,0))</f>
        <v>0</v>
      </c>
      <c r="D762" s="1">
        <f t="shared" si="753"/>
        <v>0</v>
      </c>
      <c r="E762" s="1">
        <f t="shared" si="753"/>
        <v>0</v>
      </c>
      <c r="F762" s="1">
        <f t="shared" si="753"/>
        <v>0</v>
      </c>
      <c r="G762" s="1">
        <f t="shared" si="753"/>
        <v>0</v>
      </c>
      <c r="H762" s="1">
        <f t="shared" si="753"/>
        <v>0</v>
      </c>
      <c r="I762" s="1">
        <f t="shared" si="753"/>
        <v>0</v>
      </c>
      <c r="J762" s="1">
        <f t="shared" si="753"/>
        <v>0</v>
      </c>
      <c r="K762" s="1">
        <f t="shared" si="753"/>
        <v>0</v>
      </c>
      <c r="L762" s="1">
        <f t="shared" si="753"/>
        <v>0</v>
      </c>
      <c r="M762" s="1">
        <f t="shared" si="753"/>
        <v>0</v>
      </c>
      <c r="N762" s="1">
        <f t="shared" si="753"/>
        <v>0</v>
      </c>
      <c r="O762" s="1">
        <f t="shared" si="753"/>
        <v>0</v>
      </c>
      <c r="P762" s="1">
        <f t="shared" si="753"/>
        <v>0</v>
      </c>
      <c r="Q762" s="1">
        <f t="shared" si="753"/>
        <v>0</v>
      </c>
      <c r="R762" s="1">
        <f t="shared" si="753"/>
        <v>0</v>
      </c>
      <c r="S762" s="1">
        <f t="shared" si="753"/>
        <v>0</v>
      </c>
      <c r="T762" s="1">
        <f t="shared" si="753"/>
        <v>0</v>
      </c>
      <c r="U762" s="1">
        <f t="shared" si="753"/>
        <v>0</v>
      </c>
      <c r="V762" s="1">
        <f t="shared" si="753"/>
        <v>0</v>
      </c>
      <c r="W762" s="1">
        <f t="shared" si="753"/>
        <v>0</v>
      </c>
      <c r="X762" s="1">
        <f t="shared" si="753"/>
        <v>0</v>
      </c>
      <c r="Y762" s="1">
        <f t="shared" si="753"/>
        <v>0</v>
      </c>
      <c r="Z762" s="1">
        <f t="shared" si="753"/>
        <v>0</v>
      </c>
      <c r="AA762" s="1">
        <f t="shared" si="753"/>
        <v>0</v>
      </c>
      <c r="AB762" s="1">
        <f t="shared" si="753"/>
        <v>0</v>
      </c>
      <c r="AC762" s="1">
        <f t="shared" si="753"/>
        <v>0</v>
      </c>
      <c r="AD762" s="1">
        <f t="shared" si="753"/>
        <v>0</v>
      </c>
      <c r="AE762" s="1">
        <f t="shared" si="753"/>
        <v>0</v>
      </c>
      <c r="AF762" s="1">
        <f t="shared" si="753"/>
        <v>0</v>
      </c>
      <c r="AG762" s="1">
        <f t="shared" si="753"/>
        <v>0</v>
      </c>
      <c r="AH762" s="1">
        <f t="shared" si="753"/>
        <v>0</v>
      </c>
      <c r="AI762" s="1">
        <f t="shared" si="753"/>
        <v>0</v>
      </c>
      <c r="AJ762" s="1">
        <f t="shared" si="753"/>
        <v>0</v>
      </c>
      <c r="AK762" s="1">
        <f t="shared" si="753"/>
        <v>0</v>
      </c>
      <c r="AL762" s="1">
        <f t="shared" si="753"/>
        <v>0</v>
      </c>
      <c r="AM762" s="1">
        <f t="shared" si="753"/>
        <v>0</v>
      </c>
      <c r="AN762" s="1">
        <f t="shared" si="753"/>
        <v>0</v>
      </c>
      <c r="AO762" s="1">
        <f t="shared" si="753"/>
        <v>0</v>
      </c>
      <c r="AP762" s="1">
        <f t="shared" si="753"/>
        <v>0</v>
      </c>
      <c r="AQ762" s="1">
        <f t="shared" si="753"/>
        <v>0</v>
      </c>
      <c r="AR762" s="1">
        <f t="shared" si="753"/>
        <v>0</v>
      </c>
      <c r="AS762" s="1">
        <f t="shared" si="753"/>
        <v>0</v>
      </c>
      <c r="AT762" s="1">
        <f t="shared" si="753"/>
        <v>0</v>
      </c>
      <c r="AU762" s="1">
        <f t="shared" si="753"/>
        <v>1</v>
      </c>
      <c r="AV762" s="1">
        <f t="shared" si="753"/>
        <v>1</v>
      </c>
      <c r="AW762" s="1">
        <f t="shared" si="753"/>
        <v>0</v>
      </c>
      <c r="AX762" s="1">
        <f t="shared" si="753"/>
        <v>0</v>
      </c>
      <c r="AY762" s="1">
        <f t="shared" si="753"/>
        <v>0</v>
      </c>
      <c r="AZ762" s="1">
        <f t="shared" si="753"/>
        <v>0</v>
      </c>
      <c r="BA762" s="1">
        <f t="shared" si="753"/>
        <v>0</v>
      </c>
      <c r="BB762" s="1">
        <f t="shared" si="753"/>
        <v>0</v>
      </c>
      <c r="BC762" s="1">
        <f t="shared" si="753"/>
        <v>0</v>
      </c>
      <c r="BD762" s="1">
        <f t="shared" si="753"/>
        <v>0</v>
      </c>
      <c r="BE762" s="1">
        <f t="shared" si="753"/>
        <v>0</v>
      </c>
      <c r="BF762" s="1">
        <f t="shared" si="753"/>
        <v>0</v>
      </c>
      <c r="BG762" s="1">
        <f t="shared" si="753"/>
        <v>0</v>
      </c>
      <c r="BH762" s="1">
        <f t="shared" si="753"/>
        <v>0</v>
      </c>
      <c r="BI762" s="1">
        <v>0</v>
      </c>
    </row>
    <row r="763" spans="2:61" ht="15.75" customHeight="1" x14ac:dyDescent="0.25">
      <c r="B763" s="1">
        <v>0</v>
      </c>
      <c r="C763" s="1">
        <f t="shared" ref="C763:R763" si="756">IF(C741=1,IF(OR(SUM(B740:D742,-1)=2,SUM(B740:D742,-1)=3),1,0),IF(SUM(B740:D742)=3,1,0))</f>
        <v>0</v>
      </c>
      <c r="D763" s="1">
        <f t="shared" si="753"/>
        <v>0</v>
      </c>
      <c r="E763" s="1">
        <f t="shared" si="753"/>
        <v>0</v>
      </c>
      <c r="F763" s="1">
        <f t="shared" si="753"/>
        <v>0</v>
      </c>
      <c r="G763" s="1">
        <f t="shared" si="753"/>
        <v>0</v>
      </c>
      <c r="H763" s="1">
        <f t="shared" si="753"/>
        <v>0</v>
      </c>
      <c r="I763" s="1">
        <f t="shared" si="753"/>
        <v>0</v>
      </c>
      <c r="J763" s="1">
        <f t="shared" si="753"/>
        <v>0</v>
      </c>
      <c r="K763" s="1">
        <f t="shared" si="753"/>
        <v>0</v>
      </c>
      <c r="L763" s="1">
        <f t="shared" si="753"/>
        <v>0</v>
      </c>
      <c r="M763" s="1">
        <f t="shared" si="753"/>
        <v>1</v>
      </c>
      <c r="N763" s="1">
        <f t="shared" si="753"/>
        <v>1</v>
      </c>
      <c r="O763" s="1">
        <f t="shared" si="753"/>
        <v>1</v>
      </c>
      <c r="P763" s="1">
        <f t="shared" si="753"/>
        <v>1</v>
      </c>
      <c r="Q763" s="1">
        <f t="shared" si="753"/>
        <v>1</v>
      </c>
      <c r="R763" s="1">
        <f t="shared" si="753"/>
        <v>0</v>
      </c>
      <c r="S763" s="1">
        <f t="shared" si="753"/>
        <v>0</v>
      </c>
      <c r="T763" s="1">
        <f t="shared" si="753"/>
        <v>0</v>
      </c>
      <c r="U763" s="1">
        <f t="shared" si="753"/>
        <v>0</v>
      </c>
      <c r="V763" s="1">
        <f t="shared" si="753"/>
        <v>0</v>
      </c>
      <c r="W763" s="1">
        <f t="shared" si="753"/>
        <v>0</v>
      </c>
      <c r="X763" s="1">
        <f t="shared" si="753"/>
        <v>0</v>
      </c>
      <c r="Y763" s="1">
        <f t="shared" si="753"/>
        <v>0</v>
      </c>
      <c r="Z763" s="1">
        <f t="shared" si="753"/>
        <v>0</v>
      </c>
      <c r="AA763" s="1">
        <f t="shared" si="753"/>
        <v>0</v>
      </c>
      <c r="AB763" s="1">
        <f t="shared" si="753"/>
        <v>0</v>
      </c>
      <c r="AC763" s="1">
        <f t="shared" si="753"/>
        <v>0</v>
      </c>
      <c r="AD763" s="1">
        <f t="shared" si="753"/>
        <v>0</v>
      </c>
      <c r="AE763" s="1">
        <f t="shared" si="753"/>
        <v>0</v>
      </c>
      <c r="AF763" s="1">
        <f t="shared" si="753"/>
        <v>0</v>
      </c>
      <c r="AG763" s="1">
        <f t="shared" si="753"/>
        <v>0</v>
      </c>
      <c r="AH763" s="1">
        <f t="shared" si="753"/>
        <v>0</v>
      </c>
      <c r="AI763" s="1">
        <f t="shared" si="753"/>
        <v>0</v>
      </c>
      <c r="AJ763" s="1">
        <f t="shared" si="753"/>
        <v>0</v>
      </c>
      <c r="AK763" s="1">
        <f t="shared" si="753"/>
        <v>0</v>
      </c>
      <c r="AL763" s="1">
        <f t="shared" si="753"/>
        <v>0</v>
      </c>
      <c r="AM763" s="1">
        <f t="shared" si="753"/>
        <v>0</v>
      </c>
      <c r="AN763" s="1">
        <f t="shared" si="753"/>
        <v>0</v>
      </c>
      <c r="AO763" s="1">
        <f t="shared" si="753"/>
        <v>0</v>
      </c>
      <c r="AP763" s="1">
        <f t="shared" si="753"/>
        <v>0</v>
      </c>
      <c r="AQ763" s="1">
        <f t="shared" si="753"/>
        <v>0</v>
      </c>
      <c r="AR763" s="1">
        <f t="shared" si="753"/>
        <v>0</v>
      </c>
      <c r="AS763" s="1">
        <f t="shared" si="753"/>
        <v>0</v>
      </c>
      <c r="AT763" s="1">
        <f t="shared" si="753"/>
        <v>1</v>
      </c>
      <c r="AU763" s="1">
        <f t="shared" si="753"/>
        <v>1</v>
      </c>
      <c r="AV763" s="1">
        <f t="shared" si="753"/>
        <v>0</v>
      </c>
      <c r="AW763" s="1">
        <f t="shared" si="753"/>
        <v>0</v>
      </c>
      <c r="AX763" s="1">
        <f t="shared" si="753"/>
        <v>0</v>
      </c>
      <c r="AY763" s="1">
        <f t="shared" si="753"/>
        <v>0</v>
      </c>
      <c r="AZ763" s="1">
        <f t="shared" si="753"/>
        <v>0</v>
      </c>
      <c r="BA763" s="1">
        <f t="shared" si="753"/>
        <v>0</v>
      </c>
      <c r="BB763" s="1">
        <f t="shared" si="753"/>
        <v>0</v>
      </c>
      <c r="BC763" s="1">
        <f t="shared" si="753"/>
        <v>0</v>
      </c>
      <c r="BD763" s="1">
        <f t="shared" si="753"/>
        <v>0</v>
      </c>
      <c r="BE763" s="1">
        <f t="shared" si="753"/>
        <v>0</v>
      </c>
      <c r="BF763" s="1">
        <f t="shared" si="753"/>
        <v>0</v>
      </c>
      <c r="BG763" s="1">
        <f t="shared" si="753"/>
        <v>0</v>
      </c>
      <c r="BH763" s="1">
        <f t="shared" si="753"/>
        <v>0</v>
      </c>
      <c r="BI763" s="1">
        <v>0</v>
      </c>
    </row>
    <row r="764" spans="2:61" ht="15.75" customHeight="1" x14ac:dyDescent="0.25">
      <c r="B764" s="1">
        <v>0</v>
      </c>
      <c r="C764" s="1">
        <f t="shared" ref="C764:R764" si="757">IF(C742=1,IF(OR(SUM(B741:D743,-1)=2,SUM(B741:D743,-1)=3),1,0),IF(SUM(B741:D743)=3,1,0))</f>
        <v>0</v>
      </c>
      <c r="D764" s="1">
        <f t="shared" si="753"/>
        <v>0</v>
      </c>
      <c r="E764" s="1">
        <f t="shared" si="753"/>
        <v>0</v>
      </c>
      <c r="F764" s="1">
        <f t="shared" si="753"/>
        <v>0</v>
      </c>
      <c r="G764" s="1">
        <f t="shared" si="753"/>
        <v>0</v>
      </c>
      <c r="H764" s="1">
        <f t="shared" si="753"/>
        <v>0</v>
      </c>
      <c r="I764" s="1">
        <f t="shared" si="753"/>
        <v>0</v>
      </c>
      <c r="J764" s="1">
        <f t="shared" si="753"/>
        <v>0</v>
      </c>
      <c r="K764" s="1">
        <f t="shared" si="753"/>
        <v>0</v>
      </c>
      <c r="L764" s="1">
        <f t="shared" si="753"/>
        <v>0</v>
      </c>
      <c r="M764" s="1">
        <f t="shared" si="753"/>
        <v>0</v>
      </c>
      <c r="N764" s="1">
        <f t="shared" si="753"/>
        <v>1</v>
      </c>
      <c r="O764" s="1">
        <f t="shared" si="753"/>
        <v>1</v>
      </c>
      <c r="P764" s="1">
        <f t="shared" si="753"/>
        <v>1</v>
      </c>
      <c r="Q764" s="1">
        <f t="shared" si="753"/>
        <v>0</v>
      </c>
      <c r="R764" s="1">
        <f t="shared" si="753"/>
        <v>0</v>
      </c>
      <c r="S764" s="1">
        <f t="shared" si="753"/>
        <v>0</v>
      </c>
      <c r="T764" s="1">
        <f t="shared" si="753"/>
        <v>0</v>
      </c>
      <c r="U764" s="1">
        <f t="shared" si="753"/>
        <v>0</v>
      </c>
      <c r="V764" s="1">
        <f t="shared" si="753"/>
        <v>0</v>
      </c>
      <c r="W764" s="1">
        <f t="shared" si="753"/>
        <v>0</v>
      </c>
      <c r="X764" s="1">
        <f t="shared" si="753"/>
        <v>0</v>
      </c>
      <c r="Y764" s="1">
        <f t="shared" si="753"/>
        <v>0</v>
      </c>
      <c r="Z764" s="1">
        <f t="shared" si="753"/>
        <v>0</v>
      </c>
      <c r="AA764" s="1">
        <f t="shared" si="753"/>
        <v>0</v>
      </c>
      <c r="AB764" s="1">
        <f t="shared" si="753"/>
        <v>0</v>
      </c>
      <c r="AC764" s="1">
        <f t="shared" si="753"/>
        <v>0</v>
      </c>
      <c r="AD764" s="1">
        <f t="shared" si="753"/>
        <v>0</v>
      </c>
      <c r="AE764" s="1">
        <f t="shared" si="753"/>
        <v>0</v>
      </c>
      <c r="AF764" s="1">
        <f t="shared" si="753"/>
        <v>0</v>
      </c>
      <c r="AG764" s="1">
        <f t="shared" si="753"/>
        <v>0</v>
      </c>
      <c r="AH764" s="1">
        <f t="shared" si="753"/>
        <v>0</v>
      </c>
      <c r="AI764" s="1">
        <f t="shared" si="753"/>
        <v>0</v>
      </c>
      <c r="AJ764" s="1">
        <f t="shared" si="753"/>
        <v>0</v>
      </c>
      <c r="AK764" s="1">
        <f t="shared" si="753"/>
        <v>0</v>
      </c>
      <c r="AL764" s="1">
        <f t="shared" si="753"/>
        <v>0</v>
      </c>
      <c r="AM764" s="1">
        <f t="shared" si="753"/>
        <v>0</v>
      </c>
      <c r="AN764" s="1">
        <f t="shared" si="753"/>
        <v>0</v>
      </c>
      <c r="AO764" s="1">
        <f t="shared" si="753"/>
        <v>0</v>
      </c>
      <c r="AP764" s="1">
        <f t="shared" si="753"/>
        <v>0</v>
      </c>
      <c r="AQ764" s="1">
        <f t="shared" ref="D764:BI769" si="758">IF(AQ742=1,IF(OR(SUM(AP741:AR743,-1)=2,SUM(AP741:AR743,-1)=3),1,0),IF(SUM(AP741:AR743)=3,1,0))</f>
        <v>0</v>
      </c>
      <c r="AR764" s="1">
        <f t="shared" si="758"/>
        <v>0</v>
      </c>
      <c r="AS764" s="1">
        <f t="shared" si="758"/>
        <v>0</v>
      </c>
      <c r="AT764" s="1">
        <f t="shared" si="758"/>
        <v>0</v>
      </c>
      <c r="AU764" s="1">
        <f t="shared" si="758"/>
        <v>0</v>
      </c>
      <c r="AV764" s="1">
        <f t="shared" si="758"/>
        <v>0</v>
      </c>
      <c r="AW764" s="1">
        <f t="shared" si="758"/>
        <v>0</v>
      </c>
      <c r="AX764" s="1">
        <f t="shared" si="758"/>
        <v>0</v>
      </c>
      <c r="AY764" s="1">
        <f t="shared" si="758"/>
        <v>0</v>
      </c>
      <c r="AZ764" s="1">
        <f t="shared" si="758"/>
        <v>0</v>
      </c>
      <c r="BA764" s="1">
        <f t="shared" si="758"/>
        <v>0</v>
      </c>
      <c r="BB764" s="1">
        <f t="shared" si="758"/>
        <v>0</v>
      </c>
      <c r="BC764" s="1">
        <f t="shared" si="758"/>
        <v>0</v>
      </c>
      <c r="BD764" s="1">
        <f t="shared" si="758"/>
        <v>0</v>
      </c>
      <c r="BE764" s="1">
        <f t="shared" si="758"/>
        <v>0</v>
      </c>
      <c r="BF764" s="1">
        <f t="shared" si="758"/>
        <v>0</v>
      </c>
      <c r="BG764" s="1">
        <f t="shared" si="758"/>
        <v>0</v>
      </c>
      <c r="BH764" s="1">
        <f t="shared" si="758"/>
        <v>0</v>
      </c>
      <c r="BI764" s="1">
        <v>0</v>
      </c>
    </row>
    <row r="765" spans="2:61" ht="15.75" customHeight="1" x14ac:dyDescent="0.25">
      <c r="B765" s="1">
        <v>0</v>
      </c>
      <c r="C765" s="1">
        <f t="shared" ref="C765:R765" si="759">IF(C743=1,IF(OR(SUM(B742:D744,-1)=2,SUM(B742:D744,-1)=3),1,0),IF(SUM(B742:D744)=3,1,0))</f>
        <v>0</v>
      </c>
      <c r="D765" s="1">
        <f t="shared" si="758"/>
        <v>0</v>
      </c>
      <c r="E765" s="1">
        <f t="shared" si="758"/>
        <v>0</v>
      </c>
      <c r="F765" s="1">
        <f t="shared" si="758"/>
        <v>0</v>
      </c>
      <c r="G765" s="1">
        <f t="shared" si="758"/>
        <v>0</v>
      </c>
      <c r="H765" s="1">
        <f t="shared" si="758"/>
        <v>0</v>
      </c>
      <c r="I765" s="1">
        <f t="shared" si="758"/>
        <v>0</v>
      </c>
      <c r="J765" s="1">
        <f t="shared" si="758"/>
        <v>0</v>
      </c>
      <c r="K765" s="1">
        <f t="shared" si="758"/>
        <v>0</v>
      </c>
      <c r="L765" s="1">
        <f t="shared" si="758"/>
        <v>0</v>
      </c>
      <c r="M765" s="1">
        <f t="shared" si="758"/>
        <v>0</v>
      </c>
      <c r="N765" s="1">
        <f t="shared" si="758"/>
        <v>0</v>
      </c>
      <c r="O765" s="1">
        <f t="shared" si="758"/>
        <v>1</v>
      </c>
      <c r="P765" s="1">
        <f t="shared" si="758"/>
        <v>0</v>
      </c>
      <c r="Q765" s="1">
        <f t="shared" si="758"/>
        <v>0</v>
      </c>
      <c r="R765" s="1">
        <f t="shared" si="758"/>
        <v>0</v>
      </c>
      <c r="S765" s="1">
        <f t="shared" si="758"/>
        <v>0</v>
      </c>
      <c r="T765" s="1">
        <f t="shared" si="758"/>
        <v>0</v>
      </c>
      <c r="U765" s="1">
        <f t="shared" si="758"/>
        <v>0</v>
      </c>
      <c r="V765" s="1">
        <f t="shared" si="758"/>
        <v>0</v>
      </c>
      <c r="W765" s="1">
        <f t="shared" si="758"/>
        <v>0</v>
      </c>
      <c r="X765" s="1">
        <f t="shared" si="758"/>
        <v>0</v>
      </c>
      <c r="Y765" s="1">
        <f t="shared" si="758"/>
        <v>0</v>
      </c>
      <c r="Z765" s="1">
        <f t="shared" si="758"/>
        <v>0</v>
      </c>
      <c r="AA765" s="1">
        <f t="shared" si="758"/>
        <v>0</v>
      </c>
      <c r="AB765" s="1">
        <f t="shared" si="758"/>
        <v>0</v>
      </c>
      <c r="AC765" s="1">
        <f t="shared" si="758"/>
        <v>0</v>
      </c>
      <c r="AD765" s="1">
        <f t="shared" si="758"/>
        <v>0</v>
      </c>
      <c r="AE765" s="1">
        <f t="shared" si="758"/>
        <v>0</v>
      </c>
      <c r="AF765" s="1">
        <f t="shared" si="758"/>
        <v>0</v>
      </c>
      <c r="AG765" s="1">
        <f t="shared" si="758"/>
        <v>0</v>
      </c>
      <c r="AH765" s="1">
        <f t="shared" si="758"/>
        <v>0</v>
      </c>
      <c r="AI765" s="1">
        <f t="shared" si="758"/>
        <v>0</v>
      </c>
      <c r="AJ765" s="1">
        <f t="shared" si="758"/>
        <v>0</v>
      </c>
      <c r="AK765" s="1">
        <f t="shared" si="758"/>
        <v>0</v>
      </c>
      <c r="AL765" s="1">
        <f t="shared" si="758"/>
        <v>0</v>
      </c>
      <c r="AM765" s="1">
        <f t="shared" si="758"/>
        <v>0</v>
      </c>
      <c r="AN765" s="1">
        <f t="shared" si="758"/>
        <v>0</v>
      </c>
      <c r="AO765" s="1">
        <f t="shared" si="758"/>
        <v>0</v>
      </c>
      <c r="AP765" s="1">
        <f t="shared" si="758"/>
        <v>0</v>
      </c>
      <c r="AQ765" s="1">
        <f t="shared" si="758"/>
        <v>0</v>
      </c>
      <c r="AR765" s="1">
        <f t="shared" si="758"/>
        <v>0</v>
      </c>
      <c r="AS765" s="1">
        <f t="shared" si="758"/>
        <v>0</v>
      </c>
      <c r="AT765" s="1">
        <f t="shared" si="758"/>
        <v>0</v>
      </c>
      <c r="AU765" s="1">
        <f t="shared" si="758"/>
        <v>0</v>
      </c>
      <c r="AV765" s="1">
        <f t="shared" si="758"/>
        <v>0</v>
      </c>
      <c r="AW765" s="1">
        <f t="shared" si="758"/>
        <v>0</v>
      </c>
      <c r="AX765" s="1">
        <f t="shared" si="758"/>
        <v>0</v>
      </c>
      <c r="AY765" s="1">
        <f t="shared" si="758"/>
        <v>0</v>
      </c>
      <c r="AZ765" s="1">
        <f t="shared" si="758"/>
        <v>0</v>
      </c>
      <c r="BA765" s="1">
        <f t="shared" si="758"/>
        <v>0</v>
      </c>
      <c r="BB765" s="1">
        <f t="shared" si="758"/>
        <v>0</v>
      </c>
      <c r="BC765" s="1">
        <f t="shared" si="758"/>
        <v>0</v>
      </c>
      <c r="BD765" s="1">
        <f t="shared" si="758"/>
        <v>0</v>
      </c>
      <c r="BE765" s="1">
        <f t="shared" si="758"/>
        <v>0</v>
      </c>
      <c r="BF765" s="1">
        <f t="shared" si="758"/>
        <v>0</v>
      </c>
      <c r="BG765" s="1">
        <f t="shared" si="758"/>
        <v>0</v>
      </c>
      <c r="BH765" s="1">
        <f t="shared" si="758"/>
        <v>0</v>
      </c>
      <c r="BI765" s="1">
        <v>0</v>
      </c>
    </row>
    <row r="766" spans="2:61" ht="15.75" customHeight="1" x14ac:dyDescent="0.25">
      <c r="B766" s="1">
        <v>0</v>
      </c>
      <c r="C766" s="1">
        <f t="shared" ref="C766:R766" si="760">IF(C744=1,IF(OR(SUM(B743:D745,-1)=2,SUM(B743:D745,-1)=3),1,0),IF(SUM(B743:D745)=3,1,0))</f>
        <v>0</v>
      </c>
      <c r="D766" s="1">
        <f t="shared" si="758"/>
        <v>0</v>
      </c>
      <c r="E766" s="1">
        <f t="shared" si="758"/>
        <v>0</v>
      </c>
      <c r="F766" s="1">
        <f t="shared" si="758"/>
        <v>0</v>
      </c>
      <c r="G766" s="1">
        <f t="shared" si="758"/>
        <v>0</v>
      </c>
      <c r="H766" s="1">
        <f t="shared" si="758"/>
        <v>0</v>
      </c>
      <c r="I766" s="1">
        <f t="shared" si="758"/>
        <v>0</v>
      </c>
      <c r="J766" s="1">
        <f t="shared" si="758"/>
        <v>0</v>
      </c>
      <c r="K766" s="1">
        <f t="shared" si="758"/>
        <v>0</v>
      </c>
      <c r="L766" s="1">
        <f t="shared" si="758"/>
        <v>0</v>
      </c>
      <c r="M766" s="1">
        <f t="shared" si="758"/>
        <v>0</v>
      </c>
      <c r="N766" s="1">
        <f t="shared" si="758"/>
        <v>0</v>
      </c>
      <c r="O766" s="1">
        <f t="shared" si="758"/>
        <v>0</v>
      </c>
      <c r="P766" s="1">
        <f t="shared" si="758"/>
        <v>0</v>
      </c>
      <c r="Q766" s="1">
        <f t="shared" si="758"/>
        <v>0</v>
      </c>
      <c r="R766" s="1">
        <f t="shared" si="758"/>
        <v>0</v>
      </c>
      <c r="S766" s="1">
        <f t="shared" si="758"/>
        <v>0</v>
      </c>
      <c r="T766" s="1">
        <f t="shared" si="758"/>
        <v>0</v>
      </c>
      <c r="U766" s="1">
        <f t="shared" si="758"/>
        <v>0</v>
      </c>
      <c r="V766" s="1">
        <f t="shared" si="758"/>
        <v>0</v>
      </c>
      <c r="W766" s="1">
        <f t="shared" si="758"/>
        <v>0</v>
      </c>
      <c r="X766" s="1">
        <f t="shared" si="758"/>
        <v>0</v>
      </c>
      <c r="Y766" s="1">
        <f t="shared" si="758"/>
        <v>0</v>
      </c>
      <c r="Z766" s="1">
        <f t="shared" si="758"/>
        <v>0</v>
      </c>
      <c r="AA766" s="1">
        <f t="shared" si="758"/>
        <v>0</v>
      </c>
      <c r="AB766" s="1">
        <f t="shared" si="758"/>
        <v>0</v>
      </c>
      <c r="AC766" s="1">
        <f t="shared" si="758"/>
        <v>0</v>
      </c>
      <c r="AD766" s="1">
        <f t="shared" si="758"/>
        <v>0</v>
      </c>
      <c r="AE766" s="1">
        <f t="shared" si="758"/>
        <v>0</v>
      </c>
      <c r="AF766" s="1">
        <f t="shared" si="758"/>
        <v>0</v>
      </c>
      <c r="AG766" s="1">
        <f t="shared" si="758"/>
        <v>0</v>
      </c>
      <c r="AH766" s="1">
        <f t="shared" si="758"/>
        <v>0</v>
      </c>
      <c r="AI766" s="1">
        <f t="shared" si="758"/>
        <v>0</v>
      </c>
      <c r="AJ766" s="1">
        <f t="shared" si="758"/>
        <v>0</v>
      </c>
      <c r="AK766" s="1">
        <f t="shared" si="758"/>
        <v>0</v>
      </c>
      <c r="AL766" s="1">
        <f t="shared" si="758"/>
        <v>0</v>
      </c>
      <c r="AM766" s="1">
        <f t="shared" si="758"/>
        <v>0</v>
      </c>
      <c r="AN766" s="1">
        <f t="shared" si="758"/>
        <v>0</v>
      </c>
      <c r="AO766" s="1">
        <f t="shared" si="758"/>
        <v>0</v>
      </c>
      <c r="AP766" s="1">
        <f t="shared" si="758"/>
        <v>0</v>
      </c>
      <c r="AQ766" s="1">
        <f t="shared" si="758"/>
        <v>0</v>
      </c>
      <c r="AR766" s="1">
        <f t="shared" si="758"/>
        <v>0</v>
      </c>
      <c r="AS766" s="1">
        <f t="shared" si="758"/>
        <v>0</v>
      </c>
      <c r="AT766" s="1">
        <f t="shared" si="758"/>
        <v>0</v>
      </c>
      <c r="AU766" s="1">
        <f t="shared" si="758"/>
        <v>0</v>
      </c>
      <c r="AV766" s="1">
        <f t="shared" si="758"/>
        <v>0</v>
      </c>
      <c r="AW766" s="1">
        <f t="shared" si="758"/>
        <v>0</v>
      </c>
      <c r="AX766" s="1">
        <f t="shared" si="758"/>
        <v>0</v>
      </c>
      <c r="AY766" s="1">
        <f t="shared" si="758"/>
        <v>0</v>
      </c>
      <c r="AZ766" s="1">
        <f t="shared" si="758"/>
        <v>0</v>
      </c>
      <c r="BA766" s="1">
        <f t="shared" si="758"/>
        <v>0</v>
      </c>
      <c r="BB766" s="1">
        <f t="shared" si="758"/>
        <v>0</v>
      </c>
      <c r="BC766" s="1">
        <f t="shared" si="758"/>
        <v>0</v>
      </c>
      <c r="BD766" s="1">
        <f t="shared" si="758"/>
        <v>0</v>
      </c>
      <c r="BE766" s="1">
        <f t="shared" si="758"/>
        <v>0</v>
      </c>
      <c r="BF766" s="1">
        <f t="shared" si="758"/>
        <v>0</v>
      </c>
      <c r="BG766" s="1">
        <f t="shared" si="758"/>
        <v>0</v>
      </c>
      <c r="BH766" s="1">
        <f t="shared" si="758"/>
        <v>0</v>
      </c>
      <c r="BI766" s="1">
        <v>0</v>
      </c>
    </row>
    <row r="767" spans="2:61" ht="15.75" customHeight="1" x14ac:dyDescent="0.25">
      <c r="B767" s="1">
        <v>0</v>
      </c>
      <c r="C767" s="1">
        <f t="shared" ref="C767:R767" si="761">IF(C745=1,IF(OR(SUM(B744:D746,-1)=2,SUM(B744:D746,-1)=3),1,0),IF(SUM(B744:D746)=3,1,0))</f>
        <v>0</v>
      </c>
      <c r="D767" s="1">
        <f t="shared" si="758"/>
        <v>0</v>
      </c>
      <c r="E767" s="1">
        <f t="shared" si="758"/>
        <v>0</v>
      </c>
      <c r="F767" s="1">
        <f t="shared" si="758"/>
        <v>0</v>
      </c>
      <c r="G767" s="1">
        <f t="shared" si="758"/>
        <v>0</v>
      </c>
      <c r="H767" s="1">
        <f t="shared" si="758"/>
        <v>0</v>
      </c>
      <c r="I767" s="1">
        <f t="shared" si="758"/>
        <v>0</v>
      </c>
      <c r="J767" s="1">
        <f t="shared" si="758"/>
        <v>0</v>
      </c>
      <c r="K767" s="1">
        <f t="shared" si="758"/>
        <v>0</v>
      </c>
      <c r="L767" s="1">
        <f t="shared" si="758"/>
        <v>0</v>
      </c>
      <c r="M767" s="1">
        <f t="shared" si="758"/>
        <v>0</v>
      </c>
      <c r="N767" s="1">
        <f t="shared" si="758"/>
        <v>0</v>
      </c>
      <c r="O767" s="1">
        <f t="shared" si="758"/>
        <v>0</v>
      </c>
      <c r="P767" s="1">
        <f t="shared" si="758"/>
        <v>0</v>
      </c>
      <c r="Q767" s="1">
        <f t="shared" si="758"/>
        <v>0</v>
      </c>
      <c r="R767" s="1">
        <f t="shared" si="758"/>
        <v>0</v>
      </c>
      <c r="S767" s="1">
        <f t="shared" si="758"/>
        <v>0</v>
      </c>
      <c r="T767" s="1">
        <f t="shared" si="758"/>
        <v>0</v>
      </c>
      <c r="U767" s="1">
        <f t="shared" si="758"/>
        <v>0</v>
      </c>
      <c r="V767" s="1">
        <f t="shared" si="758"/>
        <v>0</v>
      </c>
      <c r="W767" s="1">
        <f t="shared" si="758"/>
        <v>0</v>
      </c>
      <c r="X767" s="1">
        <f t="shared" si="758"/>
        <v>0</v>
      </c>
      <c r="Y767" s="1">
        <f t="shared" si="758"/>
        <v>0</v>
      </c>
      <c r="Z767" s="1">
        <f t="shared" si="758"/>
        <v>0</v>
      </c>
      <c r="AA767" s="1">
        <f t="shared" si="758"/>
        <v>0</v>
      </c>
      <c r="AB767" s="1">
        <f t="shared" si="758"/>
        <v>0</v>
      </c>
      <c r="AC767" s="1">
        <f t="shared" si="758"/>
        <v>0</v>
      </c>
      <c r="AD767" s="1">
        <f t="shared" si="758"/>
        <v>0</v>
      </c>
      <c r="AE767" s="1">
        <f t="shared" si="758"/>
        <v>0</v>
      </c>
      <c r="AF767" s="1">
        <f t="shared" si="758"/>
        <v>0</v>
      </c>
      <c r="AG767" s="1">
        <f t="shared" si="758"/>
        <v>0</v>
      </c>
      <c r="AH767" s="1">
        <f t="shared" si="758"/>
        <v>0</v>
      </c>
      <c r="AI767" s="1">
        <f t="shared" si="758"/>
        <v>0</v>
      </c>
      <c r="AJ767" s="1">
        <f t="shared" si="758"/>
        <v>0</v>
      </c>
      <c r="AK767" s="1">
        <f t="shared" si="758"/>
        <v>0</v>
      </c>
      <c r="AL767" s="1">
        <f t="shared" si="758"/>
        <v>0</v>
      </c>
      <c r="AM767" s="1">
        <f t="shared" si="758"/>
        <v>0</v>
      </c>
      <c r="AN767" s="1">
        <f t="shared" si="758"/>
        <v>0</v>
      </c>
      <c r="AO767" s="1">
        <f t="shared" si="758"/>
        <v>0</v>
      </c>
      <c r="AP767" s="1">
        <f t="shared" si="758"/>
        <v>0</v>
      </c>
      <c r="AQ767" s="1">
        <f t="shared" si="758"/>
        <v>0</v>
      </c>
      <c r="AR767" s="1">
        <f t="shared" si="758"/>
        <v>0</v>
      </c>
      <c r="AS767" s="1">
        <f t="shared" si="758"/>
        <v>0</v>
      </c>
      <c r="AT767" s="1">
        <f t="shared" si="758"/>
        <v>0</v>
      </c>
      <c r="AU767" s="1">
        <f t="shared" si="758"/>
        <v>0</v>
      </c>
      <c r="AV767" s="1">
        <f t="shared" si="758"/>
        <v>0</v>
      </c>
      <c r="AW767" s="1">
        <f t="shared" si="758"/>
        <v>0</v>
      </c>
      <c r="AX767" s="1">
        <f t="shared" si="758"/>
        <v>0</v>
      </c>
      <c r="AY767" s="1">
        <f t="shared" si="758"/>
        <v>0</v>
      </c>
      <c r="AZ767" s="1">
        <f t="shared" si="758"/>
        <v>0</v>
      </c>
      <c r="BA767" s="1">
        <f t="shared" si="758"/>
        <v>0</v>
      </c>
      <c r="BB767" s="1">
        <f t="shared" si="758"/>
        <v>0</v>
      </c>
      <c r="BC767" s="1">
        <f t="shared" si="758"/>
        <v>0</v>
      </c>
      <c r="BD767" s="1">
        <f t="shared" si="758"/>
        <v>0</v>
      </c>
      <c r="BE767" s="1">
        <f t="shared" si="758"/>
        <v>0</v>
      </c>
      <c r="BF767" s="1">
        <f t="shared" si="758"/>
        <v>0</v>
      </c>
      <c r="BG767" s="1">
        <f t="shared" si="758"/>
        <v>0</v>
      </c>
      <c r="BH767" s="1">
        <f t="shared" si="758"/>
        <v>0</v>
      </c>
      <c r="BI767" s="1">
        <v>0</v>
      </c>
    </row>
    <row r="768" spans="2:61" ht="15.75" customHeight="1" x14ac:dyDescent="0.25">
      <c r="B768" s="1">
        <v>0</v>
      </c>
      <c r="C768" s="1">
        <f t="shared" ref="C768:R768" si="762">IF(C746=1,IF(OR(SUM(B745:D747,-1)=2,SUM(B745:D747,-1)=3),1,0),IF(SUM(B745:D747)=3,1,0))</f>
        <v>0</v>
      </c>
      <c r="D768" s="1">
        <f t="shared" si="758"/>
        <v>0</v>
      </c>
      <c r="E768" s="1">
        <f t="shared" si="758"/>
        <v>0</v>
      </c>
      <c r="F768" s="1">
        <f t="shared" si="758"/>
        <v>0</v>
      </c>
      <c r="G768" s="1">
        <f t="shared" si="758"/>
        <v>0</v>
      </c>
      <c r="H768" s="1">
        <f t="shared" si="758"/>
        <v>0</v>
      </c>
      <c r="I768" s="1">
        <f t="shared" si="758"/>
        <v>0</v>
      </c>
      <c r="J768" s="1">
        <f t="shared" si="758"/>
        <v>0</v>
      </c>
      <c r="K768" s="1">
        <f t="shared" si="758"/>
        <v>0</v>
      </c>
      <c r="L768" s="1">
        <f t="shared" si="758"/>
        <v>0</v>
      </c>
      <c r="M768" s="1">
        <f t="shared" si="758"/>
        <v>0</v>
      </c>
      <c r="N768" s="1">
        <f t="shared" si="758"/>
        <v>0</v>
      </c>
      <c r="O768" s="1">
        <f t="shared" si="758"/>
        <v>0</v>
      </c>
      <c r="P768" s="1">
        <f t="shared" si="758"/>
        <v>0</v>
      </c>
      <c r="Q768" s="1">
        <f t="shared" si="758"/>
        <v>0</v>
      </c>
      <c r="R768" s="1">
        <f t="shared" si="758"/>
        <v>0</v>
      </c>
      <c r="S768" s="1">
        <f t="shared" si="758"/>
        <v>0</v>
      </c>
      <c r="T768" s="1">
        <f t="shared" si="758"/>
        <v>0</v>
      </c>
      <c r="U768" s="1">
        <f t="shared" si="758"/>
        <v>0</v>
      </c>
      <c r="V768" s="1">
        <f t="shared" si="758"/>
        <v>0</v>
      </c>
      <c r="W768" s="1">
        <f t="shared" si="758"/>
        <v>0</v>
      </c>
      <c r="X768" s="1">
        <f t="shared" si="758"/>
        <v>0</v>
      </c>
      <c r="Y768" s="1">
        <f t="shared" si="758"/>
        <v>0</v>
      </c>
      <c r="Z768" s="1">
        <f t="shared" si="758"/>
        <v>0</v>
      </c>
      <c r="AA768" s="1">
        <f t="shared" si="758"/>
        <v>0</v>
      </c>
      <c r="AB768" s="1">
        <f t="shared" si="758"/>
        <v>0</v>
      </c>
      <c r="AC768" s="1">
        <f t="shared" si="758"/>
        <v>0</v>
      </c>
      <c r="AD768" s="1">
        <f t="shared" si="758"/>
        <v>0</v>
      </c>
      <c r="AE768" s="1">
        <f t="shared" si="758"/>
        <v>0</v>
      </c>
      <c r="AF768" s="1">
        <f t="shared" si="758"/>
        <v>0</v>
      </c>
      <c r="AG768" s="1">
        <f t="shared" si="758"/>
        <v>0</v>
      </c>
      <c r="AH768" s="1">
        <f t="shared" si="758"/>
        <v>0</v>
      </c>
      <c r="AI768" s="1">
        <f t="shared" si="758"/>
        <v>0</v>
      </c>
      <c r="AJ768" s="1">
        <f t="shared" si="758"/>
        <v>0</v>
      </c>
      <c r="AK768" s="1">
        <f t="shared" si="758"/>
        <v>0</v>
      </c>
      <c r="AL768" s="1">
        <f t="shared" si="758"/>
        <v>0</v>
      </c>
      <c r="AM768" s="1">
        <f t="shared" si="758"/>
        <v>0</v>
      </c>
      <c r="AN768" s="1">
        <f t="shared" si="758"/>
        <v>0</v>
      </c>
      <c r="AO768" s="1">
        <f t="shared" si="758"/>
        <v>0</v>
      </c>
      <c r="AP768" s="1">
        <f t="shared" si="758"/>
        <v>0</v>
      </c>
      <c r="AQ768" s="1">
        <f t="shared" si="758"/>
        <v>0</v>
      </c>
      <c r="AR768" s="1">
        <f t="shared" si="758"/>
        <v>0</v>
      </c>
      <c r="AS768" s="1">
        <f t="shared" si="758"/>
        <v>0</v>
      </c>
      <c r="AT768" s="1">
        <f t="shared" si="758"/>
        <v>0</v>
      </c>
      <c r="AU768" s="1">
        <f t="shared" si="758"/>
        <v>0</v>
      </c>
      <c r="AV768" s="1">
        <f t="shared" si="758"/>
        <v>0</v>
      </c>
      <c r="AW768" s="1">
        <f t="shared" si="758"/>
        <v>0</v>
      </c>
      <c r="AX768" s="1">
        <f t="shared" si="758"/>
        <v>0</v>
      </c>
      <c r="AY768" s="1">
        <f t="shared" si="758"/>
        <v>0</v>
      </c>
      <c r="AZ768" s="1">
        <f t="shared" si="758"/>
        <v>0</v>
      </c>
      <c r="BA768" s="1">
        <f t="shared" si="758"/>
        <v>0</v>
      </c>
      <c r="BB768" s="1">
        <f t="shared" si="758"/>
        <v>0</v>
      </c>
      <c r="BC768" s="1">
        <f t="shared" si="758"/>
        <v>0</v>
      </c>
      <c r="BD768" s="1">
        <f t="shared" si="758"/>
        <v>0</v>
      </c>
      <c r="BE768" s="1">
        <f t="shared" si="758"/>
        <v>0</v>
      </c>
      <c r="BF768" s="1">
        <f t="shared" si="758"/>
        <v>0</v>
      </c>
      <c r="BG768" s="1">
        <f t="shared" si="758"/>
        <v>0</v>
      </c>
      <c r="BH768" s="1">
        <f t="shared" si="758"/>
        <v>0</v>
      </c>
      <c r="BI768" s="1">
        <v>0</v>
      </c>
    </row>
    <row r="769" spans="1:61" ht="15.75" customHeight="1" x14ac:dyDescent="0.25">
      <c r="B769" s="1">
        <v>0</v>
      </c>
      <c r="C769" s="1">
        <f t="shared" ref="C769:R769" si="763">IF(C747=1,IF(OR(SUM(B746:D748,-1)=2,SUM(B746:D748,-1)=3),1,0),IF(SUM(B746:D748)=3,1,0))</f>
        <v>0</v>
      </c>
      <c r="D769" s="1">
        <f t="shared" si="758"/>
        <v>0</v>
      </c>
      <c r="E769" s="1">
        <f t="shared" si="758"/>
        <v>0</v>
      </c>
      <c r="F769" s="1">
        <f t="shared" si="758"/>
        <v>0</v>
      </c>
      <c r="G769" s="1">
        <f t="shared" si="758"/>
        <v>0</v>
      </c>
      <c r="H769" s="1">
        <f t="shared" si="758"/>
        <v>0</v>
      </c>
      <c r="I769" s="1">
        <f t="shared" si="758"/>
        <v>0</v>
      </c>
      <c r="J769" s="1">
        <f t="shared" si="758"/>
        <v>0</v>
      </c>
      <c r="K769" s="1">
        <f t="shared" si="758"/>
        <v>0</v>
      </c>
      <c r="L769" s="1">
        <f t="shared" si="758"/>
        <v>0</v>
      </c>
      <c r="M769" s="1">
        <f t="shared" ref="M769:BH769" si="764">IF(M747=1,IF(OR(SUM(L746:N748,-1)=2,SUM(L746:N748,-1)=3),1,0),IF(SUM(L746:N748)=3,1,0))</f>
        <v>0</v>
      </c>
      <c r="N769" s="1">
        <f t="shared" si="764"/>
        <v>0</v>
      </c>
      <c r="O769" s="1">
        <f t="shared" si="764"/>
        <v>0</v>
      </c>
      <c r="P769" s="1">
        <f t="shared" si="764"/>
        <v>0</v>
      </c>
      <c r="Q769" s="1">
        <f t="shared" si="764"/>
        <v>0</v>
      </c>
      <c r="R769" s="1">
        <f t="shared" si="764"/>
        <v>0</v>
      </c>
      <c r="S769" s="1">
        <f t="shared" si="764"/>
        <v>0</v>
      </c>
      <c r="T769" s="1">
        <f t="shared" si="764"/>
        <v>0</v>
      </c>
      <c r="U769" s="1">
        <f t="shared" si="764"/>
        <v>0</v>
      </c>
      <c r="V769" s="1">
        <f t="shared" si="764"/>
        <v>0</v>
      </c>
      <c r="W769" s="1">
        <f t="shared" si="764"/>
        <v>0</v>
      </c>
      <c r="X769" s="1">
        <f t="shared" si="764"/>
        <v>0</v>
      </c>
      <c r="Y769" s="1">
        <f t="shared" si="764"/>
        <v>0</v>
      </c>
      <c r="Z769" s="1">
        <f t="shared" si="764"/>
        <v>0</v>
      </c>
      <c r="AA769" s="1">
        <f t="shared" si="764"/>
        <v>0</v>
      </c>
      <c r="AB769" s="1">
        <f t="shared" si="764"/>
        <v>0</v>
      </c>
      <c r="AC769" s="1">
        <f t="shared" si="764"/>
        <v>0</v>
      </c>
      <c r="AD769" s="1">
        <f t="shared" si="764"/>
        <v>0</v>
      </c>
      <c r="AE769" s="1">
        <f t="shared" si="764"/>
        <v>0</v>
      </c>
      <c r="AF769" s="1">
        <f t="shared" si="764"/>
        <v>0</v>
      </c>
      <c r="AG769" s="1">
        <f t="shared" si="764"/>
        <v>0</v>
      </c>
      <c r="AH769" s="1">
        <f t="shared" si="764"/>
        <v>0</v>
      </c>
      <c r="AI769" s="1">
        <f t="shared" si="764"/>
        <v>0</v>
      </c>
      <c r="AJ769" s="1">
        <f t="shared" si="764"/>
        <v>0</v>
      </c>
      <c r="AK769" s="1">
        <f t="shared" si="764"/>
        <v>0</v>
      </c>
      <c r="AL769" s="1">
        <f t="shared" si="764"/>
        <v>0</v>
      </c>
      <c r="AM769" s="1">
        <f t="shared" si="764"/>
        <v>0</v>
      </c>
      <c r="AN769" s="1">
        <f t="shared" si="764"/>
        <v>0</v>
      </c>
      <c r="AO769" s="1">
        <f t="shared" si="764"/>
        <v>0</v>
      </c>
      <c r="AP769" s="1">
        <f t="shared" si="764"/>
        <v>0</v>
      </c>
      <c r="AQ769" s="1">
        <f t="shared" si="764"/>
        <v>0</v>
      </c>
      <c r="AR769" s="1">
        <f t="shared" si="764"/>
        <v>0</v>
      </c>
      <c r="AS769" s="1">
        <f t="shared" si="764"/>
        <v>0</v>
      </c>
      <c r="AT769" s="1">
        <f t="shared" si="764"/>
        <v>0</v>
      </c>
      <c r="AU769" s="1">
        <f t="shared" si="764"/>
        <v>0</v>
      </c>
      <c r="AV769" s="1">
        <f t="shared" si="764"/>
        <v>0</v>
      </c>
      <c r="AW769" s="1">
        <f t="shared" si="764"/>
        <v>0</v>
      </c>
      <c r="AX769" s="1">
        <f t="shared" si="764"/>
        <v>0</v>
      </c>
      <c r="AY769" s="1">
        <f t="shared" si="764"/>
        <v>0</v>
      </c>
      <c r="AZ769" s="1">
        <f t="shared" si="764"/>
        <v>0</v>
      </c>
      <c r="BA769" s="1">
        <f t="shared" si="764"/>
        <v>0</v>
      </c>
      <c r="BB769" s="1">
        <f t="shared" si="764"/>
        <v>0</v>
      </c>
      <c r="BC769" s="1">
        <f t="shared" si="764"/>
        <v>0</v>
      </c>
      <c r="BD769" s="1">
        <f t="shared" si="764"/>
        <v>0</v>
      </c>
      <c r="BE769" s="1">
        <f t="shared" si="764"/>
        <v>0</v>
      </c>
      <c r="BF769" s="1">
        <f t="shared" si="764"/>
        <v>0</v>
      </c>
      <c r="BG769" s="1">
        <f t="shared" si="764"/>
        <v>0</v>
      </c>
      <c r="BH769" s="1">
        <f t="shared" si="764"/>
        <v>0</v>
      </c>
      <c r="BI769" s="1">
        <v>0</v>
      </c>
    </row>
    <row r="770" spans="1:61" ht="15.75" customHeight="1" x14ac:dyDescent="0.25">
      <c r="A770">
        <f>A748+1</f>
        <v>34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</row>
    <row r="772" spans="1:61" ht="15.75" customHeight="1" x14ac:dyDescent="0.25"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</row>
    <row r="773" spans="1:61" ht="15.75" customHeight="1" x14ac:dyDescent="0.25">
      <c r="B773" s="1">
        <v>0</v>
      </c>
      <c r="C773" s="1">
        <f>IF(C751=1,IF(OR(SUM(B750:D752,-1)=2,SUM(B750:D752,-1)=3),1,0),IF(SUM(B750:D752)=3,1,0))</f>
        <v>0</v>
      </c>
      <c r="D773" s="1">
        <f t="shared" ref="D773:BH777" si="765">IF(D751=1,IF(OR(SUM(C750:E752,-1)=2,SUM(C750:E752,-1)=3),1,0),IF(SUM(C750:E752)=3,1,0))</f>
        <v>0</v>
      </c>
      <c r="E773" s="1">
        <f t="shared" si="765"/>
        <v>0</v>
      </c>
      <c r="F773" s="1">
        <f t="shared" si="765"/>
        <v>0</v>
      </c>
      <c r="G773" s="1">
        <f t="shared" si="765"/>
        <v>0</v>
      </c>
      <c r="H773" s="1">
        <f t="shared" si="765"/>
        <v>0</v>
      </c>
      <c r="I773" s="1">
        <f t="shared" si="765"/>
        <v>0</v>
      </c>
      <c r="J773" s="1">
        <f t="shared" si="765"/>
        <v>0</v>
      </c>
      <c r="K773" s="1">
        <f t="shared" si="765"/>
        <v>0</v>
      </c>
      <c r="L773" s="1">
        <f t="shared" si="765"/>
        <v>0</v>
      </c>
      <c r="M773" s="1">
        <f t="shared" si="765"/>
        <v>0</v>
      </c>
      <c r="N773" s="1">
        <f t="shared" si="765"/>
        <v>0</v>
      </c>
      <c r="O773" s="1">
        <f t="shared" si="765"/>
        <v>0</v>
      </c>
      <c r="P773" s="1">
        <f t="shared" si="765"/>
        <v>0</v>
      </c>
      <c r="Q773" s="1">
        <f t="shared" si="765"/>
        <v>0</v>
      </c>
      <c r="R773" s="1">
        <f t="shared" si="765"/>
        <v>0</v>
      </c>
      <c r="S773" s="1">
        <f t="shared" si="765"/>
        <v>0</v>
      </c>
      <c r="T773" s="1">
        <f t="shared" si="765"/>
        <v>0</v>
      </c>
      <c r="U773" s="1">
        <f t="shared" si="765"/>
        <v>0</v>
      </c>
      <c r="V773" s="1">
        <f t="shared" si="765"/>
        <v>0</v>
      </c>
      <c r="W773" s="1">
        <f t="shared" si="765"/>
        <v>0</v>
      </c>
      <c r="X773" s="1">
        <f t="shared" si="765"/>
        <v>0</v>
      </c>
      <c r="Y773" s="1">
        <f t="shared" si="765"/>
        <v>0</v>
      </c>
      <c r="Z773" s="1">
        <f t="shared" si="765"/>
        <v>0</v>
      </c>
      <c r="AA773" s="1">
        <f t="shared" si="765"/>
        <v>0</v>
      </c>
      <c r="AB773" s="1">
        <f t="shared" si="765"/>
        <v>0</v>
      </c>
      <c r="AC773" s="1">
        <f t="shared" si="765"/>
        <v>0</v>
      </c>
      <c r="AD773" s="1">
        <f t="shared" si="765"/>
        <v>0</v>
      </c>
      <c r="AE773" s="1">
        <f t="shared" si="765"/>
        <v>0</v>
      </c>
      <c r="AF773" s="1">
        <f t="shared" si="765"/>
        <v>0</v>
      </c>
      <c r="AG773" s="1">
        <f t="shared" si="765"/>
        <v>0</v>
      </c>
      <c r="AH773" s="1">
        <f t="shared" si="765"/>
        <v>0</v>
      </c>
      <c r="AI773" s="1">
        <f t="shared" si="765"/>
        <v>0</v>
      </c>
      <c r="AJ773" s="1">
        <f t="shared" si="765"/>
        <v>0</v>
      </c>
      <c r="AK773" s="1">
        <f t="shared" si="765"/>
        <v>0</v>
      </c>
      <c r="AL773" s="1">
        <f t="shared" si="765"/>
        <v>0</v>
      </c>
      <c r="AM773" s="1">
        <f t="shared" si="765"/>
        <v>0</v>
      </c>
      <c r="AN773" s="1">
        <f t="shared" si="765"/>
        <v>0</v>
      </c>
      <c r="AO773" s="1">
        <f t="shared" si="765"/>
        <v>0</v>
      </c>
      <c r="AP773" s="1">
        <f t="shared" si="765"/>
        <v>0</v>
      </c>
      <c r="AQ773" s="1">
        <f t="shared" si="765"/>
        <v>0</v>
      </c>
      <c r="AR773" s="1">
        <f t="shared" si="765"/>
        <v>1</v>
      </c>
      <c r="AS773" s="1">
        <f t="shared" si="765"/>
        <v>1</v>
      </c>
      <c r="AT773" s="1">
        <f t="shared" si="765"/>
        <v>0</v>
      </c>
      <c r="AU773" s="1">
        <f t="shared" si="765"/>
        <v>0</v>
      </c>
      <c r="AV773" s="1">
        <f t="shared" si="765"/>
        <v>0</v>
      </c>
      <c r="AW773" s="1">
        <f t="shared" si="765"/>
        <v>0</v>
      </c>
      <c r="AX773" s="1">
        <f t="shared" si="765"/>
        <v>0</v>
      </c>
      <c r="AY773" s="1">
        <f t="shared" si="765"/>
        <v>0</v>
      </c>
      <c r="AZ773" s="1">
        <f t="shared" si="765"/>
        <v>0</v>
      </c>
      <c r="BA773" s="1">
        <f t="shared" si="765"/>
        <v>0</v>
      </c>
      <c r="BB773" s="1">
        <f t="shared" si="765"/>
        <v>0</v>
      </c>
      <c r="BC773" s="1">
        <f t="shared" si="765"/>
        <v>0</v>
      </c>
      <c r="BD773" s="1">
        <f t="shared" si="765"/>
        <v>0</v>
      </c>
      <c r="BE773" s="1">
        <f t="shared" si="765"/>
        <v>0</v>
      </c>
      <c r="BF773" s="1">
        <f t="shared" si="765"/>
        <v>0</v>
      </c>
      <c r="BG773" s="1">
        <f t="shared" si="765"/>
        <v>0</v>
      </c>
      <c r="BH773" s="1">
        <f t="shared" si="765"/>
        <v>0</v>
      </c>
      <c r="BI773" s="1">
        <v>0</v>
      </c>
    </row>
    <row r="774" spans="1:61" ht="15.75" customHeight="1" x14ac:dyDescent="0.25">
      <c r="B774" s="1">
        <v>0</v>
      </c>
      <c r="C774" s="1">
        <f t="shared" ref="C774:R774" si="766">IF(C752=1,IF(OR(SUM(B751:D753,-1)=2,SUM(B751:D753,-1)=3),1,0),IF(SUM(B751:D753)=3,1,0))</f>
        <v>0</v>
      </c>
      <c r="D774" s="1">
        <f t="shared" si="766"/>
        <v>0</v>
      </c>
      <c r="E774" s="1">
        <f t="shared" si="766"/>
        <v>1</v>
      </c>
      <c r="F774" s="1">
        <f t="shared" si="766"/>
        <v>1</v>
      </c>
      <c r="G774" s="1">
        <f t="shared" si="766"/>
        <v>0</v>
      </c>
      <c r="H774" s="1">
        <f t="shared" si="766"/>
        <v>0</v>
      </c>
      <c r="I774" s="1">
        <f t="shared" si="766"/>
        <v>0</v>
      </c>
      <c r="J774" s="1">
        <f t="shared" si="766"/>
        <v>0</v>
      </c>
      <c r="K774" s="1">
        <f t="shared" si="766"/>
        <v>0</v>
      </c>
      <c r="L774" s="1">
        <f t="shared" si="766"/>
        <v>0</v>
      </c>
      <c r="M774" s="1">
        <f t="shared" si="766"/>
        <v>0</v>
      </c>
      <c r="N774" s="1">
        <f t="shared" si="766"/>
        <v>0</v>
      </c>
      <c r="O774" s="1">
        <f t="shared" si="766"/>
        <v>0</v>
      </c>
      <c r="P774" s="1">
        <f t="shared" si="766"/>
        <v>0</v>
      </c>
      <c r="Q774" s="1">
        <f t="shared" si="766"/>
        <v>0</v>
      </c>
      <c r="R774" s="1">
        <f t="shared" si="766"/>
        <v>0</v>
      </c>
      <c r="S774" s="1">
        <f t="shared" si="765"/>
        <v>0</v>
      </c>
      <c r="T774" s="1">
        <f t="shared" si="765"/>
        <v>0</v>
      </c>
      <c r="U774" s="1">
        <f t="shared" si="765"/>
        <v>0</v>
      </c>
      <c r="V774" s="1">
        <f t="shared" si="765"/>
        <v>0</v>
      </c>
      <c r="W774" s="1">
        <f t="shared" si="765"/>
        <v>0</v>
      </c>
      <c r="X774" s="1">
        <f t="shared" si="765"/>
        <v>0</v>
      </c>
      <c r="Y774" s="1">
        <f t="shared" si="765"/>
        <v>0</v>
      </c>
      <c r="Z774" s="1">
        <f t="shared" si="765"/>
        <v>0</v>
      </c>
      <c r="AA774" s="1">
        <f t="shared" si="765"/>
        <v>0</v>
      </c>
      <c r="AB774" s="1">
        <f t="shared" si="765"/>
        <v>0</v>
      </c>
      <c r="AC774" s="1">
        <f t="shared" si="765"/>
        <v>0</v>
      </c>
      <c r="AD774" s="1">
        <f t="shared" si="765"/>
        <v>0</v>
      </c>
      <c r="AE774" s="1">
        <f t="shared" si="765"/>
        <v>0</v>
      </c>
      <c r="AF774" s="1">
        <f t="shared" si="765"/>
        <v>0</v>
      </c>
      <c r="AG774" s="1">
        <f t="shared" si="765"/>
        <v>0</v>
      </c>
      <c r="AH774" s="1">
        <f t="shared" si="765"/>
        <v>0</v>
      </c>
      <c r="AI774" s="1">
        <f t="shared" si="765"/>
        <v>0</v>
      </c>
      <c r="AJ774" s="1">
        <f t="shared" si="765"/>
        <v>0</v>
      </c>
      <c r="AK774" s="1">
        <f t="shared" si="765"/>
        <v>0</v>
      </c>
      <c r="AL774" s="1">
        <f t="shared" si="765"/>
        <v>0</v>
      </c>
      <c r="AM774" s="1">
        <f t="shared" si="765"/>
        <v>0</v>
      </c>
      <c r="AN774" s="1">
        <f t="shared" si="765"/>
        <v>0</v>
      </c>
      <c r="AO774" s="1">
        <f t="shared" si="765"/>
        <v>0</v>
      </c>
      <c r="AP774" s="1">
        <f t="shared" si="765"/>
        <v>0</v>
      </c>
      <c r="AQ774" s="1">
        <f t="shared" si="765"/>
        <v>0</v>
      </c>
      <c r="AR774" s="1">
        <f t="shared" si="765"/>
        <v>0</v>
      </c>
      <c r="AS774" s="1">
        <f t="shared" si="765"/>
        <v>0</v>
      </c>
      <c r="AT774" s="1">
        <f t="shared" si="765"/>
        <v>1</v>
      </c>
      <c r="AU774" s="1">
        <f t="shared" si="765"/>
        <v>0</v>
      </c>
      <c r="AV774" s="1">
        <f t="shared" si="765"/>
        <v>0</v>
      </c>
      <c r="AW774" s="1">
        <f t="shared" si="765"/>
        <v>0</v>
      </c>
      <c r="AX774" s="1">
        <f t="shared" si="765"/>
        <v>0</v>
      </c>
      <c r="AY774" s="1">
        <f t="shared" si="765"/>
        <v>0</v>
      </c>
      <c r="AZ774" s="1">
        <f t="shared" si="765"/>
        <v>0</v>
      </c>
      <c r="BA774" s="1">
        <f t="shared" si="765"/>
        <v>0</v>
      </c>
      <c r="BB774" s="1">
        <f t="shared" si="765"/>
        <v>0</v>
      </c>
      <c r="BC774" s="1">
        <f t="shared" si="765"/>
        <v>0</v>
      </c>
      <c r="BD774" s="1">
        <f t="shared" si="765"/>
        <v>0</v>
      </c>
      <c r="BE774" s="1">
        <f t="shared" si="765"/>
        <v>0</v>
      </c>
      <c r="BF774" s="1">
        <f t="shared" si="765"/>
        <v>0</v>
      </c>
      <c r="BG774" s="1">
        <f t="shared" si="765"/>
        <v>0</v>
      </c>
      <c r="BH774" s="1">
        <f t="shared" si="765"/>
        <v>0</v>
      </c>
      <c r="BI774" s="1">
        <v>0</v>
      </c>
    </row>
    <row r="775" spans="1:61" ht="15.75" customHeight="1" x14ac:dyDescent="0.25">
      <c r="B775" s="1">
        <v>0</v>
      </c>
      <c r="C775" s="1">
        <f t="shared" ref="C775:R775" si="767">IF(C753=1,IF(OR(SUM(B752:D754,-1)=2,SUM(B752:D754,-1)=3),1,0),IF(SUM(B752:D754)=3,1,0))</f>
        <v>0</v>
      </c>
      <c r="D775" s="1">
        <f t="shared" si="765"/>
        <v>0</v>
      </c>
      <c r="E775" s="1">
        <f t="shared" si="765"/>
        <v>1</v>
      </c>
      <c r="F775" s="1">
        <f t="shared" si="765"/>
        <v>1</v>
      </c>
      <c r="G775" s="1">
        <f t="shared" si="765"/>
        <v>0</v>
      </c>
      <c r="H775" s="1">
        <f t="shared" si="765"/>
        <v>0</v>
      </c>
      <c r="I775" s="1">
        <f t="shared" si="765"/>
        <v>0</v>
      </c>
      <c r="J775" s="1">
        <f t="shared" si="765"/>
        <v>0</v>
      </c>
      <c r="K775" s="1">
        <f t="shared" si="765"/>
        <v>0</v>
      </c>
      <c r="L775" s="1">
        <f t="shared" si="765"/>
        <v>0</v>
      </c>
      <c r="M775" s="1">
        <f t="shared" si="765"/>
        <v>0</v>
      </c>
      <c r="N775" s="1">
        <f t="shared" si="765"/>
        <v>0</v>
      </c>
      <c r="O775" s="1">
        <f t="shared" si="765"/>
        <v>0</v>
      </c>
      <c r="P775" s="1">
        <f t="shared" si="765"/>
        <v>0</v>
      </c>
      <c r="Q775" s="1">
        <f t="shared" si="765"/>
        <v>0</v>
      </c>
      <c r="R775" s="1">
        <f t="shared" si="765"/>
        <v>0</v>
      </c>
      <c r="S775" s="1">
        <f t="shared" si="765"/>
        <v>0</v>
      </c>
      <c r="T775" s="1">
        <f t="shared" si="765"/>
        <v>0</v>
      </c>
      <c r="U775" s="1">
        <f t="shared" si="765"/>
        <v>0</v>
      </c>
      <c r="V775" s="1">
        <f t="shared" si="765"/>
        <v>0</v>
      </c>
      <c r="W775" s="1">
        <f t="shared" si="765"/>
        <v>0</v>
      </c>
      <c r="X775" s="1">
        <f t="shared" si="765"/>
        <v>0</v>
      </c>
      <c r="Y775" s="1">
        <f t="shared" si="765"/>
        <v>0</v>
      </c>
      <c r="Z775" s="1">
        <f t="shared" si="765"/>
        <v>0</v>
      </c>
      <c r="AA775" s="1">
        <f t="shared" si="765"/>
        <v>0</v>
      </c>
      <c r="AB775" s="1">
        <f t="shared" si="765"/>
        <v>0</v>
      </c>
      <c r="AC775" s="1">
        <f t="shared" si="765"/>
        <v>0</v>
      </c>
      <c r="AD775" s="1">
        <f t="shared" si="765"/>
        <v>0</v>
      </c>
      <c r="AE775" s="1">
        <f t="shared" si="765"/>
        <v>0</v>
      </c>
      <c r="AF775" s="1">
        <f t="shared" si="765"/>
        <v>0</v>
      </c>
      <c r="AG775" s="1">
        <f t="shared" si="765"/>
        <v>1</v>
      </c>
      <c r="AH775" s="1">
        <f t="shared" si="765"/>
        <v>1</v>
      </c>
      <c r="AI775" s="1">
        <f t="shared" si="765"/>
        <v>0</v>
      </c>
      <c r="AJ775" s="1">
        <f t="shared" si="765"/>
        <v>0</v>
      </c>
      <c r="AK775" s="1">
        <f t="shared" si="765"/>
        <v>0</v>
      </c>
      <c r="AL775" s="1">
        <f t="shared" si="765"/>
        <v>0</v>
      </c>
      <c r="AM775" s="1">
        <f t="shared" si="765"/>
        <v>0</v>
      </c>
      <c r="AN775" s="1">
        <f t="shared" si="765"/>
        <v>0</v>
      </c>
      <c r="AO775" s="1">
        <f t="shared" si="765"/>
        <v>0</v>
      </c>
      <c r="AP775" s="1">
        <f t="shared" si="765"/>
        <v>0</v>
      </c>
      <c r="AQ775" s="1">
        <f t="shared" si="765"/>
        <v>0</v>
      </c>
      <c r="AR775" s="1">
        <f t="shared" si="765"/>
        <v>0</v>
      </c>
      <c r="AS775" s="1">
        <f t="shared" si="765"/>
        <v>0</v>
      </c>
      <c r="AT775" s="1">
        <f t="shared" si="765"/>
        <v>0</v>
      </c>
      <c r="AU775" s="1">
        <f t="shared" si="765"/>
        <v>1</v>
      </c>
      <c r="AV775" s="1">
        <f t="shared" si="765"/>
        <v>0</v>
      </c>
      <c r="AW775" s="1">
        <f t="shared" si="765"/>
        <v>0</v>
      </c>
      <c r="AX775" s="1">
        <f t="shared" si="765"/>
        <v>0</v>
      </c>
      <c r="AY775" s="1">
        <f t="shared" si="765"/>
        <v>0</v>
      </c>
      <c r="AZ775" s="1">
        <f t="shared" si="765"/>
        <v>0</v>
      </c>
      <c r="BA775" s="1">
        <f t="shared" si="765"/>
        <v>0</v>
      </c>
      <c r="BB775" s="1">
        <f t="shared" si="765"/>
        <v>0</v>
      </c>
      <c r="BC775" s="1">
        <f t="shared" si="765"/>
        <v>0</v>
      </c>
      <c r="BD775" s="1">
        <f t="shared" si="765"/>
        <v>1</v>
      </c>
      <c r="BE775" s="1">
        <f t="shared" si="765"/>
        <v>1</v>
      </c>
      <c r="BF775" s="1">
        <f t="shared" si="765"/>
        <v>0</v>
      </c>
      <c r="BG775" s="1">
        <f t="shared" si="765"/>
        <v>0</v>
      </c>
      <c r="BH775" s="1">
        <f t="shared" si="765"/>
        <v>0</v>
      </c>
      <c r="BI775" s="1">
        <v>0</v>
      </c>
    </row>
    <row r="776" spans="1:61" ht="15.75" customHeight="1" x14ac:dyDescent="0.25">
      <c r="B776" s="1">
        <v>0</v>
      </c>
      <c r="C776" s="1">
        <f t="shared" ref="C776:R776" si="768">IF(C754=1,IF(OR(SUM(B753:D755,-1)=2,SUM(B753:D755,-1)=3),1,0),IF(SUM(B753:D755)=3,1,0))</f>
        <v>0</v>
      </c>
      <c r="D776" s="1">
        <f t="shared" si="765"/>
        <v>0</v>
      </c>
      <c r="E776" s="1">
        <f t="shared" si="765"/>
        <v>0</v>
      </c>
      <c r="F776" s="1">
        <f t="shared" si="765"/>
        <v>0</v>
      </c>
      <c r="G776" s="1">
        <f t="shared" si="765"/>
        <v>1</v>
      </c>
      <c r="H776" s="1">
        <f t="shared" si="765"/>
        <v>1</v>
      </c>
      <c r="I776" s="1">
        <f t="shared" si="765"/>
        <v>0</v>
      </c>
      <c r="J776" s="1">
        <f t="shared" si="765"/>
        <v>0</v>
      </c>
      <c r="K776" s="1">
        <f t="shared" si="765"/>
        <v>0</v>
      </c>
      <c r="L776" s="1">
        <f t="shared" si="765"/>
        <v>0</v>
      </c>
      <c r="M776" s="1">
        <f t="shared" si="765"/>
        <v>0</v>
      </c>
      <c r="N776" s="1">
        <f t="shared" si="765"/>
        <v>1</v>
      </c>
      <c r="O776" s="1">
        <f t="shared" si="765"/>
        <v>1</v>
      </c>
      <c r="P776" s="1">
        <f t="shared" si="765"/>
        <v>1</v>
      </c>
      <c r="Q776" s="1">
        <f t="shared" si="765"/>
        <v>0</v>
      </c>
      <c r="R776" s="1">
        <f t="shared" si="765"/>
        <v>0</v>
      </c>
      <c r="S776" s="1">
        <f t="shared" si="765"/>
        <v>0</v>
      </c>
      <c r="T776" s="1">
        <f t="shared" si="765"/>
        <v>0</v>
      </c>
      <c r="U776" s="1">
        <f t="shared" si="765"/>
        <v>0</v>
      </c>
      <c r="V776" s="1">
        <f t="shared" si="765"/>
        <v>0</v>
      </c>
      <c r="W776" s="1">
        <f t="shared" si="765"/>
        <v>0</v>
      </c>
      <c r="X776" s="1">
        <f t="shared" si="765"/>
        <v>0</v>
      </c>
      <c r="Y776" s="1">
        <f t="shared" si="765"/>
        <v>0</v>
      </c>
      <c r="Z776" s="1">
        <f t="shared" si="765"/>
        <v>0</v>
      </c>
      <c r="AA776" s="1">
        <f t="shared" si="765"/>
        <v>0</v>
      </c>
      <c r="AB776" s="1">
        <f t="shared" si="765"/>
        <v>0</v>
      </c>
      <c r="AC776" s="1">
        <f t="shared" si="765"/>
        <v>0</v>
      </c>
      <c r="AD776" s="1">
        <f t="shared" si="765"/>
        <v>0</v>
      </c>
      <c r="AE776" s="1">
        <f t="shared" si="765"/>
        <v>0</v>
      </c>
      <c r="AF776" s="1">
        <f t="shared" si="765"/>
        <v>0</v>
      </c>
      <c r="AG776" s="1">
        <f t="shared" si="765"/>
        <v>1</v>
      </c>
      <c r="AH776" s="1">
        <f t="shared" si="765"/>
        <v>1</v>
      </c>
      <c r="AI776" s="1">
        <f t="shared" si="765"/>
        <v>0</v>
      </c>
      <c r="AJ776" s="1">
        <f t="shared" si="765"/>
        <v>0</v>
      </c>
      <c r="AK776" s="1">
        <f t="shared" si="765"/>
        <v>0</v>
      </c>
      <c r="AL776" s="1">
        <f t="shared" si="765"/>
        <v>0</v>
      </c>
      <c r="AM776" s="1">
        <f t="shared" si="765"/>
        <v>1</v>
      </c>
      <c r="AN776" s="1">
        <f t="shared" si="765"/>
        <v>0</v>
      </c>
      <c r="AO776" s="1">
        <f t="shared" si="765"/>
        <v>0</v>
      </c>
      <c r="AP776" s="1">
        <f t="shared" si="765"/>
        <v>0</v>
      </c>
      <c r="AQ776" s="1">
        <f t="shared" si="765"/>
        <v>0</v>
      </c>
      <c r="AR776" s="1">
        <f t="shared" si="765"/>
        <v>0</v>
      </c>
      <c r="AS776" s="1">
        <f t="shared" si="765"/>
        <v>0</v>
      </c>
      <c r="AT776" s="1">
        <f t="shared" si="765"/>
        <v>0</v>
      </c>
      <c r="AU776" s="1">
        <f t="shared" si="765"/>
        <v>1</v>
      </c>
      <c r="AV776" s="1">
        <f t="shared" si="765"/>
        <v>0</v>
      </c>
      <c r="AW776" s="1">
        <f t="shared" si="765"/>
        <v>0</v>
      </c>
      <c r="AX776" s="1">
        <f t="shared" si="765"/>
        <v>0</v>
      </c>
      <c r="AY776" s="1">
        <f t="shared" si="765"/>
        <v>0</v>
      </c>
      <c r="AZ776" s="1">
        <f t="shared" si="765"/>
        <v>0</v>
      </c>
      <c r="BA776" s="1">
        <f t="shared" si="765"/>
        <v>0</v>
      </c>
      <c r="BB776" s="1">
        <f t="shared" si="765"/>
        <v>0</v>
      </c>
      <c r="BC776" s="1">
        <f t="shared" si="765"/>
        <v>0</v>
      </c>
      <c r="BD776" s="1">
        <f t="shared" si="765"/>
        <v>1</v>
      </c>
      <c r="BE776" s="1">
        <f t="shared" si="765"/>
        <v>1</v>
      </c>
      <c r="BF776" s="1">
        <f t="shared" si="765"/>
        <v>0</v>
      </c>
      <c r="BG776" s="1">
        <f t="shared" si="765"/>
        <v>0</v>
      </c>
      <c r="BH776" s="1">
        <f t="shared" si="765"/>
        <v>0</v>
      </c>
      <c r="BI776" s="1">
        <v>0</v>
      </c>
    </row>
    <row r="777" spans="1:61" ht="15.75" customHeight="1" x14ac:dyDescent="0.25">
      <c r="B777" s="1">
        <v>0</v>
      </c>
      <c r="C777" s="1">
        <f t="shared" ref="C777:R777" si="769">IF(C755=1,IF(OR(SUM(B754:D756,-1)=2,SUM(B754:D756,-1)=3),1,0),IF(SUM(B754:D756)=3,1,0))</f>
        <v>0</v>
      </c>
      <c r="D777" s="1">
        <f t="shared" si="765"/>
        <v>0</v>
      </c>
      <c r="E777" s="1">
        <f t="shared" si="765"/>
        <v>0</v>
      </c>
      <c r="F777" s="1">
        <f t="shared" si="765"/>
        <v>0</v>
      </c>
      <c r="G777" s="1">
        <f t="shared" si="765"/>
        <v>1</v>
      </c>
      <c r="H777" s="1">
        <f t="shared" si="765"/>
        <v>1</v>
      </c>
      <c r="I777" s="1">
        <f t="shared" si="765"/>
        <v>0</v>
      </c>
      <c r="J777" s="1">
        <f t="shared" si="765"/>
        <v>0</v>
      </c>
      <c r="K777" s="1">
        <f t="shared" si="765"/>
        <v>0</v>
      </c>
      <c r="L777" s="1">
        <f t="shared" si="765"/>
        <v>0</v>
      </c>
      <c r="M777" s="1">
        <f t="shared" si="765"/>
        <v>1</v>
      </c>
      <c r="N777" s="1">
        <f t="shared" si="765"/>
        <v>0</v>
      </c>
      <c r="O777" s="1">
        <f t="shared" si="765"/>
        <v>0</v>
      </c>
      <c r="P777" s="1">
        <f t="shared" si="765"/>
        <v>0</v>
      </c>
      <c r="Q777" s="1">
        <f t="shared" si="765"/>
        <v>1</v>
      </c>
      <c r="R777" s="1">
        <f t="shared" si="765"/>
        <v>0</v>
      </c>
      <c r="S777" s="1">
        <f t="shared" si="765"/>
        <v>0</v>
      </c>
      <c r="T777" s="1">
        <f t="shared" si="765"/>
        <v>0</v>
      </c>
      <c r="U777" s="1">
        <f t="shared" si="765"/>
        <v>0</v>
      </c>
      <c r="V777" s="1">
        <f t="shared" si="765"/>
        <v>1</v>
      </c>
      <c r="W777" s="1">
        <f t="shared" si="765"/>
        <v>1</v>
      </c>
      <c r="X777" s="1">
        <f t="shared" si="765"/>
        <v>0</v>
      </c>
      <c r="Y777" s="1">
        <f t="shared" si="765"/>
        <v>0</v>
      </c>
      <c r="Z777" s="1">
        <f t="shared" si="765"/>
        <v>0</v>
      </c>
      <c r="AA777" s="1">
        <f t="shared" si="765"/>
        <v>0</v>
      </c>
      <c r="AB777" s="1">
        <f t="shared" si="765"/>
        <v>0</v>
      </c>
      <c r="AC777" s="1">
        <f t="shared" si="765"/>
        <v>0</v>
      </c>
      <c r="AD777" s="1">
        <f t="shared" si="765"/>
        <v>1</v>
      </c>
      <c r="AE777" s="1">
        <f t="shared" si="765"/>
        <v>1</v>
      </c>
      <c r="AF777" s="1">
        <f t="shared" si="765"/>
        <v>0</v>
      </c>
      <c r="AG777" s="1">
        <f t="shared" si="765"/>
        <v>0</v>
      </c>
      <c r="AH777" s="1">
        <f t="shared" si="765"/>
        <v>0</v>
      </c>
      <c r="AI777" s="1">
        <f t="shared" si="765"/>
        <v>0</v>
      </c>
      <c r="AJ777" s="1">
        <f t="shared" si="765"/>
        <v>0</v>
      </c>
      <c r="AK777" s="1">
        <f t="shared" si="765"/>
        <v>1</v>
      </c>
      <c r="AL777" s="1">
        <f t="shared" si="765"/>
        <v>1</v>
      </c>
      <c r="AM777" s="1">
        <f t="shared" si="765"/>
        <v>0</v>
      </c>
      <c r="AN777" s="1">
        <f t="shared" si="765"/>
        <v>0</v>
      </c>
      <c r="AO777" s="1">
        <f t="shared" si="765"/>
        <v>0</v>
      </c>
      <c r="AP777" s="1">
        <f t="shared" si="765"/>
        <v>0</v>
      </c>
      <c r="AQ777" s="1">
        <f t="shared" si="765"/>
        <v>0</v>
      </c>
      <c r="AR777" s="1">
        <f t="shared" si="765"/>
        <v>0</v>
      </c>
      <c r="AS777" s="1">
        <f t="shared" si="765"/>
        <v>0</v>
      </c>
      <c r="AT777" s="1">
        <f t="shared" ref="D777:BI782" si="770">IF(AT755=1,IF(OR(SUM(AS754:AU756,-1)=2,SUM(AS754:AU756,-1)=3),1,0),IF(SUM(AS754:AU756)=3,1,0))</f>
        <v>0</v>
      </c>
      <c r="AU777" s="1">
        <f t="shared" si="770"/>
        <v>1</v>
      </c>
      <c r="AV777" s="1">
        <f t="shared" si="770"/>
        <v>0</v>
      </c>
      <c r="AW777" s="1">
        <f t="shared" si="770"/>
        <v>0</v>
      </c>
      <c r="AX777" s="1">
        <f t="shared" si="770"/>
        <v>0</v>
      </c>
      <c r="AY777" s="1">
        <f t="shared" si="770"/>
        <v>0</v>
      </c>
      <c r="AZ777" s="1">
        <f t="shared" si="770"/>
        <v>0</v>
      </c>
      <c r="BA777" s="1">
        <f t="shared" si="770"/>
        <v>0</v>
      </c>
      <c r="BB777" s="1">
        <f t="shared" si="770"/>
        <v>0</v>
      </c>
      <c r="BC777" s="1">
        <f t="shared" si="770"/>
        <v>0</v>
      </c>
      <c r="BD777" s="1">
        <f t="shared" si="770"/>
        <v>0</v>
      </c>
      <c r="BE777" s="1">
        <f t="shared" si="770"/>
        <v>0</v>
      </c>
      <c r="BF777" s="1">
        <f t="shared" si="770"/>
        <v>0</v>
      </c>
      <c r="BG777" s="1">
        <f t="shared" si="770"/>
        <v>0</v>
      </c>
      <c r="BH777" s="1">
        <f t="shared" si="770"/>
        <v>0</v>
      </c>
      <c r="BI777" s="1">
        <v>0</v>
      </c>
    </row>
    <row r="778" spans="1:61" ht="15.75" customHeight="1" x14ac:dyDescent="0.25">
      <c r="B778" s="1">
        <v>0</v>
      </c>
      <c r="C778" s="1">
        <f t="shared" ref="C778:R778" si="771">IF(C756=1,IF(OR(SUM(B755:D757,-1)=2,SUM(B755:D757,-1)=3),1,0),IF(SUM(B755:D757)=3,1,0))</f>
        <v>0</v>
      </c>
      <c r="D778" s="1">
        <f t="shared" si="770"/>
        <v>0</v>
      </c>
      <c r="E778" s="1">
        <f t="shared" si="770"/>
        <v>0</v>
      </c>
      <c r="F778" s="1">
        <f t="shared" si="770"/>
        <v>0</v>
      </c>
      <c r="G778" s="1">
        <f t="shared" si="770"/>
        <v>0</v>
      </c>
      <c r="H778" s="1">
        <f t="shared" si="770"/>
        <v>0</v>
      </c>
      <c r="I778" s="1">
        <f t="shared" si="770"/>
        <v>0</v>
      </c>
      <c r="J778" s="1">
        <f t="shared" si="770"/>
        <v>0</v>
      </c>
      <c r="K778" s="1">
        <f t="shared" si="770"/>
        <v>0</v>
      </c>
      <c r="L778" s="1">
        <f t="shared" si="770"/>
        <v>0</v>
      </c>
      <c r="M778" s="1">
        <f t="shared" si="770"/>
        <v>1</v>
      </c>
      <c r="N778" s="1">
        <f t="shared" si="770"/>
        <v>0</v>
      </c>
      <c r="O778" s="1">
        <f t="shared" si="770"/>
        <v>0</v>
      </c>
      <c r="P778" s="1">
        <f t="shared" si="770"/>
        <v>0</v>
      </c>
      <c r="Q778" s="1">
        <f t="shared" si="770"/>
        <v>1</v>
      </c>
      <c r="R778" s="1">
        <f t="shared" si="770"/>
        <v>0</v>
      </c>
      <c r="S778" s="1">
        <f t="shared" si="770"/>
        <v>0</v>
      </c>
      <c r="T778" s="1">
        <f t="shared" si="770"/>
        <v>0</v>
      </c>
      <c r="U778" s="1">
        <f t="shared" si="770"/>
        <v>0</v>
      </c>
      <c r="V778" s="1">
        <f t="shared" si="770"/>
        <v>1</v>
      </c>
      <c r="W778" s="1">
        <f t="shared" si="770"/>
        <v>1</v>
      </c>
      <c r="X778" s="1">
        <f t="shared" si="770"/>
        <v>0</v>
      </c>
      <c r="Y778" s="1">
        <f t="shared" si="770"/>
        <v>0</v>
      </c>
      <c r="Z778" s="1">
        <f t="shared" si="770"/>
        <v>0</v>
      </c>
      <c r="AA778" s="1">
        <f t="shared" si="770"/>
        <v>0</v>
      </c>
      <c r="AB778" s="1">
        <f t="shared" si="770"/>
        <v>0</v>
      </c>
      <c r="AC778" s="1">
        <f t="shared" si="770"/>
        <v>1</v>
      </c>
      <c r="AD778" s="1">
        <f t="shared" si="770"/>
        <v>1</v>
      </c>
      <c r="AE778" s="1">
        <f t="shared" si="770"/>
        <v>1</v>
      </c>
      <c r="AF778" s="1">
        <f t="shared" si="770"/>
        <v>0</v>
      </c>
      <c r="AG778" s="1">
        <f t="shared" si="770"/>
        <v>0</v>
      </c>
      <c r="AH778" s="1">
        <f t="shared" si="770"/>
        <v>0</v>
      </c>
      <c r="AI778" s="1">
        <f t="shared" si="770"/>
        <v>0</v>
      </c>
      <c r="AJ778" s="1">
        <f t="shared" si="770"/>
        <v>0</v>
      </c>
      <c r="AK778" s="1">
        <f t="shared" si="770"/>
        <v>1</v>
      </c>
      <c r="AL778" s="1">
        <f t="shared" si="770"/>
        <v>0</v>
      </c>
      <c r="AM778" s="1">
        <f t="shared" si="770"/>
        <v>0</v>
      </c>
      <c r="AN778" s="1">
        <f t="shared" si="770"/>
        <v>1</v>
      </c>
      <c r="AO778" s="1">
        <f t="shared" si="770"/>
        <v>1</v>
      </c>
      <c r="AP778" s="1">
        <f t="shared" si="770"/>
        <v>0</v>
      </c>
      <c r="AQ778" s="1">
        <f t="shared" si="770"/>
        <v>0</v>
      </c>
      <c r="AR778" s="1">
        <f t="shared" si="770"/>
        <v>0</v>
      </c>
      <c r="AS778" s="1">
        <f t="shared" si="770"/>
        <v>0</v>
      </c>
      <c r="AT778" s="1">
        <f t="shared" si="770"/>
        <v>1</v>
      </c>
      <c r="AU778" s="1">
        <f t="shared" si="770"/>
        <v>0</v>
      </c>
      <c r="AV778" s="1">
        <f t="shared" si="770"/>
        <v>0</v>
      </c>
      <c r="AW778" s="1">
        <f t="shared" si="770"/>
        <v>0</v>
      </c>
      <c r="AX778" s="1">
        <f t="shared" si="770"/>
        <v>0</v>
      </c>
      <c r="AY778" s="1">
        <f t="shared" si="770"/>
        <v>0</v>
      </c>
      <c r="AZ778" s="1">
        <f t="shared" si="770"/>
        <v>0</v>
      </c>
      <c r="BA778" s="1">
        <f t="shared" si="770"/>
        <v>0</v>
      </c>
      <c r="BB778" s="1">
        <f t="shared" si="770"/>
        <v>0</v>
      </c>
      <c r="BC778" s="1">
        <f t="shared" si="770"/>
        <v>0</v>
      </c>
      <c r="BD778" s="1">
        <f t="shared" si="770"/>
        <v>0</v>
      </c>
      <c r="BE778" s="1">
        <f t="shared" si="770"/>
        <v>0</v>
      </c>
      <c r="BF778" s="1">
        <f t="shared" si="770"/>
        <v>0</v>
      </c>
      <c r="BG778" s="1">
        <f t="shared" si="770"/>
        <v>0</v>
      </c>
      <c r="BH778" s="1">
        <f t="shared" si="770"/>
        <v>0</v>
      </c>
      <c r="BI778" s="1">
        <v>0</v>
      </c>
    </row>
    <row r="779" spans="1:61" ht="15.75" customHeight="1" x14ac:dyDescent="0.25">
      <c r="B779" s="1">
        <v>0</v>
      </c>
      <c r="C779" s="1">
        <f t="shared" ref="C779:R779" si="772">IF(C757=1,IF(OR(SUM(B756:D758,-1)=2,SUM(B756:D758,-1)=3),1,0),IF(SUM(B756:D758)=3,1,0))</f>
        <v>0</v>
      </c>
      <c r="D779" s="1">
        <f t="shared" si="770"/>
        <v>0</v>
      </c>
      <c r="E779" s="1">
        <f t="shared" si="770"/>
        <v>0</v>
      </c>
      <c r="F779" s="1">
        <f t="shared" si="770"/>
        <v>0</v>
      </c>
      <c r="G779" s="1">
        <f t="shared" si="770"/>
        <v>0</v>
      </c>
      <c r="H779" s="1">
        <f t="shared" si="770"/>
        <v>0</v>
      </c>
      <c r="I779" s="1">
        <f t="shared" si="770"/>
        <v>0</v>
      </c>
      <c r="J779" s="1">
        <f t="shared" si="770"/>
        <v>0</v>
      </c>
      <c r="K779" s="1">
        <f t="shared" si="770"/>
        <v>0</v>
      </c>
      <c r="L779" s="1">
        <f t="shared" si="770"/>
        <v>0</v>
      </c>
      <c r="M779" s="1">
        <f t="shared" si="770"/>
        <v>0</v>
      </c>
      <c r="N779" s="1">
        <f t="shared" si="770"/>
        <v>1</v>
      </c>
      <c r="O779" s="1">
        <f t="shared" si="770"/>
        <v>1</v>
      </c>
      <c r="P779" s="1">
        <f t="shared" si="770"/>
        <v>1</v>
      </c>
      <c r="Q779" s="1">
        <f t="shared" si="770"/>
        <v>0</v>
      </c>
      <c r="R779" s="1">
        <f t="shared" si="770"/>
        <v>0</v>
      </c>
      <c r="S779" s="1">
        <f t="shared" si="770"/>
        <v>0</v>
      </c>
      <c r="T779" s="1">
        <f t="shared" si="770"/>
        <v>0</v>
      </c>
      <c r="U779" s="1">
        <f t="shared" si="770"/>
        <v>0</v>
      </c>
      <c r="V779" s="1">
        <f t="shared" si="770"/>
        <v>0</v>
      </c>
      <c r="W779" s="1">
        <f t="shared" si="770"/>
        <v>0</v>
      </c>
      <c r="X779" s="1">
        <f t="shared" si="770"/>
        <v>0</v>
      </c>
      <c r="Y779" s="1">
        <f t="shared" si="770"/>
        <v>0</v>
      </c>
      <c r="Z779" s="1">
        <f t="shared" si="770"/>
        <v>0</v>
      </c>
      <c r="AA779" s="1">
        <f t="shared" si="770"/>
        <v>0</v>
      </c>
      <c r="AB779" s="1">
        <f t="shared" si="770"/>
        <v>0</v>
      </c>
      <c r="AC779" s="1">
        <f t="shared" si="770"/>
        <v>0</v>
      </c>
      <c r="AD779" s="1">
        <f t="shared" si="770"/>
        <v>1</v>
      </c>
      <c r="AE779" s="1">
        <f t="shared" si="770"/>
        <v>1</v>
      </c>
      <c r="AF779" s="1">
        <f t="shared" si="770"/>
        <v>0</v>
      </c>
      <c r="AG779" s="1">
        <f t="shared" si="770"/>
        <v>0</v>
      </c>
      <c r="AH779" s="1">
        <f t="shared" si="770"/>
        <v>0</v>
      </c>
      <c r="AI779" s="1">
        <f t="shared" si="770"/>
        <v>0</v>
      </c>
      <c r="AJ779" s="1">
        <f t="shared" si="770"/>
        <v>0</v>
      </c>
      <c r="AK779" s="1">
        <f t="shared" si="770"/>
        <v>0</v>
      </c>
      <c r="AL779" s="1">
        <f t="shared" si="770"/>
        <v>1</v>
      </c>
      <c r="AM779" s="1">
        <f t="shared" si="770"/>
        <v>1</v>
      </c>
      <c r="AN779" s="1">
        <f t="shared" si="770"/>
        <v>1</v>
      </c>
      <c r="AO779" s="1">
        <f t="shared" si="770"/>
        <v>1</v>
      </c>
      <c r="AP779" s="1">
        <f t="shared" si="770"/>
        <v>1</v>
      </c>
      <c r="AQ779" s="1">
        <f t="shared" si="770"/>
        <v>0</v>
      </c>
      <c r="AR779" s="1">
        <f t="shared" si="770"/>
        <v>1</v>
      </c>
      <c r="AS779" s="1">
        <f t="shared" si="770"/>
        <v>1</v>
      </c>
      <c r="AT779" s="1">
        <f t="shared" si="770"/>
        <v>0</v>
      </c>
      <c r="AU779" s="1">
        <f t="shared" si="770"/>
        <v>0</v>
      </c>
      <c r="AV779" s="1">
        <f t="shared" si="770"/>
        <v>0</v>
      </c>
      <c r="AW779" s="1">
        <f t="shared" si="770"/>
        <v>0</v>
      </c>
      <c r="AX779" s="1">
        <f t="shared" si="770"/>
        <v>0</v>
      </c>
      <c r="AY779" s="1">
        <f t="shared" si="770"/>
        <v>0</v>
      </c>
      <c r="AZ779" s="1">
        <f t="shared" si="770"/>
        <v>0</v>
      </c>
      <c r="BA779" s="1">
        <f t="shared" si="770"/>
        <v>0</v>
      </c>
      <c r="BB779" s="1">
        <f t="shared" si="770"/>
        <v>0</v>
      </c>
      <c r="BC779" s="1">
        <f t="shared" si="770"/>
        <v>0</v>
      </c>
      <c r="BD779" s="1">
        <f t="shared" si="770"/>
        <v>0</v>
      </c>
      <c r="BE779" s="1">
        <f t="shared" si="770"/>
        <v>0</v>
      </c>
      <c r="BF779" s="1">
        <f t="shared" si="770"/>
        <v>0</v>
      </c>
      <c r="BG779" s="1">
        <f t="shared" si="770"/>
        <v>0</v>
      </c>
      <c r="BH779" s="1">
        <f t="shared" si="770"/>
        <v>0</v>
      </c>
      <c r="BI779" s="1">
        <v>0</v>
      </c>
    </row>
    <row r="780" spans="1:61" ht="15.75" customHeight="1" x14ac:dyDescent="0.25">
      <c r="B780" s="1">
        <v>0</v>
      </c>
      <c r="C780" s="1">
        <f t="shared" ref="C780:R780" si="773">IF(C758=1,IF(OR(SUM(B757:D759,-1)=2,SUM(B757:D759,-1)=3),1,0),IF(SUM(B757:D759)=3,1,0))</f>
        <v>0</v>
      </c>
      <c r="D780" s="1">
        <f t="shared" si="770"/>
        <v>0</v>
      </c>
      <c r="E780" s="1">
        <f t="shared" si="770"/>
        <v>1</v>
      </c>
      <c r="F780" s="1">
        <f t="shared" si="770"/>
        <v>0</v>
      </c>
      <c r="G780" s="1">
        <f t="shared" si="770"/>
        <v>0</v>
      </c>
      <c r="H780" s="1">
        <f t="shared" si="770"/>
        <v>0</v>
      </c>
      <c r="I780" s="1">
        <f t="shared" si="770"/>
        <v>0</v>
      </c>
      <c r="J780" s="1">
        <f t="shared" si="770"/>
        <v>0</v>
      </c>
      <c r="K780" s="1">
        <f t="shared" si="770"/>
        <v>0</v>
      </c>
      <c r="L780" s="1">
        <f t="shared" si="770"/>
        <v>0</v>
      </c>
      <c r="M780" s="1">
        <f t="shared" si="770"/>
        <v>0</v>
      </c>
      <c r="N780" s="1">
        <f t="shared" si="770"/>
        <v>0</v>
      </c>
      <c r="O780" s="1">
        <f t="shared" si="770"/>
        <v>0</v>
      </c>
      <c r="P780" s="1">
        <f t="shared" si="770"/>
        <v>0</v>
      </c>
      <c r="Q780" s="1">
        <f t="shared" si="770"/>
        <v>0</v>
      </c>
      <c r="R780" s="1">
        <f t="shared" si="770"/>
        <v>0</v>
      </c>
      <c r="S780" s="1">
        <f t="shared" si="770"/>
        <v>0</v>
      </c>
      <c r="T780" s="1">
        <f t="shared" si="770"/>
        <v>0</v>
      </c>
      <c r="U780" s="1">
        <f t="shared" si="770"/>
        <v>0</v>
      </c>
      <c r="V780" s="1">
        <f t="shared" si="770"/>
        <v>0</v>
      </c>
      <c r="W780" s="1">
        <f t="shared" si="770"/>
        <v>0</v>
      </c>
      <c r="X780" s="1">
        <f t="shared" si="770"/>
        <v>0</v>
      </c>
      <c r="Y780" s="1">
        <f t="shared" si="770"/>
        <v>0</v>
      </c>
      <c r="Z780" s="1">
        <f t="shared" si="770"/>
        <v>0</v>
      </c>
      <c r="AA780" s="1">
        <f t="shared" si="770"/>
        <v>0</v>
      </c>
      <c r="AB780" s="1">
        <f t="shared" si="770"/>
        <v>0</v>
      </c>
      <c r="AC780" s="1">
        <f t="shared" si="770"/>
        <v>0</v>
      </c>
      <c r="AD780" s="1">
        <f t="shared" si="770"/>
        <v>0</v>
      </c>
      <c r="AE780" s="1">
        <f t="shared" si="770"/>
        <v>0</v>
      </c>
      <c r="AF780" s="1">
        <f t="shared" si="770"/>
        <v>0</v>
      </c>
      <c r="AG780" s="1">
        <f t="shared" si="770"/>
        <v>1</v>
      </c>
      <c r="AH780" s="1">
        <f t="shared" si="770"/>
        <v>1</v>
      </c>
      <c r="AI780" s="1">
        <f t="shared" si="770"/>
        <v>0</v>
      </c>
      <c r="AJ780" s="1">
        <f t="shared" si="770"/>
        <v>0</v>
      </c>
      <c r="AK780" s="1">
        <f t="shared" si="770"/>
        <v>0</v>
      </c>
      <c r="AL780" s="1">
        <f t="shared" si="770"/>
        <v>0</v>
      </c>
      <c r="AM780" s="1">
        <f t="shared" si="770"/>
        <v>1</v>
      </c>
      <c r="AN780" s="1">
        <f t="shared" si="770"/>
        <v>0</v>
      </c>
      <c r="AO780" s="1">
        <f t="shared" si="770"/>
        <v>0</v>
      </c>
      <c r="AP780" s="1">
        <f t="shared" si="770"/>
        <v>0</v>
      </c>
      <c r="AQ780" s="1">
        <f t="shared" si="770"/>
        <v>0</v>
      </c>
      <c r="AR780" s="1">
        <f t="shared" si="770"/>
        <v>0</v>
      </c>
      <c r="AS780" s="1">
        <f t="shared" si="770"/>
        <v>0</v>
      </c>
      <c r="AT780" s="1">
        <f t="shared" si="770"/>
        <v>0</v>
      </c>
      <c r="AU780" s="1">
        <f t="shared" si="770"/>
        <v>0</v>
      </c>
      <c r="AV780" s="1">
        <f t="shared" si="770"/>
        <v>0</v>
      </c>
      <c r="AW780" s="1">
        <f t="shared" si="770"/>
        <v>0</v>
      </c>
      <c r="AX780" s="1">
        <f t="shared" si="770"/>
        <v>0</v>
      </c>
      <c r="AY780" s="1">
        <f t="shared" si="770"/>
        <v>0</v>
      </c>
      <c r="AZ780" s="1">
        <f t="shared" si="770"/>
        <v>0</v>
      </c>
      <c r="BA780" s="1">
        <f t="shared" si="770"/>
        <v>0</v>
      </c>
      <c r="BB780" s="1">
        <f t="shared" si="770"/>
        <v>0</v>
      </c>
      <c r="BC780" s="1">
        <f t="shared" si="770"/>
        <v>0</v>
      </c>
      <c r="BD780" s="1">
        <f t="shared" si="770"/>
        <v>0</v>
      </c>
      <c r="BE780" s="1">
        <f t="shared" si="770"/>
        <v>0</v>
      </c>
      <c r="BF780" s="1">
        <f t="shared" si="770"/>
        <v>0</v>
      </c>
      <c r="BG780" s="1">
        <f t="shared" si="770"/>
        <v>0</v>
      </c>
      <c r="BH780" s="1">
        <f t="shared" si="770"/>
        <v>0</v>
      </c>
      <c r="BI780" s="1">
        <v>0</v>
      </c>
    </row>
    <row r="781" spans="1:61" ht="15.75" customHeight="1" x14ac:dyDescent="0.25">
      <c r="B781" s="1">
        <v>0</v>
      </c>
      <c r="C781" s="1">
        <f t="shared" ref="C781:R781" si="774">IF(C759=1,IF(OR(SUM(B758:D760,-1)=2,SUM(B758:D760,-1)=3),1,0),IF(SUM(B758:D760)=3,1,0))</f>
        <v>1</v>
      </c>
      <c r="D781" s="1">
        <f t="shared" si="770"/>
        <v>0</v>
      </c>
      <c r="E781" s="1">
        <f t="shared" si="770"/>
        <v>0</v>
      </c>
      <c r="F781" s="1">
        <f t="shared" si="770"/>
        <v>1</v>
      </c>
      <c r="G781" s="1">
        <f t="shared" si="770"/>
        <v>0</v>
      </c>
      <c r="H781" s="1">
        <f t="shared" si="770"/>
        <v>0</v>
      </c>
      <c r="I781" s="1">
        <f t="shared" si="770"/>
        <v>0</v>
      </c>
      <c r="J781" s="1">
        <f t="shared" si="770"/>
        <v>0</v>
      </c>
      <c r="K781" s="1">
        <f t="shared" si="770"/>
        <v>0</v>
      </c>
      <c r="L781" s="1">
        <f t="shared" si="770"/>
        <v>0</v>
      </c>
      <c r="M781" s="1">
        <f t="shared" si="770"/>
        <v>0</v>
      </c>
      <c r="N781" s="1">
        <f t="shared" si="770"/>
        <v>0</v>
      </c>
      <c r="O781" s="1">
        <f t="shared" si="770"/>
        <v>0</v>
      </c>
      <c r="P781" s="1">
        <f t="shared" si="770"/>
        <v>0</v>
      </c>
      <c r="Q781" s="1">
        <f t="shared" si="770"/>
        <v>0</v>
      </c>
      <c r="R781" s="1">
        <f t="shared" si="770"/>
        <v>0</v>
      </c>
      <c r="S781" s="1">
        <f t="shared" si="770"/>
        <v>0</v>
      </c>
      <c r="T781" s="1">
        <f t="shared" si="770"/>
        <v>0</v>
      </c>
      <c r="U781" s="1">
        <f t="shared" si="770"/>
        <v>0</v>
      </c>
      <c r="V781" s="1">
        <f t="shared" si="770"/>
        <v>0</v>
      </c>
      <c r="W781" s="1">
        <f t="shared" si="770"/>
        <v>0</v>
      </c>
      <c r="X781" s="1">
        <f t="shared" si="770"/>
        <v>0</v>
      </c>
      <c r="Y781" s="1">
        <f t="shared" si="770"/>
        <v>0</v>
      </c>
      <c r="Z781" s="1">
        <f t="shared" si="770"/>
        <v>0</v>
      </c>
      <c r="AA781" s="1">
        <f t="shared" si="770"/>
        <v>0</v>
      </c>
      <c r="AB781" s="1">
        <f t="shared" si="770"/>
        <v>0</v>
      </c>
      <c r="AC781" s="1">
        <f t="shared" si="770"/>
        <v>0</v>
      </c>
      <c r="AD781" s="1">
        <f t="shared" si="770"/>
        <v>0</v>
      </c>
      <c r="AE781" s="1">
        <f t="shared" si="770"/>
        <v>0</v>
      </c>
      <c r="AF781" s="1">
        <f t="shared" si="770"/>
        <v>0</v>
      </c>
      <c r="AG781" s="1">
        <f t="shared" si="770"/>
        <v>1</v>
      </c>
      <c r="AH781" s="1">
        <f t="shared" si="770"/>
        <v>1</v>
      </c>
      <c r="AI781" s="1">
        <f t="shared" si="770"/>
        <v>0</v>
      </c>
      <c r="AJ781" s="1">
        <f t="shared" si="770"/>
        <v>0</v>
      </c>
      <c r="AK781" s="1">
        <f t="shared" si="770"/>
        <v>0</v>
      </c>
      <c r="AL781" s="1">
        <f t="shared" si="770"/>
        <v>0</v>
      </c>
      <c r="AM781" s="1">
        <f t="shared" si="770"/>
        <v>0</v>
      </c>
      <c r="AN781" s="1">
        <f t="shared" si="770"/>
        <v>0</v>
      </c>
      <c r="AO781" s="1">
        <f t="shared" si="770"/>
        <v>0</v>
      </c>
      <c r="AP781" s="1">
        <f t="shared" si="770"/>
        <v>0</v>
      </c>
      <c r="AQ781" s="1">
        <f t="shared" si="770"/>
        <v>0</v>
      </c>
      <c r="AR781" s="1">
        <f t="shared" si="770"/>
        <v>0</v>
      </c>
      <c r="AS781" s="1">
        <f t="shared" si="770"/>
        <v>0</v>
      </c>
      <c r="AT781" s="1">
        <f t="shared" si="770"/>
        <v>0</v>
      </c>
      <c r="AU781" s="1">
        <f t="shared" si="770"/>
        <v>0</v>
      </c>
      <c r="AV781" s="1">
        <f t="shared" si="770"/>
        <v>0</v>
      </c>
      <c r="AW781" s="1">
        <f t="shared" si="770"/>
        <v>0</v>
      </c>
      <c r="AX781" s="1">
        <f t="shared" si="770"/>
        <v>0</v>
      </c>
      <c r="AY781" s="1">
        <f t="shared" si="770"/>
        <v>0</v>
      </c>
      <c r="AZ781" s="1">
        <f t="shared" si="770"/>
        <v>0</v>
      </c>
      <c r="BA781" s="1">
        <f t="shared" si="770"/>
        <v>0</v>
      </c>
      <c r="BB781" s="1">
        <f t="shared" si="770"/>
        <v>0</v>
      </c>
      <c r="BC781" s="1">
        <f t="shared" si="770"/>
        <v>0</v>
      </c>
      <c r="BD781" s="1">
        <f t="shared" si="770"/>
        <v>0</v>
      </c>
      <c r="BE781" s="1">
        <f t="shared" si="770"/>
        <v>0</v>
      </c>
      <c r="BF781" s="1">
        <f t="shared" si="770"/>
        <v>0</v>
      </c>
      <c r="BG781" s="1">
        <f t="shared" si="770"/>
        <v>0</v>
      </c>
      <c r="BH781" s="1">
        <f t="shared" si="770"/>
        <v>0</v>
      </c>
      <c r="BI781" s="1">
        <v>0</v>
      </c>
    </row>
    <row r="782" spans="1:61" ht="15.75" customHeight="1" x14ac:dyDescent="0.25">
      <c r="B782" s="1">
        <v>0</v>
      </c>
      <c r="C782" s="1">
        <f t="shared" ref="C782:R782" si="775">IF(C760=1,IF(OR(SUM(B759:D761,-1)=2,SUM(B759:D761,-1)=3),1,0),IF(SUM(B759:D761)=3,1,0))</f>
        <v>1</v>
      </c>
      <c r="D782" s="1">
        <f t="shared" si="770"/>
        <v>0</v>
      </c>
      <c r="E782" s="1">
        <f t="shared" si="770"/>
        <v>0</v>
      </c>
      <c r="F782" s="1">
        <f t="shared" si="770"/>
        <v>1</v>
      </c>
      <c r="G782" s="1">
        <f t="shared" si="770"/>
        <v>0</v>
      </c>
      <c r="H782" s="1">
        <f t="shared" si="770"/>
        <v>0</v>
      </c>
      <c r="I782" s="1">
        <f t="shared" si="770"/>
        <v>0</v>
      </c>
      <c r="J782" s="1">
        <f t="shared" si="770"/>
        <v>0</v>
      </c>
      <c r="K782" s="1">
        <f t="shared" si="770"/>
        <v>0</v>
      </c>
      <c r="L782" s="1">
        <f t="shared" si="770"/>
        <v>0</v>
      </c>
      <c r="M782" s="1">
        <f t="shared" si="770"/>
        <v>0</v>
      </c>
      <c r="N782" s="1">
        <f t="shared" si="770"/>
        <v>0</v>
      </c>
      <c r="O782" s="1">
        <f t="shared" si="770"/>
        <v>0</v>
      </c>
      <c r="P782" s="1">
        <f t="shared" ref="D782:BI786" si="776">IF(P760=1,IF(OR(SUM(O759:Q761,-1)=2,SUM(O759:Q761,-1)=3),1,0),IF(SUM(O759:Q761)=3,1,0))</f>
        <v>0</v>
      </c>
      <c r="Q782" s="1">
        <f t="shared" si="776"/>
        <v>0</v>
      </c>
      <c r="R782" s="1">
        <f t="shared" si="776"/>
        <v>0</v>
      </c>
      <c r="S782" s="1">
        <f t="shared" si="776"/>
        <v>0</v>
      </c>
      <c r="T782" s="1">
        <f t="shared" si="776"/>
        <v>0</v>
      </c>
      <c r="U782" s="1">
        <f t="shared" si="776"/>
        <v>0</v>
      </c>
      <c r="V782" s="1">
        <f t="shared" si="776"/>
        <v>0</v>
      </c>
      <c r="W782" s="1">
        <f t="shared" si="776"/>
        <v>0</v>
      </c>
      <c r="X782" s="1">
        <f t="shared" si="776"/>
        <v>0</v>
      </c>
      <c r="Y782" s="1">
        <f t="shared" si="776"/>
        <v>0</v>
      </c>
      <c r="Z782" s="1">
        <f t="shared" si="776"/>
        <v>0</v>
      </c>
      <c r="AA782" s="1">
        <f t="shared" si="776"/>
        <v>0</v>
      </c>
      <c r="AB782" s="1">
        <f t="shared" si="776"/>
        <v>0</v>
      </c>
      <c r="AC782" s="1">
        <f t="shared" si="776"/>
        <v>0</v>
      </c>
      <c r="AD782" s="1">
        <f t="shared" si="776"/>
        <v>0</v>
      </c>
      <c r="AE782" s="1">
        <f t="shared" si="776"/>
        <v>0</v>
      </c>
      <c r="AF782" s="1">
        <f t="shared" si="776"/>
        <v>0</v>
      </c>
      <c r="AG782" s="1">
        <f t="shared" si="776"/>
        <v>0</v>
      </c>
      <c r="AH782" s="1">
        <f t="shared" si="776"/>
        <v>0</v>
      </c>
      <c r="AI782" s="1">
        <f t="shared" si="776"/>
        <v>0</v>
      </c>
      <c r="AJ782" s="1">
        <f t="shared" si="776"/>
        <v>0</v>
      </c>
      <c r="AK782" s="1">
        <f t="shared" si="776"/>
        <v>0</v>
      </c>
      <c r="AL782" s="1">
        <f t="shared" si="776"/>
        <v>0</v>
      </c>
      <c r="AM782" s="1">
        <f t="shared" si="776"/>
        <v>0</v>
      </c>
      <c r="AN782" s="1">
        <f t="shared" si="776"/>
        <v>0</v>
      </c>
      <c r="AO782" s="1">
        <f t="shared" si="776"/>
        <v>0</v>
      </c>
      <c r="AP782" s="1">
        <f t="shared" si="776"/>
        <v>0</v>
      </c>
      <c r="AQ782" s="1">
        <f t="shared" si="776"/>
        <v>0</v>
      </c>
      <c r="AR782" s="1">
        <f t="shared" si="776"/>
        <v>0</v>
      </c>
      <c r="AS782" s="1">
        <f t="shared" si="776"/>
        <v>0</v>
      </c>
      <c r="AT782" s="1">
        <f t="shared" si="776"/>
        <v>0</v>
      </c>
      <c r="AU782" s="1">
        <f t="shared" si="776"/>
        <v>0</v>
      </c>
      <c r="AV782" s="1">
        <f t="shared" si="776"/>
        <v>0</v>
      </c>
      <c r="AW782" s="1">
        <f t="shared" si="776"/>
        <v>0</v>
      </c>
      <c r="AX782" s="1">
        <f t="shared" si="776"/>
        <v>0</v>
      </c>
      <c r="AY782" s="1">
        <f t="shared" si="776"/>
        <v>0</v>
      </c>
      <c r="AZ782" s="1">
        <f t="shared" si="776"/>
        <v>0</v>
      </c>
      <c r="BA782" s="1">
        <f t="shared" si="776"/>
        <v>0</v>
      </c>
      <c r="BB782" s="1">
        <f t="shared" si="776"/>
        <v>0</v>
      </c>
      <c r="BC782" s="1">
        <f t="shared" si="776"/>
        <v>0</v>
      </c>
      <c r="BD782" s="1">
        <f t="shared" si="776"/>
        <v>0</v>
      </c>
      <c r="BE782" s="1">
        <f t="shared" si="776"/>
        <v>0</v>
      </c>
      <c r="BF782" s="1">
        <f t="shared" si="776"/>
        <v>0</v>
      </c>
      <c r="BG782" s="1">
        <f t="shared" si="776"/>
        <v>0</v>
      </c>
      <c r="BH782" s="1">
        <f t="shared" si="776"/>
        <v>0</v>
      </c>
      <c r="BI782" s="1">
        <v>0</v>
      </c>
    </row>
    <row r="783" spans="1:61" ht="15.75" customHeight="1" x14ac:dyDescent="0.25">
      <c r="B783" s="1">
        <v>0</v>
      </c>
      <c r="C783" s="1">
        <f t="shared" ref="C783:R783" si="777">IF(C761=1,IF(OR(SUM(B760:D762,-1)=2,SUM(B760:D762,-1)=3),1,0),IF(SUM(B760:D762)=3,1,0))</f>
        <v>0</v>
      </c>
      <c r="D783" s="1">
        <f t="shared" si="776"/>
        <v>1</v>
      </c>
      <c r="E783" s="1">
        <f t="shared" si="776"/>
        <v>0</v>
      </c>
      <c r="F783" s="1">
        <f t="shared" si="776"/>
        <v>0</v>
      </c>
      <c r="G783" s="1">
        <f t="shared" si="776"/>
        <v>0</v>
      </c>
      <c r="H783" s="1">
        <f t="shared" si="776"/>
        <v>0</v>
      </c>
      <c r="I783" s="1">
        <f t="shared" si="776"/>
        <v>0</v>
      </c>
      <c r="J783" s="1">
        <f t="shared" si="776"/>
        <v>0</v>
      </c>
      <c r="K783" s="1">
        <f t="shared" si="776"/>
        <v>0</v>
      </c>
      <c r="L783" s="1">
        <f t="shared" si="776"/>
        <v>0</v>
      </c>
      <c r="M783" s="1">
        <f t="shared" si="776"/>
        <v>0</v>
      </c>
      <c r="N783" s="1">
        <f t="shared" si="776"/>
        <v>0</v>
      </c>
      <c r="O783" s="1">
        <f t="shared" si="776"/>
        <v>0</v>
      </c>
      <c r="P783" s="1">
        <f t="shared" si="776"/>
        <v>0</v>
      </c>
      <c r="Q783" s="1">
        <f t="shared" si="776"/>
        <v>0</v>
      </c>
      <c r="R783" s="1">
        <f t="shared" si="776"/>
        <v>0</v>
      </c>
      <c r="S783" s="1">
        <f t="shared" si="776"/>
        <v>0</v>
      </c>
      <c r="T783" s="1">
        <f t="shared" si="776"/>
        <v>0</v>
      </c>
      <c r="U783" s="1">
        <f t="shared" si="776"/>
        <v>0</v>
      </c>
      <c r="V783" s="1">
        <f t="shared" si="776"/>
        <v>0</v>
      </c>
      <c r="W783" s="1">
        <f t="shared" si="776"/>
        <v>0</v>
      </c>
      <c r="X783" s="1">
        <f t="shared" si="776"/>
        <v>0</v>
      </c>
      <c r="Y783" s="1">
        <f t="shared" si="776"/>
        <v>0</v>
      </c>
      <c r="Z783" s="1">
        <f t="shared" si="776"/>
        <v>0</v>
      </c>
      <c r="AA783" s="1">
        <f t="shared" si="776"/>
        <v>0</v>
      </c>
      <c r="AB783" s="1">
        <f t="shared" si="776"/>
        <v>0</v>
      </c>
      <c r="AC783" s="1">
        <f t="shared" si="776"/>
        <v>0</v>
      </c>
      <c r="AD783" s="1">
        <f t="shared" si="776"/>
        <v>0</v>
      </c>
      <c r="AE783" s="1">
        <f t="shared" si="776"/>
        <v>0</v>
      </c>
      <c r="AF783" s="1">
        <f t="shared" si="776"/>
        <v>0</v>
      </c>
      <c r="AG783" s="1">
        <f t="shared" si="776"/>
        <v>0</v>
      </c>
      <c r="AH783" s="1">
        <f t="shared" si="776"/>
        <v>0</v>
      </c>
      <c r="AI783" s="1">
        <f t="shared" si="776"/>
        <v>0</v>
      </c>
      <c r="AJ783" s="1">
        <f t="shared" si="776"/>
        <v>0</v>
      </c>
      <c r="AK783" s="1">
        <f t="shared" si="776"/>
        <v>0</v>
      </c>
      <c r="AL783" s="1">
        <f t="shared" si="776"/>
        <v>0</v>
      </c>
      <c r="AM783" s="1">
        <f t="shared" si="776"/>
        <v>0</v>
      </c>
      <c r="AN783" s="1">
        <f t="shared" si="776"/>
        <v>0</v>
      </c>
      <c r="AO783" s="1">
        <f t="shared" si="776"/>
        <v>0</v>
      </c>
      <c r="AP783" s="1">
        <f t="shared" si="776"/>
        <v>0</v>
      </c>
      <c r="AQ783" s="1">
        <f t="shared" si="776"/>
        <v>0</v>
      </c>
      <c r="AR783" s="1">
        <f t="shared" si="776"/>
        <v>0</v>
      </c>
      <c r="AS783" s="1">
        <f t="shared" si="776"/>
        <v>0</v>
      </c>
      <c r="AT783" s="1">
        <f t="shared" si="776"/>
        <v>0</v>
      </c>
      <c r="AU783" s="1">
        <f t="shared" si="776"/>
        <v>1</v>
      </c>
      <c r="AV783" s="1">
        <f t="shared" si="776"/>
        <v>0</v>
      </c>
      <c r="AW783" s="1">
        <f t="shared" si="776"/>
        <v>0</v>
      </c>
      <c r="AX783" s="1">
        <f t="shared" si="776"/>
        <v>0</v>
      </c>
      <c r="AY783" s="1">
        <f t="shared" si="776"/>
        <v>0</v>
      </c>
      <c r="AZ783" s="1">
        <f t="shared" si="776"/>
        <v>0</v>
      </c>
      <c r="BA783" s="1">
        <f t="shared" si="776"/>
        <v>0</v>
      </c>
      <c r="BB783" s="1">
        <f t="shared" si="776"/>
        <v>0</v>
      </c>
      <c r="BC783" s="1">
        <f t="shared" si="776"/>
        <v>0</v>
      </c>
      <c r="BD783" s="1">
        <f t="shared" si="776"/>
        <v>0</v>
      </c>
      <c r="BE783" s="1">
        <f t="shared" si="776"/>
        <v>0</v>
      </c>
      <c r="BF783" s="1">
        <f t="shared" si="776"/>
        <v>0</v>
      </c>
      <c r="BG783" s="1">
        <f t="shared" si="776"/>
        <v>0</v>
      </c>
      <c r="BH783" s="1">
        <f t="shared" si="776"/>
        <v>0</v>
      </c>
      <c r="BI783" s="1">
        <v>0</v>
      </c>
    </row>
    <row r="784" spans="1:61" ht="15.75" customHeight="1" x14ac:dyDescent="0.25">
      <c r="B784" s="1">
        <v>0</v>
      </c>
      <c r="C784" s="1">
        <f t="shared" ref="C784:R784" si="778">IF(C762=1,IF(OR(SUM(B761:D763,-1)=2,SUM(B761:D763,-1)=3),1,0),IF(SUM(B761:D763)=3,1,0))</f>
        <v>0</v>
      </c>
      <c r="D784" s="1">
        <f t="shared" si="776"/>
        <v>0</v>
      </c>
      <c r="E784" s="1">
        <f t="shared" si="776"/>
        <v>0</v>
      </c>
      <c r="F784" s="1">
        <f t="shared" si="776"/>
        <v>0</v>
      </c>
      <c r="G784" s="1">
        <f t="shared" si="776"/>
        <v>0</v>
      </c>
      <c r="H784" s="1">
        <f t="shared" si="776"/>
        <v>0</v>
      </c>
      <c r="I784" s="1">
        <f t="shared" si="776"/>
        <v>0</v>
      </c>
      <c r="J784" s="1">
        <f t="shared" si="776"/>
        <v>0</v>
      </c>
      <c r="K784" s="1">
        <f t="shared" si="776"/>
        <v>0</v>
      </c>
      <c r="L784" s="1">
        <f t="shared" si="776"/>
        <v>0</v>
      </c>
      <c r="M784" s="1">
        <f t="shared" si="776"/>
        <v>0</v>
      </c>
      <c r="N784" s="1">
        <f t="shared" si="776"/>
        <v>1</v>
      </c>
      <c r="O784" s="1">
        <f t="shared" si="776"/>
        <v>1</v>
      </c>
      <c r="P784" s="1">
        <f t="shared" si="776"/>
        <v>1</v>
      </c>
      <c r="Q784" s="1">
        <f t="shared" si="776"/>
        <v>0</v>
      </c>
      <c r="R784" s="1">
        <f t="shared" si="776"/>
        <v>0</v>
      </c>
      <c r="S784" s="1">
        <f t="shared" si="776"/>
        <v>0</v>
      </c>
      <c r="T784" s="1">
        <f t="shared" si="776"/>
        <v>0</v>
      </c>
      <c r="U784" s="1">
        <f t="shared" si="776"/>
        <v>0</v>
      </c>
      <c r="V784" s="1">
        <f t="shared" si="776"/>
        <v>0</v>
      </c>
      <c r="W784" s="1">
        <f t="shared" si="776"/>
        <v>0</v>
      </c>
      <c r="X784" s="1">
        <f t="shared" si="776"/>
        <v>0</v>
      </c>
      <c r="Y784" s="1">
        <f t="shared" si="776"/>
        <v>0</v>
      </c>
      <c r="Z784" s="1">
        <f t="shared" si="776"/>
        <v>0</v>
      </c>
      <c r="AA784" s="1">
        <f t="shared" si="776"/>
        <v>0</v>
      </c>
      <c r="AB784" s="1">
        <f t="shared" si="776"/>
        <v>0</v>
      </c>
      <c r="AC784" s="1">
        <f t="shared" si="776"/>
        <v>0</v>
      </c>
      <c r="AD784" s="1">
        <f t="shared" si="776"/>
        <v>0</v>
      </c>
      <c r="AE784" s="1">
        <f t="shared" si="776"/>
        <v>0</v>
      </c>
      <c r="AF784" s="1">
        <f t="shared" si="776"/>
        <v>0</v>
      </c>
      <c r="AG784" s="1">
        <f t="shared" si="776"/>
        <v>0</v>
      </c>
      <c r="AH784" s="1">
        <f t="shared" si="776"/>
        <v>0</v>
      </c>
      <c r="AI784" s="1">
        <f t="shared" si="776"/>
        <v>0</v>
      </c>
      <c r="AJ784" s="1">
        <f t="shared" si="776"/>
        <v>0</v>
      </c>
      <c r="AK784" s="1">
        <f t="shared" si="776"/>
        <v>0</v>
      </c>
      <c r="AL784" s="1">
        <f t="shared" si="776"/>
        <v>0</v>
      </c>
      <c r="AM784" s="1">
        <f t="shared" si="776"/>
        <v>0</v>
      </c>
      <c r="AN784" s="1">
        <f t="shared" si="776"/>
        <v>0</v>
      </c>
      <c r="AO784" s="1">
        <f t="shared" si="776"/>
        <v>0</v>
      </c>
      <c r="AP784" s="1">
        <f t="shared" si="776"/>
        <v>0</v>
      </c>
      <c r="AQ784" s="1">
        <f t="shared" si="776"/>
        <v>0</v>
      </c>
      <c r="AR784" s="1">
        <f t="shared" si="776"/>
        <v>0</v>
      </c>
      <c r="AS784" s="1">
        <f t="shared" si="776"/>
        <v>0</v>
      </c>
      <c r="AT784" s="1">
        <f t="shared" si="776"/>
        <v>0</v>
      </c>
      <c r="AU784" s="1">
        <f t="shared" si="776"/>
        <v>0</v>
      </c>
      <c r="AV784" s="1">
        <f t="shared" si="776"/>
        <v>1</v>
      </c>
      <c r="AW784" s="1">
        <f t="shared" si="776"/>
        <v>0</v>
      </c>
      <c r="AX784" s="1">
        <f t="shared" si="776"/>
        <v>0</v>
      </c>
      <c r="AY784" s="1">
        <f t="shared" si="776"/>
        <v>0</v>
      </c>
      <c r="AZ784" s="1">
        <f t="shared" si="776"/>
        <v>0</v>
      </c>
      <c r="BA784" s="1">
        <f t="shared" si="776"/>
        <v>0</v>
      </c>
      <c r="BB784" s="1">
        <f t="shared" si="776"/>
        <v>0</v>
      </c>
      <c r="BC784" s="1">
        <f t="shared" si="776"/>
        <v>0</v>
      </c>
      <c r="BD784" s="1">
        <f t="shared" si="776"/>
        <v>0</v>
      </c>
      <c r="BE784" s="1">
        <f t="shared" si="776"/>
        <v>0</v>
      </c>
      <c r="BF784" s="1">
        <f t="shared" si="776"/>
        <v>0</v>
      </c>
      <c r="BG784" s="1">
        <f t="shared" si="776"/>
        <v>0</v>
      </c>
      <c r="BH784" s="1">
        <f t="shared" si="776"/>
        <v>0</v>
      </c>
      <c r="BI784" s="1">
        <v>0</v>
      </c>
    </row>
    <row r="785" spans="1:61" ht="15.75" customHeight="1" x14ac:dyDescent="0.25">
      <c r="B785" s="1">
        <v>0</v>
      </c>
      <c r="C785" s="1">
        <f t="shared" ref="C785:R785" si="779">IF(C763=1,IF(OR(SUM(B762:D764,-1)=2,SUM(B762:D764,-1)=3),1,0),IF(SUM(B762:D764)=3,1,0))</f>
        <v>0</v>
      </c>
      <c r="D785" s="1">
        <f t="shared" si="776"/>
        <v>0</v>
      </c>
      <c r="E785" s="1">
        <f t="shared" si="776"/>
        <v>0</v>
      </c>
      <c r="F785" s="1">
        <f t="shared" si="776"/>
        <v>0</v>
      </c>
      <c r="G785" s="1">
        <f t="shared" si="776"/>
        <v>0</v>
      </c>
      <c r="H785" s="1">
        <f t="shared" si="776"/>
        <v>0</v>
      </c>
      <c r="I785" s="1">
        <f t="shared" si="776"/>
        <v>0</v>
      </c>
      <c r="J785" s="1">
        <f t="shared" si="776"/>
        <v>0</v>
      </c>
      <c r="K785" s="1">
        <f t="shared" si="776"/>
        <v>0</v>
      </c>
      <c r="L785" s="1">
        <f t="shared" si="776"/>
        <v>0</v>
      </c>
      <c r="M785" s="1">
        <f t="shared" si="776"/>
        <v>1</v>
      </c>
      <c r="N785" s="1">
        <f t="shared" si="776"/>
        <v>0</v>
      </c>
      <c r="O785" s="1">
        <f t="shared" si="776"/>
        <v>0</v>
      </c>
      <c r="P785" s="1">
        <f t="shared" si="776"/>
        <v>0</v>
      </c>
      <c r="Q785" s="1">
        <f t="shared" si="776"/>
        <v>1</v>
      </c>
      <c r="R785" s="1">
        <f t="shared" si="776"/>
        <v>0</v>
      </c>
      <c r="S785" s="1">
        <f t="shared" si="776"/>
        <v>0</v>
      </c>
      <c r="T785" s="1">
        <f t="shared" si="776"/>
        <v>0</v>
      </c>
      <c r="U785" s="1">
        <f t="shared" si="776"/>
        <v>0</v>
      </c>
      <c r="V785" s="1">
        <f t="shared" si="776"/>
        <v>0</v>
      </c>
      <c r="W785" s="1">
        <f t="shared" si="776"/>
        <v>0</v>
      </c>
      <c r="X785" s="1">
        <f t="shared" si="776"/>
        <v>0</v>
      </c>
      <c r="Y785" s="1">
        <f t="shared" si="776"/>
        <v>0</v>
      </c>
      <c r="Z785" s="1">
        <f t="shared" si="776"/>
        <v>0</v>
      </c>
      <c r="AA785" s="1">
        <f t="shared" si="776"/>
        <v>0</v>
      </c>
      <c r="AB785" s="1">
        <f t="shared" si="776"/>
        <v>0</v>
      </c>
      <c r="AC785" s="1">
        <f t="shared" si="776"/>
        <v>0</v>
      </c>
      <c r="AD785" s="1">
        <f t="shared" si="776"/>
        <v>0</v>
      </c>
      <c r="AE785" s="1">
        <f t="shared" si="776"/>
        <v>0</v>
      </c>
      <c r="AF785" s="1">
        <f t="shared" si="776"/>
        <v>0</v>
      </c>
      <c r="AG785" s="1">
        <f t="shared" si="776"/>
        <v>0</v>
      </c>
      <c r="AH785" s="1">
        <f t="shared" si="776"/>
        <v>0</v>
      </c>
      <c r="AI785" s="1">
        <f t="shared" si="776"/>
        <v>0</v>
      </c>
      <c r="AJ785" s="1">
        <f t="shared" si="776"/>
        <v>0</v>
      </c>
      <c r="AK785" s="1">
        <f t="shared" si="776"/>
        <v>0</v>
      </c>
      <c r="AL785" s="1">
        <f t="shared" si="776"/>
        <v>0</v>
      </c>
      <c r="AM785" s="1">
        <f t="shared" si="776"/>
        <v>0</v>
      </c>
      <c r="AN785" s="1">
        <f t="shared" si="776"/>
        <v>0</v>
      </c>
      <c r="AO785" s="1">
        <f t="shared" si="776"/>
        <v>0</v>
      </c>
      <c r="AP785" s="1">
        <f t="shared" si="776"/>
        <v>0</v>
      </c>
      <c r="AQ785" s="1">
        <f t="shared" si="776"/>
        <v>0</v>
      </c>
      <c r="AR785" s="1">
        <f t="shared" si="776"/>
        <v>0</v>
      </c>
      <c r="AS785" s="1">
        <f t="shared" si="776"/>
        <v>0</v>
      </c>
      <c r="AT785" s="1">
        <f t="shared" si="776"/>
        <v>1</v>
      </c>
      <c r="AU785" s="1">
        <f t="shared" si="776"/>
        <v>1</v>
      </c>
      <c r="AV785" s="1">
        <f t="shared" si="776"/>
        <v>1</v>
      </c>
      <c r="AW785" s="1">
        <f t="shared" si="776"/>
        <v>0</v>
      </c>
      <c r="AX785" s="1">
        <f t="shared" si="776"/>
        <v>0</v>
      </c>
      <c r="AY785" s="1">
        <f t="shared" si="776"/>
        <v>0</v>
      </c>
      <c r="AZ785" s="1">
        <f t="shared" si="776"/>
        <v>0</v>
      </c>
      <c r="BA785" s="1">
        <f t="shared" si="776"/>
        <v>0</v>
      </c>
      <c r="BB785" s="1">
        <f t="shared" si="776"/>
        <v>0</v>
      </c>
      <c r="BC785" s="1">
        <f t="shared" si="776"/>
        <v>0</v>
      </c>
      <c r="BD785" s="1">
        <f t="shared" si="776"/>
        <v>0</v>
      </c>
      <c r="BE785" s="1">
        <f t="shared" si="776"/>
        <v>0</v>
      </c>
      <c r="BF785" s="1">
        <f t="shared" si="776"/>
        <v>0</v>
      </c>
      <c r="BG785" s="1">
        <f t="shared" si="776"/>
        <v>0</v>
      </c>
      <c r="BH785" s="1">
        <f t="shared" si="776"/>
        <v>0</v>
      </c>
      <c r="BI785" s="1">
        <v>0</v>
      </c>
    </row>
    <row r="786" spans="1:61" ht="15.75" customHeight="1" x14ac:dyDescent="0.25">
      <c r="B786" s="1">
        <v>0</v>
      </c>
      <c r="C786" s="1">
        <f t="shared" ref="C786:R786" si="780">IF(C764=1,IF(OR(SUM(B763:D765,-1)=2,SUM(B763:D765,-1)=3),1,0),IF(SUM(B763:D765)=3,1,0))</f>
        <v>0</v>
      </c>
      <c r="D786" s="1">
        <f t="shared" si="776"/>
        <v>0</v>
      </c>
      <c r="E786" s="1">
        <f t="shared" si="776"/>
        <v>0</v>
      </c>
      <c r="F786" s="1">
        <f t="shared" si="776"/>
        <v>0</v>
      </c>
      <c r="G786" s="1">
        <f t="shared" si="776"/>
        <v>0</v>
      </c>
      <c r="H786" s="1">
        <f t="shared" si="776"/>
        <v>0</v>
      </c>
      <c r="I786" s="1">
        <f t="shared" si="776"/>
        <v>0</v>
      </c>
      <c r="J786" s="1">
        <f t="shared" si="776"/>
        <v>0</v>
      </c>
      <c r="K786" s="1">
        <f t="shared" si="776"/>
        <v>0</v>
      </c>
      <c r="L786" s="1">
        <f t="shared" si="776"/>
        <v>0</v>
      </c>
      <c r="M786" s="1">
        <f t="shared" si="776"/>
        <v>1</v>
      </c>
      <c r="N786" s="1">
        <f t="shared" si="776"/>
        <v>0</v>
      </c>
      <c r="O786" s="1">
        <f t="shared" si="776"/>
        <v>0</v>
      </c>
      <c r="P786" s="1">
        <f t="shared" si="776"/>
        <v>0</v>
      </c>
      <c r="Q786" s="1">
        <f t="shared" si="776"/>
        <v>1</v>
      </c>
      <c r="R786" s="1">
        <f t="shared" si="776"/>
        <v>0</v>
      </c>
      <c r="S786" s="1">
        <f t="shared" si="776"/>
        <v>0</v>
      </c>
      <c r="T786" s="1">
        <f t="shared" si="776"/>
        <v>0</v>
      </c>
      <c r="U786" s="1">
        <f t="shared" si="776"/>
        <v>0</v>
      </c>
      <c r="V786" s="1">
        <f t="shared" si="776"/>
        <v>0</v>
      </c>
      <c r="W786" s="1">
        <f t="shared" si="776"/>
        <v>0</v>
      </c>
      <c r="X786" s="1">
        <f t="shared" si="776"/>
        <v>0</v>
      </c>
      <c r="Y786" s="1">
        <f t="shared" si="776"/>
        <v>0</v>
      </c>
      <c r="Z786" s="1">
        <f t="shared" si="776"/>
        <v>0</v>
      </c>
      <c r="AA786" s="1">
        <f t="shared" si="776"/>
        <v>0</v>
      </c>
      <c r="AB786" s="1">
        <f t="shared" si="776"/>
        <v>0</v>
      </c>
      <c r="AC786" s="1">
        <f t="shared" si="776"/>
        <v>0</v>
      </c>
      <c r="AD786" s="1">
        <f t="shared" si="776"/>
        <v>0</v>
      </c>
      <c r="AE786" s="1">
        <f t="shared" si="776"/>
        <v>0</v>
      </c>
      <c r="AF786" s="1">
        <f t="shared" si="776"/>
        <v>0</v>
      </c>
      <c r="AG786" s="1">
        <f t="shared" si="776"/>
        <v>0</v>
      </c>
      <c r="AH786" s="1">
        <f t="shared" si="776"/>
        <v>0</v>
      </c>
      <c r="AI786" s="1">
        <f t="shared" si="776"/>
        <v>0</v>
      </c>
      <c r="AJ786" s="1">
        <f t="shared" si="776"/>
        <v>0</v>
      </c>
      <c r="AK786" s="1">
        <f t="shared" si="776"/>
        <v>0</v>
      </c>
      <c r="AL786" s="1">
        <f t="shared" si="776"/>
        <v>0</v>
      </c>
      <c r="AM786" s="1">
        <f t="shared" si="776"/>
        <v>0</v>
      </c>
      <c r="AN786" s="1">
        <f t="shared" si="776"/>
        <v>0</v>
      </c>
      <c r="AO786" s="1">
        <f t="shared" si="776"/>
        <v>0</v>
      </c>
      <c r="AP786" s="1">
        <f t="shared" si="776"/>
        <v>0</v>
      </c>
      <c r="AQ786" s="1">
        <f t="shared" ref="D786:BI791" si="781">IF(AQ764=1,IF(OR(SUM(AP763:AR765,-1)=2,SUM(AP763:AR765,-1)=3),1,0),IF(SUM(AP763:AR765)=3,1,0))</f>
        <v>0</v>
      </c>
      <c r="AR786" s="1">
        <f t="shared" si="781"/>
        <v>0</v>
      </c>
      <c r="AS786" s="1">
        <f t="shared" si="781"/>
        <v>0</v>
      </c>
      <c r="AT786" s="1">
        <f t="shared" si="781"/>
        <v>0</v>
      </c>
      <c r="AU786" s="1">
        <f t="shared" si="781"/>
        <v>0</v>
      </c>
      <c r="AV786" s="1">
        <f t="shared" si="781"/>
        <v>0</v>
      </c>
      <c r="AW786" s="1">
        <f t="shared" si="781"/>
        <v>0</v>
      </c>
      <c r="AX786" s="1">
        <f t="shared" si="781"/>
        <v>0</v>
      </c>
      <c r="AY786" s="1">
        <f t="shared" si="781"/>
        <v>0</v>
      </c>
      <c r="AZ786" s="1">
        <f t="shared" si="781"/>
        <v>0</v>
      </c>
      <c r="BA786" s="1">
        <f t="shared" si="781"/>
        <v>0</v>
      </c>
      <c r="BB786" s="1">
        <f t="shared" si="781"/>
        <v>0</v>
      </c>
      <c r="BC786" s="1">
        <f t="shared" si="781"/>
        <v>0</v>
      </c>
      <c r="BD786" s="1">
        <f t="shared" si="781"/>
        <v>0</v>
      </c>
      <c r="BE786" s="1">
        <f t="shared" si="781"/>
        <v>0</v>
      </c>
      <c r="BF786" s="1">
        <f t="shared" si="781"/>
        <v>0</v>
      </c>
      <c r="BG786" s="1">
        <f t="shared" si="781"/>
        <v>0</v>
      </c>
      <c r="BH786" s="1">
        <f t="shared" si="781"/>
        <v>0</v>
      </c>
      <c r="BI786" s="1">
        <v>0</v>
      </c>
    </row>
    <row r="787" spans="1:61" ht="15.75" customHeight="1" x14ac:dyDescent="0.25">
      <c r="B787" s="1">
        <v>0</v>
      </c>
      <c r="C787" s="1">
        <f t="shared" ref="C787:R787" si="782">IF(C765=1,IF(OR(SUM(B764:D766,-1)=2,SUM(B764:D766,-1)=3),1,0),IF(SUM(B764:D766)=3,1,0))</f>
        <v>0</v>
      </c>
      <c r="D787" s="1">
        <f t="shared" si="781"/>
        <v>0</v>
      </c>
      <c r="E787" s="1">
        <f t="shared" si="781"/>
        <v>0</v>
      </c>
      <c r="F787" s="1">
        <f t="shared" si="781"/>
        <v>0</v>
      </c>
      <c r="G787" s="1">
        <f t="shared" si="781"/>
        <v>0</v>
      </c>
      <c r="H787" s="1">
        <f t="shared" si="781"/>
        <v>0</v>
      </c>
      <c r="I787" s="1">
        <f t="shared" si="781"/>
        <v>0</v>
      </c>
      <c r="J787" s="1">
        <f t="shared" si="781"/>
        <v>0</v>
      </c>
      <c r="K787" s="1">
        <f t="shared" si="781"/>
        <v>0</v>
      </c>
      <c r="L787" s="1">
        <f t="shared" si="781"/>
        <v>0</v>
      </c>
      <c r="M787" s="1">
        <f t="shared" si="781"/>
        <v>0</v>
      </c>
      <c r="N787" s="1">
        <f t="shared" si="781"/>
        <v>1</v>
      </c>
      <c r="O787" s="1">
        <f t="shared" si="781"/>
        <v>1</v>
      </c>
      <c r="P787" s="1">
        <f t="shared" si="781"/>
        <v>1</v>
      </c>
      <c r="Q787" s="1">
        <f t="shared" si="781"/>
        <v>0</v>
      </c>
      <c r="R787" s="1">
        <f t="shared" si="781"/>
        <v>0</v>
      </c>
      <c r="S787" s="1">
        <f t="shared" si="781"/>
        <v>0</v>
      </c>
      <c r="T787" s="1">
        <f t="shared" si="781"/>
        <v>0</v>
      </c>
      <c r="U787" s="1">
        <f t="shared" si="781"/>
        <v>0</v>
      </c>
      <c r="V787" s="1">
        <f t="shared" si="781"/>
        <v>0</v>
      </c>
      <c r="W787" s="1">
        <f t="shared" si="781"/>
        <v>0</v>
      </c>
      <c r="X787" s="1">
        <f t="shared" si="781"/>
        <v>0</v>
      </c>
      <c r="Y787" s="1">
        <f t="shared" si="781"/>
        <v>0</v>
      </c>
      <c r="Z787" s="1">
        <f t="shared" si="781"/>
        <v>0</v>
      </c>
      <c r="AA787" s="1">
        <f t="shared" si="781"/>
        <v>0</v>
      </c>
      <c r="AB787" s="1">
        <f t="shared" si="781"/>
        <v>0</v>
      </c>
      <c r="AC787" s="1">
        <f t="shared" si="781"/>
        <v>0</v>
      </c>
      <c r="AD787" s="1">
        <f t="shared" si="781"/>
        <v>0</v>
      </c>
      <c r="AE787" s="1">
        <f t="shared" si="781"/>
        <v>0</v>
      </c>
      <c r="AF787" s="1">
        <f t="shared" si="781"/>
        <v>0</v>
      </c>
      <c r="AG787" s="1">
        <f t="shared" si="781"/>
        <v>0</v>
      </c>
      <c r="AH787" s="1">
        <f t="shared" si="781"/>
        <v>0</v>
      </c>
      <c r="AI787" s="1">
        <f t="shared" si="781"/>
        <v>0</v>
      </c>
      <c r="AJ787" s="1">
        <f t="shared" si="781"/>
        <v>0</v>
      </c>
      <c r="AK787" s="1">
        <f t="shared" si="781"/>
        <v>0</v>
      </c>
      <c r="AL787" s="1">
        <f t="shared" si="781"/>
        <v>0</v>
      </c>
      <c r="AM787" s="1">
        <f t="shared" si="781"/>
        <v>0</v>
      </c>
      <c r="AN787" s="1">
        <f t="shared" si="781"/>
        <v>0</v>
      </c>
      <c r="AO787" s="1">
        <f t="shared" si="781"/>
        <v>0</v>
      </c>
      <c r="AP787" s="1">
        <f t="shared" si="781"/>
        <v>0</v>
      </c>
      <c r="AQ787" s="1">
        <f t="shared" si="781"/>
        <v>0</v>
      </c>
      <c r="AR787" s="1">
        <f t="shared" si="781"/>
        <v>0</v>
      </c>
      <c r="AS787" s="1">
        <f t="shared" si="781"/>
        <v>0</v>
      </c>
      <c r="AT787" s="1">
        <f t="shared" si="781"/>
        <v>0</v>
      </c>
      <c r="AU787" s="1">
        <f t="shared" si="781"/>
        <v>0</v>
      </c>
      <c r="AV787" s="1">
        <f t="shared" si="781"/>
        <v>0</v>
      </c>
      <c r="AW787" s="1">
        <f t="shared" si="781"/>
        <v>0</v>
      </c>
      <c r="AX787" s="1">
        <f t="shared" si="781"/>
        <v>0</v>
      </c>
      <c r="AY787" s="1">
        <f t="shared" si="781"/>
        <v>0</v>
      </c>
      <c r="AZ787" s="1">
        <f t="shared" si="781"/>
        <v>0</v>
      </c>
      <c r="BA787" s="1">
        <f t="shared" si="781"/>
        <v>0</v>
      </c>
      <c r="BB787" s="1">
        <f t="shared" si="781"/>
        <v>0</v>
      </c>
      <c r="BC787" s="1">
        <f t="shared" si="781"/>
        <v>0</v>
      </c>
      <c r="BD787" s="1">
        <f t="shared" si="781"/>
        <v>0</v>
      </c>
      <c r="BE787" s="1">
        <f t="shared" si="781"/>
        <v>0</v>
      </c>
      <c r="BF787" s="1">
        <f t="shared" si="781"/>
        <v>0</v>
      </c>
      <c r="BG787" s="1">
        <f t="shared" si="781"/>
        <v>0</v>
      </c>
      <c r="BH787" s="1">
        <f t="shared" si="781"/>
        <v>0</v>
      </c>
      <c r="BI787" s="1">
        <v>0</v>
      </c>
    </row>
    <row r="788" spans="1:61" ht="15.75" customHeight="1" x14ac:dyDescent="0.25">
      <c r="B788" s="1">
        <v>0</v>
      </c>
      <c r="C788" s="1">
        <f t="shared" ref="C788:R788" si="783">IF(C766=1,IF(OR(SUM(B765:D767,-1)=2,SUM(B765:D767,-1)=3),1,0),IF(SUM(B765:D767)=3,1,0))</f>
        <v>0</v>
      </c>
      <c r="D788" s="1">
        <f t="shared" si="781"/>
        <v>0</v>
      </c>
      <c r="E788" s="1">
        <f t="shared" si="781"/>
        <v>0</v>
      </c>
      <c r="F788" s="1">
        <f t="shared" si="781"/>
        <v>0</v>
      </c>
      <c r="G788" s="1">
        <f t="shared" si="781"/>
        <v>0</v>
      </c>
      <c r="H788" s="1">
        <f t="shared" si="781"/>
        <v>0</v>
      </c>
      <c r="I788" s="1">
        <f t="shared" si="781"/>
        <v>0</v>
      </c>
      <c r="J788" s="1">
        <f t="shared" si="781"/>
        <v>0</v>
      </c>
      <c r="K788" s="1">
        <f t="shared" si="781"/>
        <v>0</v>
      </c>
      <c r="L788" s="1">
        <f t="shared" si="781"/>
        <v>0</v>
      </c>
      <c r="M788" s="1">
        <f t="shared" si="781"/>
        <v>0</v>
      </c>
      <c r="N788" s="1">
        <f t="shared" si="781"/>
        <v>0</v>
      </c>
      <c r="O788" s="1">
        <f t="shared" si="781"/>
        <v>0</v>
      </c>
      <c r="P788" s="1">
        <f t="shared" si="781"/>
        <v>0</v>
      </c>
      <c r="Q788" s="1">
        <f t="shared" si="781"/>
        <v>0</v>
      </c>
      <c r="R788" s="1">
        <f t="shared" si="781"/>
        <v>0</v>
      </c>
      <c r="S788" s="1">
        <f t="shared" si="781"/>
        <v>0</v>
      </c>
      <c r="T788" s="1">
        <f t="shared" si="781"/>
        <v>0</v>
      </c>
      <c r="U788" s="1">
        <f t="shared" si="781"/>
        <v>0</v>
      </c>
      <c r="V788" s="1">
        <f t="shared" si="781"/>
        <v>0</v>
      </c>
      <c r="W788" s="1">
        <f t="shared" si="781"/>
        <v>0</v>
      </c>
      <c r="X788" s="1">
        <f t="shared" si="781"/>
        <v>0</v>
      </c>
      <c r="Y788" s="1">
        <f t="shared" si="781"/>
        <v>0</v>
      </c>
      <c r="Z788" s="1">
        <f t="shared" si="781"/>
        <v>0</v>
      </c>
      <c r="AA788" s="1">
        <f t="shared" si="781"/>
        <v>0</v>
      </c>
      <c r="AB788" s="1">
        <f t="shared" si="781"/>
        <v>0</v>
      </c>
      <c r="AC788" s="1">
        <f t="shared" si="781"/>
        <v>0</v>
      </c>
      <c r="AD788" s="1">
        <f t="shared" si="781"/>
        <v>0</v>
      </c>
      <c r="AE788" s="1">
        <f t="shared" si="781"/>
        <v>0</v>
      </c>
      <c r="AF788" s="1">
        <f t="shared" si="781"/>
        <v>0</v>
      </c>
      <c r="AG788" s="1">
        <f t="shared" si="781"/>
        <v>0</v>
      </c>
      <c r="AH788" s="1">
        <f t="shared" si="781"/>
        <v>0</v>
      </c>
      <c r="AI788" s="1">
        <f t="shared" si="781"/>
        <v>0</v>
      </c>
      <c r="AJ788" s="1">
        <f t="shared" si="781"/>
        <v>0</v>
      </c>
      <c r="AK788" s="1">
        <f t="shared" si="781"/>
        <v>0</v>
      </c>
      <c r="AL788" s="1">
        <f t="shared" si="781"/>
        <v>0</v>
      </c>
      <c r="AM788" s="1">
        <f t="shared" si="781"/>
        <v>0</v>
      </c>
      <c r="AN788" s="1">
        <f t="shared" si="781"/>
        <v>0</v>
      </c>
      <c r="AO788" s="1">
        <f t="shared" si="781"/>
        <v>0</v>
      </c>
      <c r="AP788" s="1">
        <f t="shared" si="781"/>
        <v>0</v>
      </c>
      <c r="AQ788" s="1">
        <f t="shared" si="781"/>
        <v>0</v>
      </c>
      <c r="AR788" s="1">
        <f t="shared" si="781"/>
        <v>0</v>
      </c>
      <c r="AS788" s="1">
        <f t="shared" si="781"/>
        <v>0</v>
      </c>
      <c r="AT788" s="1">
        <f t="shared" si="781"/>
        <v>0</v>
      </c>
      <c r="AU788" s="1">
        <f t="shared" si="781"/>
        <v>0</v>
      </c>
      <c r="AV788" s="1">
        <f t="shared" si="781"/>
        <v>0</v>
      </c>
      <c r="AW788" s="1">
        <f t="shared" si="781"/>
        <v>0</v>
      </c>
      <c r="AX788" s="1">
        <f t="shared" si="781"/>
        <v>0</v>
      </c>
      <c r="AY788" s="1">
        <f t="shared" si="781"/>
        <v>0</v>
      </c>
      <c r="AZ788" s="1">
        <f t="shared" si="781"/>
        <v>0</v>
      </c>
      <c r="BA788" s="1">
        <f t="shared" si="781"/>
        <v>0</v>
      </c>
      <c r="BB788" s="1">
        <f t="shared" si="781"/>
        <v>0</v>
      </c>
      <c r="BC788" s="1">
        <f t="shared" si="781"/>
        <v>0</v>
      </c>
      <c r="BD788" s="1">
        <f t="shared" si="781"/>
        <v>0</v>
      </c>
      <c r="BE788" s="1">
        <f t="shared" si="781"/>
        <v>0</v>
      </c>
      <c r="BF788" s="1">
        <f t="shared" si="781"/>
        <v>0</v>
      </c>
      <c r="BG788" s="1">
        <f t="shared" si="781"/>
        <v>0</v>
      </c>
      <c r="BH788" s="1">
        <f t="shared" si="781"/>
        <v>0</v>
      </c>
      <c r="BI788" s="1">
        <v>0</v>
      </c>
    </row>
    <row r="789" spans="1:61" ht="15.75" customHeight="1" x14ac:dyDescent="0.25">
      <c r="B789" s="1">
        <v>0</v>
      </c>
      <c r="C789" s="1">
        <f t="shared" ref="C789:R789" si="784">IF(C767=1,IF(OR(SUM(B766:D768,-1)=2,SUM(B766:D768,-1)=3),1,0),IF(SUM(B766:D768)=3,1,0))</f>
        <v>0</v>
      </c>
      <c r="D789" s="1">
        <f t="shared" si="781"/>
        <v>0</v>
      </c>
      <c r="E789" s="1">
        <f t="shared" si="781"/>
        <v>0</v>
      </c>
      <c r="F789" s="1">
        <f t="shared" si="781"/>
        <v>0</v>
      </c>
      <c r="G789" s="1">
        <f t="shared" si="781"/>
        <v>0</v>
      </c>
      <c r="H789" s="1">
        <f t="shared" si="781"/>
        <v>0</v>
      </c>
      <c r="I789" s="1">
        <f t="shared" si="781"/>
        <v>0</v>
      </c>
      <c r="J789" s="1">
        <f t="shared" si="781"/>
        <v>0</v>
      </c>
      <c r="K789" s="1">
        <f t="shared" si="781"/>
        <v>0</v>
      </c>
      <c r="L789" s="1">
        <f t="shared" si="781"/>
        <v>0</v>
      </c>
      <c r="M789" s="1">
        <f t="shared" si="781"/>
        <v>0</v>
      </c>
      <c r="N789" s="1">
        <f t="shared" si="781"/>
        <v>0</v>
      </c>
      <c r="O789" s="1">
        <f t="shared" si="781"/>
        <v>0</v>
      </c>
      <c r="P789" s="1">
        <f t="shared" si="781"/>
        <v>0</v>
      </c>
      <c r="Q789" s="1">
        <f t="shared" si="781"/>
        <v>0</v>
      </c>
      <c r="R789" s="1">
        <f t="shared" si="781"/>
        <v>0</v>
      </c>
      <c r="S789" s="1">
        <f t="shared" si="781"/>
        <v>0</v>
      </c>
      <c r="T789" s="1">
        <f t="shared" si="781"/>
        <v>0</v>
      </c>
      <c r="U789" s="1">
        <f t="shared" si="781"/>
        <v>0</v>
      </c>
      <c r="V789" s="1">
        <f t="shared" si="781"/>
        <v>0</v>
      </c>
      <c r="W789" s="1">
        <f t="shared" si="781"/>
        <v>0</v>
      </c>
      <c r="X789" s="1">
        <f t="shared" si="781"/>
        <v>0</v>
      </c>
      <c r="Y789" s="1">
        <f t="shared" si="781"/>
        <v>0</v>
      </c>
      <c r="Z789" s="1">
        <f t="shared" si="781"/>
        <v>0</v>
      </c>
      <c r="AA789" s="1">
        <f t="shared" si="781"/>
        <v>0</v>
      </c>
      <c r="AB789" s="1">
        <f t="shared" si="781"/>
        <v>0</v>
      </c>
      <c r="AC789" s="1">
        <f t="shared" si="781"/>
        <v>0</v>
      </c>
      <c r="AD789" s="1">
        <f t="shared" si="781"/>
        <v>0</v>
      </c>
      <c r="AE789" s="1">
        <f t="shared" si="781"/>
        <v>0</v>
      </c>
      <c r="AF789" s="1">
        <f t="shared" si="781"/>
        <v>0</v>
      </c>
      <c r="AG789" s="1">
        <f t="shared" si="781"/>
        <v>0</v>
      </c>
      <c r="AH789" s="1">
        <f t="shared" si="781"/>
        <v>0</v>
      </c>
      <c r="AI789" s="1">
        <f t="shared" si="781"/>
        <v>0</v>
      </c>
      <c r="AJ789" s="1">
        <f t="shared" si="781"/>
        <v>0</v>
      </c>
      <c r="AK789" s="1">
        <f t="shared" si="781"/>
        <v>0</v>
      </c>
      <c r="AL789" s="1">
        <f t="shared" si="781"/>
        <v>0</v>
      </c>
      <c r="AM789" s="1">
        <f t="shared" si="781"/>
        <v>0</v>
      </c>
      <c r="AN789" s="1">
        <f t="shared" si="781"/>
        <v>0</v>
      </c>
      <c r="AO789" s="1">
        <f t="shared" si="781"/>
        <v>0</v>
      </c>
      <c r="AP789" s="1">
        <f t="shared" si="781"/>
        <v>0</v>
      </c>
      <c r="AQ789" s="1">
        <f t="shared" si="781"/>
        <v>0</v>
      </c>
      <c r="AR789" s="1">
        <f t="shared" si="781"/>
        <v>0</v>
      </c>
      <c r="AS789" s="1">
        <f t="shared" si="781"/>
        <v>0</v>
      </c>
      <c r="AT789" s="1">
        <f t="shared" si="781"/>
        <v>0</v>
      </c>
      <c r="AU789" s="1">
        <f t="shared" si="781"/>
        <v>0</v>
      </c>
      <c r="AV789" s="1">
        <f t="shared" si="781"/>
        <v>0</v>
      </c>
      <c r="AW789" s="1">
        <f t="shared" si="781"/>
        <v>0</v>
      </c>
      <c r="AX789" s="1">
        <f t="shared" si="781"/>
        <v>0</v>
      </c>
      <c r="AY789" s="1">
        <f t="shared" si="781"/>
        <v>0</v>
      </c>
      <c r="AZ789" s="1">
        <f t="shared" si="781"/>
        <v>0</v>
      </c>
      <c r="BA789" s="1">
        <f t="shared" si="781"/>
        <v>0</v>
      </c>
      <c r="BB789" s="1">
        <f t="shared" si="781"/>
        <v>0</v>
      </c>
      <c r="BC789" s="1">
        <f t="shared" si="781"/>
        <v>0</v>
      </c>
      <c r="BD789" s="1">
        <f t="shared" si="781"/>
        <v>0</v>
      </c>
      <c r="BE789" s="1">
        <f t="shared" si="781"/>
        <v>0</v>
      </c>
      <c r="BF789" s="1">
        <f t="shared" si="781"/>
        <v>0</v>
      </c>
      <c r="BG789" s="1">
        <f t="shared" si="781"/>
        <v>0</v>
      </c>
      <c r="BH789" s="1">
        <f t="shared" si="781"/>
        <v>0</v>
      </c>
      <c r="BI789" s="1">
        <v>0</v>
      </c>
    </row>
    <row r="790" spans="1:61" ht="15.75" customHeight="1" x14ac:dyDescent="0.25">
      <c r="B790" s="1">
        <v>0</v>
      </c>
      <c r="C790" s="1">
        <f t="shared" ref="C790:R790" si="785">IF(C768=1,IF(OR(SUM(B767:D769,-1)=2,SUM(B767:D769,-1)=3),1,0),IF(SUM(B767:D769)=3,1,0))</f>
        <v>0</v>
      </c>
      <c r="D790" s="1">
        <f t="shared" si="781"/>
        <v>0</v>
      </c>
      <c r="E790" s="1">
        <f t="shared" si="781"/>
        <v>0</v>
      </c>
      <c r="F790" s="1">
        <f t="shared" si="781"/>
        <v>0</v>
      </c>
      <c r="G790" s="1">
        <f t="shared" si="781"/>
        <v>0</v>
      </c>
      <c r="H790" s="1">
        <f t="shared" si="781"/>
        <v>0</v>
      </c>
      <c r="I790" s="1">
        <f t="shared" si="781"/>
        <v>0</v>
      </c>
      <c r="J790" s="1">
        <f t="shared" si="781"/>
        <v>0</v>
      </c>
      <c r="K790" s="1">
        <f t="shared" si="781"/>
        <v>0</v>
      </c>
      <c r="L790" s="1">
        <f t="shared" si="781"/>
        <v>0</v>
      </c>
      <c r="M790" s="1">
        <f t="shared" si="781"/>
        <v>0</v>
      </c>
      <c r="N790" s="1">
        <f t="shared" si="781"/>
        <v>0</v>
      </c>
      <c r="O790" s="1">
        <f t="shared" si="781"/>
        <v>0</v>
      </c>
      <c r="P790" s="1">
        <f t="shared" si="781"/>
        <v>0</v>
      </c>
      <c r="Q790" s="1">
        <f t="shared" si="781"/>
        <v>0</v>
      </c>
      <c r="R790" s="1">
        <f t="shared" si="781"/>
        <v>0</v>
      </c>
      <c r="S790" s="1">
        <f t="shared" si="781"/>
        <v>0</v>
      </c>
      <c r="T790" s="1">
        <f t="shared" si="781"/>
        <v>0</v>
      </c>
      <c r="U790" s="1">
        <f t="shared" si="781"/>
        <v>0</v>
      </c>
      <c r="V790" s="1">
        <f t="shared" si="781"/>
        <v>0</v>
      </c>
      <c r="W790" s="1">
        <f t="shared" si="781"/>
        <v>0</v>
      </c>
      <c r="X790" s="1">
        <f t="shared" si="781"/>
        <v>0</v>
      </c>
      <c r="Y790" s="1">
        <f t="shared" si="781"/>
        <v>0</v>
      </c>
      <c r="Z790" s="1">
        <f t="shared" si="781"/>
        <v>0</v>
      </c>
      <c r="AA790" s="1">
        <f t="shared" si="781"/>
        <v>0</v>
      </c>
      <c r="AB790" s="1">
        <f t="shared" si="781"/>
        <v>0</v>
      </c>
      <c r="AC790" s="1">
        <f t="shared" si="781"/>
        <v>0</v>
      </c>
      <c r="AD790" s="1">
        <f t="shared" si="781"/>
        <v>0</v>
      </c>
      <c r="AE790" s="1">
        <f t="shared" si="781"/>
        <v>0</v>
      </c>
      <c r="AF790" s="1">
        <f t="shared" si="781"/>
        <v>0</v>
      </c>
      <c r="AG790" s="1">
        <f t="shared" si="781"/>
        <v>0</v>
      </c>
      <c r="AH790" s="1">
        <f t="shared" si="781"/>
        <v>0</v>
      </c>
      <c r="AI790" s="1">
        <f t="shared" si="781"/>
        <v>0</v>
      </c>
      <c r="AJ790" s="1">
        <f t="shared" si="781"/>
        <v>0</v>
      </c>
      <c r="AK790" s="1">
        <f t="shared" si="781"/>
        <v>0</v>
      </c>
      <c r="AL790" s="1">
        <f t="shared" si="781"/>
        <v>0</v>
      </c>
      <c r="AM790" s="1">
        <f t="shared" si="781"/>
        <v>0</v>
      </c>
      <c r="AN790" s="1">
        <f t="shared" si="781"/>
        <v>0</v>
      </c>
      <c r="AO790" s="1">
        <f t="shared" si="781"/>
        <v>0</v>
      </c>
      <c r="AP790" s="1">
        <f t="shared" si="781"/>
        <v>0</v>
      </c>
      <c r="AQ790" s="1">
        <f t="shared" si="781"/>
        <v>0</v>
      </c>
      <c r="AR790" s="1">
        <f t="shared" si="781"/>
        <v>0</v>
      </c>
      <c r="AS790" s="1">
        <f t="shared" si="781"/>
        <v>0</v>
      </c>
      <c r="AT790" s="1">
        <f t="shared" si="781"/>
        <v>0</v>
      </c>
      <c r="AU790" s="1">
        <f t="shared" si="781"/>
        <v>0</v>
      </c>
      <c r="AV790" s="1">
        <f t="shared" si="781"/>
        <v>0</v>
      </c>
      <c r="AW790" s="1">
        <f t="shared" si="781"/>
        <v>0</v>
      </c>
      <c r="AX790" s="1">
        <f t="shared" si="781"/>
        <v>0</v>
      </c>
      <c r="AY790" s="1">
        <f t="shared" si="781"/>
        <v>0</v>
      </c>
      <c r="AZ790" s="1">
        <f t="shared" si="781"/>
        <v>0</v>
      </c>
      <c r="BA790" s="1">
        <f t="shared" si="781"/>
        <v>0</v>
      </c>
      <c r="BB790" s="1">
        <f t="shared" si="781"/>
        <v>0</v>
      </c>
      <c r="BC790" s="1">
        <f t="shared" si="781"/>
        <v>0</v>
      </c>
      <c r="BD790" s="1">
        <f t="shared" si="781"/>
        <v>0</v>
      </c>
      <c r="BE790" s="1">
        <f t="shared" si="781"/>
        <v>0</v>
      </c>
      <c r="BF790" s="1">
        <f t="shared" si="781"/>
        <v>0</v>
      </c>
      <c r="BG790" s="1">
        <f t="shared" si="781"/>
        <v>0</v>
      </c>
      <c r="BH790" s="1">
        <f t="shared" si="781"/>
        <v>0</v>
      </c>
      <c r="BI790" s="1">
        <v>0</v>
      </c>
    </row>
    <row r="791" spans="1:61" ht="15.75" customHeight="1" x14ac:dyDescent="0.25">
      <c r="B791" s="1">
        <v>0</v>
      </c>
      <c r="C791" s="1">
        <f t="shared" ref="C791:R791" si="786">IF(C769=1,IF(OR(SUM(B768:D770,-1)=2,SUM(B768:D770,-1)=3),1,0),IF(SUM(B768:D770)=3,1,0))</f>
        <v>0</v>
      </c>
      <c r="D791" s="1">
        <f t="shared" si="781"/>
        <v>0</v>
      </c>
      <c r="E791" s="1">
        <f t="shared" si="781"/>
        <v>0</v>
      </c>
      <c r="F791" s="1">
        <f t="shared" si="781"/>
        <v>0</v>
      </c>
      <c r="G791" s="1">
        <f t="shared" si="781"/>
        <v>0</v>
      </c>
      <c r="H791" s="1">
        <f t="shared" si="781"/>
        <v>0</v>
      </c>
      <c r="I791" s="1">
        <f t="shared" si="781"/>
        <v>0</v>
      </c>
      <c r="J791" s="1">
        <f t="shared" si="781"/>
        <v>0</v>
      </c>
      <c r="K791" s="1">
        <f t="shared" si="781"/>
        <v>0</v>
      </c>
      <c r="L791" s="1">
        <f t="shared" si="781"/>
        <v>0</v>
      </c>
      <c r="M791" s="1">
        <f t="shared" ref="M791:BH791" si="787">IF(M769=1,IF(OR(SUM(L768:N770,-1)=2,SUM(L768:N770,-1)=3),1,0),IF(SUM(L768:N770)=3,1,0))</f>
        <v>0</v>
      </c>
      <c r="N791" s="1">
        <f t="shared" si="787"/>
        <v>0</v>
      </c>
      <c r="O791" s="1">
        <f t="shared" si="787"/>
        <v>0</v>
      </c>
      <c r="P791" s="1">
        <f t="shared" si="787"/>
        <v>0</v>
      </c>
      <c r="Q791" s="1">
        <f t="shared" si="787"/>
        <v>0</v>
      </c>
      <c r="R791" s="1">
        <f t="shared" si="787"/>
        <v>0</v>
      </c>
      <c r="S791" s="1">
        <f t="shared" si="787"/>
        <v>0</v>
      </c>
      <c r="T791" s="1">
        <f t="shared" si="787"/>
        <v>0</v>
      </c>
      <c r="U791" s="1">
        <f t="shared" si="787"/>
        <v>0</v>
      </c>
      <c r="V791" s="1">
        <f t="shared" si="787"/>
        <v>0</v>
      </c>
      <c r="W791" s="1">
        <f t="shared" si="787"/>
        <v>0</v>
      </c>
      <c r="X791" s="1">
        <f t="shared" si="787"/>
        <v>0</v>
      </c>
      <c r="Y791" s="1">
        <f t="shared" si="787"/>
        <v>0</v>
      </c>
      <c r="Z791" s="1">
        <f t="shared" si="787"/>
        <v>0</v>
      </c>
      <c r="AA791" s="1">
        <f t="shared" si="787"/>
        <v>0</v>
      </c>
      <c r="AB791" s="1">
        <f t="shared" si="787"/>
        <v>0</v>
      </c>
      <c r="AC791" s="1">
        <f t="shared" si="787"/>
        <v>0</v>
      </c>
      <c r="AD791" s="1">
        <f t="shared" si="787"/>
        <v>0</v>
      </c>
      <c r="AE791" s="1">
        <f t="shared" si="787"/>
        <v>0</v>
      </c>
      <c r="AF791" s="1">
        <f t="shared" si="787"/>
        <v>0</v>
      </c>
      <c r="AG791" s="1">
        <f t="shared" si="787"/>
        <v>0</v>
      </c>
      <c r="AH791" s="1">
        <f t="shared" si="787"/>
        <v>0</v>
      </c>
      <c r="AI791" s="1">
        <f t="shared" si="787"/>
        <v>0</v>
      </c>
      <c r="AJ791" s="1">
        <f t="shared" si="787"/>
        <v>0</v>
      </c>
      <c r="AK791" s="1">
        <f t="shared" si="787"/>
        <v>0</v>
      </c>
      <c r="AL791" s="1">
        <f t="shared" si="787"/>
        <v>0</v>
      </c>
      <c r="AM791" s="1">
        <f t="shared" si="787"/>
        <v>0</v>
      </c>
      <c r="AN791" s="1">
        <f t="shared" si="787"/>
        <v>0</v>
      </c>
      <c r="AO791" s="1">
        <f t="shared" si="787"/>
        <v>0</v>
      </c>
      <c r="AP791" s="1">
        <f t="shared" si="787"/>
        <v>0</v>
      </c>
      <c r="AQ791" s="1">
        <f t="shared" si="787"/>
        <v>0</v>
      </c>
      <c r="AR791" s="1">
        <f t="shared" si="787"/>
        <v>0</v>
      </c>
      <c r="AS791" s="1">
        <f t="shared" si="787"/>
        <v>0</v>
      </c>
      <c r="AT791" s="1">
        <f t="shared" si="787"/>
        <v>0</v>
      </c>
      <c r="AU791" s="1">
        <f t="shared" si="787"/>
        <v>0</v>
      </c>
      <c r="AV791" s="1">
        <f t="shared" si="787"/>
        <v>0</v>
      </c>
      <c r="AW791" s="1">
        <f t="shared" si="787"/>
        <v>0</v>
      </c>
      <c r="AX791" s="1">
        <f t="shared" si="787"/>
        <v>0</v>
      </c>
      <c r="AY791" s="1">
        <f t="shared" si="787"/>
        <v>0</v>
      </c>
      <c r="AZ791" s="1">
        <f t="shared" si="787"/>
        <v>0</v>
      </c>
      <c r="BA791" s="1">
        <f t="shared" si="787"/>
        <v>0</v>
      </c>
      <c r="BB791" s="1">
        <f t="shared" si="787"/>
        <v>0</v>
      </c>
      <c r="BC791" s="1">
        <f t="shared" si="787"/>
        <v>0</v>
      </c>
      <c r="BD791" s="1">
        <f t="shared" si="787"/>
        <v>0</v>
      </c>
      <c r="BE791" s="1">
        <f t="shared" si="787"/>
        <v>0</v>
      </c>
      <c r="BF791" s="1">
        <f t="shared" si="787"/>
        <v>0</v>
      </c>
      <c r="BG791" s="1">
        <f t="shared" si="787"/>
        <v>0</v>
      </c>
      <c r="BH791" s="1">
        <f t="shared" si="787"/>
        <v>0</v>
      </c>
      <c r="BI791" s="1">
        <v>0</v>
      </c>
    </row>
    <row r="792" spans="1:61" ht="15.75" customHeight="1" x14ac:dyDescent="0.25">
      <c r="A792">
        <f>A770+1</f>
        <v>35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</row>
    <row r="794" spans="1:61" ht="15.75" customHeight="1" x14ac:dyDescent="0.25"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ht="15.75" customHeight="1" x14ac:dyDescent="0.25">
      <c r="B795" s="1">
        <v>0</v>
      </c>
      <c r="C795" s="1">
        <f>IF(C773=1,IF(OR(SUM(B772:D774,-1)=2,SUM(B772:D774,-1)=3),1,0),IF(SUM(B772:D774)=3,1,0))</f>
        <v>0</v>
      </c>
      <c r="D795" s="1">
        <f t="shared" ref="D795:BH799" si="788">IF(D773=1,IF(OR(SUM(C772:E774,-1)=2,SUM(C772:E774,-1)=3),1,0),IF(SUM(C772:E774)=3,1,0))</f>
        <v>0</v>
      </c>
      <c r="E795" s="1">
        <f t="shared" si="788"/>
        <v>0</v>
      </c>
      <c r="F795" s="1">
        <f t="shared" si="788"/>
        <v>0</v>
      </c>
      <c r="G795" s="1">
        <f t="shared" si="788"/>
        <v>0</v>
      </c>
      <c r="H795" s="1">
        <f t="shared" si="788"/>
        <v>0</v>
      </c>
      <c r="I795" s="1">
        <f t="shared" si="788"/>
        <v>0</v>
      </c>
      <c r="J795" s="1">
        <f t="shared" si="788"/>
        <v>0</v>
      </c>
      <c r="K795" s="1">
        <f t="shared" si="788"/>
        <v>0</v>
      </c>
      <c r="L795" s="1">
        <f t="shared" si="788"/>
        <v>0</v>
      </c>
      <c r="M795" s="1">
        <f t="shared" si="788"/>
        <v>0</v>
      </c>
      <c r="N795" s="1">
        <f t="shared" si="788"/>
        <v>0</v>
      </c>
      <c r="O795" s="1">
        <f t="shared" si="788"/>
        <v>0</v>
      </c>
      <c r="P795" s="1">
        <f t="shared" si="788"/>
        <v>0</v>
      </c>
      <c r="Q795" s="1">
        <f t="shared" si="788"/>
        <v>0</v>
      </c>
      <c r="R795" s="1">
        <f t="shared" si="788"/>
        <v>0</v>
      </c>
      <c r="S795" s="1">
        <f t="shared" si="788"/>
        <v>0</v>
      </c>
      <c r="T795" s="1">
        <f t="shared" si="788"/>
        <v>0</v>
      </c>
      <c r="U795" s="1">
        <f t="shared" si="788"/>
        <v>0</v>
      </c>
      <c r="V795" s="1">
        <f t="shared" si="788"/>
        <v>0</v>
      </c>
      <c r="W795" s="1">
        <f t="shared" si="788"/>
        <v>0</v>
      </c>
      <c r="X795" s="1">
        <f t="shared" si="788"/>
        <v>0</v>
      </c>
      <c r="Y795" s="1">
        <f t="shared" si="788"/>
        <v>0</v>
      </c>
      <c r="Z795" s="1">
        <f t="shared" si="788"/>
        <v>0</v>
      </c>
      <c r="AA795" s="1">
        <f t="shared" si="788"/>
        <v>0</v>
      </c>
      <c r="AB795" s="1">
        <f t="shared" si="788"/>
        <v>0</v>
      </c>
      <c r="AC795" s="1">
        <f t="shared" si="788"/>
        <v>0</v>
      </c>
      <c r="AD795" s="1">
        <f t="shared" si="788"/>
        <v>0</v>
      </c>
      <c r="AE795" s="1">
        <f t="shared" si="788"/>
        <v>0</v>
      </c>
      <c r="AF795" s="1">
        <f t="shared" si="788"/>
        <v>0</v>
      </c>
      <c r="AG795" s="1">
        <f t="shared" si="788"/>
        <v>0</v>
      </c>
      <c r="AH795" s="1">
        <f t="shared" si="788"/>
        <v>0</v>
      </c>
      <c r="AI795" s="1">
        <f t="shared" si="788"/>
        <v>0</v>
      </c>
      <c r="AJ795" s="1">
        <f t="shared" si="788"/>
        <v>0</v>
      </c>
      <c r="AK795" s="1">
        <f t="shared" si="788"/>
        <v>0</v>
      </c>
      <c r="AL795" s="1">
        <f t="shared" si="788"/>
        <v>0</v>
      </c>
      <c r="AM795" s="1">
        <f t="shared" si="788"/>
        <v>0</v>
      </c>
      <c r="AN795" s="1">
        <f t="shared" si="788"/>
        <v>0</v>
      </c>
      <c r="AO795" s="1">
        <f t="shared" si="788"/>
        <v>0</v>
      </c>
      <c r="AP795" s="1">
        <f t="shared" si="788"/>
        <v>0</v>
      </c>
      <c r="AQ795" s="1">
        <f t="shared" si="788"/>
        <v>0</v>
      </c>
      <c r="AR795" s="1">
        <f t="shared" si="788"/>
        <v>0</v>
      </c>
      <c r="AS795" s="1">
        <f t="shared" si="788"/>
        <v>1</v>
      </c>
      <c r="AT795" s="1">
        <f t="shared" si="788"/>
        <v>0</v>
      </c>
      <c r="AU795" s="1">
        <f t="shared" si="788"/>
        <v>0</v>
      </c>
      <c r="AV795" s="1">
        <f t="shared" si="788"/>
        <v>0</v>
      </c>
      <c r="AW795" s="1">
        <f t="shared" si="788"/>
        <v>0</v>
      </c>
      <c r="AX795" s="1">
        <f t="shared" si="788"/>
        <v>0</v>
      </c>
      <c r="AY795" s="1">
        <f t="shared" si="788"/>
        <v>0</v>
      </c>
      <c r="AZ795" s="1">
        <f t="shared" si="788"/>
        <v>0</v>
      </c>
      <c r="BA795" s="1">
        <f t="shared" si="788"/>
        <v>0</v>
      </c>
      <c r="BB795" s="1">
        <f t="shared" si="788"/>
        <v>0</v>
      </c>
      <c r="BC795" s="1">
        <f t="shared" si="788"/>
        <v>0</v>
      </c>
      <c r="BD795" s="1">
        <f t="shared" si="788"/>
        <v>0</v>
      </c>
      <c r="BE795" s="1">
        <f t="shared" si="788"/>
        <v>0</v>
      </c>
      <c r="BF795" s="1">
        <f t="shared" si="788"/>
        <v>0</v>
      </c>
      <c r="BG795" s="1">
        <f t="shared" si="788"/>
        <v>0</v>
      </c>
      <c r="BH795" s="1">
        <f t="shared" si="788"/>
        <v>0</v>
      </c>
      <c r="BI795" s="1">
        <v>0</v>
      </c>
    </row>
    <row r="796" spans="1:61" ht="15.75" customHeight="1" x14ac:dyDescent="0.25">
      <c r="B796" s="1">
        <v>0</v>
      </c>
      <c r="C796" s="1">
        <f t="shared" ref="C796:R796" si="789">IF(C774=1,IF(OR(SUM(B773:D775,-1)=2,SUM(B773:D775,-1)=3),1,0),IF(SUM(B773:D775)=3,1,0))</f>
        <v>0</v>
      </c>
      <c r="D796" s="1">
        <f t="shared" si="789"/>
        <v>0</v>
      </c>
      <c r="E796" s="1">
        <f t="shared" si="789"/>
        <v>1</v>
      </c>
      <c r="F796" s="1">
        <f t="shared" si="789"/>
        <v>1</v>
      </c>
      <c r="G796" s="1">
        <f t="shared" si="789"/>
        <v>0</v>
      </c>
      <c r="H796" s="1">
        <f t="shared" si="789"/>
        <v>0</v>
      </c>
      <c r="I796" s="1">
        <f t="shared" si="789"/>
        <v>0</v>
      </c>
      <c r="J796" s="1">
        <f t="shared" si="789"/>
        <v>0</v>
      </c>
      <c r="K796" s="1">
        <f t="shared" si="789"/>
        <v>0</v>
      </c>
      <c r="L796" s="1">
        <f t="shared" si="789"/>
        <v>0</v>
      </c>
      <c r="M796" s="1">
        <f t="shared" si="789"/>
        <v>0</v>
      </c>
      <c r="N796" s="1">
        <f t="shared" si="789"/>
        <v>0</v>
      </c>
      <c r="O796" s="1">
        <f t="shared" si="789"/>
        <v>0</v>
      </c>
      <c r="P796" s="1">
        <f t="shared" si="789"/>
        <v>0</v>
      </c>
      <c r="Q796" s="1">
        <f t="shared" si="789"/>
        <v>0</v>
      </c>
      <c r="R796" s="1">
        <f t="shared" si="789"/>
        <v>0</v>
      </c>
      <c r="S796" s="1">
        <f t="shared" si="788"/>
        <v>0</v>
      </c>
      <c r="T796" s="1">
        <f t="shared" si="788"/>
        <v>0</v>
      </c>
      <c r="U796" s="1">
        <f t="shared" si="788"/>
        <v>0</v>
      </c>
      <c r="V796" s="1">
        <f t="shared" si="788"/>
        <v>0</v>
      </c>
      <c r="W796" s="1">
        <f t="shared" si="788"/>
        <v>0</v>
      </c>
      <c r="X796" s="1">
        <f t="shared" si="788"/>
        <v>0</v>
      </c>
      <c r="Y796" s="1">
        <f t="shared" si="788"/>
        <v>0</v>
      </c>
      <c r="Z796" s="1">
        <f t="shared" si="788"/>
        <v>0</v>
      </c>
      <c r="AA796" s="1">
        <f t="shared" si="788"/>
        <v>0</v>
      </c>
      <c r="AB796" s="1">
        <f t="shared" si="788"/>
        <v>0</v>
      </c>
      <c r="AC796" s="1">
        <f t="shared" si="788"/>
        <v>0</v>
      </c>
      <c r="AD796" s="1">
        <f t="shared" si="788"/>
        <v>0</v>
      </c>
      <c r="AE796" s="1">
        <f t="shared" si="788"/>
        <v>0</v>
      </c>
      <c r="AF796" s="1">
        <f t="shared" si="788"/>
        <v>0</v>
      </c>
      <c r="AG796" s="1">
        <f t="shared" si="788"/>
        <v>0</v>
      </c>
      <c r="AH796" s="1">
        <f t="shared" si="788"/>
        <v>0</v>
      </c>
      <c r="AI796" s="1">
        <f t="shared" si="788"/>
        <v>0</v>
      </c>
      <c r="AJ796" s="1">
        <f t="shared" si="788"/>
        <v>0</v>
      </c>
      <c r="AK796" s="1">
        <f t="shared" si="788"/>
        <v>0</v>
      </c>
      <c r="AL796" s="1">
        <f t="shared" si="788"/>
        <v>0</v>
      </c>
      <c r="AM796" s="1">
        <f t="shared" si="788"/>
        <v>0</v>
      </c>
      <c r="AN796" s="1">
        <f t="shared" si="788"/>
        <v>0</v>
      </c>
      <c r="AO796" s="1">
        <f t="shared" si="788"/>
        <v>0</v>
      </c>
      <c r="AP796" s="1">
        <f t="shared" si="788"/>
        <v>0</v>
      </c>
      <c r="AQ796" s="1">
        <f t="shared" si="788"/>
        <v>0</v>
      </c>
      <c r="AR796" s="1">
        <f t="shared" si="788"/>
        <v>0</v>
      </c>
      <c r="AS796" s="1">
        <f t="shared" si="788"/>
        <v>1</v>
      </c>
      <c r="AT796" s="1">
        <f t="shared" si="788"/>
        <v>1</v>
      </c>
      <c r="AU796" s="1">
        <f t="shared" si="788"/>
        <v>0</v>
      </c>
      <c r="AV796" s="1">
        <f t="shared" si="788"/>
        <v>0</v>
      </c>
      <c r="AW796" s="1">
        <f t="shared" si="788"/>
        <v>0</v>
      </c>
      <c r="AX796" s="1">
        <f t="shared" si="788"/>
        <v>0</v>
      </c>
      <c r="AY796" s="1">
        <f t="shared" si="788"/>
        <v>0</v>
      </c>
      <c r="AZ796" s="1">
        <f t="shared" si="788"/>
        <v>0</v>
      </c>
      <c r="BA796" s="1">
        <f t="shared" si="788"/>
        <v>0</v>
      </c>
      <c r="BB796" s="1">
        <f t="shared" si="788"/>
        <v>0</v>
      </c>
      <c r="BC796" s="1">
        <f t="shared" si="788"/>
        <v>0</v>
      </c>
      <c r="BD796" s="1">
        <f t="shared" si="788"/>
        <v>0</v>
      </c>
      <c r="BE796" s="1">
        <f t="shared" si="788"/>
        <v>0</v>
      </c>
      <c r="BF796" s="1">
        <f t="shared" si="788"/>
        <v>0</v>
      </c>
      <c r="BG796" s="1">
        <f t="shared" si="788"/>
        <v>0</v>
      </c>
      <c r="BH796" s="1">
        <f t="shared" si="788"/>
        <v>0</v>
      </c>
      <c r="BI796" s="1">
        <v>0</v>
      </c>
    </row>
    <row r="797" spans="1:61" ht="15.75" customHeight="1" x14ac:dyDescent="0.25">
      <c r="B797" s="1">
        <v>0</v>
      </c>
      <c r="C797" s="1">
        <f t="shared" ref="C797:R797" si="790">IF(C775=1,IF(OR(SUM(B774:D776,-1)=2,SUM(B774:D776,-1)=3),1,0),IF(SUM(B774:D776)=3,1,0))</f>
        <v>0</v>
      </c>
      <c r="D797" s="1">
        <f t="shared" si="788"/>
        <v>0</v>
      </c>
      <c r="E797" s="1">
        <f t="shared" si="788"/>
        <v>1</v>
      </c>
      <c r="F797" s="1">
        <f t="shared" si="788"/>
        <v>0</v>
      </c>
      <c r="G797" s="1">
        <f t="shared" si="788"/>
        <v>0</v>
      </c>
      <c r="H797" s="1">
        <f t="shared" si="788"/>
        <v>0</v>
      </c>
      <c r="I797" s="1">
        <f t="shared" si="788"/>
        <v>0</v>
      </c>
      <c r="J797" s="1">
        <f t="shared" si="788"/>
        <v>0</v>
      </c>
      <c r="K797" s="1">
        <f t="shared" si="788"/>
        <v>0</v>
      </c>
      <c r="L797" s="1">
        <f t="shared" si="788"/>
        <v>0</v>
      </c>
      <c r="M797" s="1">
        <f t="shared" si="788"/>
        <v>0</v>
      </c>
      <c r="N797" s="1">
        <f t="shared" si="788"/>
        <v>0</v>
      </c>
      <c r="O797" s="1">
        <f t="shared" si="788"/>
        <v>1</v>
      </c>
      <c r="P797" s="1">
        <f t="shared" si="788"/>
        <v>0</v>
      </c>
      <c r="Q797" s="1">
        <f t="shared" si="788"/>
        <v>0</v>
      </c>
      <c r="R797" s="1">
        <f t="shared" si="788"/>
        <v>0</v>
      </c>
      <c r="S797" s="1">
        <f t="shared" si="788"/>
        <v>0</v>
      </c>
      <c r="T797" s="1">
        <f t="shared" si="788"/>
        <v>0</v>
      </c>
      <c r="U797" s="1">
        <f t="shared" si="788"/>
        <v>0</v>
      </c>
      <c r="V797" s="1">
        <f t="shared" si="788"/>
        <v>0</v>
      </c>
      <c r="W797" s="1">
        <f t="shared" si="788"/>
        <v>0</v>
      </c>
      <c r="X797" s="1">
        <f t="shared" si="788"/>
        <v>0</v>
      </c>
      <c r="Y797" s="1">
        <f t="shared" si="788"/>
        <v>0</v>
      </c>
      <c r="Z797" s="1">
        <f t="shared" si="788"/>
        <v>0</v>
      </c>
      <c r="AA797" s="1">
        <f t="shared" si="788"/>
        <v>0</v>
      </c>
      <c r="AB797" s="1">
        <f t="shared" si="788"/>
        <v>0</v>
      </c>
      <c r="AC797" s="1">
        <f t="shared" si="788"/>
        <v>0</v>
      </c>
      <c r="AD797" s="1">
        <f t="shared" si="788"/>
        <v>0</v>
      </c>
      <c r="AE797" s="1">
        <f t="shared" si="788"/>
        <v>0</v>
      </c>
      <c r="AF797" s="1">
        <f t="shared" si="788"/>
        <v>0</v>
      </c>
      <c r="AG797" s="1">
        <f t="shared" si="788"/>
        <v>1</v>
      </c>
      <c r="AH797" s="1">
        <f t="shared" si="788"/>
        <v>1</v>
      </c>
      <c r="AI797" s="1">
        <f t="shared" si="788"/>
        <v>0</v>
      </c>
      <c r="AJ797" s="1">
        <f t="shared" si="788"/>
        <v>0</v>
      </c>
      <c r="AK797" s="1">
        <f t="shared" si="788"/>
        <v>0</v>
      </c>
      <c r="AL797" s="1">
        <f t="shared" si="788"/>
        <v>0</v>
      </c>
      <c r="AM797" s="1">
        <f t="shared" si="788"/>
        <v>0</v>
      </c>
      <c r="AN797" s="1">
        <f t="shared" si="788"/>
        <v>0</v>
      </c>
      <c r="AO797" s="1">
        <f t="shared" si="788"/>
        <v>0</v>
      </c>
      <c r="AP797" s="1">
        <f t="shared" si="788"/>
        <v>0</v>
      </c>
      <c r="AQ797" s="1">
        <f t="shared" si="788"/>
        <v>0</v>
      </c>
      <c r="AR797" s="1">
        <f t="shared" si="788"/>
        <v>0</v>
      </c>
      <c r="AS797" s="1">
        <f t="shared" si="788"/>
        <v>0</v>
      </c>
      <c r="AT797" s="1">
        <f t="shared" si="788"/>
        <v>1</v>
      </c>
      <c r="AU797" s="1">
        <f t="shared" si="788"/>
        <v>1</v>
      </c>
      <c r="AV797" s="1">
        <f t="shared" si="788"/>
        <v>0</v>
      </c>
      <c r="AW797" s="1">
        <f t="shared" si="788"/>
        <v>0</v>
      </c>
      <c r="AX797" s="1">
        <f t="shared" si="788"/>
        <v>0</v>
      </c>
      <c r="AY797" s="1">
        <f t="shared" si="788"/>
        <v>0</v>
      </c>
      <c r="AZ797" s="1">
        <f t="shared" si="788"/>
        <v>0</v>
      </c>
      <c r="BA797" s="1">
        <f t="shared" si="788"/>
        <v>0</v>
      </c>
      <c r="BB797" s="1">
        <f t="shared" si="788"/>
        <v>0</v>
      </c>
      <c r="BC797" s="1">
        <f t="shared" si="788"/>
        <v>0</v>
      </c>
      <c r="BD797" s="1">
        <f t="shared" si="788"/>
        <v>1</v>
      </c>
      <c r="BE797" s="1">
        <f t="shared" si="788"/>
        <v>1</v>
      </c>
      <c r="BF797" s="1">
        <f t="shared" si="788"/>
        <v>0</v>
      </c>
      <c r="BG797" s="1">
        <f t="shared" si="788"/>
        <v>0</v>
      </c>
      <c r="BH797" s="1">
        <f t="shared" si="788"/>
        <v>0</v>
      </c>
      <c r="BI797" s="1">
        <v>0</v>
      </c>
    </row>
    <row r="798" spans="1:61" ht="15.75" customHeight="1" x14ac:dyDescent="0.25">
      <c r="B798" s="1">
        <v>0</v>
      </c>
      <c r="C798" s="1">
        <f t="shared" ref="C798:R798" si="791">IF(C776=1,IF(OR(SUM(B775:D777,-1)=2,SUM(B775:D777,-1)=3),1,0),IF(SUM(B775:D777)=3,1,0))</f>
        <v>0</v>
      </c>
      <c r="D798" s="1">
        <f t="shared" si="788"/>
        <v>0</v>
      </c>
      <c r="E798" s="1">
        <f t="shared" si="788"/>
        <v>0</v>
      </c>
      <c r="F798" s="1">
        <f t="shared" si="788"/>
        <v>0</v>
      </c>
      <c r="G798" s="1">
        <f t="shared" si="788"/>
        <v>0</v>
      </c>
      <c r="H798" s="1">
        <f t="shared" si="788"/>
        <v>1</v>
      </c>
      <c r="I798" s="1">
        <f t="shared" si="788"/>
        <v>0</v>
      </c>
      <c r="J798" s="1">
        <f t="shared" si="788"/>
        <v>0</v>
      </c>
      <c r="K798" s="1">
        <f t="shared" si="788"/>
        <v>0</v>
      </c>
      <c r="L798" s="1">
        <f t="shared" si="788"/>
        <v>0</v>
      </c>
      <c r="M798" s="1">
        <f t="shared" si="788"/>
        <v>0</v>
      </c>
      <c r="N798" s="1">
        <f t="shared" si="788"/>
        <v>1</v>
      </c>
      <c r="O798" s="1">
        <f t="shared" si="788"/>
        <v>1</v>
      </c>
      <c r="P798" s="1">
        <f t="shared" si="788"/>
        <v>1</v>
      </c>
      <c r="Q798" s="1">
        <f t="shared" si="788"/>
        <v>0</v>
      </c>
      <c r="R798" s="1">
        <f t="shared" si="788"/>
        <v>0</v>
      </c>
      <c r="S798" s="1">
        <f t="shared" si="788"/>
        <v>0</v>
      </c>
      <c r="T798" s="1">
        <f t="shared" si="788"/>
        <v>0</v>
      </c>
      <c r="U798" s="1">
        <f t="shared" si="788"/>
        <v>0</v>
      </c>
      <c r="V798" s="1">
        <f t="shared" si="788"/>
        <v>0</v>
      </c>
      <c r="W798" s="1">
        <f t="shared" si="788"/>
        <v>0</v>
      </c>
      <c r="X798" s="1">
        <f t="shared" si="788"/>
        <v>0</v>
      </c>
      <c r="Y798" s="1">
        <f t="shared" si="788"/>
        <v>0</v>
      </c>
      <c r="Z798" s="1">
        <f t="shared" si="788"/>
        <v>0</v>
      </c>
      <c r="AA798" s="1">
        <f t="shared" si="788"/>
        <v>0</v>
      </c>
      <c r="AB798" s="1">
        <f t="shared" si="788"/>
        <v>0</v>
      </c>
      <c r="AC798" s="1">
        <f t="shared" si="788"/>
        <v>0</v>
      </c>
      <c r="AD798" s="1">
        <f t="shared" si="788"/>
        <v>0</v>
      </c>
      <c r="AE798" s="1">
        <f t="shared" si="788"/>
        <v>0</v>
      </c>
      <c r="AF798" s="1">
        <f t="shared" si="788"/>
        <v>1</v>
      </c>
      <c r="AG798" s="1">
        <f t="shared" si="788"/>
        <v>1</v>
      </c>
      <c r="AH798" s="1">
        <f t="shared" si="788"/>
        <v>1</v>
      </c>
      <c r="AI798" s="1">
        <f t="shared" si="788"/>
        <v>0</v>
      </c>
      <c r="AJ798" s="1">
        <f t="shared" si="788"/>
        <v>0</v>
      </c>
      <c r="AK798" s="1">
        <f t="shared" si="788"/>
        <v>0</v>
      </c>
      <c r="AL798" s="1">
        <f t="shared" si="788"/>
        <v>1</v>
      </c>
      <c r="AM798" s="1">
        <f t="shared" si="788"/>
        <v>0</v>
      </c>
      <c r="AN798" s="1">
        <f t="shared" si="788"/>
        <v>0</v>
      </c>
      <c r="AO798" s="1">
        <f t="shared" si="788"/>
        <v>0</v>
      </c>
      <c r="AP798" s="1">
        <f t="shared" si="788"/>
        <v>0</v>
      </c>
      <c r="AQ798" s="1">
        <f t="shared" si="788"/>
        <v>0</v>
      </c>
      <c r="AR798" s="1">
        <f t="shared" si="788"/>
        <v>0</v>
      </c>
      <c r="AS798" s="1">
        <f t="shared" si="788"/>
        <v>0</v>
      </c>
      <c r="AT798" s="1">
        <f t="shared" si="788"/>
        <v>1</v>
      </c>
      <c r="AU798" s="1">
        <f t="shared" si="788"/>
        <v>1</v>
      </c>
      <c r="AV798" s="1">
        <f t="shared" si="788"/>
        <v>1</v>
      </c>
      <c r="AW798" s="1">
        <f t="shared" si="788"/>
        <v>0</v>
      </c>
      <c r="AX798" s="1">
        <f t="shared" si="788"/>
        <v>0</v>
      </c>
      <c r="AY798" s="1">
        <f t="shared" si="788"/>
        <v>0</v>
      </c>
      <c r="AZ798" s="1">
        <f t="shared" si="788"/>
        <v>0</v>
      </c>
      <c r="BA798" s="1">
        <f t="shared" si="788"/>
        <v>0</v>
      </c>
      <c r="BB798" s="1">
        <f t="shared" si="788"/>
        <v>0</v>
      </c>
      <c r="BC798" s="1">
        <f t="shared" si="788"/>
        <v>0</v>
      </c>
      <c r="BD798" s="1">
        <f t="shared" si="788"/>
        <v>1</v>
      </c>
      <c r="BE798" s="1">
        <f t="shared" si="788"/>
        <v>1</v>
      </c>
      <c r="BF798" s="1">
        <f t="shared" si="788"/>
        <v>0</v>
      </c>
      <c r="BG798" s="1">
        <f t="shared" si="788"/>
        <v>0</v>
      </c>
      <c r="BH798" s="1">
        <f t="shared" si="788"/>
        <v>0</v>
      </c>
      <c r="BI798" s="1">
        <v>0</v>
      </c>
    </row>
    <row r="799" spans="1:61" ht="15.75" customHeight="1" x14ac:dyDescent="0.25">
      <c r="B799" s="1">
        <v>0</v>
      </c>
      <c r="C799" s="1">
        <f t="shared" ref="C799:R799" si="792">IF(C777=1,IF(OR(SUM(B776:D778,-1)=2,SUM(B776:D778,-1)=3),1,0),IF(SUM(B776:D778)=3,1,0))</f>
        <v>0</v>
      </c>
      <c r="D799" s="1">
        <f t="shared" si="788"/>
        <v>0</v>
      </c>
      <c r="E799" s="1">
        <f t="shared" si="788"/>
        <v>0</v>
      </c>
      <c r="F799" s="1">
        <f t="shared" si="788"/>
        <v>0</v>
      </c>
      <c r="G799" s="1">
        <f t="shared" si="788"/>
        <v>1</v>
      </c>
      <c r="H799" s="1">
        <f t="shared" si="788"/>
        <v>1</v>
      </c>
      <c r="I799" s="1">
        <f t="shared" si="788"/>
        <v>0</v>
      </c>
      <c r="J799" s="1">
        <f t="shared" si="788"/>
        <v>0</v>
      </c>
      <c r="K799" s="1">
        <f t="shared" si="788"/>
        <v>0</v>
      </c>
      <c r="L799" s="1">
        <f t="shared" si="788"/>
        <v>0</v>
      </c>
      <c r="M799" s="1">
        <f t="shared" si="788"/>
        <v>1</v>
      </c>
      <c r="N799" s="1">
        <f t="shared" si="788"/>
        <v>0</v>
      </c>
      <c r="O799" s="1">
        <f t="shared" si="788"/>
        <v>1</v>
      </c>
      <c r="P799" s="1">
        <f t="shared" si="788"/>
        <v>0</v>
      </c>
      <c r="Q799" s="1">
        <f t="shared" si="788"/>
        <v>1</v>
      </c>
      <c r="R799" s="1">
        <f t="shared" si="788"/>
        <v>0</v>
      </c>
      <c r="S799" s="1">
        <f t="shared" si="788"/>
        <v>0</v>
      </c>
      <c r="T799" s="1">
        <f t="shared" si="788"/>
        <v>0</v>
      </c>
      <c r="U799" s="1">
        <f t="shared" si="788"/>
        <v>0</v>
      </c>
      <c r="V799" s="1">
        <f t="shared" si="788"/>
        <v>1</v>
      </c>
      <c r="W799" s="1">
        <f t="shared" si="788"/>
        <v>1</v>
      </c>
      <c r="X799" s="1">
        <f t="shared" si="788"/>
        <v>0</v>
      </c>
      <c r="Y799" s="1">
        <f t="shared" si="788"/>
        <v>0</v>
      </c>
      <c r="Z799" s="1">
        <f t="shared" si="788"/>
        <v>0</v>
      </c>
      <c r="AA799" s="1">
        <f t="shared" si="788"/>
        <v>0</v>
      </c>
      <c r="AB799" s="1">
        <f t="shared" si="788"/>
        <v>0</v>
      </c>
      <c r="AC799" s="1">
        <f t="shared" si="788"/>
        <v>1</v>
      </c>
      <c r="AD799" s="1">
        <f t="shared" si="788"/>
        <v>0</v>
      </c>
      <c r="AE799" s="1">
        <f t="shared" si="788"/>
        <v>1</v>
      </c>
      <c r="AF799" s="1">
        <f t="shared" si="788"/>
        <v>1</v>
      </c>
      <c r="AG799" s="1">
        <f t="shared" si="788"/>
        <v>0</v>
      </c>
      <c r="AH799" s="1">
        <f t="shared" si="788"/>
        <v>0</v>
      </c>
      <c r="AI799" s="1">
        <f t="shared" si="788"/>
        <v>0</v>
      </c>
      <c r="AJ799" s="1">
        <f t="shared" si="788"/>
        <v>0</v>
      </c>
      <c r="AK799" s="1">
        <f t="shared" si="788"/>
        <v>1</v>
      </c>
      <c r="AL799" s="1">
        <f t="shared" si="788"/>
        <v>1</v>
      </c>
      <c r="AM799" s="1">
        <f t="shared" si="788"/>
        <v>1</v>
      </c>
      <c r="AN799" s="1">
        <f t="shared" si="788"/>
        <v>1</v>
      </c>
      <c r="AO799" s="1">
        <f t="shared" si="788"/>
        <v>0</v>
      </c>
      <c r="AP799" s="1">
        <f t="shared" si="788"/>
        <v>0</v>
      </c>
      <c r="AQ799" s="1">
        <f t="shared" si="788"/>
        <v>0</v>
      </c>
      <c r="AR799" s="1">
        <f t="shared" si="788"/>
        <v>0</v>
      </c>
      <c r="AS799" s="1">
        <f t="shared" si="788"/>
        <v>0</v>
      </c>
      <c r="AT799" s="1">
        <f t="shared" ref="D799:BI804" si="793">IF(AT777=1,IF(OR(SUM(AS776:AU778,-1)=2,SUM(AS776:AU778,-1)=3),1,0),IF(SUM(AS776:AU778)=3,1,0))</f>
        <v>1</v>
      </c>
      <c r="AU799" s="1">
        <f t="shared" si="793"/>
        <v>1</v>
      </c>
      <c r="AV799" s="1">
        <f t="shared" si="793"/>
        <v>0</v>
      </c>
      <c r="AW799" s="1">
        <f t="shared" si="793"/>
        <v>0</v>
      </c>
      <c r="AX799" s="1">
        <f t="shared" si="793"/>
        <v>0</v>
      </c>
      <c r="AY799" s="1">
        <f t="shared" si="793"/>
        <v>0</v>
      </c>
      <c r="AZ799" s="1">
        <f t="shared" si="793"/>
        <v>0</v>
      </c>
      <c r="BA799" s="1">
        <f t="shared" si="793"/>
        <v>0</v>
      </c>
      <c r="BB799" s="1">
        <f t="shared" si="793"/>
        <v>0</v>
      </c>
      <c r="BC799" s="1">
        <f t="shared" si="793"/>
        <v>0</v>
      </c>
      <c r="BD799" s="1">
        <f t="shared" si="793"/>
        <v>0</v>
      </c>
      <c r="BE799" s="1">
        <f t="shared" si="793"/>
        <v>0</v>
      </c>
      <c r="BF799" s="1">
        <f t="shared" si="793"/>
        <v>0</v>
      </c>
      <c r="BG799" s="1">
        <f t="shared" si="793"/>
        <v>0</v>
      </c>
      <c r="BH799" s="1">
        <f t="shared" si="793"/>
        <v>0</v>
      </c>
      <c r="BI799" s="1">
        <v>0</v>
      </c>
    </row>
    <row r="800" spans="1:61" ht="15.75" customHeight="1" x14ac:dyDescent="0.25">
      <c r="B800" s="1">
        <v>0</v>
      </c>
      <c r="C800" s="1">
        <f t="shared" ref="C800:R800" si="794">IF(C778=1,IF(OR(SUM(B777:D779,-1)=2,SUM(B777:D779,-1)=3),1,0),IF(SUM(B777:D779)=3,1,0))</f>
        <v>0</v>
      </c>
      <c r="D800" s="1">
        <f t="shared" si="793"/>
        <v>0</v>
      </c>
      <c r="E800" s="1">
        <f t="shared" si="793"/>
        <v>0</v>
      </c>
      <c r="F800" s="1">
        <f t="shared" si="793"/>
        <v>0</v>
      </c>
      <c r="G800" s="1">
        <f t="shared" si="793"/>
        <v>0</v>
      </c>
      <c r="H800" s="1">
        <f t="shared" si="793"/>
        <v>0</v>
      </c>
      <c r="I800" s="1">
        <f t="shared" si="793"/>
        <v>0</v>
      </c>
      <c r="J800" s="1">
        <f t="shared" si="793"/>
        <v>0</v>
      </c>
      <c r="K800" s="1">
        <f t="shared" si="793"/>
        <v>0</v>
      </c>
      <c r="L800" s="1">
        <f t="shared" si="793"/>
        <v>0</v>
      </c>
      <c r="M800" s="1">
        <f t="shared" si="793"/>
        <v>1</v>
      </c>
      <c r="N800" s="1">
        <f t="shared" si="793"/>
        <v>0</v>
      </c>
      <c r="O800" s="1">
        <f t="shared" si="793"/>
        <v>1</v>
      </c>
      <c r="P800" s="1">
        <f t="shared" si="793"/>
        <v>0</v>
      </c>
      <c r="Q800" s="1">
        <f t="shared" si="793"/>
        <v>1</v>
      </c>
      <c r="R800" s="1">
        <f t="shared" si="793"/>
        <v>0</v>
      </c>
      <c r="S800" s="1">
        <f t="shared" si="793"/>
        <v>0</v>
      </c>
      <c r="T800" s="1">
        <f t="shared" si="793"/>
        <v>0</v>
      </c>
      <c r="U800" s="1">
        <f t="shared" si="793"/>
        <v>0</v>
      </c>
      <c r="V800" s="1">
        <f t="shared" si="793"/>
        <v>1</v>
      </c>
      <c r="W800" s="1">
        <f t="shared" si="793"/>
        <v>1</v>
      </c>
      <c r="X800" s="1">
        <f t="shared" si="793"/>
        <v>0</v>
      </c>
      <c r="Y800" s="1">
        <f t="shared" si="793"/>
        <v>0</v>
      </c>
      <c r="Z800" s="1">
        <f t="shared" si="793"/>
        <v>0</v>
      </c>
      <c r="AA800" s="1">
        <f t="shared" si="793"/>
        <v>0</v>
      </c>
      <c r="AB800" s="1">
        <f t="shared" si="793"/>
        <v>0</v>
      </c>
      <c r="AC800" s="1">
        <f t="shared" si="793"/>
        <v>1</v>
      </c>
      <c r="AD800" s="1">
        <f t="shared" si="793"/>
        <v>0</v>
      </c>
      <c r="AE800" s="1">
        <f t="shared" si="793"/>
        <v>0</v>
      </c>
      <c r="AF800" s="1">
        <f t="shared" si="793"/>
        <v>1</v>
      </c>
      <c r="AG800" s="1">
        <f t="shared" si="793"/>
        <v>0</v>
      </c>
      <c r="AH800" s="1">
        <f t="shared" si="793"/>
        <v>0</v>
      </c>
      <c r="AI800" s="1">
        <f t="shared" si="793"/>
        <v>0</v>
      </c>
      <c r="AJ800" s="1">
        <f t="shared" si="793"/>
        <v>0</v>
      </c>
      <c r="AK800" s="1">
        <f t="shared" si="793"/>
        <v>1</v>
      </c>
      <c r="AL800" s="1">
        <f t="shared" si="793"/>
        <v>0</v>
      </c>
      <c r="AM800" s="1">
        <f t="shared" si="793"/>
        <v>0</v>
      </c>
      <c r="AN800" s="1">
        <f t="shared" si="793"/>
        <v>0</v>
      </c>
      <c r="AO800" s="1">
        <f t="shared" si="793"/>
        <v>0</v>
      </c>
      <c r="AP800" s="1">
        <f t="shared" si="793"/>
        <v>1</v>
      </c>
      <c r="AQ800" s="1">
        <f t="shared" si="793"/>
        <v>0</v>
      </c>
      <c r="AR800" s="1">
        <f t="shared" si="793"/>
        <v>0</v>
      </c>
      <c r="AS800" s="1">
        <f t="shared" si="793"/>
        <v>1</v>
      </c>
      <c r="AT800" s="1">
        <f t="shared" si="793"/>
        <v>1</v>
      </c>
      <c r="AU800" s="1">
        <f t="shared" si="793"/>
        <v>0</v>
      </c>
      <c r="AV800" s="1">
        <f t="shared" si="793"/>
        <v>0</v>
      </c>
      <c r="AW800" s="1">
        <f t="shared" si="793"/>
        <v>0</v>
      </c>
      <c r="AX800" s="1">
        <f t="shared" si="793"/>
        <v>0</v>
      </c>
      <c r="AY800" s="1">
        <f t="shared" si="793"/>
        <v>0</v>
      </c>
      <c r="AZ800" s="1">
        <f t="shared" si="793"/>
        <v>0</v>
      </c>
      <c r="BA800" s="1">
        <f t="shared" si="793"/>
        <v>0</v>
      </c>
      <c r="BB800" s="1">
        <f t="shared" si="793"/>
        <v>0</v>
      </c>
      <c r="BC800" s="1">
        <f t="shared" si="793"/>
        <v>0</v>
      </c>
      <c r="BD800" s="1">
        <f t="shared" si="793"/>
        <v>0</v>
      </c>
      <c r="BE800" s="1">
        <f t="shared" si="793"/>
        <v>0</v>
      </c>
      <c r="BF800" s="1">
        <f t="shared" si="793"/>
        <v>0</v>
      </c>
      <c r="BG800" s="1">
        <f t="shared" si="793"/>
        <v>0</v>
      </c>
      <c r="BH800" s="1">
        <f t="shared" si="793"/>
        <v>0</v>
      </c>
      <c r="BI800" s="1">
        <v>0</v>
      </c>
    </row>
    <row r="801" spans="1:61" ht="15.75" customHeight="1" x14ac:dyDescent="0.25">
      <c r="B801" s="1">
        <v>0</v>
      </c>
      <c r="C801" s="1">
        <f t="shared" ref="C801:R801" si="795">IF(C779=1,IF(OR(SUM(B778:D780,-1)=2,SUM(B778:D780,-1)=3),1,0),IF(SUM(B778:D780)=3,1,0))</f>
        <v>0</v>
      </c>
      <c r="D801" s="1">
        <f t="shared" si="793"/>
        <v>0</v>
      </c>
      <c r="E801" s="1">
        <f t="shared" si="793"/>
        <v>0</v>
      </c>
      <c r="F801" s="1">
        <f t="shared" si="793"/>
        <v>0</v>
      </c>
      <c r="G801" s="1">
        <f t="shared" si="793"/>
        <v>0</v>
      </c>
      <c r="H801" s="1">
        <f t="shared" si="793"/>
        <v>0</v>
      </c>
      <c r="I801" s="1">
        <f t="shared" si="793"/>
        <v>0</v>
      </c>
      <c r="J801" s="1">
        <f t="shared" si="793"/>
        <v>0</v>
      </c>
      <c r="K801" s="1">
        <f t="shared" si="793"/>
        <v>0</v>
      </c>
      <c r="L801" s="1">
        <f t="shared" si="793"/>
        <v>0</v>
      </c>
      <c r="M801" s="1">
        <f t="shared" si="793"/>
        <v>0</v>
      </c>
      <c r="N801" s="1">
        <f t="shared" si="793"/>
        <v>1</v>
      </c>
      <c r="O801" s="1">
        <f t="shared" si="793"/>
        <v>1</v>
      </c>
      <c r="P801" s="1">
        <f t="shared" si="793"/>
        <v>1</v>
      </c>
      <c r="Q801" s="1">
        <f t="shared" si="793"/>
        <v>0</v>
      </c>
      <c r="R801" s="1">
        <f t="shared" si="793"/>
        <v>0</v>
      </c>
      <c r="S801" s="1">
        <f t="shared" si="793"/>
        <v>0</v>
      </c>
      <c r="T801" s="1">
        <f t="shared" si="793"/>
        <v>0</v>
      </c>
      <c r="U801" s="1">
        <f t="shared" si="793"/>
        <v>0</v>
      </c>
      <c r="V801" s="1">
        <f t="shared" si="793"/>
        <v>0</v>
      </c>
      <c r="W801" s="1">
        <f t="shared" si="793"/>
        <v>0</v>
      </c>
      <c r="X801" s="1">
        <f t="shared" si="793"/>
        <v>0</v>
      </c>
      <c r="Y801" s="1">
        <f t="shared" si="793"/>
        <v>0</v>
      </c>
      <c r="Z801" s="1">
        <f t="shared" si="793"/>
        <v>0</v>
      </c>
      <c r="AA801" s="1">
        <f t="shared" si="793"/>
        <v>0</v>
      </c>
      <c r="AB801" s="1">
        <f t="shared" si="793"/>
        <v>0</v>
      </c>
      <c r="AC801" s="1">
        <f t="shared" si="793"/>
        <v>1</v>
      </c>
      <c r="AD801" s="1">
        <f t="shared" si="793"/>
        <v>0</v>
      </c>
      <c r="AE801" s="1">
        <f t="shared" si="793"/>
        <v>1</v>
      </c>
      <c r="AF801" s="1">
        <f t="shared" si="793"/>
        <v>1</v>
      </c>
      <c r="AG801" s="1">
        <f t="shared" si="793"/>
        <v>0</v>
      </c>
      <c r="AH801" s="1">
        <f t="shared" si="793"/>
        <v>0</v>
      </c>
      <c r="AI801" s="1">
        <f t="shared" si="793"/>
        <v>0</v>
      </c>
      <c r="AJ801" s="1">
        <f t="shared" si="793"/>
        <v>0</v>
      </c>
      <c r="AK801" s="1">
        <f t="shared" si="793"/>
        <v>0</v>
      </c>
      <c r="AL801" s="1">
        <f t="shared" si="793"/>
        <v>1</v>
      </c>
      <c r="AM801" s="1">
        <f t="shared" si="793"/>
        <v>0</v>
      </c>
      <c r="AN801" s="1">
        <f t="shared" si="793"/>
        <v>0</v>
      </c>
      <c r="AO801" s="1">
        <f t="shared" si="793"/>
        <v>0</v>
      </c>
      <c r="AP801" s="1">
        <f t="shared" si="793"/>
        <v>1</v>
      </c>
      <c r="AQ801" s="1">
        <f t="shared" si="793"/>
        <v>0</v>
      </c>
      <c r="AR801" s="1">
        <f t="shared" si="793"/>
        <v>0</v>
      </c>
      <c r="AS801" s="1">
        <f t="shared" si="793"/>
        <v>1</v>
      </c>
      <c r="AT801" s="1">
        <f t="shared" si="793"/>
        <v>0</v>
      </c>
      <c r="AU801" s="1">
        <f t="shared" si="793"/>
        <v>0</v>
      </c>
      <c r="AV801" s="1">
        <f t="shared" si="793"/>
        <v>0</v>
      </c>
      <c r="AW801" s="1">
        <f t="shared" si="793"/>
        <v>0</v>
      </c>
      <c r="AX801" s="1">
        <f t="shared" si="793"/>
        <v>0</v>
      </c>
      <c r="AY801" s="1">
        <f t="shared" si="793"/>
        <v>0</v>
      </c>
      <c r="AZ801" s="1">
        <f t="shared" si="793"/>
        <v>0</v>
      </c>
      <c r="BA801" s="1">
        <f t="shared" si="793"/>
        <v>0</v>
      </c>
      <c r="BB801" s="1">
        <f t="shared" si="793"/>
        <v>0</v>
      </c>
      <c r="BC801" s="1">
        <f t="shared" si="793"/>
        <v>0</v>
      </c>
      <c r="BD801" s="1">
        <f t="shared" si="793"/>
        <v>0</v>
      </c>
      <c r="BE801" s="1">
        <f t="shared" si="793"/>
        <v>0</v>
      </c>
      <c r="BF801" s="1">
        <f t="shared" si="793"/>
        <v>0</v>
      </c>
      <c r="BG801" s="1">
        <f t="shared" si="793"/>
        <v>0</v>
      </c>
      <c r="BH801" s="1">
        <f t="shared" si="793"/>
        <v>0</v>
      </c>
      <c r="BI801" s="1">
        <v>0</v>
      </c>
    </row>
    <row r="802" spans="1:61" ht="15.75" customHeight="1" x14ac:dyDescent="0.25">
      <c r="B802" s="1">
        <v>0</v>
      </c>
      <c r="C802" s="1">
        <f t="shared" ref="C802:R802" si="796">IF(C780=1,IF(OR(SUM(B779:D781,-1)=2,SUM(B779:D781,-1)=3),1,0),IF(SUM(B779:D781)=3,1,0))</f>
        <v>0</v>
      </c>
      <c r="D802" s="1">
        <f t="shared" si="793"/>
        <v>0</v>
      </c>
      <c r="E802" s="1">
        <f t="shared" si="793"/>
        <v>0</v>
      </c>
      <c r="F802" s="1">
        <f t="shared" si="793"/>
        <v>0</v>
      </c>
      <c r="G802" s="1">
        <f t="shared" si="793"/>
        <v>0</v>
      </c>
      <c r="H802" s="1">
        <f t="shared" si="793"/>
        <v>0</v>
      </c>
      <c r="I802" s="1">
        <f t="shared" si="793"/>
        <v>0</v>
      </c>
      <c r="J802" s="1">
        <f t="shared" si="793"/>
        <v>0</v>
      </c>
      <c r="K802" s="1">
        <f t="shared" si="793"/>
        <v>0</v>
      </c>
      <c r="L802" s="1">
        <f t="shared" si="793"/>
        <v>0</v>
      </c>
      <c r="M802" s="1">
        <f t="shared" si="793"/>
        <v>0</v>
      </c>
      <c r="N802" s="1">
        <f t="shared" si="793"/>
        <v>0</v>
      </c>
      <c r="O802" s="1">
        <f t="shared" si="793"/>
        <v>1</v>
      </c>
      <c r="P802" s="1">
        <f t="shared" si="793"/>
        <v>0</v>
      </c>
      <c r="Q802" s="1">
        <f t="shared" si="793"/>
        <v>0</v>
      </c>
      <c r="R802" s="1">
        <f t="shared" si="793"/>
        <v>0</v>
      </c>
      <c r="S802" s="1">
        <f t="shared" si="793"/>
        <v>0</v>
      </c>
      <c r="T802" s="1">
        <f t="shared" si="793"/>
        <v>0</v>
      </c>
      <c r="U802" s="1">
        <f t="shared" si="793"/>
        <v>0</v>
      </c>
      <c r="V802" s="1">
        <f t="shared" si="793"/>
        <v>0</v>
      </c>
      <c r="W802" s="1">
        <f t="shared" si="793"/>
        <v>0</v>
      </c>
      <c r="X802" s="1">
        <f t="shared" si="793"/>
        <v>0</v>
      </c>
      <c r="Y802" s="1">
        <f t="shared" si="793"/>
        <v>0</v>
      </c>
      <c r="Z802" s="1">
        <f t="shared" si="793"/>
        <v>0</v>
      </c>
      <c r="AA802" s="1">
        <f t="shared" si="793"/>
        <v>0</v>
      </c>
      <c r="AB802" s="1">
        <f t="shared" si="793"/>
        <v>0</v>
      </c>
      <c r="AC802" s="1">
        <f t="shared" si="793"/>
        <v>0</v>
      </c>
      <c r="AD802" s="1">
        <f t="shared" si="793"/>
        <v>0</v>
      </c>
      <c r="AE802" s="1">
        <f t="shared" si="793"/>
        <v>0</v>
      </c>
      <c r="AF802" s="1">
        <f t="shared" si="793"/>
        <v>1</v>
      </c>
      <c r="AG802" s="1">
        <f t="shared" si="793"/>
        <v>1</v>
      </c>
      <c r="AH802" s="1">
        <f t="shared" si="793"/>
        <v>1</v>
      </c>
      <c r="AI802" s="1">
        <f t="shared" si="793"/>
        <v>0</v>
      </c>
      <c r="AJ802" s="1">
        <f t="shared" si="793"/>
        <v>0</v>
      </c>
      <c r="AK802" s="1">
        <f t="shared" si="793"/>
        <v>0</v>
      </c>
      <c r="AL802" s="1">
        <f t="shared" si="793"/>
        <v>1</v>
      </c>
      <c r="AM802" s="1">
        <f t="shared" si="793"/>
        <v>1</v>
      </c>
      <c r="AN802" s="1">
        <f t="shared" si="793"/>
        <v>0</v>
      </c>
      <c r="AO802" s="1">
        <f t="shared" si="793"/>
        <v>1</v>
      </c>
      <c r="AP802" s="1">
        <f t="shared" si="793"/>
        <v>0</v>
      </c>
      <c r="AQ802" s="1">
        <f t="shared" si="793"/>
        <v>0</v>
      </c>
      <c r="AR802" s="1">
        <f t="shared" si="793"/>
        <v>0</v>
      </c>
      <c r="AS802" s="1">
        <f t="shared" si="793"/>
        <v>0</v>
      </c>
      <c r="AT802" s="1">
        <f t="shared" si="793"/>
        <v>0</v>
      </c>
      <c r="AU802" s="1">
        <f t="shared" si="793"/>
        <v>0</v>
      </c>
      <c r="AV802" s="1">
        <f t="shared" si="793"/>
        <v>0</v>
      </c>
      <c r="AW802" s="1">
        <f t="shared" si="793"/>
        <v>0</v>
      </c>
      <c r="AX802" s="1">
        <f t="shared" si="793"/>
        <v>0</v>
      </c>
      <c r="AY802" s="1">
        <f t="shared" si="793"/>
        <v>0</v>
      </c>
      <c r="AZ802" s="1">
        <f t="shared" si="793"/>
        <v>0</v>
      </c>
      <c r="BA802" s="1">
        <f t="shared" si="793"/>
        <v>0</v>
      </c>
      <c r="BB802" s="1">
        <f t="shared" si="793"/>
        <v>0</v>
      </c>
      <c r="BC802" s="1">
        <f t="shared" si="793"/>
        <v>0</v>
      </c>
      <c r="BD802" s="1">
        <f t="shared" si="793"/>
        <v>0</v>
      </c>
      <c r="BE802" s="1">
        <f t="shared" si="793"/>
        <v>0</v>
      </c>
      <c r="BF802" s="1">
        <f t="shared" si="793"/>
        <v>0</v>
      </c>
      <c r="BG802" s="1">
        <f t="shared" si="793"/>
        <v>0</v>
      </c>
      <c r="BH802" s="1">
        <f t="shared" si="793"/>
        <v>0</v>
      </c>
      <c r="BI802" s="1">
        <v>0</v>
      </c>
    </row>
    <row r="803" spans="1:61" ht="15.75" customHeight="1" x14ac:dyDescent="0.25">
      <c r="B803" s="1">
        <v>0</v>
      </c>
      <c r="C803" s="1">
        <f t="shared" ref="C803:R803" si="797">IF(C781=1,IF(OR(SUM(B780:D782,-1)=2,SUM(B780:D782,-1)=3),1,0),IF(SUM(B780:D782)=3,1,0))</f>
        <v>0</v>
      </c>
      <c r="D803" s="1">
        <f t="shared" si="793"/>
        <v>1</v>
      </c>
      <c r="E803" s="1">
        <f t="shared" si="793"/>
        <v>1</v>
      </c>
      <c r="F803" s="1">
        <f t="shared" si="793"/>
        <v>1</v>
      </c>
      <c r="G803" s="1">
        <f t="shared" si="793"/>
        <v>0</v>
      </c>
      <c r="H803" s="1">
        <f t="shared" si="793"/>
        <v>0</v>
      </c>
      <c r="I803" s="1">
        <f t="shared" si="793"/>
        <v>0</v>
      </c>
      <c r="J803" s="1">
        <f t="shared" si="793"/>
        <v>0</v>
      </c>
      <c r="K803" s="1">
        <f t="shared" si="793"/>
        <v>0</v>
      </c>
      <c r="L803" s="1">
        <f t="shared" si="793"/>
        <v>0</v>
      </c>
      <c r="M803" s="1">
        <f t="shared" si="793"/>
        <v>0</v>
      </c>
      <c r="N803" s="1">
        <f t="shared" si="793"/>
        <v>0</v>
      </c>
      <c r="O803" s="1">
        <f t="shared" si="793"/>
        <v>0</v>
      </c>
      <c r="P803" s="1">
        <f t="shared" si="793"/>
        <v>0</v>
      </c>
      <c r="Q803" s="1">
        <f t="shared" si="793"/>
        <v>0</v>
      </c>
      <c r="R803" s="1">
        <f t="shared" si="793"/>
        <v>0</v>
      </c>
      <c r="S803" s="1">
        <f t="shared" si="793"/>
        <v>0</v>
      </c>
      <c r="T803" s="1">
        <f t="shared" si="793"/>
        <v>0</v>
      </c>
      <c r="U803" s="1">
        <f t="shared" si="793"/>
        <v>0</v>
      </c>
      <c r="V803" s="1">
        <f t="shared" si="793"/>
        <v>0</v>
      </c>
      <c r="W803" s="1">
        <f t="shared" si="793"/>
        <v>0</v>
      </c>
      <c r="X803" s="1">
        <f t="shared" si="793"/>
        <v>0</v>
      </c>
      <c r="Y803" s="1">
        <f t="shared" si="793"/>
        <v>0</v>
      </c>
      <c r="Z803" s="1">
        <f t="shared" si="793"/>
        <v>0</v>
      </c>
      <c r="AA803" s="1">
        <f t="shared" si="793"/>
        <v>0</v>
      </c>
      <c r="AB803" s="1">
        <f t="shared" si="793"/>
        <v>0</v>
      </c>
      <c r="AC803" s="1">
        <f t="shared" si="793"/>
        <v>0</v>
      </c>
      <c r="AD803" s="1">
        <f t="shared" si="793"/>
        <v>0</v>
      </c>
      <c r="AE803" s="1">
        <f t="shared" si="793"/>
        <v>0</v>
      </c>
      <c r="AF803" s="1">
        <f t="shared" si="793"/>
        <v>0</v>
      </c>
      <c r="AG803" s="1">
        <f t="shared" si="793"/>
        <v>1</v>
      </c>
      <c r="AH803" s="1">
        <f t="shared" si="793"/>
        <v>1</v>
      </c>
      <c r="AI803" s="1">
        <f t="shared" si="793"/>
        <v>0</v>
      </c>
      <c r="AJ803" s="1">
        <f t="shared" si="793"/>
        <v>0</v>
      </c>
      <c r="AK803" s="1">
        <f t="shared" si="793"/>
        <v>0</v>
      </c>
      <c r="AL803" s="1">
        <f t="shared" si="793"/>
        <v>0</v>
      </c>
      <c r="AM803" s="1">
        <f t="shared" si="793"/>
        <v>0</v>
      </c>
      <c r="AN803" s="1">
        <f t="shared" si="793"/>
        <v>0</v>
      </c>
      <c r="AO803" s="1">
        <f t="shared" si="793"/>
        <v>0</v>
      </c>
      <c r="AP803" s="1">
        <f t="shared" si="793"/>
        <v>0</v>
      </c>
      <c r="AQ803" s="1">
        <f t="shared" si="793"/>
        <v>0</v>
      </c>
      <c r="AR803" s="1">
        <f t="shared" si="793"/>
        <v>0</v>
      </c>
      <c r="AS803" s="1">
        <f t="shared" si="793"/>
        <v>0</v>
      </c>
      <c r="AT803" s="1">
        <f t="shared" si="793"/>
        <v>0</v>
      </c>
      <c r="AU803" s="1">
        <f t="shared" si="793"/>
        <v>0</v>
      </c>
      <c r="AV803" s="1">
        <f t="shared" si="793"/>
        <v>0</v>
      </c>
      <c r="AW803" s="1">
        <f t="shared" si="793"/>
        <v>0</v>
      </c>
      <c r="AX803" s="1">
        <f t="shared" si="793"/>
        <v>0</v>
      </c>
      <c r="AY803" s="1">
        <f t="shared" si="793"/>
        <v>0</v>
      </c>
      <c r="AZ803" s="1">
        <f t="shared" si="793"/>
        <v>0</v>
      </c>
      <c r="BA803" s="1">
        <f t="shared" si="793"/>
        <v>0</v>
      </c>
      <c r="BB803" s="1">
        <f t="shared" si="793"/>
        <v>0</v>
      </c>
      <c r="BC803" s="1">
        <f t="shared" si="793"/>
        <v>0</v>
      </c>
      <c r="BD803" s="1">
        <f t="shared" si="793"/>
        <v>0</v>
      </c>
      <c r="BE803" s="1">
        <f t="shared" si="793"/>
        <v>0</v>
      </c>
      <c r="BF803" s="1">
        <f t="shared" si="793"/>
        <v>0</v>
      </c>
      <c r="BG803" s="1">
        <f t="shared" si="793"/>
        <v>0</v>
      </c>
      <c r="BH803" s="1">
        <f t="shared" si="793"/>
        <v>0</v>
      </c>
      <c r="BI803" s="1">
        <v>0</v>
      </c>
    </row>
    <row r="804" spans="1:61" ht="15.75" customHeight="1" x14ac:dyDescent="0.25">
      <c r="B804" s="1">
        <v>0</v>
      </c>
      <c r="C804" s="1">
        <f t="shared" ref="C804:R804" si="798">IF(C782=1,IF(OR(SUM(B781:D783,-1)=2,SUM(B781:D783,-1)=3),1,0),IF(SUM(B781:D783)=3,1,0))</f>
        <v>1</v>
      </c>
      <c r="D804" s="1">
        <f t="shared" si="793"/>
        <v>1</v>
      </c>
      <c r="E804" s="1">
        <f t="shared" si="793"/>
        <v>1</v>
      </c>
      <c r="F804" s="1">
        <f t="shared" si="793"/>
        <v>0</v>
      </c>
      <c r="G804" s="1">
        <f t="shared" si="793"/>
        <v>0</v>
      </c>
      <c r="H804" s="1">
        <f t="shared" si="793"/>
        <v>0</v>
      </c>
      <c r="I804" s="1">
        <f t="shared" si="793"/>
        <v>0</v>
      </c>
      <c r="J804" s="1">
        <f t="shared" si="793"/>
        <v>0</v>
      </c>
      <c r="K804" s="1">
        <f t="shared" si="793"/>
        <v>0</v>
      </c>
      <c r="L804" s="1">
        <f t="shared" si="793"/>
        <v>0</v>
      </c>
      <c r="M804" s="1">
        <f t="shared" si="793"/>
        <v>0</v>
      </c>
      <c r="N804" s="1">
        <f t="shared" si="793"/>
        <v>0</v>
      </c>
      <c r="O804" s="1">
        <f t="shared" si="793"/>
        <v>0</v>
      </c>
      <c r="P804" s="1">
        <f t="shared" ref="D804:BI808" si="799">IF(P782=1,IF(OR(SUM(O781:Q783,-1)=2,SUM(O781:Q783,-1)=3),1,0),IF(SUM(O781:Q783)=3,1,0))</f>
        <v>0</v>
      </c>
      <c r="Q804" s="1">
        <f t="shared" si="799"/>
        <v>0</v>
      </c>
      <c r="R804" s="1">
        <f t="shared" si="799"/>
        <v>0</v>
      </c>
      <c r="S804" s="1">
        <f t="shared" si="799"/>
        <v>0</v>
      </c>
      <c r="T804" s="1">
        <f t="shared" si="799"/>
        <v>0</v>
      </c>
      <c r="U804" s="1">
        <f t="shared" si="799"/>
        <v>0</v>
      </c>
      <c r="V804" s="1">
        <f t="shared" si="799"/>
        <v>0</v>
      </c>
      <c r="W804" s="1">
        <f t="shared" si="799"/>
        <v>0</v>
      </c>
      <c r="X804" s="1">
        <f t="shared" si="799"/>
        <v>0</v>
      </c>
      <c r="Y804" s="1">
        <f t="shared" si="799"/>
        <v>0</v>
      </c>
      <c r="Z804" s="1">
        <f t="shared" si="799"/>
        <v>0</v>
      </c>
      <c r="AA804" s="1">
        <f t="shared" si="799"/>
        <v>0</v>
      </c>
      <c r="AB804" s="1">
        <f t="shared" si="799"/>
        <v>0</v>
      </c>
      <c r="AC804" s="1">
        <f t="shared" si="799"/>
        <v>0</v>
      </c>
      <c r="AD804" s="1">
        <f t="shared" si="799"/>
        <v>0</v>
      </c>
      <c r="AE804" s="1">
        <f t="shared" si="799"/>
        <v>0</v>
      </c>
      <c r="AF804" s="1">
        <f t="shared" si="799"/>
        <v>0</v>
      </c>
      <c r="AG804" s="1">
        <f t="shared" si="799"/>
        <v>0</v>
      </c>
      <c r="AH804" s="1">
        <f t="shared" si="799"/>
        <v>0</v>
      </c>
      <c r="AI804" s="1">
        <f t="shared" si="799"/>
        <v>0</v>
      </c>
      <c r="AJ804" s="1">
        <f t="shared" si="799"/>
        <v>0</v>
      </c>
      <c r="AK804" s="1">
        <f t="shared" si="799"/>
        <v>0</v>
      </c>
      <c r="AL804" s="1">
        <f t="shared" si="799"/>
        <v>0</v>
      </c>
      <c r="AM804" s="1">
        <f t="shared" si="799"/>
        <v>0</v>
      </c>
      <c r="AN804" s="1">
        <f t="shared" si="799"/>
        <v>0</v>
      </c>
      <c r="AO804" s="1">
        <f t="shared" si="799"/>
        <v>0</v>
      </c>
      <c r="AP804" s="1">
        <f t="shared" si="799"/>
        <v>0</v>
      </c>
      <c r="AQ804" s="1">
        <f t="shared" si="799"/>
        <v>0</v>
      </c>
      <c r="AR804" s="1">
        <f t="shared" si="799"/>
        <v>0</v>
      </c>
      <c r="AS804" s="1">
        <f t="shared" si="799"/>
        <v>0</v>
      </c>
      <c r="AT804" s="1">
        <f t="shared" si="799"/>
        <v>0</v>
      </c>
      <c r="AU804" s="1">
        <f t="shared" si="799"/>
        <v>0</v>
      </c>
      <c r="AV804" s="1">
        <f t="shared" si="799"/>
        <v>0</v>
      </c>
      <c r="AW804" s="1">
        <f t="shared" si="799"/>
        <v>0</v>
      </c>
      <c r="AX804" s="1">
        <f t="shared" si="799"/>
        <v>0</v>
      </c>
      <c r="AY804" s="1">
        <f t="shared" si="799"/>
        <v>0</v>
      </c>
      <c r="AZ804" s="1">
        <f t="shared" si="799"/>
        <v>0</v>
      </c>
      <c r="BA804" s="1">
        <f t="shared" si="799"/>
        <v>0</v>
      </c>
      <c r="BB804" s="1">
        <f t="shared" si="799"/>
        <v>0</v>
      </c>
      <c r="BC804" s="1">
        <f t="shared" si="799"/>
        <v>0</v>
      </c>
      <c r="BD804" s="1">
        <f t="shared" si="799"/>
        <v>0</v>
      </c>
      <c r="BE804" s="1">
        <f t="shared" si="799"/>
        <v>0</v>
      </c>
      <c r="BF804" s="1">
        <f t="shared" si="799"/>
        <v>0</v>
      </c>
      <c r="BG804" s="1">
        <f t="shared" si="799"/>
        <v>0</v>
      </c>
      <c r="BH804" s="1">
        <f t="shared" si="799"/>
        <v>0</v>
      </c>
      <c r="BI804" s="1">
        <v>0</v>
      </c>
    </row>
    <row r="805" spans="1:61" ht="15.75" customHeight="1" x14ac:dyDescent="0.25">
      <c r="B805" s="1">
        <v>0</v>
      </c>
      <c r="C805" s="1">
        <f t="shared" ref="C805:R805" si="800">IF(C783=1,IF(OR(SUM(B782:D784,-1)=2,SUM(B782:D784,-1)=3),1,0),IF(SUM(B782:D784)=3,1,0))</f>
        <v>0</v>
      </c>
      <c r="D805" s="1">
        <f t="shared" si="799"/>
        <v>0</v>
      </c>
      <c r="E805" s="1">
        <f t="shared" si="799"/>
        <v>0</v>
      </c>
      <c r="F805" s="1">
        <f t="shared" si="799"/>
        <v>0</v>
      </c>
      <c r="G805" s="1">
        <f t="shared" si="799"/>
        <v>0</v>
      </c>
      <c r="H805" s="1">
        <f t="shared" si="799"/>
        <v>0</v>
      </c>
      <c r="I805" s="1">
        <f t="shared" si="799"/>
        <v>0</v>
      </c>
      <c r="J805" s="1">
        <f t="shared" si="799"/>
        <v>0</v>
      </c>
      <c r="K805" s="1">
        <f t="shared" si="799"/>
        <v>0</v>
      </c>
      <c r="L805" s="1">
        <f t="shared" si="799"/>
        <v>0</v>
      </c>
      <c r="M805" s="1">
        <f t="shared" si="799"/>
        <v>0</v>
      </c>
      <c r="N805" s="1">
        <f t="shared" si="799"/>
        <v>0</v>
      </c>
      <c r="O805" s="1">
        <f t="shared" si="799"/>
        <v>1</v>
      </c>
      <c r="P805" s="1">
        <f t="shared" si="799"/>
        <v>0</v>
      </c>
      <c r="Q805" s="1">
        <f t="shared" si="799"/>
        <v>0</v>
      </c>
      <c r="R805" s="1">
        <f t="shared" si="799"/>
        <v>0</v>
      </c>
      <c r="S805" s="1">
        <f t="shared" si="799"/>
        <v>0</v>
      </c>
      <c r="T805" s="1">
        <f t="shared" si="799"/>
        <v>0</v>
      </c>
      <c r="U805" s="1">
        <f t="shared" si="799"/>
        <v>0</v>
      </c>
      <c r="V805" s="1">
        <f t="shared" si="799"/>
        <v>0</v>
      </c>
      <c r="W805" s="1">
        <f t="shared" si="799"/>
        <v>0</v>
      </c>
      <c r="X805" s="1">
        <f t="shared" si="799"/>
        <v>0</v>
      </c>
      <c r="Y805" s="1">
        <f t="shared" si="799"/>
        <v>0</v>
      </c>
      <c r="Z805" s="1">
        <f t="shared" si="799"/>
        <v>0</v>
      </c>
      <c r="AA805" s="1">
        <f t="shared" si="799"/>
        <v>0</v>
      </c>
      <c r="AB805" s="1">
        <f t="shared" si="799"/>
        <v>0</v>
      </c>
      <c r="AC805" s="1">
        <f t="shared" si="799"/>
        <v>0</v>
      </c>
      <c r="AD805" s="1">
        <f t="shared" si="799"/>
        <v>0</v>
      </c>
      <c r="AE805" s="1">
        <f t="shared" si="799"/>
        <v>0</v>
      </c>
      <c r="AF805" s="1">
        <f t="shared" si="799"/>
        <v>0</v>
      </c>
      <c r="AG805" s="1">
        <f t="shared" si="799"/>
        <v>0</v>
      </c>
      <c r="AH805" s="1">
        <f t="shared" si="799"/>
        <v>0</v>
      </c>
      <c r="AI805" s="1">
        <f t="shared" si="799"/>
        <v>0</v>
      </c>
      <c r="AJ805" s="1">
        <f t="shared" si="799"/>
        <v>0</v>
      </c>
      <c r="AK805" s="1">
        <f t="shared" si="799"/>
        <v>0</v>
      </c>
      <c r="AL805" s="1">
        <f t="shared" si="799"/>
        <v>0</v>
      </c>
      <c r="AM805" s="1">
        <f t="shared" si="799"/>
        <v>0</v>
      </c>
      <c r="AN805" s="1">
        <f t="shared" si="799"/>
        <v>0</v>
      </c>
      <c r="AO805" s="1">
        <f t="shared" si="799"/>
        <v>0</v>
      </c>
      <c r="AP805" s="1">
        <f t="shared" si="799"/>
        <v>0</v>
      </c>
      <c r="AQ805" s="1">
        <f t="shared" si="799"/>
        <v>0</v>
      </c>
      <c r="AR805" s="1">
        <f t="shared" si="799"/>
        <v>0</v>
      </c>
      <c r="AS805" s="1">
        <f t="shared" si="799"/>
        <v>0</v>
      </c>
      <c r="AT805" s="1">
        <f t="shared" si="799"/>
        <v>0</v>
      </c>
      <c r="AU805" s="1">
        <f t="shared" si="799"/>
        <v>0</v>
      </c>
      <c r="AV805" s="1">
        <f t="shared" si="799"/>
        <v>0</v>
      </c>
      <c r="AW805" s="1">
        <f t="shared" si="799"/>
        <v>0</v>
      </c>
      <c r="AX805" s="1">
        <f t="shared" si="799"/>
        <v>0</v>
      </c>
      <c r="AY805" s="1">
        <f t="shared" si="799"/>
        <v>0</v>
      </c>
      <c r="AZ805" s="1">
        <f t="shared" si="799"/>
        <v>0</v>
      </c>
      <c r="BA805" s="1">
        <f t="shared" si="799"/>
        <v>0</v>
      </c>
      <c r="BB805" s="1">
        <f t="shared" si="799"/>
        <v>0</v>
      </c>
      <c r="BC805" s="1">
        <f t="shared" si="799"/>
        <v>0</v>
      </c>
      <c r="BD805" s="1">
        <f t="shared" si="799"/>
        <v>0</v>
      </c>
      <c r="BE805" s="1">
        <f t="shared" si="799"/>
        <v>0</v>
      </c>
      <c r="BF805" s="1">
        <f t="shared" si="799"/>
        <v>0</v>
      </c>
      <c r="BG805" s="1">
        <f t="shared" si="799"/>
        <v>0</v>
      </c>
      <c r="BH805" s="1">
        <f t="shared" si="799"/>
        <v>0</v>
      </c>
      <c r="BI805" s="1">
        <v>0</v>
      </c>
    </row>
    <row r="806" spans="1:61" ht="15.75" customHeight="1" x14ac:dyDescent="0.25">
      <c r="B806" s="1">
        <v>0</v>
      </c>
      <c r="C806" s="1">
        <f t="shared" ref="C806:R806" si="801">IF(C784=1,IF(OR(SUM(B783:D785,-1)=2,SUM(B783:D785,-1)=3),1,0),IF(SUM(B783:D785)=3,1,0))</f>
        <v>0</v>
      </c>
      <c r="D806" s="1">
        <f t="shared" si="799"/>
        <v>0</v>
      </c>
      <c r="E806" s="1">
        <f t="shared" si="799"/>
        <v>0</v>
      </c>
      <c r="F806" s="1">
        <f t="shared" si="799"/>
        <v>0</v>
      </c>
      <c r="G806" s="1">
        <f t="shared" si="799"/>
        <v>0</v>
      </c>
      <c r="H806" s="1">
        <f t="shared" si="799"/>
        <v>0</v>
      </c>
      <c r="I806" s="1">
        <f t="shared" si="799"/>
        <v>0</v>
      </c>
      <c r="J806" s="1">
        <f t="shared" si="799"/>
        <v>0</v>
      </c>
      <c r="K806" s="1">
        <f t="shared" si="799"/>
        <v>0</v>
      </c>
      <c r="L806" s="1">
        <f t="shared" si="799"/>
        <v>0</v>
      </c>
      <c r="M806" s="1">
        <f t="shared" si="799"/>
        <v>0</v>
      </c>
      <c r="N806" s="1">
        <f t="shared" si="799"/>
        <v>1</v>
      </c>
      <c r="O806" s="1">
        <f t="shared" si="799"/>
        <v>1</v>
      </c>
      <c r="P806" s="1">
        <f t="shared" si="799"/>
        <v>1</v>
      </c>
      <c r="Q806" s="1">
        <f t="shared" si="799"/>
        <v>0</v>
      </c>
      <c r="R806" s="1">
        <f t="shared" si="799"/>
        <v>0</v>
      </c>
      <c r="S806" s="1">
        <f t="shared" si="799"/>
        <v>0</v>
      </c>
      <c r="T806" s="1">
        <f t="shared" si="799"/>
        <v>0</v>
      </c>
      <c r="U806" s="1">
        <f t="shared" si="799"/>
        <v>0</v>
      </c>
      <c r="V806" s="1">
        <f t="shared" si="799"/>
        <v>0</v>
      </c>
      <c r="W806" s="1">
        <f t="shared" si="799"/>
        <v>0</v>
      </c>
      <c r="X806" s="1">
        <f t="shared" si="799"/>
        <v>0</v>
      </c>
      <c r="Y806" s="1">
        <f t="shared" si="799"/>
        <v>0</v>
      </c>
      <c r="Z806" s="1">
        <f t="shared" si="799"/>
        <v>0</v>
      </c>
      <c r="AA806" s="1">
        <f t="shared" si="799"/>
        <v>0</v>
      </c>
      <c r="AB806" s="1">
        <f t="shared" si="799"/>
        <v>0</v>
      </c>
      <c r="AC806" s="1">
        <f t="shared" si="799"/>
        <v>0</v>
      </c>
      <c r="AD806" s="1">
        <f t="shared" si="799"/>
        <v>0</v>
      </c>
      <c r="AE806" s="1">
        <f t="shared" si="799"/>
        <v>0</v>
      </c>
      <c r="AF806" s="1">
        <f t="shared" si="799"/>
        <v>0</v>
      </c>
      <c r="AG806" s="1">
        <f t="shared" si="799"/>
        <v>0</v>
      </c>
      <c r="AH806" s="1">
        <f t="shared" si="799"/>
        <v>0</v>
      </c>
      <c r="AI806" s="1">
        <f t="shared" si="799"/>
        <v>0</v>
      </c>
      <c r="AJ806" s="1">
        <f t="shared" si="799"/>
        <v>0</v>
      </c>
      <c r="AK806" s="1">
        <f t="shared" si="799"/>
        <v>0</v>
      </c>
      <c r="AL806" s="1">
        <f t="shared" si="799"/>
        <v>0</v>
      </c>
      <c r="AM806" s="1">
        <f t="shared" si="799"/>
        <v>0</v>
      </c>
      <c r="AN806" s="1">
        <f t="shared" si="799"/>
        <v>0</v>
      </c>
      <c r="AO806" s="1">
        <f t="shared" si="799"/>
        <v>0</v>
      </c>
      <c r="AP806" s="1">
        <f t="shared" si="799"/>
        <v>0</v>
      </c>
      <c r="AQ806" s="1">
        <f t="shared" si="799"/>
        <v>0</v>
      </c>
      <c r="AR806" s="1">
        <f t="shared" si="799"/>
        <v>0</v>
      </c>
      <c r="AS806" s="1">
        <f t="shared" si="799"/>
        <v>0</v>
      </c>
      <c r="AT806" s="1">
        <f t="shared" si="799"/>
        <v>1</v>
      </c>
      <c r="AU806" s="1">
        <f t="shared" si="799"/>
        <v>0</v>
      </c>
      <c r="AV806" s="1">
        <f t="shared" si="799"/>
        <v>1</v>
      </c>
      <c r="AW806" s="1">
        <f t="shared" si="799"/>
        <v>0</v>
      </c>
      <c r="AX806" s="1">
        <f t="shared" si="799"/>
        <v>0</v>
      </c>
      <c r="AY806" s="1">
        <f t="shared" si="799"/>
        <v>0</v>
      </c>
      <c r="AZ806" s="1">
        <f t="shared" si="799"/>
        <v>0</v>
      </c>
      <c r="BA806" s="1">
        <f t="shared" si="799"/>
        <v>0</v>
      </c>
      <c r="BB806" s="1">
        <f t="shared" si="799"/>
        <v>0</v>
      </c>
      <c r="BC806" s="1">
        <f t="shared" si="799"/>
        <v>0</v>
      </c>
      <c r="BD806" s="1">
        <f t="shared" si="799"/>
        <v>0</v>
      </c>
      <c r="BE806" s="1">
        <f t="shared" si="799"/>
        <v>0</v>
      </c>
      <c r="BF806" s="1">
        <f t="shared" si="799"/>
        <v>0</v>
      </c>
      <c r="BG806" s="1">
        <f t="shared" si="799"/>
        <v>0</v>
      </c>
      <c r="BH806" s="1">
        <f t="shared" si="799"/>
        <v>0</v>
      </c>
      <c r="BI806" s="1">
        <v>0</v>
      </c>
    </row>
    <row r="807" spans="1:61" ht="15.75" customHeight="1" x14ac:dyDescent="0.25">
      <c r="B807" s="1">
        <v>0</v>
      </c>
      <c r="C807" s="1">
        <f t="shared" ref="C807:R807" si="802">IF(C785=1,IF(OR(SUM(B784:D786,-1)=2,SUM(B784:D786,-1)=3),1,0),IF(SUM(B784:D786)=3,1,0))</f>
        <v>0</v>
      </c>
      <c r="D807" s="1">
        <f t="shared" si="799"/>
        <v>0</v>
      </c>
      <c r="E807" s="1">
        <f t="shared" si="799"/>
        <v>0</v>
      </c>
      <c r="F807" s="1">
        <f t="shared" si="799"/>
        <v>0</v>
      </c>
      <c r="G807" s="1">
        <f t="shared" si="799"/>
        <v>0</v>
      </c>
      <c r="H807" s="1">
        <f t="shared" si="799"/>
        <v>0</v>
      </c>
      <c r="I807" s="1">
        <f t="shared" si="799"/>
        <v>0</v>
      </c>
      <c r="J807" s="1">
        <f t="shared" si="799"/>
        <v>0</v>
      </c>
      <c r="K807" s="1">
        <f t="shared" si="799"/>
        <v>0</v>
      </c>
      <c r="L807" s="1">
        <f t="shared" si="799"/>
        <v>0</v>
      </c>
      <c r="M807" s="1">
        <f t="shared" si="799"/>
        <v>1</v>
      </c>
      <c r="N807" s="1">
        <f t="shared" si="799"/>
        <v>0</v>
      </c>
      <c r="O807" s="1">
        <f t="shared" si="799"/>
        <v>1</v>
      </c>
      <c r="P807" s="1">
        <f t="shared" si="799"/>
        <v>0</v>
      </c>
      <c r="Q807" s="1">
        <f t="shared" si="799"/>
        <v>1</v>
      </c>
      <c r="R807" s="1">
        <f t="shared" si="799"/>
        <v>0</v>
      </c>
      <c r="S807" s="1">
        <f t="shared" si="799"/>
        <v>0</v>
      </c>
      <c r="T807" s="1">
        <f t="shared" si="799"/>
        <v>0</v>
      </c>
      <c r="U807" s="1">
        <f t="shared" si="799"/>
        <v>0</v>
      </c>
      <c r="V807" s="1">
        <f t="shared" si="799"/>
        <v>0</v>
      </c>
      <c r="W807" s="1">
        <f t="shared" si="799"/>
        <v>0</v>
      </c>
      <c r="X807" s="1">
        <f t="shared" si="799"/>
        <v>0</v>
      </c>
      <c r="Y807" s="1">
        <f t="shared" si="799"/>
        <v>0</v>
      </c>
      <c r="Z807" s="1">
        <f t="shared" si="799"/>
        <v>0</v>
      </c>
      <c r="AA807" s="1">
        <f t="shared" si="799"/>
        <v>0</v>
      </c>
      <c r="AB807" s="1">
        <f t="shared" si="799"/>
        <v>0</v>
      </c>
      <c r="AC807" s="1">
        <f t="shared" si="799"/>
        <v>0</v>
      </c>
      <c r="AD807" s="1">
        <f t="shared" si="799"/>
        <v>0</v>
      </c>
      <c r="AE807" s="1">
        <f t="shared" si="799"/>
        <v>0</v>
      </c>
      <c r="AF807" s="1">
        <f t="shared" si="799"/>
        <v>0</v>
      </c>
      <c r="AG807" s="1">
        <f t="shared" si="799"/>
        <v>0</v>
      </c>
      <c r="AH807" s="1">
        <f t="shared" si="799"/>
        <v>0</v>
      </c>
      <c r="AI807" s="1">
        <f t="shared" si="799"/>
        <v>0</v>
      </c>
      <c r="AJ807" s="1">
        <f t="shared" si="799"/>
        <v>0</v>
      </c>
      <c r="AK807" s="1">
        <f t="shared" si="799"/>
        <v>0</v>
      </c>
      <c r="AL807" s="1">
        <f t="shared" si="799"/>
        <v>0</v>
      </c>
      <c r="AM807" s="1">
        <f t="shared" si="799"/>
        <v>0</v>
      </c>
      <c r="AN807" s="1">
        <f t="shared" si="799"/>
        <v>0</v>
      </c>
      <c r="AO807" s="1">
        <f t="shared" si="799"/>
        <v>0</v>
      </c>
      <c r="AP807" s="1">
        <f t="shared" si="799"/>
        <v>0</v>
      </c>
      <c r="AQ807" s="1">
        <f t="shared" si="799"/>
        <v>0</v>
      </c>
      <c r="AR807" s="1">
        <f t="shared" si="799"/>
        <v>0</v>
      </c>
      <c r="AS807" s="1">
        <f t="shared" si="799"/>
        <v>0</v>
      </c>
      <c r="AT807" s="1">
        <f t="shared" si="799"/>
        <v>0</v>
      </c>
      <c r="AU807" s="1">
        <f t="shared" si="799"/>
        <v>1</v>
      </c>
      <c r="AV807" s="1">
        <f t="shared" si="799"/>
        <v>1</v>
      </c>
      <c r="AW807" s="1">
        <f t="shared" si="799"/>
        <v>0</v>
      </c>
      <c r="AX807" s="1">
        <f t="shared" si="799"/>
        <v>0</v>
      </c>
      <c r="AY807" s="1">
        <f t="shared" si="799"/>
        <v>0</v>
      </c>
      <c r="AZ807" s="1">
        <f t="shared" si="799"/>
        <v>0</v>
      </c>
      <c r="BA807" s="1">
        <f t="shared" si="799"/>
        <v>0</v>
      </c>
      <c r="BB807" s="1">
        <f t="shared" si="799"/>
        <v>0</v>
      </c>
      <c r="BC807" s="1">
        <f t="shared" si="799"/>
        <v>0</v>
      </c>
      <c r="BD807" s="1">
        <f t="shared" si="799"/>
        <v>0</v>
      </c>
      <c r="BE807" s="1">
        <f t="shared" si="799"/>
        <v>0</v>
      </c>
      <c r="BF807" s="1">
        <f t="shared" si="799"/>
        <v>0</v>
      </c>
      <c r="BG807" s="1">
        <f t="shared" si="799"/>
        <v>0</v>
      </c>
      <c r="BH807" s="1">
        <f t="shared" si="799"/>
        <v>0</v>
      </c>
      <c r="BI807" s="1">
        <v>0</v>
      </c>
    </row>
    <row r="808" spans="1:61" ht="15.75" customHeight="1" x14ac:dyDescent="0.25">
      <c r="B808" s="1">
        <v>0</v>
      </c>
      <c r="C808" s="1">
        <f t="shared" ref="C808:R808" si="803">IF(C786=1,IF(OR(SUM(B785:D787,-1)=2,SUM(B785:D787,-1)=3),1,0),IF(SUM(B785:D787)=3,1,0))</f>
        <v>0</v>
      </c>
      <c r="D808" s="1">
        <f t="shared" si="799"/>
        <v>0</v>
      </c>
      <c r="E808" s="1">
        <f t="shared" si="799"/>
        <v>0</v>
      </c>
      <c r="F808" s="1">
        <f t="shared" si="799"/>
        <v>0</v>
      </c>
      <c r="G808" s="1">
        <f t="shared" si="799"/>
        <v>0</v>
      </c>
      <c r="H808" s="1">
        <f t="shared" si="799"/>
        <v>0</v>
      </c>
      <c r="I808" s="1">
        <f t="shared" si="799"/>
        <v>0</v>
      </c>
      <c r="J808" s="1">
        <f t="shared" si="799"/>
        <v>0</v>
      </c>
      <c r="K808" s="1">
        <f t="shared" si="799"/>
        <v>0</v>
      </c>
      <c r="L808" s="1">
        <f t="shared" si="799"/>
        <v>0</v>
      </c>
      <c r="M808" s="1">
        <f t="shared" si="799"/>
        <v>1</v>
      </c>
      <c r="N808" s="1">
        <f t="shared" si="799"/>
        <v>0</v>
      </c>
      <c r="O808" s="1">
        <f t="shared" si="799"/>
        <v>1</v>
      </c>
      <c r="P808" s="1">
        <f t="shared" si="799"/>
        <v>0</v>
      </c>
      <c r="Q808" s="1">
        <f t="shared" si="799"/>
        <v>1</v>
      </c>
      <c r="R808" s="1">
        <f t="shared" si="799"/>
        <v>0</v>
      </c>
      <c r="S808" s="1">
        <f t="shared" si="799"/>
        <v>0</v>
      </c>
      <c r="T808" s="1">
        <f t="shared" si="799"/>
        <v>0</v>
      </c>
      <c r="U808" s="1">
        <f t="shared" si="799"/>
        <v>0</v>
      </c>
      <c r="V808" s="1">
        <f t="shared" si="799"/>
        <v>0</v>
      </c>
      <c r="W808" s="1">
        <f t="shared" si="799"/>
        <v>0</v>
      </c>
      <c r="X808" s="1">
        <f t="shared" si="799"/>
        <v>0</v>
      </c>
      <c r="Y808" s="1">
        <f t="shared" si="799"/>
        <v>0</v>
      </c>
      <c r="Z808" s="1">
        <f t="shared" si="799"/>
        <v>0</v>
      </c>
      <c r="AA808" s="1">
        <f t="shared" si="799"/>
        <v>0</v>
      </c>
      <c r="AB808" s="1">
        <f t="shared" si="799"/>
        <v>0</v>
      </c>
      <c r="AC808" s="1">
        <f t="shared" si="799"/>
        <v>0</v>
      </c>
      <c r="AD808" s="1">
        <f t="shared" si="799"/>
        <v>0</v>
      </c>
      <c r="AE808" s="1">
        <f t="shared" si="799"/>
        <v>0</v>
      </c>
      <c r="AF808" s="1">
        <f t="shared" si="799"/>
        <v>0</v>
      </c>
      <c r="AG808" s="1">
        <f t="shared" si="799"/>
        <v>0</v>
      </c>
      <c r="AH808" s="1">
        <f t="shared" si="799"/>
        <v>0</v>
      </c>
      <c r="AI808" s="1">
        <f t="shared" si="799"/>
        <v>0</v>
      </c>
      <c r="AJ808" s="1">
        <f t="shared" si="799"/>
        <v>0</v>
      </c>
      <c r="AK808" s="1">
        <f t="shared" si="799"/>
        <v>0</v>
      </c>
      <c r="AL808" s="1">
        <f t="shared" si="799"/>
        <v>0</v>
      </c>
      <c r="AM808" s="1">
        <f t="shared" si="799"/>
        <v>0</v>
      </c>
      <c r="AN808" s="1">
        <f t="shared" si="799"/>
        <v>0</v>
      </c>
      <c r="AO808" s="1">
        <f t="shared" si="799"/>
        <v>0</v>
      </c>
      <c r="AP808" s="1">
        <f t="shared" si="799"/>
        <v>0</v>
      </c>
      <c r="AQ808" s="1">
        <f t="shared" ref="D808:BI813" si="804">IF(AQ786=1,IF(OR(SUM(AP785:AR787,-1)=2,SUM(AP785:AR787,-1)=3),1,0),IF(SUM(AP785:AR787)=3,1,0))</f>
        <v>0</v>
      </c>
      <c r="AR808" s="1">
        <f t="shared" si="804"/>
        <v>0</v>
      </c>
      <c r="AS808" s="1">
        <f t="shared" si="804"/>
        <v>0</v>
      </c>
      <c r="AT808" s="1">
        <f t="shared" si="804"/>
        <v>0</v>
      </c>
      <c r="AU808" s="1">
        <f t="shared" si="804"/>
        <v>1</v>
      </c>
      <c r="AV808" s="1">
        <f t="shared" si="804"/>
        <v>0</v>
      </c>
      <c r="AW808" s="1">
        <f t="shared" si="804"/>
        <v>0</v>
      </c>
      <c r="AX808" s="1">
        <f t="shared" si="804"/>
        <v>0</v>
      </c>
      <c r="AY808" s="1">
        <f t="shared" si="804"/>
        <v>0</v>
      </c>
      <c r="AZ808" s="1">
        <f t="shared" si="804"/>
        <v>0</v>
      </c>
      <c r="BA808" s="1">
        <f t="shared" si="804"/>
        <v>0</v>
      </c>
      <c r="BB808" s="1">
        <f t="shared" si="804"/>
        <v>0</v>
      </c>
      <c r="BC808" s="1">
        <f t="shared" si="804"/>
        <v>0</v>
      </c>
      <c r="BD808" s="1">
        <f t="shared" si="804"/>
        <v>0</v>
      </c>
      <c r="BE808" s="1">
        <f t="shared" si="804"/>
        <v>0</v>
      </c>
      <c r="BF808" s="1">
        <f t="shared" si="804"/>
        <v>0</v>
      </c>
      <c r="BG808" s="1">
        <f t="shared" si="804"/>
        <v>0</v>
      </c>
      <c r="BH808" s="1">
        <f t="shared" si="804"/>
        <v>0</v>
      </c>
      <c r="BI808" s="1">
        <v>0</v>
      </c>
    </row>
    <row r="809" spans="1:61" ht="15.75" customHeight="1" x14ac:dyDescent="0.25">
      <c r="B809" s="1">
        <v>0</v>
      </c>
      <c r="C809" s="1">
        <f t="shared" ref="C809:R809" si="805">IF(C787=1,IF(OR(SUM(B786:D788,-1)=2,SUM(B786:D788,-1)=3),1,0),IF(SUM(B786:D788)=3,1,0))</f>
        <v>0</v>
      </c>
      <c r="D809" s="1">
        <f t="shared" si="804"/>
        <v>0</v>
      </c>
      <c r="E809" s="1">
        <f t="shared" si="804"/>
        <v>0</v>
      </c>
      <c r="F809" s="1">
        <f t="shared" si="804"/>
        <v>0</v>
      </c>
      <c r="G809" s="1">
        <f t="shared" si="804"/>
        <v>0</v>
      </c>
      <c r="H809" s="1">
        <f t="shared" si="804"/>
        <v>0</v>
      </c>
      <c r="I809" s="1">
        <f t="shared" si="804"/>
        <v>0</v>
      </c>
      <c r="J809" s="1">
        <f t="shared" si="804"/>
        <v>0</v>
      </c>
      <c r="K809" s="1">
        <f t="shared" si="804"/>
        <v>0</v>
      </c>
      <c r="L809" s="1">
        <f t="shared" si="804"/>
        <v>0</v>
      </c>
      <c r="M809" s="1">
        <f t="shared" si="804"/>
        <v>0</v>
      </c>
      <c r="N809" s="1">
        <f t="shared" si="804"/>
        <v>1</v>
      </c>
      <c r="O809" s="1">
        <f t="shared" si="804"/>
        <v>1</v>
      </c>
      <c r="P809" s="1">
        <f t="shared" si="804"/>
        <v>1</v>
      </c>
      <c r="Q809" s="1">
        <f t="shared" si="804"/>
        <v>0</v>
      </c>
      <c r="R809" s="1">
        <f t="shared" si="804"/>
        <v>0</v>
      </c>
      <c r="S809" s="1">
        <f t="shared" si="804"/>
        <v>0</v>
      </c>
      <c r="T809" s="1">
        <f t="shared" si="804"/>
        <v>0</v>
      </c>
      <c r="U809" s="1">
        <f t="shared" si="804"/>
        <v>0</v>
      </c>
      <c r="V809" s="1">
        <f t="shared" si="804"/>
        <v>0</v>
      </c>
      <c r="W809" s="1">
        <f t="shared" si="804"/>
        <v>0</v>
      </c>
      <c r="X809" s="1">
        <f t="shared" si="804"/>
        <v>0</v>
      </c>
      <c r="Y809" s="1">
        <f t="shared" si="804"/>
        <v>0</v>
      </c>
      <c r="Z809" s="1">
        <f t="shared" si="804"/>
        <v>0</v>
      </c>
      <c r="AA809" s="1">
        <f t="shared" si="804"/>
        <v>0</v>
      </c>
      <c r="AB809" s="1">
        <f t="shared" si="804"/>
        <v>0</v>
      </c>
      <c r="AC809" s="1">
        <f t="shared" si="804"/>
        <v>0</v>
      </c>
      <c r="AD809" s="1">
        <f t="shared" si="804"/>
        <v>0</v>
      </c>
      <c r="AE809" s="1">
        <f t="shared" si="804"/>
        <v>0</v>
      </c>
      <c r="AF809" s="1">
        <f t="shared" si="804"/>
        <v>0</v>
      </c>
      <c r="AG809" s="1">
        <f t="shared" si="804"/>
        <v>0</v>
      </c>
      <c r="AH809" s="1">
        <f t="shared" si="804"/>
        <v>0</v>
      </c>
      <c r="AI809" s="1">
        <f t="shared" si="804"/>
        <v>0</v>
      </c>
      <c r="AJ809" s="1">
        <f t="shared" si="804"/>
        <v>0</v>
      </c>
      <c r="AK809" s="1">
        <f t="shared" si="804"/>
        <v>0</v>
      </c>
      <c r="AL809" s="1">
        <f t="shared" si="804"/>
        <v>0</v>
      </c>
      <c r="AM809" s="1">
        <f t="shared" si="804"/>
        <v>0</v>
      </c>
      <c r="AN809" s="1">
        <f t="shared" si="804"/>
        <v>0</v>
      </c>
      <c r="AO809" s="1">
        <f t="shared" si="804"/>
        <v>0</v>
      </c>
      <c r="AP809" s="1">
        <f t="shared" si="804"/>
        <v>0</v>
      </c>
      <c r="AQ809" s="1">
        <f t="shared" si="804"/>
        <v>0</v>
      </c>
      <c r="AR809" s="1">
        <f t="shared" si="804"/>
        <v>0</v>
      </c>
      <c r="AS809" s="1">
        <f t="shared" si="804"/>
        <v>0</v>
      </c>
      <c r="AT809" s="1">
        <f t="shared" si="804"/>
        <v>0</v>
      </c>
      <c r="AU809" s="1">
        <f t="shared" si="804"/>
        <v>0</v>
      </c>
      <c r="AV809" s="1">
        <f t="shared" si="804"/>
        <v>0</v>
      </c>
      <c r="AW809" s="1">
        <f t="shared" si="804"/>
        <v>0</v>
      </c>
      <c r="AX809" s="1">
        <f t="shared" si="804"/>
        <v>0</v>
      </c>
      <c r="AY809" s="1">
        <f t="shared" si="804"/>
        <v>0</v>
      </c>
      <c r="AZ809" s="1">
        <f t="shared" si="804"/>
        <v>0</v>
      </c>
      <c r="BA809" s="1">
        <f t="shared" si="804"/>
        <v>0</v>
      </c>
      <c r="BB809" s="1">
        <f t="shared" si="804"/>
        <v>0</v>
      </c>
      <c r="BC809" s="1">
        <f t="shared" si="804"/>
        <v>0</v>
      </c>
      <c r="BD809" s="1">
        <f t="shared" si="804"/>
        <v>0</v>
      </c>
      <c r="BE809" s="1">
        <f t="shared" si="804"/>
        <v>0</v>
      </c>
      <c r="BF809" s="1">
        <f t="shared" si="804"/>
        <v>0</v>
      </c>
      <c r="BG809" s="1">
        <f t="shared" si="804"/>
        <v>0</v>
      </c>
      <c r="BH809" s="1">
        <f t="shared" si="804"/>
        <v>0</v>
      </c>
      <c r="BI809" s="1">
        <v>0</v>
      </c>
    </row>
    <row r="810" spans="1:61" ht="15.75" customHeight="1" x14ac:dyDescent="0.25">
      <c r="B810" s="1">
        <v>0</v>
      </c>
      <c r="C810" s="1">
        <f t="shared" ref="C810:R810" si="806">IF(C788=1,IF(OR(SUM(B787:D789,-1)=2,SUM(B787:D789,-1)=3),1,0),IF(SUM(B787:D789)=3,1,0))</f>
        <v>0</v>
      </c>
      <c r="D810" s="1">
        <f t="shared" si="804"/>
        <v>0</v>
      </c>
      <c r="E810" s="1">
        <f t="shared" si="804"/>
        <v>0</v>
      </c>
      <c r="F810" s="1">
        <f t="shared" si="804"/>
        <v>0</v>
      </c>
      <c r="G810" s="1">
        <f t="shared" si="804"/>
        <v>0</v>
      </c>
      <c r="H810" s="1">
        <f t="shared" si="804"/>
        <v>0</v>
      </c>
      <c r="I810" s="1">
        <f t="shared" si="804"/>
        <v>0</v>
      </c>
      <c r="J810" s="1">
        <f t="shared" si="804"/>
        <v>0</v>
      </c>
      <c r="K810" s="1">
        <f t="shared" si="804"/>
        <v>0</v>
      </c>
      <c r="L810" s="1">
        <f t="shared" si="804"/>
        <v>0</v>
      </c>
      <c r="M810" s="1">
        <f t="shared" si="804"/>
        <v>0</v>
      </c>
      <c r="N810" s="1">
        <f t="shared" si="804"/>
        <v>0</v>
      </c>
      <c r="O810" s="1">
        <f t="shared" si="804"/>
        <v>1</v>
      </c>
      <c r="P810" s="1">
        <f t="shared" si="804"/>
        <v>0</v>
      </c>
      <c r="Q810" s="1">
        <f t="shared" si="804"/>
        <v>0</v>
      </c>
      <c r="R810" s="1">
        <f t="shared" si="804"/>
        <v>0</v>
      </c>
      <c r="S810" s="1">
        <f t="shared" si="804"/>
        <v>0</v>
      </c>
      <c r="T810" s="1">
        <f t="shared" si="804"/>
        <v>0</v>
      </c>
      <c r="U810" s="1">
        <f t="shared" si="804"/>
        <v>0</v>
      </c>
      <c r="V810" s="1">
        <f t="shared" si="804"/>
        <v>0</v>
      </c>
      <c r="W810" s="1">
        <f t="shared" si="804"/>
        <v>0</v>
      </c>
      <c r="X810" s="1">
        <f t="shared" si="804"/>
        <v>0</v>
      </c>
      <c r="Y810" s="1">
        <f t="shared" si="804"/>
        <v>0</v>
      </c>
      <c r="Z810" s="1">
        <f t="shared" si="804"/>
        <v>0</v>
      </c>
      <c r="AA810" s="1">
        <f t="shared" si="804"/>
        <v>0</v>
      </c>
      <c r="AB810" s="1">
        <f t="shared" si="804"/>
        <v>0</v>
      </c>
      <c r="AC810" s="1">
        <f t="shared" si="804"/>
        <v>0</v>
      </c>
      <c r="AD810" s="1">
        <f t="shared" si="804"/>
        <v>0</v>
      </c>
      <c r="AE810" s="1">
        <f t="shared" si="804"/>
        <v>0</v>
      </c>
      <c r="AF810" s="1">
        <f t="shared" si="804"/>
        <v>0</v>
      </c>
      <c r="AG810" s="1">
        <f t="shared" si="804"/>
        <v>0</v>
      </c>
      <c r="AH810" s="1">
        <f t="shared" si="804"/>
        <v>0</v>
      </c>
      <c r="AI810" s="1">
        <f t="shared" si="804"/>
        <v>0</v>
      </c>
      <c r="AJ810" s="1">
        <f t="shared" si="804"/>
        <v>0</v>
      </c>
      <c r="AK810" s="1">
        <f t="shared" si="804"/>
        <v>0</v>
      </c>
      <c r="AL810" s="1">
        <f t="shared" si="804"/>
        <v>0</v>
      </c>
      <c r="AM810" s="1">
        <f t="shared" si="804"/>
        <v>0</v>
      </c>
      <c r="AN810" s="1">
        <f t="shared" si="804"/>
        <v>0</v>
      </c>
      <c r="AO810" s="1">
        <f t="shared" si="804"/>
        <v>0</v>
      </c>
      <c r="AP810" s="1">
        <f t="shared" si="804"/>
        <v>0</v>
      </c>
      <c r="AQ810" s="1">
        <f t="shared" si="804"/>
        <v>0</v>
      </c>
      <c r="AR810" s="1">
        <f t="shared" si="804"/>
        <v>0</v>
      </c>
      <c r="AS810" s="1">
        <f t="shared" si="804"/>
        <v>0</v>
      </c>
      <c r="AT810" s="1">
        <f t="shared" si="804"/>
        <v>0</v>
      </c>
      <c r="AU810" s="1">
        <f t="shared" si="804"/>
        <v>0</v>
      </c>
      <c r="AV810" s="1">
        <f t="shared" si="804"/>
        <v>0</v>
      </c>
      <c r="AW810" s="1">
        <f t="shared" si="804"/>
        <v>0</v>
      </c>
      <c r="AX810" s="1">
        <f t="shared" si="804"/>
        <v>0</v>
      </c>
      <c r="AY810" s="1">
        <f t="shared" si="804"/>
        <v>0</v>
      </c>
      <c r="AZ810" s="1">
        <f t="shared" si="804"/>
        <v>0</v>
      </c>
      <c r="BA810" s="1">
        <f t="shared" si="804"/>
        <v>0</v>
      </c>
      <c r="BB810" s="1">
        <f t="shared" si="804"/>
        <v>0</v>
      </c>
      <c r="BC810" s="1">
        <f t="shared" si="804"/>
        <v>0</v>
      </c>
      <c r="BD810" s="1">
        <f t="shared" si="804"/>
        <v>0</v>
      </c>
      <c r="BE810" s="1">
        <f t="shared" si="804"/>
        <v>0</v>
      </c>
      <c r="BF810" s="1">
        <f t="shared" si="804"/>
        <v>0</v>
      </c>
      <c r="BG810" s="1">
        <f t="shared" si="804"/>
        <v>0</v>
      </c>
      <c r="BH810" s="1">
        <f t="shared" si="804"/>
        <v>0</v>
      </c>
      <c r="BI810" s="1">
        <v>0</v>
      </c>
    </row>
    <row r="811" spans="1:61" ht="15.75" customHeight="1" x14ac:dyDescent="0.25">
      <c r="B811" s="1">
        <v>0</v>
      </c>
      <c r="C811" s="1">
        <f t="shared" ref="C811:R811" si="807">IF(C789=1,IF(OR(SUM(B788:D790,-1)=2,SUM(B788:D790,-1)=3),1,0),IF(SUM(B788:D790)=3,1,0))</f>
        <v>0</v>
      </c>
      <c r="D811" s="1">
        <f t="shared" si="804"/>
        <v>0</v>
      </c>
      <c r="E811" s="1">
        <f t="shared" si="804"/>
        <v>0</v>
      </c>
      <c r="F811" s="1">
        <f t="shared" si="804"/>
        <v>0</v>
      </c>
      <c r="G811" s="1">
        <f t="shared" si="804"/>
        <v>0</v>
      </c>
      <c r="H811" s="1">
        <f t="shared" si="804"/>
        <v>0</v>
      </c>
      <c r="I811" s="1">
        <f t="shared" si="804"/>
        <v>0</v>
      </c>
      <c r="J811" s="1">
        <f t="shared" si="804"/>
        <v>0</v>
      </c>
      <c r="K811" s="1">
        <f t="shared" si="804"/>
        <v>0</v>
      </c>
      <c r="L811" s="1">
        <f t="shared" si="804"/>
        <v>0</v>
      </c>
      <c r="M811" s="1">
        <f t="shared" si="804"/>
        <v>0</v>
      </c>
      <c r="N811" s="1">
        <f t="shared" si="804"/>
        <v>0</v>
      </c>
      <c r="O811" s="1">
        <f t="shared" si="804"/>
        <v>0</v>
      </c>
      <c r="P811" s="1">
        <f t="shared" si="804"/>
        <v>0</v>
      </c>
      <c r="Q811" s="1">
        <f t="shared" si="804"/>
        <v>0</v>
      </c>
      <c r="R811" s="1">
        <f t="shared" si="804"/>
        <v>0</v>
      </c>
      <c r="S811" s="1">
        <f t="shared" si="804"/>
        <v>0</v>
      </c>
      <c r="T811" s="1">
        <f t="shared" si="804"/>
        <v>0</v>
      </c>
      <c r="U811" s="1">
        <f t="shared" si="804"/>
        <v>0</v>
      </c>
      <c r="V811" s="1">
        <f t="shared" si="804"/>
        <v>0</v>
      </c>
      <c r="W811" s="1">
        <f t="shared" si="804"/>
        <v>0</v>
      </c>
      <c r="X811" s="1">
        <f t="shared" si="804"/>
        <v>0</v>
      </c>
      <c r="Y811" s="1">
        <f t="shared" si="804"/>
        <v>0</v>
      </c>
      <c r="Z811" s="1">
        <f t="shared" si="804"/>
        <v>0</v>
      </c>
      <c r="AA811" s="1">
        <f t="shared" si="804"/>
        <v>0</v>
      </c>
      <c r="AB811" s="1">
        <f t="shared" si="804"/>
        <v>0</v>
      </c>
      <c r="AC811" s="1">
        <f t="shared" si="804"/>
        <v>0</v>
      </c>
      <c r="AD811" s="1">
        <f t="shared" si="804"/>
        <v>0</v>
      </c>
      <c r="AE811" s="1">
        <f t="shared" si="804"/>
        <v>0</v>
      </c>
      <c r="AF811" s="1">
        <f t="shared" si="804"/>
        <v>0</v>
      </c>
      <c r="AG811" s="1">
        <f t="shared" si="804"/>
        <v>0</v>
      </c>
      <c r="AH811" s="1">
        <f t="shared" si="804"/>
        <v>0</v>
      </c>
      <c r="AI811" s="1">
        <f t="shared" si="804"/>
        <v>0</v>
      </c>
      <c r="AJ811" s="1">
        <f t="shared" si="804"/>
        <v>0</v>
      </c>
      <c r="AK811" s="1">
        <f t="shared" si="804"/>
        <v>0</v>
      </c>
      <c r="AL811" s="1">
        <f t="shared" si="804"/>
        <v>0</v>
      </c>
      <c r="AM811" s="1">
        <f t="shared" si="804"/>
        <v>0</v>
      </c>
      <c r="AN811" s="1">
        <f t="shared" si="804"/>
        <v>0</v>
      </c>
      <c r="AO811" s="1">
        <f t="shared" si="804"/>
        <v>0</v>
      </c>
      <c r="AP811" s="1">
        <f t="shared" si="804"/>
        <v>0</v>
      </c>
      <c r="AQ811" s="1">
        <f t="shared" si="804"/>
        <v>0</v>
      </c>
      <c r="AR811" s="1">
        <f t="shared" si="804"/>
        <v>0</v>
      </c>
      <c r="AS811" s="1">
        <f t="shared" si="804"/>
        <v>0</v>
      </c>
      <c r="AT811" s="1">
        <f t="shared" si="804"/>
        <v>0</v>
      </c>
      <c r="AU811" s="1">
        <f t="shared" si="804"/>
        <v>0</v>
      </c>
      <c r="AV811" s="1">
        <f t="shared" si="804"/>
        <v>0</v>
      </c>
      <c r="AW811" s="1">
        <f t="shared" si="804"/>
        <v>0</v>
      </c>
      <c r="AX811" s="1">
        <f t="shared" si="804"/>
        <v>0</v>
      </c>
      <c r="AY811" s="1">
        <f t="shared" si="804"/>
        <v>0</v>
      </c>
      <c r="AZ811" s="1">
        <f t="shared" si="804"/>
        <v>0</v>
      </c>
      <c r="BA811" s="1">
        <f t="shared" si="804"/>
        <v>0</v>
      </c>
      <c r="BB811" s="1">
        <f t="shared" si="804"/>
        <v>0</v>
      </c>
      <c r="BC811" s="1">
        <f t="shared" si="804"/>
        <v>0</v>
      </c>
      <c r="BD811" s="1">
        <f t="shared" si="804"/>
        <v>0</v>
      </c>
      <c r="BE811" s="1">
        <f t="shared" si="804"/>
        <v>0</v>
      </c>
      <c r="BF811" s="1">
        <f t="shared" si="804"/>
        <v>0</v>
      </c>
      <c r="BG811" s="1">
        <f t="shared" si="804"/>
        <v>0</v>
      </c>
      <c r="BH811" s="1">
        <f t="shared" si="804"/>
        <v>0</v>
      </c>
      <c r="BI811" s="1">
        <v>0</v>
      </c>
    </row>
    <row r="812" spans="1:61" ht="15.75" customHeight="1" x14ac:dyDescent="0.25">
      <c r="B812" s="1">
        <v>0</v>
      </c>
      <c r="C812" s="1">
        <f t="shared" ref="C812:R812" si="808">IF(C790=1,IF(OR(SUM(B789:D791,-1)=2,SUM(B789:D791,-1)=3),1,0),IF(SUM(B789:D791)=3,1,0))</f>
        <v>0</v>
      </c>
      <c r="D812" s="1">
        <f t="shared" si="804"/>
        <v>0</v>
      </c>
      <c r="E812" s="1">
        <f t="shared" si="804"/>
        <v>0</v>
      </c>
      <c r="F812" s="1">
        <f t="shared" si="804"/>
        <v>0</v>
      </c>
      <c r="G812" s="1">
        <f t="shared" si="804"/>
        <v>0</v>
      </c>
      <c r="H812" s="1">
        <f t="shared" si="804"/>
        <v>0</v>
      </c>
      <c r="I812" s="1">
        <f t="shared" si="804"/>
        <v>0</v>
      </c>
      <c r="J812" s="1">
        <f t="shared" si="804"/>
        <v>0</v>
      </c>
      <c r="K812" s="1">
        <f t="shared" si="804"/>
        <v>0</v>
      </c>
      <c r="L812" s="1">
        <f t="shared" si="804"/>
        <v>0</v>
      </c>
      <c r="M812" s="1">
        <f t="shared" si="804"/>
        <v>0</v>
      </c>
      <c r="N812" s="1">
        <f t="shared" si="804"/>
        <v>0</v>
      </c>
      <c r="O812" s="1">
        <f t="shared" si="804"/>
        <v>0</v>
      </c>
      <c r="P812" s="1">
        <f t="shared" si="804"/>
        <v>0</v>
      </c>
      <c r="Q812" s="1">
        <f t="shared" si="804"/>
        <v>0</v>
      </c>
      <c r="R812" s="1">
        <f t="shared" si="804"/>
        <v>0</v>
      </c>
      <c r="S812" s="1">
        <f t="shared" si="804"/>
        <v>0</v>
      </c>
      <c r="T812" s="1">
        <f t="shared" si="804"/>
        <v>0</v>
      </c>
      <c r="U812" s="1">
        <f t="shared" si="804"/>
        <v>0</v>
      </c>
      <c r="V812" s="1">
        <f t="shared" si="804"/>
        <v>0</v>
      </c>
      <c r="W812" s="1">
        <f t="shared" si="804"/>
        <v>0</v>
      </c>
      <c r="X812" s="1">
        <f t="shared" si="804"/>
        <v>0</v>
      </c>
      <c r="Y812" s="1">
        <f t="shared" si="804"/>
        <v>0</v>
      </c>
      <c r="Z812" s="1">
        <f t="shared" si="804"/>
        <v>0</v>
      </c>
      <c r="AA812" s="1">
        <f t="shared" si="804"/>
        <v>0</v>
      </c>
      <c r="AB812" s="1">
        <f t="shared" si="804"/>
        <v>0</v>
      </c>
      <c r="AC812" s="1">
        <f t="shared" si="804"/>
        <v>0</v>
      </c>
      <c r="AD812" s="1">
        <f t="shared" si="804"/>
        <v>0</v>
      </c>
      <c r="AE812" s="1">
        <f t="shared" si="804"/>
        <v>0</v>
      </c>
      <c r="AF812" s="1">
        <f t="shared" si="804"/>
        <v>0</v>
      </c>
      <c r="AG812" s="1">
        <f t="shared" si="804"/>
        <v>0</v>
      </c>
      <c r="AH812" s="1">
        <f t="shared" si="804"/>
        <v>0</v>
      </c>
      <c r="AI812" s="1">
        <f t="shared" si="804"/>
        <v>0</v>
      </c>
      <c r="AJ812" s="1">
        <f t="shared" si="804"/>
        <v>0</v>
      </c>
      <c r="AK812" s="1">
        <f t="shared" si="804"/>
        <v>0</v>
      </c>
      <c r="AL812" s="1">
        <f t="shared" si="804"/>
        <v>0</v>
      </c>
      <c r="AM812" s="1">
        <f t="shared" si="804"/>
        <v>0</v>
      </c>
      <c r="AN812" s="1">
        <f t="shared" si="804"/>
        <v>0</v>
      </c>
      <c r="AO812" s="1">
        <f t="shared" si="804"/>
        <v>0</v>
      </c>
      <c r="AP812" s="1">
        <f t="shared" si="804"/>
        <v>0</v>
      </c>
      <c r="AQ812" s="1">
        <f t="shared" si="804"/>
        <v>0</v>
      </c>
      <c r="AR812" s="1">
        <f t="shared" si="804"/>
        <v>0</v>
      </c>
      <c r="AS812" s="1">
        <f t="shared" si="804"/>
        <v>0</v>
      </c>
      <c r="AT812" s="1">
        <f t="shared" si="804"/>
        <v>0</v>
      </c>
      <c r="AU812" s="1">
        <f t="shared" si="804"/>
        <v>0</v>
      </c>
      <c r="AV812" s="1">
        <f t="shared" si="804"/>
        <v>0</v>
      </c>
      <c r="AW812" s="1">
        <f t="shared" si="804"/>
        <v>0</v>
      </c>
      <c r="AX812" s="1">
        <f t="shared" si="804"/>
        <v>0</v>
      </c>
      <c r="AY812" s="1">
        <f t="shared" si="804"/>
        <v>0</v>
      </c>
      <c r="AZ812" s="1">
        <f t="shared" si="804"/>
        <v>0</v>
      </c>
      <c r="BA812" s="1">
        <f t="shared" si="804"/>
        <v>0</v>
      </c>
      <c r="BB812" s="1">
        <f t="shared" si="804"/>
        <v>0</v>
      </c>
      <c r="BC812" s="1">
        <f t="shared" si="804"/>
        <v>0</v>
      </c>
      <c r="BD812" s="1">
        <f t="shared" si="804"/>
        <v>0</v>
      </c>
      <c r="BE812" s="1">
        <f t="shared" si="804"/>
        <v>0</v>
      </c>
      <c r="BF812" s="1">
        <f t="shared" si="804"/>
        <v>0</v>
      </c>
      <c r="BG812" s="1">
        <f t="shared" si="804"/>
        <v>0</v>
      </c>
      <c r="BH812" s="1">
        <f t="shared" si="804"/>
        <v>0</v>
      </c>
      <c r="BI812" s="1">
        <v>0</v>
      </c>
    </row>
    <row r="813" spans="1:61" ht="15.75" customHeight="1" x14ac:dyDescent="0.25">
      <c r="B813" s="1">
        <v>0</v>
      </c>
      <c r="C813" s="1">
        <f t="shared" ref="C813:R813" si="809">IF(C791=1,IF(OR(SUM(B790:D792,-1)=2,SUM(B790:D792,-1)=3),1,0),IF(SUM(B790:D792)=3,1,0))</f>
        <v>0</v>
      </c>
      <c r="D813" s="1">
        <f t="shared" si="804"/>
        <v>0</v>
      </c>
      <c r="E813" s="1">
        <f t="shared" si="804"/>
        <v>0</v>
      </c>
      <c r="F813" s="1">
        <f t="shared" si="804"/>
        <v>0</v>
      </c>
      <c r="G813" s="1">
        <f t="shared" si="804"/>
        <v>0</v>
      </c>
      <c r="H813" s="1">
        <f t="shared" si="804"/>
        <v>0</v>
      </c>
      <c r="I813" s="1">
        <f t="shared" si="804"/>
        <v>0</v>
      </c>
      <c r="J813" s="1">
        <f t="shared" si="804"/>
        <v>0</v>
      </c>
      <c r="K813" s="1">
        <f t="shared" si="804"/>
        <v>0</v>
      </c>
      <c r="L813" s="1">
        <f t="shared" si="804"/>
        <v>0</v>
      </c>
      <c r="M813" s="1">
        <f t="shared" ref="M813:BH813" si="810">IF(M791=1,IF(OR(SUM(L790:N792,-1)=2,SUM(L790:N792,-1)=3),1,0),IF(SUM(L790:N792)=3,1,0))</f>
        <v>0</v>
      </c>
      <c r="N813" s="1">
        <f t="shared" si="810"/>
        <v>0</v>
      </c>
      <c r="O813" s="1">
        <f t="shared" si="810"/>
        <v>0</v>
      </c>
      <c r="P813" s="1">
        <f t="shared" si="810"/>
        <v>0</v>
      </c>
      <c r="Q813" s="1">
        <f t="shared" si="810"/>
        <v>0</v>
      </c>
      <c r="R813" s="1">
        <f t="shared" si="810"/>
        <v>0</v>
      </c>
      <c r="S813" s="1">
        <f t="shared" si="810"/>
        <v>0</v>
      </c>
      <c r="T813" s="1">
        <f t="shared" si="810"/>
        <v>0</v>
      </c>
      <c r="U813" s="1">
        <f t="shared" si="810"/>
        <v>0</v>
      </c>
      <c r="V813" s="1">
        <f t="shared" si="810"/>
        <v>0</v>
      </c>
      <c r="W813" s="1">
        <f t="shared" si="810"/>
        <v>0</v>
      </c>
      <c r="X813" s="1">
        <f t="shared" si="810"/>
        <v>0</v>
      </c>
      <c r="Y813" s="1">
        <f t="shared" si="810"/>
        <v>0</v>
      </c>
      <c r="Z813" s="1">
        <f t="shared" si="810"/>
        <v>0</v>
      </c>
      <c r="AA813" s="1">
        <f t="shared" si="810"/>
        <v>0</v>
      </c>
      <c r="AB813" s="1">
        <f t="shared" si="810"/>
        <v>0</v>
      </c>
      <c r="AC813" s="1">
        <f t="shared" si="810"/>
        <v>0</v>
      </c>
      <c r="AD813" s="1">
        <f t="shared" si="810"/>
        <v>0</v>
      </c>
      <c r="AE813" s="1">
        <f t="shared" si="810"/>
        <v>0</v>
      </c>
      <c r="AF813" s="1">
        <f t="shared" si="810"/>
        <v>0</v>
      </c>
      <c r="AG813" s="1">
        <f t="shared" si="810"/>
        <v>0</v>
      </c>
      <c r="AH813" s="1">
        <f t="shared" si="810"/>
        <v>0</v>
      </c>
      <c r="AI813" s="1">
        <f t="shared" si="810"/>
        <v>0</v>
      </c>
      <c r="AJ813" s="1">
        <f t="shared" si="810"/>
        <v>0</v>
      </c>
      <c r="AK813" s="1">
        <f t="shared" si="810"/>
        <v>0</v>
      </c>
      <c r="AL813" s="1">
        <f t="shared" si="810"/>
        <v>0</v>
      </c>
      <c r="AM813" s="1">
        <f t="shared" si="810"/>
        <v>0</v>
      </c>
      <c r="AN813" s="1">
        <f t="shared" si="810"/>
        <v>0</v>
      </c>
      <c r="AO813" s="1">
        <f t="shared" si="810"/>
        <v>0</v>
      </c>
      <c r="AP813" s="1">
        <f t="shared" si="810"/>
        <v>0</v>
      </c>
      <c r="AQ813" s="1">
        <f t="shared" si="810"/>
        <v>0</v>
      </c>
      <c r="AR813" s="1">
        <f t="shared" si="810"/>
        <v>0</v>
      </c>
      <c r="AS813" s="1">
        <f t="shared" si="810"/>
        <v>0</v>
      </c>
      <c r="AT813" s="1">
        <f t="shared" si="810"/>
        <v>0</v>
      </c>
      <c r="AU813" s="1">
        <f t="shared" si="810"/>
        <v>0</v>
      </c>
      <c r="AV813" s="1">
        <f t="shared" si="810"/>
        <v>0</v>
      </c>
      <c r="AW813" s="1">
        <f t="shared" si="810"/>
        <v>0</v>
      </c>
      <c r="AX813" s="1">
        <f t="shared" si="810"/>
        <v>0</v>
      </c>
      <c r="AY813" s="1">
        <f t="shared" si="810"/>
        <v>0</v>
      </c>
      <c r="AZ813" s="1">
        <f t="shared" si="810"/>
        <v>0</v>
      </c>
      <c r="BA813" s="1">
        <f t="shared" si="810"/>
        <v>0</v>
      </c>
      <c r="BB813" s="1">
        <f t="shared" si="810"/>
        <v>0</v>
      </c>
      <c r="BC813" s="1">
        <f t="shared" si="810"/>
        <v>0</v>
      </c>
      <c r="BD813" s="1">
        <f t="shared" si="810"/>
        <v>0</v>
      </c>
      <c r="BE813" s="1">
        <f t="shared" si="810"/>
        <v>0</v>
      </c>
      <c r="BF813" s="1">
        <f t="shared" si="810"/>
        <v>0</v>
      </c>
      <c r="BG813" s="1">
        <f t="shared" si="810"/>
        <v>0</v>
      </c>
      <c r="BH813" s="1">
        <f t="shared" si="810"/>
        <v>0</v>
      </c>
      <c r="BI813" s="1">
        <v>0</v>
      </c>
    </row>
    <row r="814" spans="1:61" ht="15.75" customHeight="1" x14ac:dyDescent="0.25">
      <c r="A814">
        <f>A792+1</f>
        <v>36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6" spans="1:61" ht="15.75" customHeight="1" x14ac:dyDescent="0.25"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2:61" ht="15.75" customHeight="1" x14ac:dyDescent="0.25">
      <c r="B817" s="1">
        <v>0</v>
      </c>
      <c r="C817" s="1">
        <f>IF(C795=1,IF(OR(SUM(B794:D796,-1)=2,SUM(B794:D796,-1)=3),1,0),IF(SUM(B794:D796)=3,1,0))</f>
        <v>0</v>
      </c>
      <c r="D817" s="1">
        <f t="shared" ref="D817:BH821" si="811">IF(D795=1,IF(OR(SUM(C794:E796,-1)=2,SUM(C794:E796,-1)=3),1,0),IF(SUM(C794:E796)=3,1,0))</f>
        <v>0</v>
      </c>
      <c r="E817" s="1">
        <f t="shared" si="811"/>
        <v>0</v>
      </c>
      <c r="F817" s="1">
        <f t="shared" si="811"/>
        <v>0</v>
      </c>
      <c r="G817" s="1">
        <f t="shared" si="811"/>
        <v>0</v>
      </c>
      <c r="H817" s="1">
        <f t="shared" si="811"/>
        <v>0</v>
      </c>
      <c r="I817" s="1">
        <f t="shared" si="811"/>
        <v>0</v>
      </c>
      <c r="J817" s="1">
        <f t="shared" si="811"/>
        <v>0</v>
      </c>
      <c r="K817" s="1">
        <f t="shared" si="811"/>
        <v>0</v>
      </c>
      <c r="L817" s="1">
        <f t="shared" si="811"/>
        <v>0</v>
      </c>
      <c r="M817" s="1">
        <f t="shared" si="811"/>
        <v>0</v>
      </c>
      <c r="N817" s="1">
        <f t="shared" si="811"/>
        <v>0</v>
      </c>
      <c r="O817" s="1">
        <f t="shared" si="811"/>
        <v>0</v>
      </c>
      <c r="P817" s="1">
        <f t="shared" si="811"/>
        <v>0</v>
      </c>
      <c r="Q817" s="1">
        <f t="shared" si="811"/>
        <v>0</v>
      </c>
      <c r="R817" s="1">
        <f t="shared" si="811"/>
        <v>0</v>
      </c>
      <c r="S817" s="1">
        <f t="shared" si="811"/>
        <v>0</v>
      </c>
      <c r="T817" s="1">
        <f t="shared" si="811"/>
        <v>0</v>
      </c>
      <c r="U817" s="1">
        <f t="shared" si="811"/>
        <v>0</v>
      </c>
      <c r="V817" s="1">
        <f t="shared" si="811"/>
        <v>0</v>
      </c>
      <c r="W817" s="1">
        <f t="shared" si="811"/>
        <v>0</v>
      </c>
      <c r="X817" s="1">
        <f t="shared" si="811"/>
        <v>0</v>
      </c>
      <c r="Y817" s="1">
        <f t="shared" si="811"/>
        <v>0</v>
      </c>
      <c r="Z817" s="1">
        <f t="shared" si="811"/>
        <v>0</v>
      </c>
      <c r="AA817" s="1">
        <f t="shared" si="811"/>
        <v>0</v>
      </c>
      <c r="AB817" s="1">
        <f t="shared" si="811"/>
        <v>0</v>
      </c>
      <c r="AC817" s="1">
        <f t="shared" si="811"/>
        <v>0</v>
      </c>
      <c r="AD817" s="1">
        <f t="shared" si="811"/>
        <v>0</v>
      </c>
      <c r="AE817" s="1">
        <f t="shared" si="811"/>
        <v>0</v>
      </c>
      <c r="AF817" s="1">
        <f t="shared" si="811"/>
        <v>0</v>
      </c>
      <c r="AG817" s="1">
        <f t="shared" si="811"/>
        <v>0</v>
      </c>
      <c r="AH817" s="1">
        <f t="shared" si="811"/>
        <v>0</v>
      </c>
      <c r="AI817" s="1">
        <f t="shared" si="811"/>
        <v>0</v>
      </c>
      <c r="AJ817" s="1">
        <f t="shared" si="811"/>
        <v>0</v>
      </c>
      <c r="AK817" s="1">
        <f t="shared" si="811"/>
        <v>0</v>
      </c>
      <c r="AL817" s="1">
        <f t="shared" si="811"/>
        <v>0</v>
      </c>
      <c r="AM817" s="1">
        <f t="shared" si="811"/>
        <v>0</v>
      </c>
      <c r="AN817" s="1">
        <f t="shared" si="811"/>
        <v>0</v>
      </c>
      <c r="AO817" s="1">
        <f t="shared" si="811"/>
        <v>0</v>
      </c>
      <c r="AP817" s="1">
        <f t="shared" si="811"/>
        <v>0</v>
      </c>
      <c r="AQ817" s="1">
        <f t="shared" si="811"/>
        <v>0</v>
      </c>
      <c r="AR817" s="1">
        <f t="shared" si="811"/>
        <v>0</v>
      </c>
      <c r="AS817" s="1">
        <f t="shared" si="811"/>
        <v>1</v>
      </c>
      <c r="AT817" s="1">
        <f t="shared" si="811"/>
        <v>1</v>
      </c>
      <c r="AU817" s="1">
        <f t="shared" si="811"/>
        <v>0</v>
      </c>
      <c r="AV817" s="1">
        <f t="shared" si="811"/>
        <v>0</v>
      </c>
      <c r="AW817" s="1">
        <f t="shared" si="811"/>
        <v>0</v>
      </c>
      <c r="AX817" s="1">
        <f t="shared" si="811"/>
        <v>0</v>
      </c>
      <c r="AY817" s="1">
        <f t="shared" si="811"/>
        <v>0</v>
      </c>
      <c r="AZ817" s="1">
        <f t="shared" si="811"/>
        <v>0</v>
      </c>
      <c r="BA817" s="1">
        <f t="shared" si="811"/>
        <v>0</v>
      </c>
      <c r="BB817" s="1">
        <f t="shared" si="811"/>
        <v>0</v>
      </c>
      <c r="BC817" s="1">
        <f t="shared" si="811"/>
        <v>0</v>
      </c>
      <c r="BD817" s="1">
        <f t="shared" si="811"/>
        <v>0</v>
      </c>
      <c r="BE817" s="1">
        <f t="shared" si="811"/>
        <v>0</v>
      </c>
      <c r="BF817" s="1">
        <f t="shared" si="811"/>
        <v>0</v>
      </c>
      <c r="BG817" s="1">
        <f t="shared" si="811"/>
        <v>0</v>
      </c>
      <c r="BH817" s="1">
        <f t="shared" si="811"/>
        <v>0</v>
      </c>
      <c r="BI817" s="1">
        <v>0</v>
      </c>
    </row>
    <row r="818" spans="2:61" ht="15.75" customHeight="1" x14ac:dyDescent="0.25">
      <c r="B818" s="1">
        <v>0</v>
      </c>
      <c r="C818" s="1">
        <f t="shared" ref="C818:R818" si="812">IF(C796=1,IF(OR(SUM(B795:D797,-1)=2,SUM(B795:D797,-1)=3),1,0),IF(SUM(B795:D797)=3,1,0))</f>
        <v>0</v>
      </c>
      <c r="D818" s="1">
        <f t="shared" si="812"/>
        <v>0</v>
      </c>
      <c r="E818" s="1">
        <f t="shared" si="812"/>
        <v>1</v>
      </c>
      <c r="F818" s="1">
        <f t="shared" si="812"/>
        <v>1</v>
      </c>
      <c r="G818" s="1">
        <f t="shared" si="812"/>
        <v>0</v>
      </c>
      <c r="H818" s="1">
        <f t="shared" si="812"/>
        <v>0</v>
      </c>
      <c r="I818" s="1">
        <f t="shared" si="812"/>
        <v>0</v>
      </c>
      <c r="J818" s="1">
        <f t="shared" si="812"/>
        <v>0</v>
      </c>
      <c r="K818" s="1">
        <f t="shared" si="812"/>
        <v>0</v>
      </c>
      <c r="L818" s="1">
        <f t="shared" si="812"/>
        <v>0</v>
      </c>
      <c r="M818" s="1">
        <f t="shared" si="812"/>
        <v>0</v>
      </c>
      <c r="N818" s="1">
        <f t="shared" si="812"/>
        <v>0</v>
      </c>
      <c r="O818" s="1">
        <f t="shared" si="812"/>
        <v>0</v>
      </c>
      <c r="P818" s="1">
        <f t="shared" si="812"/>
        <v>0</v>
      </c>
      <c r="Q818" s="1">
        <f t="shared" si="812"/>
        <v>0</v>
      </c>
      <c r="R818" s="1">
        <f t="shared" si="812"/>
        <v>0</v>
      </c>
      <c r="S818" s="1">
        <f t="shared" si="811"/>
        <v>0</v>
      </c>
      <c r="T818" s="1">
        <f t="shared" si="811"/>
        <v>0</v>
      </c>
      <c r="U818" s="1">
        <f t="shared" si="811"/>
        <v>0</v>
      </c>
      <c r="V818" s="1">
        <f t="shared" si="811"/>
        <v>0</v>
      </c>
      <c r="W818" s="1">
        <f t="shared" si="811"/>
        <v>0</v>
      </c>
      <c r="X818" s="1">
        <f t="shared" si="811"/>
        <v>0</v>
      </c>
      <c r="Y818" s="1">
        <f t="shared" si="811"/>
        <v>0</v>
      </c>
      <c r="Z818" s="1">
        <f t="shared" si="811"/>
        <v>0</v>
      </c>
      <c r="AA818" s="1">
        <f t="shared" si="811"/>
        <v>0</v>
      </c>
      <c r="AB818" s="1">
        <f t="shared" si="811"/>
        <v>0</v>
      </c>
      <c r="AC818" s="1">
        <f t="shared" si="811"/>
        <v>0</v>
      </c>
      <c r="AD818" s="1">
        <f t="shared" si="811"/>
        <v>0</v>
      </c>
      <c r="AE818" s="1">
        <f t="shared" si="811"/>
        <v>0</v>
      </c>
      <c r="AF818" s="1">
        <f t="shared" si="811"/>
        <v>0</v>
      </c>
      <c r="AG818" s="1">
        <f t="shared" si="811"/>
        <v>0</v>
      </c>
      <c r="AH818" s="1">
        <f t="shared" si="811"/>
        <v>0</v>
      </c>
      <c r="AI818" s="1">
        <f t="shared" si="811"/>
        <v>0</v>
      </c>
      <c r="AJ818" s="1">
        <f t="shared" si="811"/>
        <v>0</v>
      </c>
      <c r="AK818" s="1">
        <f t="shared" si="811"/>
        <v>0</v>
      </c>
      <c r="AL818" s="1">
        <f t="shared" si="811"/>
        <v>0</v>
      </c>
      <c r="AM818" s="1">
        <f t="shared" si="811"/>
        <v>0</v>
      </c>
      <c r="AN818" s="1">
        <f t="shared" si="811"/>
        <v>0</v>
      </c>
      <c r="AO818" s="1">
        <f t="shared" si="811"/>
        <v>0</v>
      </c>
      <c r="AP818" s="1">
        <f t="shared" si="811"/>
        <v>0</v>
      </c>
      <c r="AQ818" s="1">
        <f t="shared" si="811"/>
        <v>0</v>
      </c>
      <c r="AR818" s="1">
        <f t="shared" si="811"/>
        <v>0</v>
      </c>
      <c r="AS818" s="1">
        <f t="shared" si="811"/>
        <v>1</v>
      </c>
      <c r="AT818" s="1">
        <f t="shared" si="811"/>
        <v>0</v>
      </c>
      <c r="AU818" s="1">
        <f t="shared" si="811"/>
        <v>1</v>
      </c>
      <c r="AV818" s="1">
        <f t="shared" si="811"/>
        <v>0</v>
      </c>
      <c r="AW818" s="1">
        <f t="shared" si="811"/>
        <v>0</v>
      </c>
      <c r="AX818" s="1">
        <f t="shared" si="811"/>
        <v>0</v>
      </c>
      <c r="AY818" s="1">
        <f t="shared" si="811"/>
        <v>0</v>
      </c>
      <c r="AZ818" s="1">
        <f t="shared" si="811"/>
        <v>0</v>
      </c>
      <c r="BA818" s="1">
        <f t="shared" si="811"/>
        <v>0</v>
      </c>
      <c r="BB818" s="1">
        <f t="shared" si="811"/>
        <v>0</v>
      </c>
      <c r="BC818" s="1">
        <f t="shared" si="811"/>
        <v>0</v>
      </c>
      <c r="BD818" s="1">
        <f t="shared" si="811"/>
        <v>0</v>
      </c>
      <c r="BE818" s="1">
        <f t="shared" si="811"/>
        <v>0</v>
      </c>
      <c r="BF818" s="1">
        <f t="shared" si="811"/>
        <v>0</v>
      </c>
      <c r="BG818" s="1">
        <f t="shared" si="811"/>
        <v>0</v>
      </c>
      <c r="BH818" s="1">
        <f t="shared" si="811"/>
        <v>0</v>
      </c>
      <c r="BI818" s="1">
        <v>0</v>
      </c>
    </row>
    <row r="819" spans="2:61" ht="15.75" customHeight="1" x14ac:dyDescent="0.25">
      <c r="B819" s="1">
        <v>0</v>
      </c>
      <c r="C819" s="1">
        <f t="shared" ref="C819:R819" si="813">IF(C797=1,IF(OR(SUM(B796:D798,-1)=2,SUM(B796:D798,-1)=3),1,0),IF(SUM(B796:D798)=3,1,0))</f>
        <v>0</v>
      </c>
      <c r="D819" s="1">
        <f t="shared" si="811"/>
        <v>0</v>
      </c>
      <c r="E819" s="1">
        <f t="shared" si="811"/>
        <v>1</v>
      </c>
      <c r="F819" s="1">
        <f t="shared" si="811"/>
        <v>1</v>
      </c>
      <c r="G819" s="1">
        <f t="shared" si="811"/>
        <v>0</v>
      </c>
      <c r="H819" s="1">
        <f t="shared" si="811"/>
        <v>0</v>
      </c>
      <c r="I819" s="1">
        <f t="shared" si="811"/>
        <v>0</v>
      </c>
      <c r="J819" s="1">
        <f t="shared" si="811"/>
        <v>0</v>
      </c>
      <c r="K819" s="1">
        <f t="shared" si="811"/>
        <v>0</v>
      </c>
      <c r="L819" s="1">
        <f t="shared" si="811"/>
        <v>0</v>
      </c>
      <c r="M819" s="1">
        <f t="shared" si="811"/>
        <v>0</v>
      </c>
      <c r="N819" s="1">
        <f t="shared" si="811"/>
        <v>1</v>
      </c>
      <c r="O819" s="1">
        <f t="shared" si="811"/>
        <v>1</v>
      </c>
      <c r="P819" s="1">
        <f t="shared" si="811"/>
        <v>1</v>
      </c>
      <c r="Q819" s="1">
        <f t="shared" si="811"/>
        <v>0</v>
      </c>
      <c r="R819" s="1">
        <f t="shared" si="811"/>
        <v>0</v>
      </c>
      <c r="S819" s="1">
        <f t="shared" si="811"/>
        <v>0</v>
      </c>
      <c r="T819" s="1">
        <f t="shared" si="811"/>
        <v>0</v>
      </c>
      <c r="U819" s="1">
        <f t="shared" si="811"/>
        <v>0</v>
      </c>
      <c r="V819" s="1">
        <f t="shared" si="811"/>
        <v>0</v>
      </c>
      <c r="W819" s="1">
        <f t="shared" si="811"/>
        <v>0</v>
      </c>
      <c r="X819" s="1">
        <f t="shared" si="811"/>
        <v>0</v>
      </c>
      <c r="Y819" s="1">
        <f t="shared" si="811"/>
        <v>0</v>
      </c>
      <c r="Z819" s="1">
        <f t="shared" si="811"/>
        <v>0</v>
      </c>
      <c r="AA819" s="1">
        <f t="shared" si="811"/>
        <v>0</v>
      </c>
      <c r="AB819" s="1">
        <f t="shared" si="811"/>
        <v>0</v>
      </c>
      <c r="AC819" s="1">
        <f t="shared" si="811"/>
        <v>0</v>
      </c>
      <c r="AD819" s="1">
        <f t="shared" si="811"/>
        <v>0</v>
      </c>
      <c r="AE819" s="1">
        <f t="shared" si="811"/>
        <v>0</v>
      </c>
      <c r="AF819" s="1">
        <f t="shared" si="811"/>
        <v>1</v>
      </c>
      <c r="AG819" s="1">
        <f t="shared" si="811"/>
        <v>0</v>
      </c>
      <c r="AH819" s="1">
        <f t="shared" si="811"/>
        <v>1</v>
      </c>
      <c r="AI819" s="1">
        <f t="shared" si="811"/>
        <v>0</v>
      </c>
      <c r="AJ819" s="1">
        <f t="shared" si="811"/>
        <v>0</v>
      </c>
      <c r="AK819" s="1">
        <f t="shared" si="811"/>
        <v>0</v>
      </c>
      <c r="AL819" s="1">
        <f t="shared" si="811"/>
        <v>0</v>
      </c>
      <c r="AM819" s="1">
        <f t="shared" si="811"/>
        <v>0</v>
      </c>
      <c r="AN819" s="1">
        <f t="shared" si="811"/>
        <v>0</v>
      </c>
      <c r="AO819" s="1">
        <f t="shared" si="811"/>
        <v>0</v>
      </c>
      <c r="AP819" s="1">
        <f t="shared" si="811"/>
        <v>0</v>
      </c>
      <c r="AQ819" s="1">
        <f t="shared" si="811"/>
        <v>0</v>
      </c>
      <c r="AR819" s="1">
        <f t="shared" si="811"/>
        <v>0</v>
      </c>
      <c r="AS819" s="1">
        <f t="shared" si="811"/>
        <v>0</v>
      </c>
      <c r="AT819" s="1">
        <f t="shared" si="811"/>
        <v>0</v>
      </c>
      <c r="AU819" s="1">
        <f t="shared" si="811"/>
        <v>0</v>
      </c>
      <c r="AV819" s="1">
        <f t="shared" si="811"/>
        <v>1</v>
      </c>
      <c r="AW819" s="1">
        <f t="shared" si="811"/>
        <v>0</v>
      </c>
      <c r="AX819" s="1">
        <f t="shared" si="811"/>
        <v>0</v>
      </c>
      <c r="AY819" s="1">
        <f t="shared" si="811"/>
        <v>0</v>
      </c>
      <c r="AZ819" s="1">
        <f t="shared" si="811"/>
        <v>0</v>
      </c>
      <c r="BA819" s="1">
        <f t="shared" si="811"/>
        <v>0</v>
      </c>
      <c r="BB819" s="1">
        <f t="shared" si="811"/>
        <v>0</v>
      </c>
      <c r="BC819" s="1">
        <f t="shared" si="811"/>
        <v>0</v>
      </c>
      <c r="BD819" s="1">
        <f t="shared" si="811"/>
        <v>1</v>
      </c>
      <c r="BE819" s="1">
        <f t="shared" si="811"/>
        <v>1</v>
      </c>
      <c r="BF819" s="1">
        <f t="shared" si="811"/>
        <v>0</v>
      </c>
      <c r="BG819" s="1">
        <f t="shared" si="811"/>
        <v>0</v>
      </c>
      <c r="BH819" s="1">
        <f t="shared" si="811"/>
        <v>0</v>
      </c>
      <c r="BI819" s="1">
        <v>0</v>
      </c>
    </row>
    <row r="820" spans="2:61" ht="15.75" customHeight="1" x14ac:dyDescent="0.25">
      <c r="B820" s="1">
        <v>0</v>
      </c>
      <c r="C820" s="1">
        <f t="shared" ref="C820:R820" si="814">IF(C798=1,IF(OR(SUM(B797:D799,-1)=2,SUM(B797:D799,-1)=3),1,0),IF(SUM(B797:D799)=3,1,0))</f>
        <v>0</v>
      </c>
      <c r="D820" s="1">
        <f t="shared" si="811"/>
        <v>0</v>
      </c>
      <c r="E820" s="1">
        <f t="shared" si="811"/>
        <v>0</v>
      </c>
      <c r="F820" s="1">
        <f t="shared" si="811"/>
        <v>0</v>
      </c>
      <c r="G820" s="1">
        <f t="shared" si="811"/>
        <v>1</v>
      </c>
      <c r="H820" s="1">
        <f t="shared" si="811"/>
        <v>1</v>
      </c>
      <c r="I820" s="1">
        <f t="shared" si="811"/>
        <v>0</v>
      </c>
      <c r="J820" s="1">
        <f t="shared" si="811"/>
        <v>0</v>
      </c>
      <c r="K820" s="1">
        <f t="shared" si="811"/>
        <v>0</v>
      </c>
      <c r="L820" s="1">
        <f t="shared" si="811"/>
        <v>0</v>
      </c>
      <c r="M820" s="1">
        <f t="shared" si="811"/>
        <v>0</v>
      </c>
      <c r="N820" s="1">
        <f t="shared" si="811"/>
        <v>0</v>
      </c>
      <c r="O820" s="1">
        <f t="shared" si="811"/>
        <v>0</v>
      </c>
      <c r="P820" s="1">
        <f t="shared" si="811"/>
        <v>0</v>
      </c>
      <c r="Q820" s="1">
        <f t="shared" si="811"/>
        <v>0</v>
      </c>
      <c r="R820" s="1">
        <f t="shared" si="811"/>
        <v>0</v>
      </c>
      <c r="S820" s="1">
        <f t="shared" si="811"/>
        <v>0</v>
      </c>
      <c r="T820" s="1">
        <f t="shared" si="811"/>
        <v>0</v>
      </c>
      <c r="U820" s="1">
        <f t="shared" si="811"/>
        <v>0</v>
      </c>
      <c r="V820" s="1">
        <f t="shared" si="811"/>
        <v>0</v>
      </c>
      <c r="W820" s="1">
        <f t="shared" si="811"/>
        <v>0</v>
      </c>
      <c r="X820" s="1">
        <f t="shared" si="811"/>
        <v>0</v>
      </c>
      <c r="Y820" s="1">
        <f t="shared" si="811"/>
        <v>0</v>
      </c>
      <c r="Z820" s="1">
        <f t="shared" si="811"/>
        <v>0</v>
      </c>
      <c r="AA820" s="1">
        <f t="shared" si="811"/>
        <v>0</v>
      </c>
      <c r="AB820" s="1">
        <f t="shared" si="811"/>
        <v>0</v>
      </c>
      <c r="AC820" s="1">
        <f t="shared" si="811"/>
        <v>0</v>
      </c>
      <c r="AD820" s="1">
        <f t="shared" si="811"/>
        <v>0</v>
      </c>
      <c r="AE820" s="1">
        <f t="shared" si="811"/>
        <v>1</v>
      </c>
      <c r="AF820" s="1">
        <f t="shared" si="811"/>
        <v>0</v>
      </c>
      <c r="AG820" s="1">
        <f t="shared" si="811"/>
        <v>0</v>
      </c>
      <c r="AH820" s="1">
        <f t="shared" si="811"/>
        <v>1</v>
      </c>
      <c r="AI820" s="1">
        <f t="shared" si="811"/>
        <v>0</v>
      </c>
      <c r="AJ820" s="1">
        <f t="shared" si="811"/>
        <v>0</v>
      </c>
      <c r="AK820" s="1">
        <f t="shared" si="811"/>
        <v>1</v>
      </c>
      <c r="AL820" s="1">
        <f t="shared" si="811"/>
        <v>1</v>
      </c>
      <c r="AM820" s="1">
        <f t="shared" si="811"/>
        <v>0</v>
      </c>
      <c r="AN820" s="1">
        <f t="shared" si="811"/>
        <v>0</v>
      </c>
      <c r="AO820" s="1">
        <f t="shared" si="811"/>
        <v>0</v>
      </c>
      <c r="AP820" s="1">
        <f t="shared" si="811"/>
        <v>0</v>
      </c>
      <c r="AQ820" s="1">
        <f t="shared" si="811"/>
        <v>0</v>
      </c>
      <c r="AR820" s="1">
        <f t="shared" si="811"/>
        <v>0</v>
      </c>
      <c r="AS820" s="1">
        <f t="shared" si="811"/>
        <v>1</v>
      </c>
      <c r="AT820" s="1">
        <f t="shared" si="811"/>
        <v>0</v>
      </c>
      <c r="AU820" s="1">
        <f t="shared" si="811"/>
        <v>0</v>
      </c>
      <c r="AV820" s="1">
        <f t="shared" si="811"/>
        <v>1</v>
      </c>
      <c r="AW820" s="1">
        <f t="shared" si="811"/>
        <v>0</v>
      </c>
      <c r="AX820" s="1">
        <f t="shared" si="811"/>
        <v>0</v>
      </c>
      <c r="AY820" s="1">
        <f t="shared" si="811"/>
        <v>0</v>
      </c>
      <c r="AZ820" s="1">
        <f t="shared" si="811"/>
        <v>0</v>
      </c>
      <c r="BA820" s="1">
        <f t="shared" si="811"/>
        <v>0</v>
      </c>
      <c r="BB820" s="1">
        <f t="shared" si="811"/>
        <v>0</v>
      </c>
      <c r="BC820" s="1">
        <f t="shared" si="811"/>
        <v>0</v>
      </c>
      <c r="BD820" s="1">
        <f t="shared" si="811"/>
        <v>1</v>
      </c>
      <c r="BE820" s="1">
        <f t="shared" si="811"/>
        <v>1</v>
      </c>
      <c r="BF820" s="1">
        <f t="shared" si="811"/>
        <v>0</v>
      </c>
      <c r="BG820" s="1">
        <f t="shared" si="811"/>
        <v>0</v>
      </c>
      <c r="BH820" s="1">
        <f t="shared" si="811"/>
        <v>0</v>
      </c>
      <c r="BI820" s="1">
        <v>0</v>
      </c>
    </row>
    <row r="821" spans="2:61" ht="15.75" customHeight="1" x14ac:dyDescent="0.25">
      <c r="B821" s="1">
        <v>0</v>
      </c>
      <c r="C821" s="1">
        <f t="shared" ref="C821:R821" si="815">IF(C799=1,IF(OR(SUM(B798:D800,-1)=2,SUM(B798:D800,-1)=3),1,0),IF(SUM(B798:D800)=3,1,0))</f>
        <v>0</v>
      </c>
      <c r="D821" s="1">
        <f t="shared" si="811"/>
        <v>0</v>
      </c>
      <c r="E821" s="1">
        <f t="shared" si="811"/>
        <v>0</v>
      </c>
      <c r="F821" s="1">
        <f t="shared" si="811"/>
        <v>0</v>
      </c>
      <c r="G821" s="1">
        <f t="shared" si="811"/>
        <v>1</v>
      </c>
      <c r="H821" s="1">
        <f t="shared" si="811"/>
        <v>1</v>
      </c>
      <c r="I821" s="1">
        <f t="shared" si="811"/>
        <v>0</v>
      </c>
      <c r="J821" s="1">
        <f t="shared" si="811"/>
        <v>0</v>
      </c>
      <c r="K821" s="1">
        <f t="shared" si="811"/>
        <v>0</v>
      </c>
      <c r="L821" s="1">
        <f t="shared" si="811"/>
        <v>0</v>
      </c>
      <c r="M821" s="1">
        <f t="shared" si="811"/>
        <v>1</v>
      </c>
      <c r="N821" s="1">
        <f t="shared" si="811"/>
        <v>0</v>
      </c>
      <c r="O821" s="1">
        <f t="shared" si="811"/>
        <v>0</v>
      </c>
      <c r="P821" s="1">
        <f t="shared" si="811"/>
        <v>0</v>
      </c>
      <c r="Q821" s="1">
        <f t="shared" si="811"/>
        <v>1</v>
      </c>
      <c r="R821" s="1">
        <f t="shared" si="811"/>
        <v>0</v>
      </c>
      <c r="S821" s="1">
        <f t="shared" si="811"/>
        <v>0</v>
      </c>
      <c r="T821" s="1">
        <f t="shared" si="811"/>
        <v>0</v>
      </c>
      <c r="U821" s="1">
        <f t="shared" si="811"/>
        <v>0</v>
      </c>
      <c r="V821" s="1">
        <f t="shared" si="811"/>
        <v>1</v>
      </c>
      <c r="W821" s="1">
        <f t="shared" si="811"/>
        <v>1</v>
      </c>
      <c r="X821" s="1">
        <f t="shared" si="811"/>
        <v>0</v>
      </c>
      <c r="Y821" s="1">
        <f t="shared" si="811"/>
        <v>0</v>
      </c>
      <c r="Z821" s="1">
        <f t="shared" si="811"/>
        <v>0</v>
      </c>
      <c r="AA821" s="1">
        <f t="shared" si="811"/>
        <v>0</v>
      </c>
      <c r="AB821" s="1">
        <f t="shared" si="811"/>
        <v>0</v>
      </c>
      <c r="AC821" s="1">
        <f t="shared" si="811"/>
        <v>0</v>
      </c>
      <c r="AD821" s="1">
        <f t="shared" si="811"/>
        <v>1</v>
      </c>
      <c r="AE821" s="1">
        <f t="shared" si="811"/>
        <v>1</v>
      </c>
      <c r="AF821" s="1">
        <f t="shared" si="811"/>
        <v>0</v>
      </c>
      <c r="AG821" s="1">
        <f t="shared" si="811"/>
        <v>0</v>
      </c>
      <c r="AH821" s="1">
        <f t="shared" si="811"/>
        <v>0</v>
      </c>
      <c r="AI821" s="1">
        <f t="shared" si="811"/>
        <v>0</v>
      </c>
      <c r="AJ821" s="1">
        <f t="shared" si="811"/>
        <v>0</v>
      </c>
      <c r="AK821" s="1">
        <f t="shared" si="811"/>
        <v>1</v>
      </c>
      <c r="AL821" s="1">
        <f t="shared" si="811"/>
        <v>0</v>
      </c>
      <c r="AM821" s="1">
        <f t="shared" si="811"/>
        <v>1</v>
      </c>
      <c r="AN821" s="1">
        <f t="shared" si="811"/>
        <v>0</v>
      </c>
      <c r="AO821" s="1">
        <f t="shared" si="811"/>
        <v>0</v>
      </c>
      <c r="AP821" s="1">
        <f t="shared" si="811"/>
        <v>0</v>
      </c>
      <c r="AQ821" s="1">
        <f t="shared" si="811"/>
        <v>0</v>
      </c>
      <c r="AR821" s="1">
        <f t="shared" si="811"/>
        <v>0</v>
      </c>
      <c r="AS821" s="1">
        <f t="shared" si="811"/>
        <v>0</v>
      </c>
      <c r="AT821" s="1">
        <f t="shared" ref="D821:BI826" si="816">IF(AT799=1,IF(OR(SUM(AS798:AU800,-1)=2,SUM(AS798:AU800,-1)=3),1,0),IF(SUM(AS798:AU800)=3,1,0))</f>
        <v>0</v>
      </c>
      <c r="AU821" s="1">
        <f t="shared" si="816"/>
        <v>0</v>
      </c>
      <c r="AV821" s="1">
        <f t="shared" si="816"/>
        <v>1</v>
      </c>
      <c r="AW821" s="1">
        <f t="shared" si="816"/>
        <v>0</v>
      </c>
      <c r="AX821" s="1">
        <f t="shared" si="816"/>
        <v>0</v>
      </c>
      <c r="AY821" s="1">
        <f t="shared" si="816"/>
        <v>0</v>
      </c>
      <c r="AZ821" s="1">
        <f t="shared" si="816"/>
        <v>0</v>
      </c>
      <c r="BA821" s="1">
        <f t="shared" si="816"/>
        <v>0</v>
      </c>
      <c r="BB821" s="1">
        <f t="shared" si="816"/>
        <v>0</v>
      </c>
      <c r="BC821" s="1">
        <f t="shared" si="816"/>
        <v>0</v>
      </c>
      <c r="BD821" s="1">
        <f t="shared" si="816"/>
        <v>0</v>
      </c>
      <c r="BE821" s="1">
        <f t="shared" si="816"/>
        <v>0</v>
      </c>
      <c r="BF821" s="1">
        <f t="shared" si="816"/>
        <v>0</v>
      </c>
      <c r="BG821" s="1">
        <f t="shared" si="816"/>
        <v>0</v>
      </c>
      <c r="BH821" s="1">
        <f t="shared" si="816"/>
        <v>0</v>
      </c>
      <c r="BI821" s="1">
        <v>0</v>
      </c>
    </row>
    <row r="822" spans="2:61" ht="15.75" customHeight="1" x14ac:dyDescent="0.25">
      <c r="B822" s="1">
        <v>0</v>
      </c>
      <c r="C822" s="1">
        <f t="shared" ref="C822:R822" si="817">IF(C800=1,IF(OR(SUM(B799:D801,-1)=2,SUM(B799:D801,-1)=3),1,0),IF(SUM(B799:D801)=3,1,0))</f>
        <v>0</v>
      </c>
      <c r="D822" s="1">
        <f t="shared" si="816"/>
        <v>0</v>
      </c>
      <c r="E822" s="1">
        <f t="shared" si="816"/>
        <v>0</v>
      </c>
      <c r="F822" s="1">
        <f t="shared" si="816"/>
        <v>0</v>
      </c>
      <c r="G822" s="1">
        <f t="shared" si="816"/>
        <v>0</v>
      </c>
      <c r="H822" s="1">
        <f t="shared" si="816"/>
        <v>0</v>
      </c>
      <c r="I822" s="1">
        <f t="shared" si="816"/>
        <v>0</v>
      </c>
      <c r="J822" s="1">
        <f t="shared" si="816"/>
        <v>0</v>
      </c>
      <c r="K822" s="1">
        <f t="shared" si="816"/>
        <v>0</v>
      </c>
      <c r="L822" s="1">
        <f t="shared" si="816"/>
        <v>0</v>
      </c>
      <c r="M822" s="1">
        <f t="shared" si="816"/>
        <v>1</v>
      </c>
      <c r="N822" s="1">
        <f t="shared" si="816"/>
        <v>0</v>
      </c>
      <c r="O822" s="1">
        <f t="shared" si="816"/>
        <v>0</v>
      </c>
      <c r="P822" s="1">
        <f t="shared" si="816"/>
        <v>0</v>
      </c>
      <c r="Q822" s="1">
        <f t="shared" si="816"/>
        <v>1</v>
      </c>
      <c r="R822" s="1">
        <f t="shared" si="816"/>
        <v>0</v>
      </c>
      <c r="S822" s="1">
        <f t="shared" si="816"/>
        <v>0</v>
      </c>
      <c r="T822" s="1">
        <f t="shared" si="816"/>
        <v>0</v>
      </c>
      <c r="U822" s="1">
        <f t="shared" si="816"/>
        <v>0</v>
      </c>
      <c r="V822" s="1">
        <f t="shared" si="816"/>
        <v>1</v>
      </c>
      <c r="W822" s="1">
        <f t="shared" si="816"/>
        <v>1</v>
      </c>
      <c r="X822" s="1">
        <f t="shared" si="816"/>
        <v>0</v>
      </c>
      <c r="Y822" s="1">
        <f t="shared" si="816"/>
        <v>0</v>
      </c>
      <c r="Z822" s="1">
        <f t="shared" si="816"/>
        <v>0</v>
      </c>
      <c r="AA822" s="1">
        <f t="shared" si="816"/>
        <v>0</v>
      </c>
      <c r="AB822" s="1">
        <f t="shared" si="816"/>
        <v>1</v>
      </c>
      <c r="AC822" s="1">
        <f t="shared" si="816"/>
        <v>1</v>
      </c>
      <c r="AD822" s="1">
        <f t="shared" si="816"/>
        <v>0</v>
      </c>
      <c r="AE822" s="1">
        <f t="shared" si="816"/>
        <v>0</v>
      </c>
      <c r="AF822" s="1">
        <f t="shared" si="816"/>
        <v>0</v>
      </c>
      <c r="AG822" s="1">
        <f t="shared" si="816"/>
        <v>1</v>
      </c>
      <c r="AH822" s="1">
        <f t="shared" si="816"/>
        <v>0</v>
      </c>
      <c r="AI822" s="1">
        <f t="shared" si="816"/>
        <v>0</v>
      </c>
      <c r="AJ822" s="1">
        <f t="shared" si="816"/>
        <v>0</v>
      </c>
      <c r="AK822" s="1">
        <f t="shared" si="816"/>
        <v>1</v>
      </c>
      <c r="AL822" s="1">
        <f t="shared" si="816"/>
        <v>0</v>
      </c>
      <c r="AM822" s="1">
        <f t="shared" si="816"/>
        <v>0</v>
      </c>
      <c r="AN822" s="1">
        <f t="shared" si="816"/>
        <v>0</v>
      </c>
      <c r="AO822" s="1">
        <f t="shared" si="816"/>
        <v>1</v>
      </c>
      <c r="AP822" s="1">
        <f t="shared" si="816"/>
        <v>0</v>
      </c>
      <c r="AQ822" s="1">
        <f t="shared" si="816"/>
        <v>0</v>
      </c>
      <c r="AR822" s="1">
        <f t="shared" si="816"/>
        <v>0</v>
      </c>
      <c r="AS822" s="1">
        <f t="shared" si="816"/>
        <v>1</v>
      </c>
      <c r="AT822" s="1">
        <f t="shared" si="816"/>
        <v>0</v>
      </c>
      <c r="AU822" s="1">
        <f t="shared" si="816"/>
        <v>1</v>
      </c>
      <c r="AV822" s="1">
        <f t="shared" si="816"/>
        <v>0</v>
      </c>
      <c r="AW822" s="1">
        <f t="shared" si="816"/>
        <v>0</v>
      </c>
      <c r="AX822" s="1">
        <f t="shared" si="816"/>
        <v>0</v>
      </c>
      <c r="AY822" s="1">
        <f t="shared" si="816"/>
        <v>0</v>
      </c>
      <c r="AZ822" s="1">
        <f t="shared" si="816"/>
        <v>0</v>
      </c>
      <c r="BA822" s="1">
        <f t="shared" si="816"/>
        <v>0</v>
      </c>
      <c r="BB822" s="1">
        <f t="shared" si="816"/>
        <v>0</v>
      </c>
      <c r="BC822" s="1">
        <f t="shared" si="816"/>
        <v>0</v>
      </c>
      <c r="BD822" s="1">
        <f t="shared" si="816"/>
        <v>0</v>
      </c>
      <c r="BE822" s="1">
        <f t="shared" si="816"/>
        <v>0</v>
      </c>
      <c r="BF822" s="1">
        <f t="shared" si="816"/>
        <v>0</v>
      </c>
      <c r="BG822" s="1">
        <f t="shared" si="816"/>
        <v>0</v>
      </c>
      <c r="BH822" s="1">
        <f t="shared" si="816"/>
        <v>0</v>
      </c>
      <c r="BI822" s="1">
        <v>0</v>
      </c>
    </row>
    <row r="823" spans="2:61" ht="15.75" customHeight="1" x14ac:dyDescent="0.25">
      <c r="B823" s="1">
        <v>0</v>
      </c>
      <c r="C823" s="1">
        <f t="shared" ref="C823:R823" si="818">IF(C801=1,IF(OR(SUM(B800:D802,-1)=2,SUM(B800:D802,-1)=3),1,0),IF(SUM(B800:D802)=3,1,0))</f>
        <v>0</v>
      </c>
      <c r="D823" s="1">
        <f t="shared" si="816"/>
        <v>0</v>
      </c>
      <c r="E823" s="1">
        <f t="shared" si="816"/>
        <v>0</v>
      </c>
      <c r="F823" s="1">
        <f t="shared" si="816"/>
        <v>0</v>
      </c>
      <c r="G823" s="1">
        <f t="shared" si="816"/>
        <v>0</v>
      </c>
      <c r="H823" s="1">
        <f t="shared" si="816"/>
        <v>0</v>
      </c>
      <c r="I823" s="1">
        <f t="shared" si="816"/>
        <v>0</v>
      </c>
      <c r="J823" s="1">
        <f t="shared" si="816"/>
        <v>0</v>
      </c>
      <c r="K823" s="1">
        <f t="shared" si="816"/>
        <v>0</v>
      </c>
      <c r="L823" s="1">
        <f t="shared" si="816"/>
        <v>0</v>
      </c>
      <c r="M823" s="1">
        <f t="shared" si="816"/>
        <v>0</v>
      </c>
      <c r="N823" s="1">
        <f t="shared" si="816"/>
        <v>0</v>
      </c>
      <c r="O823" s="1">
        <f t="shared" si="816"/>
        <v>0</v>
      </c>
      <c r="P823" s="1">
        <f t="shared" si="816"/>
        <v>0</v>
      </c>
      <c r="Q823" s="1">
        <f t="shared" si="816"/>
        <v>0</v>
      </c>
      <c r="R823" s="1">
        <f t="shared" si="816"/>
        <v>0</v>
      </c>
      <c r="S823" s="1">
        <f t="shared" si="816"/>
        <v>0</v>
      </c>
      <c r="T823" s="1">
        <f t="shared" si="816"/>
        <v>0</v>
      </c>
      <c r="U823" s="1">
        <f t="shared" si="816"/>
        <v>0</v>
      </c>
      <c r="V823" s="1">
        <f t="shared" si="816"/>
        <v>0</v>
      </c>
      <c r="W823" s="1">
        <f t="shared" si="816"/>
        <v>0</v>
      </c>
      <c r="X823" s="1">
        <f t="shared" si="816"/>
        <v>0</v>
      </c>
      <c r="Y823" s="1">
        <f t="shared" si="816"/>
        <v>0</v>
      </c>
      <c r="Z823" s="1">
        <f t="shared" si="816"/>
        <v>0</v>
      </c>
      <c r="AA823" s="1">
        <f t="shared" si="816"/>
        <v>0</v>
      </c>
      <c r="AB823" s="1">
        <f t="shared" si="816"/>
        <v>0</v>
      </c>
      <c r="AC823" s="1">
        <f t="shared" si="816"/>
        <v>0</v>
      </c>
      <c r="AD823" s="1">
        <f t="shared" si="816"/>
        <v>1</v>
      </c>
      <c r="AE823" s="1">
        <f t="shared" si="816"/>
        <v>1</v>
      </c>
      <c r="AF823" s="1">
        <f t="shared" si="816"/>
        <v>0</v>
      </c>
      <c r="AG823" s="1">
        <f t="shared" si="816"/>
        <v>0</v>
      </c>
      <c r="AH823" s="1">
        <f t="shared" si="816"/>
        <v>0</v>
      </c>
      <c r="AI823" s="1">
        <f t="shared" si="816"/>
        <v>0</v>
      </c>
      <c r="AJ823" s="1">
        <f t="shared" si="816"/>
        <v>0</v>
      </c>
      <c r="AK823" s="1">
        <f t="shared" si="816"/>
        <v>1</v>
      </c>
      <c r="AL823" s="1">
        <f t="shared" si="816"/>
        <v>1</v>
      </c>
      <c r="AM823" s="1">
        <f t="shared" si="816"/>
        <v>1</v>
      </c>
      <c r="AN823" s="1">
        <f t="shared" si="816"/>
        <v>0</v>
      </c>
      <c r="AO823" s="1">
        <f t="shared" si="816"/>
        <v>1</v>
      </c>
      <c r="AP823" s="1">
        <f t="shared" si="816"/>
        <v>1</v>
      </c>
      <c r="AQ823" s="1">
        <f t="shared" si="816"/>
        <v>0</v>
      </c>
      <c r="AR823" s="1">
        <f t="shared" si="816"/>
        <v>0</v>
      </c>
      <c r="AS823" s="1">
        <f t="shared" si="816"/>
        <v>1</v>
      </c>
      <c r="AT823" s="1">
        <f t="shared" si="816"/>
        <v>1</v>
      </c>
      <c r="AU823" s="1">
        <f t="shared" si="816"/>
        <v>0</v>
      </c>
      <c r="AV823" s="1">
        <f t="shared" si="816"/>
        <v>0</v>
      </c>
      <c r="AW823" s="1">
        <f t="shared" si="816"/>
        <v>0</v>
      </c>
      <c r="AX823" s="1">
        <f t="shared" si="816"/>
        <v>0</v>
      </c>
      <c r="AY823" s="1">
        <f t="shared" si="816"/>
        <v>0</v>
      </c>
      <c r="AZ823" s="1">
        <f t="shared" si="816"/>
        <v>0</v>
      </c>
      <c r="BA823" s="1">
        <f t="shared" si="816"/>
        <v>0</v>
      </c>
      <c r="BB823" s="1">
        <f t="shared" si="816"/>
        <v>0</v>
      </c>
      <c r="BC823" s="1">
        <f t="shared" si="816"/>
        <v>0</v>
      </c>
      <c r="BD823" s="1">
        <f t="shared" si="816"/>
        <v>0</v>
      </c>
      <c r="BE823" s="1">
        <f t="shared" si="816"/>
        <v>0</v>
      </c>
      <c r="BF823" s="1">
        <f t="shared" si="816"/>
        <v>0</v>
      </c>
      <c r="BG823" s="1">
        <f t="shared" si="816"/>
        <v>0</v>
      </c>
      <c r="BH823" s="1">
        <f t="shared" si="816"/>
        <v>0</v>
      </c>
      <c r="BI823" s="1">
        <v>0</v>
      </c>
    </row>
    <row r="824" spans="2:61" ht="15.75" customHeight="1" x14ac:dyDescent="0.25">
      <c r="B824" s="1">
        <v>0</v>
      </c>
      <c r="C824" s="1">
        <f t="shared" ref="C824:R824" si="819">IF(C802=1,IF(OR(SUM(B801:D803,-1)=2,SUM(B801:D803,-1)=3),1,0),IF(SUM(B801:D803)=3,1,0))</f>
        <v>0</v>
      </c>
      <c r="D824" s="1">
        <f t="shared" si="816"/>
        <v>0</v>
      </c>
      <c r="E824" s="1">
        <f t="shared" si="816"/>
        <v>1</v>
      </c>
      <c r="F824" s="1">
        <f t="shared" si="816"/>
        <v>0</v>
      </c>
      <c r="G824" s="1">
        <f t="shared" si="816"/>
        <v>0</v>
      </c>
      <c r="H824" s="1">
        <f t="shared" si="816"/>
        <v>0</v>
      </c>
      <c r="I824" s="1">
        <f t="shared" si="816"/>
        <v>0</v>
      </c>
      <c r="J824" s="1">
        <f t="shared" si="816"/>
        <v>0</v>
      </c>
      <c r="K824" s="1">
        <f t="shared" si="816"/>
        <v>0</v>
      </c>
      <c r="L824" s="1">
        <f t="shared" si="816"/>
        <v>0</v>
      </c>
      <c r="M824" s="1">
        <f t="shared" si="816"/>
        <v>0</v>
      </c>
      <c r="N824" s="1">
        <f t="shared" si="816"/>
        <v>1</v>
      </c>
      <c r="O824" s="1">
        <f t="shared" si="816"/>
        <v>1</v>
      </c>
      <c r="P824" s="1">
        <f t="shared" si="816"/>
        <v>1</v>
      </c>
      <c r="Q824" s="1">
        <f t="shared" si="816"/>
        <v>0</v>
      </c>
      <c r="R824" s="1">
        <f t="shared" si="816"/>
        <v>0</v>
      </c>
      <c r="S824" s="1">
        <f t="shared" si="816"/>
        <v>0</v>
      </c>
      <c r="T824" s="1">
        <f t="shared" si="816"/>
        <v>0</v>
      </c>
      <c r="U824" s="1">
        <f t="shared" si="816"/>
        <v>0</v>
      </c>
      <c r="V824" s="1">
        <f t="shared" si="816"/>
        <v>0</v>
      </c>
      <c r="W824" s="1">
        <f t="shared" si="816"/>
        <v>0</v>
      </c>
      <c r="X824" s="1">
        <f t="shared" si="816"/>
        <v>0</v>
      </c>
      <c r="Y824" s="1">
        <f t="shared" si="816"/>
        <v>0</v>
      </c>
      <c r="Z824" s="1">
        <f t="shared" si="816"/>
        <v>0</v>
      </c>
      <c r="AA824" s="1">
        <f t="shared" si="816"/>
        <v>0</v>
      </c>
      <c r="AB824" s="1">
        <f t="shared" si="816"/>
        <v>0</v>
      </c>
      <c r="AC824" s="1">
        <f t="shared" si="816"/>
        <v>0</v>
      </c>
      <c r="AD824" s="1">
        <f t="shared" si="816"/>
        <v>0</v>
      </c>
      <c r="AE824" s="1">
        <f t="shared" si="816"/>
        <v>1</v>
      </c>
      <c r="AF824" s="1">
        <f t="shared" si="816"/>
        <v>0</v>
      </c>
      <c r="AG824" s="1">
        <f t="shared" si="816"/>
        <v>0</v>
      </c>
      <c r="AH824" s="1">
        <f t="shared" si="816"/>
        <v>1</v>
      </c>
      <c r="AI824" s="1">
        <f t="shared" si="816"/>
        <v>0</v>
      </c>
      <c r="AJ824" s="1">
        <f t="shared" si="816"/>
        <v>0</v>
      </c>
      <c r="AK824" s="1">
        <f t="shared" si="816"/>
        <v>0</v>
      </c>
      <c r="AL824" s="1">
        <f t="shared" si="816"/>
        <v>1</v>
      </c>
      <c r="AM824" s="1">
        <f t="shared" si="816"/>
        <v>1</v>
      </c>
      <c r="AN824" s="1">
        <f t="shared" si="816"/>
        <v>0</v>
      </c>
      <c r="AO824" s="1">
        <f t="shared" si="816"/>
        <v>0</v>
      </c>
      <c r="AP824" s="1">
        <f t="shared" si="816"/>
        <v>0</v>
      </c>
      <c r="AQ824" s="1">
        <f t="shared" si="816"/>
        <v>0</v>
      </c>
      <c r="AR824" s="1">
        <f t="shared" si="816"/>
        <v>0</v>
      </c>
      <c r="AS824" s="1">
        <f t="shared" si="816"/>
        <v>0</v>
      </c>
      <c r="AT824" s="1">
        <f t="shared" si="816"/>
        <v>0</v>
      </c>
      <c r="AU824" s="1">
        <f t="shared" si="816"/>
        <v>0</v>
      </c>
      <c r="AV824" s="1">
        <f t="shared" si="816"/>
        <v>0</v>
      </c>
      <c r="AW824" s="1">
        <f t="shared" si="816"/>
        <v>0</v>
      </c>
      <c r="AX824" s="1">
        <f t="shared" si="816"/>
        <v>0</v>
      </c>
      <c r="AY824" s="1">
        <f t="shared" si="816"/>
        <v>0</v>
      </c>
      <c r="AZ824" s="1">
        <f t="shared" si="816"/>
        <v>0</v>
      </c>
      <c r="BA824" s="1">
        <f t="shared" si="816"/>
        <v>0</v>
      </c>
      <c r="BB824" s="1">
        <f t="shared" si="816"/>
        <v>0</v>
      </c>
      <c r="BC824" s="1">
        <f t="shared" si="816"/>
        <v>0</v>
      </c>
      <c r="BD824" s="1">
        <f t="shared" si="816"/>
        <v>0</v>
      </c>
      <c r="BE824" s="1">
        <f t="shared" si="816"/>
        <v>0</v>
      </c>
      <c r="BF824" s="1">
        <f t="shared" si="816"/>
        <v>0</v>
      </c>
      <c r="BG824" s="1">
        <f t="shared" si="816"/>
        <v>0</v>
      </c>
      <c r="BH824" s="1">
        <f t="shared" si="816"/>
        <v>0</v>
      </c>
      <c r="BI824" s="1">
        <v>0</v>
      </c>
    </row>
    <row r="825" spans="2:61" ht="15.75" customHeight="1" x14ac:dyDescent="0.25">
      <c r="B825" s="1">
        <v>0</v>
      </c>
      <c r="C825" s="1">
        <f t="shared" ref="C825:R825" si="820">IF(C803=1,IF(OR(SUM(B802:D804,-1)=2,SUM(B802:D804,-1)=3),1,0),IF(SUM(B802:D804)=3,1,0))</f>
        <v>1</v>
      </c>
      <c r="D825" s="1">
        <f t="shared" si="816"/>
        <v>0</v>
      </c>
      <c r="E825" s="1">
        <f t="shared" si="816"/>
        <v>0</v>
      </c>
      <c r="F825" s="1">
        <f t="shared" si="816"/>
        <v>1</v>
      </c>
      <c r="G825" s="1">
        <f t="shared" si="816"/>
        <v>0</v>
      </c>
      <c r="H825" s="1">
        <f t="shared" si="816"/>
        <v>0</v>
      </c>
      <c r="I825" s="1">
        <f t="shared" si="816"/>
        <v>0</v>
      </c>
      <c r="J825" s="1">
        <f t="shared" si="816"/>
        <v>0</v>
      </c>
      <c r="K825" s="1">
        <f t="shared" si="816"/>
        <v>0</v>
      </c>
      <c r="L825" s="1">
        <f t="shared" si="816"/>
        <v>0</v>
      </c>
      <c r="M825" s="1">
        <f t="shared" si="816"/>
        <v>0</v>
      </c>
      <c r="N825" s="1">
        <f t="shared" si="816"/>
        <v>0</v>
      </c>
      <c r="O825" s="1">
        <f t="shared" si="816"/>
        <v>0</v>
      </c>
      <c r="P825" s="1">
        <f t="shared" si="816"/>
        <v>0</v>
      </c>
      <c r="Q825" s="1">
        <f t="shared" si="816"/>
        <v>0</v>
      </c>
      <c r="R825" s="1">
        <f t="shared" si="816"/>
        <v>0</v>
      </c>
      <c r="S825" s="1">
        <f t="shared" si="816"/>
        <v>0</v>
      </c>
      <c r="T825" s="1">
        <f t="shared" si="816"/>
        <v>0</v>
      </c>
      <c r="U825" s="1">
        <f t="shared" si="816"/>
        <v>0</v>
      </c>
      <c r="V825" s="1">
        <f t="shared" si="816"/>
        <v>0</v>
      </c>
      <c r="W825" s="1">
        <f t="shared" si="816"/>
        <v>0</v>
      </c>
      <c r="X825" s="1">
        <f t="shared" si="816"/>
        <v>0</v>
      </c>
      <c r="Y825" s="1">
        <f t="shared" si="816"/>
        <v>0</v>
      </c>
      <c r="Z825" s="1">
        <f t="shared" si="816"/>
        <v>0</v>
      </c>
      <c r="AA825" s="1">
        <f t="shared" si="816"/>
        <v>0</v>
      </c>
      <c r="AB825" s="1">
        <f t="shared" si="816"/>
        <v>0</v>
      </c>
      <c r="AC825" s="1">
        <f t="shared" si="816"/>
        <v>0</v>
      </c>
      <c r="AD825" s="1">
        <f t="shared" si="816"/>
        <v>0</v>
      </c>
      <c r="AE825" s="1">
        <f t="shared" si="816"/>
        <v>0</v>
      </c>
      <c r="AF825" s="1">
        <f t="shared" si="816"/>
        <v>1</v>
      </c>
      <c r="AG825" s="1">
        <f t="shared" si="816"/>
        <v>0</v>
      </c>
      <c r="AH825" s="1">
        <f t="shared" si="816"/>
        <v>1</v>
      </c>
      <c r="AI825" s="1">
        <f t="shared" si="816"/>
        <v>0</v>
      </c>
      <c r="AJ825" s="1">
        <f t="shared" si="816"/>
        <v>0</v>
      </c>
      <c r="AK825" s="1">
        <f t="shared" si="816"/>
        <v>0</v>
      </c>
      <c r="AL825" s="1">
        <f t="shared" si="816"/>
        <v>0</v>
      </c>
      <c r="AM825" s="1">
        <f t="shared" si="816"/>
        <v>0</v>
      </c>
      <c r="AN825" s="1">
        <f t="shared" si="816"/>
        <v>0</v>
      </c>
      <c r="AO825" s="1">
        <f t="shared" si="816"/>
        <v>0</v>
      </c>
      <c r="AP825" s="1">
        <f t="shared" si="816"/>
        <v>0</v>
      </c>
      <c r="AQ825" s="1">
        <f t="shared" si="816"/>
        <v>0</v>
      </c>
      <c r="AR825" s="1">
        <f t="shared" si="816"/>
        <v>0</v>
      </c>
      <c r="AS825" s="1">
        <f t="shared" si="816"/>
        <v>0</v>
      </c>
      <c r="AT825" s="1">
        <f t="shared" si="816"/>
        <v>0</v>
      </c>
      <c r="AU825" s="1">
        <f t="shared" si="816"/>
        <v>0</v>
      </c>
      <c r="AV825" s="1">
        <f t="shared" si="816"/>
        <v>0</v>
      </c>
      <c r="AW825" s="1">
        <f t="shared" si="816"/>
        <v>0</v>
      </c>
      <c r="AX825" s="1">
        <f t="shared" si="816"/>
        <v>0</v>
      </c>
      <c r="AY825" s="1">
        <f t="shared" si="816"/>
        <v>0</v>
      </c>
      <c r="AZ825" s="1">
        <f t="shared" si="816"/>
        <v>0</v>
      </c>
      <c r="BA825" s="1">
        <f t="shared" si="816"/>
        <v>0</v>
      </c>
      <c r="BB825" s="1">
        <f t="shared" si="816"/>
        <v>0</v>
      </c>
      <c r="BC825" s="1">
        <f t="shared" si="816"/>
        <v>0</v>
      </c>
      <c r="BD825" s="1">
        <f t="shared" si="816"/>
        <v>0</v>
      </c>
      <c r="BE825" s="1">
        <f t="shared" si="816"/>
        <v>0</v>
      </c>
      <c r="BF825" s="1">
        <f t="shared" si="816"/>
        <v>0</v>
      </c>
      <c r="BG825" s="1">
        <f t="shared" si="816"/>
        <v>0</v>
      </c>
      <c r="BH825" s="1">
        <f t="shared" si="816"/>
        <v>0</v>
      </c>
      <c r="BI825" s="1">
        <v>0</v>
      </c>
    </row>
    <row r="826" spans="2:61" ht="15.75" customHeight="1" x14ac:dyDescent="0.25">
      <c r="B826" s="1">
        <v>0</v>
      </c>
      <c r="C826" s="1">
        <f t="shared" ref="C826:R826" si="821">IF(C804=1,IF(OR(SUM(B803:D805,-1)=2,SUM(B803:D805,-1)=3),1,0),IF(SUM(B803:D805)=3,1,0))</f>
        <v>1</v>
      </c>
      <c r="D826" s="1">
        <f t="shared" si="816"/>
        <v>0</v>
      </c>
      <c r="E826" s="1">
        <f t="shared" si="816"/>
        <v>0</v>
      </c>
      <c r="F826" s="1">
        <f t="shared" si="816"/>
        <v>1</v>
      </c>
      <c r="G826" s="1">
        <f t="shared" si="816"/>
        <v>0</v>
      </c>
      <c r="H826" s="1">
        <f t="shared" si="816"/>
        <v>0</v>
      </c>
      <c r="I826" s="1">
        <f t="shared" si="816"/>
        <v>0</v>
      </c>
      <c r="J826" s="1">
        <f t="shared" si="816"/>
        <v>0</v>
      </c>
      <c r="K826" s="1">
        <f t="shared" si="816"/>
        <v>0</v>
      </c>
      <c r="L826" s="1">
        <f t="shared" si="816"/>
        <v>0</v>
      </c>
      <c r="M826" s="1">
        <f t="shared" si="816"/>
        <v>0</v>
      </c>
      <c r="N826" s="1">
        <f t="shared" si="816"/>
        <v>0</v>
      </c>
      <c r="O826" s="1">
        <f t="shared" si="816"/>
        <v>0</v>
      </c>
      <c r="P826" s="1">
        <f t="shared" ref="D826:BI830" si="822">IF(P804=1,IF(OR(SUM(O803:Q805,-1)=2,SUM(O803:Q805,-1)=3),1,0),IF(SUM(O803:Q805)=3,1,0))</f>
        <v>0</v>
      </c>
      <c r="Q826" s="1">
        <f t="shared" si="822"/>
        <v>0</v>
      </c>
      <c r="R826" s="1">
        <f t="shared" si="822"/>
        <v>0</v>
      </c>
      <c r="S826" s="1">
        <f t="shared" si="822"/>
        <v>0</v>
      </c>
      <c r="T826" s="1">
        <f t="shared" si="822"/>
        <v>0</v>
      </c>
      <c r="U826" s="1">
        <f t="shared" si="822"/>
        <v>0</v>
      </c>
      <c r="V826" s="1">
        <f t="shared" si="822"/>
        <v>0</v>
      </c>
      <c r="W826" s="1">
        <f t="shared" si="822"/>
        <v>0</v>
      </c>
      <c r="X826" s="1">
        <f t="shared" si="822"/>
        <v>0</v>
      </c>
      <c r="Y826" s="1">
        <f t="shared" si="822"/>
        <v>0</v>
      </c>
      <c r="Z826" s="1">
        <f t="shared" si="822"/>
        <v>0</v>
      </c>
      <c r="AA826" s="1">
        <f t="shared" si="822"/>
        <v>0</v>
      </c>
      <c r="AB826" s="1">
        <f t="shared" si="822"/>
        <v>0</v>
      </c>
      <c r="AC826" s="1">
        <f t="shared" si="822"/>
        <v>0</v>
      </c>
      <c r="AD826" s="1">
        <f t="shared" si="822"/>
        <v>0</v>
      </c>
      <c r="AE826" s="1">
        <f t="shared" si="822"/>
        <v>0</v>
      </c>
      <c r="AF826" s="1">
        <f t="shared" si="822"/>
        <v>0</v>
      </c>
      <c r="AG826" s="1">
        <f t="shared" si="822"/>
        <v>0</v>
      </c>
      <c r="AH826" s="1">
        <f t="shared" si="822"/>
        <v>0</v>
      </c>
      <c r="AI826" s="1">
        <f t="shared" si="822"/>
        <v>0</v>
      </c>
      <c r="AJ826" s="1">
        <f t="shared" si="822"/>
        <v>0</v>
      </c>
      <c r="AK826" s="1">
        <f t="shared" si="822"/>
        <v>0</v>
      </c>
      <c r="AL826" s="1">
        <f t="shared" si="822"/>
        <v>0</v>
      </c>
      <c r="AM826" s="1">
        <f t="shared" si="822"/>
        <v>0</v>
      </c>
      <c r="AN826" s="1">
        <f t="shared" si="822"/>
        <v>0</v>
      </c>
      <c r="AO826" s="1">
        <f t="shared" si="822"/>
        <v>0</v>
      </c>
      <c r="AP826" s="1">
        <f t="shared" si="822"/>
        <v>0</v>
      </c>
      <c r="AQ826" s="1">
        <f t="shared" si="822"/>
        <v>0</v>
      </c>
      <c r="AR826" s="1">
        <f t="shared" si="822"/>
        <v>0</v>
      </c>
      <c r="AS826" s="1">
        <f t="shared" si="822"/>
        <v>0</v>
      </c>
      <c r="AT826" s="1">
        <f t="shared" si="822"/>
        <v>0</v>
      </c>
      <c r="AU826" s="1">
        <f t="shared" si="822"/>
        <v>0</v>
      </c>
      <c r="AV826" s="1">
        <f t="shared" si="822"/>
        <v>0</v>
      </c>
      <c r="AW826" s="1">
        <f t="shared" si="822"/>
        <v>0</v>
      </c>
      <c r="AX826" s="1">
        <f t="shared" si="822"/>
        <v>0</v>
      </c>
      <c r="AY826" s="1">
        <f t="shared" si="822"/>
        <v>0</v>
      </c>
      <c r="AZ826" s="1">
        <f t="shared" si="822"/>
        <v>0</v>
      </c>
      <c r="BA826" s="1">
        <f t="shared" si="822"/>
        <v>0</v>
      </c>
      <c r="BB826" s="1">
        <f t="shared" si="822"/>
        <v>0</v>
      </c>
      <c r="BC826" s="1">
        <f t="shared" si="822"/>
        <v>0</v>
      </c>
      <c r="BD826" s="1">
        <f t="shared" si="822"/>
        <v>0</v>
      </c>
      <c r="BE826" s="1">
        <f t="shared" si="822"/>
        <v>0</v>
      </c>
      <c r="BF826" s="1">
        <f t="shared" si="822"/>
        <v>0</v>
      </c>
      <c r="BG826" s="1">
        <f t="shared" si="822"/>
        <v>0</v>
      </c>
      <c r="BH826" s="1">
        <f t="shared" si="822"/>
        <v>0</v>
      </c>
      <c r="BI826" s="1">
        <v>0</v>
      </c>
    </row>
    <row r="827" spans="2:61" ht="15.75" customHeight="1" x14ac:dyDescent="0.25">
      <c r="B827" s="1">
        <v>0</v>
      </c>
      <c r="C827" s="1">
        <f t="shared" ref="C827:R827" si="823">IF(C805=1,IF(OR(SUM(B804:D806,-1)=2,SUM(B804:D806,-1)=3),1,0),IF(SUM(B804:D806)=3,1,0))</f>
        <v>0</v>
      </c>
      <c r="D827" s="1">
        <f t="shared" si="822"/>
        <v>1</v>
      </c>
      <c r="E827" s="1">
        <f t="shared" si="822"/>
        <v>0</v>
      </c>
      <c r="F827" s="1">
        <f t="shared" si="822"/>
        <v>0</v>
      </c>
      <c r="G827" s="1">
        <f t="shared" si="822"/>
        <v>0</v>
      </c>
      <c r="H827" s="1">
        <f t="shared" si="822"/>
        <v>0</v>
      </c>
      <c r="I827" s="1">
        <f t="shared" si="822"/>
        <v>0</v>
      </c>
      <c r="J827" s="1">
        <f t="shared" si="822"/>
        <v>0</v>
      </c>
      <c r="K827" s="1">
        <f t="shared" si="822"/>
        <v>0</v>
      </c>
      <c r="L827" s="1">
        <f t="shared" si="822"/>
        <v>0</v>
      </c>
      <c r="M827" s="1">
        <f t="shared" si="822"/>
        <v>0</v>
      </c>
      <c r="N827" s="1">
        <f t="shared" si="822"/>
        <v>1</v>
      </c>
      <c r="O827" s="1">
        <f t="shared" si="822"/>
        <v>1</v>
      </c>
      <c r="P827" s="1">
        <f t="shared" si="822"/>
        <v>1</v>
      </c>
      <c r="Q827" s="1">
        <f t="shared" si="822"/>
        <v>0</v>
      </c>
      <c r="R827" s="1">
        <f t="shared" si="822"/>
        <v>0</v>
      </c>
      <c r="S827" s="1">
        <f t="shared" si="822"/>
        <v>0</v>
      </c>
      <c r="T827" s="1">
        <f t="shared" si="822"/>
        <v>0</v>
      </c>
      <c r="U827" s="1">
        <f t="shared" si="822"/>
        <v>0</v>
      </c>
      <c r="V827" s="1">
        <f t="shared" si="822"/>
        <v>0</v>
      </c>
      <c r="W827" s="1">
        <f t="shared" si="822"/>
        <v>0</v>
      </c>
      <c r="X827" s="1">
        <f t="shared" si="822"/>
        <v>0</v>
      </c>
      <c r="Y827" s="1">
        <f t="shared" si="822"/>
        <v>0</v>
      </c>
      <c r="Z827" s="1">
        <f t="shared" si="822"/>
        <v>0</v>
      </c>
      <c r="AA827" s="1">
        <f t="shared" si="822"/>
        <v>0</v>
      </c>
      <c r="AB827" s="1">
        <f t="shared" si="822"/>
        <v>0</v>
      </c>
      <c r="AC827" s="1">
        <f t="shared" si="822"/>
        <v>0</v>
      </c>
      <c r="AD827" s="1">
        <f t="shared" si="822"/>
        <v>0</v>
      </c>
      <c r="AE827" s="1">
        <f t="shared" si="822"/>
        <v>0</v>
      </c>
      <c r="AF827" s="1">
        <f t="shared" si="822"/>
        <v>0</v>
      </c>
      <c r="AG827" s="1">
        <f t="shared" si="822"/>
        <v>0</v>
      </c>
      <c r="AH827" s="1">
        <f t="shared" si="822"/>
        <v>0</v>
      </c>
      <c r="AI827" s="1">
        <f t="shared" si="822"/>
        <v>0</v>
      </c>
      <c r="AJ827" s="1">
        <f t="shared" si="822"/>
        <v>0</v>
      </c>
      <c r="AK827" s="1">
        <f t="shared" si="822"/>
        <v>0</v>
      </c>
      <c r="AL827" s="1">
        <f t="shared" si="822"/>
        <v>0</v>
      </c>
      <c r="AM827" s="1">
        <f t="shared" si="822"/>
        <v>0</v>
      </c>
      <c r="AN827" s="1">
        <f t="shared" si="822"/>
        <v>0</v>
      </c>
      <c r="AO827" s="1">
        <f t="shared" si="822"/>
        <v>0</v>
      </c>
      <c r="AP827" s="1">
        <f t="shared" si="822"/>
        <v>0</v>
      </c>
      <c r="AQ827" s="1">
        <f t="shared" si="822"/>
        <v>0</v>
      </c>
      <c r="AR827" s="1">
        <f t="shared" si="822"/>
        <v>0</v>
      </c>
      <c r="AS827" s="1">
        <f t="shared" si="822"/>
        <v>0</v>
      </c>
      <c r="AT827" s="1">
        <f t="shared" si="822"/>
        <v>0</v>
      </c>
      <c r="AU827" s="1">
        <f t="shared" si="822"/>
        <v>0</v>
      </c>
      <c r="AV827" s="1">
        <f t="shared" si="822"/>
        <v>0</v>
      </c>
      <c r="AW827" s="1">
        <f t="shared" si="822"/>
        <v>0</v>
      </c>
      <c r="AX827" s="1">
        <f t="shared" si="822"/>
        <v>0</v>
      </c>
      <c r="AY827" s="1">
        <f t="shared" si="822"/>
        <v>0</v>
      </c>
      <c r="AZ827" s="1">
        <f t="shared" si="822"/>
        <v>0</v>
      </c>
      <c r="BA827" s="1">
        <f t="shared" si="822"/>
        <v>0</v>
      </c>
      <c r="BB827" s="1">
        <f t="shared" si="822"/>
        <v>0</v>
      </c>
      <c r="BC827" s="1">
        <f t="shared" si="822"/>
        <v>0</v>
      </c>
      <c r="BD827" s="1">
        <f t="shared" si="822"/>
        <v>0</v>
      </c>
      <c r="BE827" s="1">
        <f t="shared" si="822"/>
        <v>0</v>
      </c>
      <c r="BF827" s="1">
        <f t="shared" si="822"/>
        <v>0</v>
      </c>
      <c r="BG827" s="1">
        <f t="shared" si="822"/>
        <v>0</v>
      </c>
      <c r="BH827" s="1">
        <f t="shared" si="822"/>
        <v>0</v>
      </c>
      <c r="BI827" s="1">
        <v>0</v>
      </c>
    </row>
    <row r="828" spans="2:61" ht="15.75" customHeight="1" x14ac:dyDescent="0.25">
      <c r="B828" s="1">
        <v>0</v>
      </c>
      <c r="C828" s="1">
        <f t="shared" ref="C828:R828" si="824">IF(C806=1,IF(OR(SUM(B805:D807,-1)=2,SUM(B805:D807,-1)=3),1,0),IF(SUM(B805:D807)=3,1,0))</f>
        <v>0</v>
      </c>
      <c r="D828" s="1">
        <f t="shared" si="822"/>
        <v>0</v>
      </c>
      <c r="E828" s="1">
        <f t="shared" si="822"/>
        <v>0</v>
      </c>
      <c r="F828" s="1">
        <f t="shared" si="822"/>
        <v>0</v>
      </c>
      <c r="G828" s="1">
        <f t="shared" si="822"/>
        <v>0</v>
      </c>
      <c r="H828" s="1">
        <f t="shared" si="822"/>
        <v>0</v>
      </c>
      <c r="I828" s="1">
        <f t="shared" si="822"/>
        <v>0</v>
      </c>
      <c r="J828" s="1">
        <f t="shared" si="822"/>
        <v>0</v>
      </c>
      <c r="K828" s="1">
        <f t="shared" si="822"/>
        <v>0</v>
      </c>
      <c r="L828" s="1">
        <f t="shared" si="822"/>
        <v>0</v>
      </c>
      <c r="M828" s="1">
        <f t="shared" si="822"/>
        <v>0</v>
      </c>
      <c r="N828" s="1">
        <f t="shared" si="822"/>
        <v>0</v>
      </c>
      <c r="O828" s="1">
        <f t="shared" si="822"/>
        <v>0</v>
      </c>
      <c r="P828" s="1">
        <f t="shared" si="822"/>
        <v>0</v>
      </c>
      <c r="Q828" s="1">
        <f t="shared" si="822"/>
        <v>0</v>
      </c>
      <c r="R828" s="1">
        <f t="shared" si="822"/>
        <v>0</v>
      </c>
      <c r="S828" s="1">
        <f t="shared" si="822"/>
        <v>0</v>
      </c>
      <c r="T828" s="1">
        <f t="shared" si="822"/>
        <v>0</v>
      </c>
      <c r="U828" s="1">
        <f t="shared" si="822"/>
        <v>0</v>
      </c>
      <c r="V828" s="1">
        <f t="shared" si="822"/>
        <v>0</v>
      </c>
      <c r="W828" s="1">
        <f t="shared" si="822"/>
        <v>0</v>
      </c>
      <c r="X828" s="1">
        <f t="shared" si="822"/>
        <v>0</v>
      </c>
      <c r="Y828" s="1">
        <f t="shared" si="822"/>
        <v>0</v>
      </c>
      <c r="Z828" s="1">
        <f t="shared" si="822"/>
        <v>0</v>
      </c>
      <c r="AA828" s="1">
        <f t="shared" si="822"/>
        <v>0</v>
      </c>
      <c r="AB828" s="1">
        <f t="shared" si="822"/>
        <v>0</v>
      </c>
      <c r="AC828" s="1">
        <f t="shared" si="822"/>
        <v>0</v>
      </c>
      <c r="AD828" s="1">
        <f t="shared" si="822"/>
        <v>0</v>
      </c>
      <c r="AE828" s="1">
        <f t="shared" si="822"/>
        <v>0</v>
      </c>
      <c r="AF828" s="1">
        <f t="shared" si="822"/>
        <v>0</v>
      </c>
      <c r="AG828" s="1">
        <f t="shared" si="822"/>
        <v>0</v>
      </c>
      <c r="AH828" s="1">
        <f t="shared" si="822"/>
        <v>0</v>
      </c>
      <c r="AI828" s="1">
        <f t="shared" si="822"/>
        <v>0</v>
      </c>
      <c r="AJ828" s="1">
        <f t="shared" si="822"/>
        <v>0</v>
      </c>
      <c r="AK828" s="1">
        <f t="shared" si="822"/>
        <v>0</v>
      </c>
      <c r="AL828" s="1">
        <f t="shared" si="822"/>
        <v>0</v>
      </c>
      <c r="AM828" s="1">
        <f t="shared" si="822"/>
        <v>0</v>
      </c>
      <c r="AN828" s="1">
        <f t="shared" si="822"/>
        <v>0</v>
      </c>
      <c r="AO828" s="1">
        <f t="shared" si="822"/>
        <v>0</v>
      </c>
      <c r="AP828" s="1">
        <f t="shared" si="822"/>
        <v>0</v>
      </c>
      <c r="AQ828" s="1">
        <f t="shared" si="822"/>
        <v>0</v>
      </c>
      <c r="AR828" s="1">
        <f t="shared" si="822"/>
        <v>0</v>
      </c>
      <c r="AS828" s="1">
        <f t="shared" si="822"/>
        <v>0</v>
      </c>
      <c r="AT828" s="1">
        <f t="shared" si="822"/>
        <v>0</v>
      </c>
      <c r="AU828" s="1">
        <f t="shared" si="822"/>
        <v>0</v>
      </c>
      <c r="AV828" s="1">
        <f t="shared" si="822"/>
        <v>1</v>
      </c>
      <c r="AW828" s="1">
        <f t="shared" si="822"/>
        <v>0</v>
      </c>
      <c r="AX828" s="1">
        <f t="shared" si="822"/>
        <v>0</v>
      </c>
      <c r="AY828" s="1">
        <f t="shared" si="822"/>
        <v>0</v>
      </c>
      <c r="AZ828" s="1">
        <f t="shared" si="822"/>
        <v>0</v>
      </c>
      <c r="BA828" s="1">
        <f t="shared" si="822"/>
        <v>0</v>
      </c>
      <c r="BB828" s="1">
        <f t="shared" si="822"/>
        <v>0</v>
      </c>
      <c r="BC828" s="1">
        <f t="shared" si="822"/>
        <v>0</v>
      </c>
      <c r="BD828" s="1">
        <f t="shared" si="822"/>
        <v>0</v>
      </c>
      <c r="BE828" s="1">
        <f t="shared" si="822"/>
        <v>0</v>
      </c>
      <c r="BF828" s="1">
        <f t="shared" si="822"/>
        <v>0</v>
      </c>
      <c r="BG828" s="1">
        <f t="shared" si="822"/>
        <v>0</v>
      </c>
      <c r="BH828" s="1">
        <f t="shared" si="822"/>
        <v>0</v>
      </c>
      <c r="BI828" s="1">
        <v>0</v>
      </c>
    </row>
    <row r="829" spans="2:61" ht="15.75" customHeight="1" x14ac:dyDescent="0.25">
      <c r="B829" s="1">
        <v>0</v>
      </c>
      <c r="C829" s="1">
        <f t="shared" ref="C829:R829" si="825">IF(C807=1,IF(OR(SUM(B806:D808,-1)=2,SUM(B806:D808,-1)=3),1,0),IF(SUM(B806:D808)=3,1,0))</f>
        <v>0</v>
      </c>
      <c r="D829" s="1">
        <f t="shared" si="822"/>
        <v>0</v>
      </c>
      <c r="E829" s="1">
        <f t="shared" si="822"/>
        <v>0</v>
      </c>
      <c r="F829" s="1">
        <f t="shared" si="822"/>
        <v>0</v>
      </c>
      <c r="G829" s="1">
        <f t="shared" si="822"/>
        <v>0</v>
      </c>
      <c r="H829" s="1">
        <f t="shared" si="822"/>
        <v>0</v>
      </c>
      <c r="I829" s="1">
        <f t="shared" si="822"/>
        <v>0</v>
      </c>
      <c r="J829" s="1">
        <f t="shared" si="822"/>
        <v>0</v>
      </c>
      <c r="K829" s="1">
        <f t="shared" si="822"/>
        <v>0</v>
      </c>
      <c r="L829" s="1">
        <f t="shared" si="822"/>
        <v>0</v>
      </c>
      <c r="M829" s="1">
        <f t="shared" si="822"/>
        <v>1</v>
      </c>
      <c r="N829" s="1">
        <f t="shared" si="822"/>
        <v>0</v>
      </c>
      <c r="O829" s="1">
        <f t="shared" si="822"/>
        <v>0</v>
      </c>
      <c r="P829" s="1">
        <f t="shared" si="822"/>
        <v>0</v>
      </c>
      <c r="Q829" s="1">
        <f t="shared" si="822"/>
        <v>1</v>
      </c>
      <c r="R829" s="1">
        <f t="shared" si="822"/>
        <v>0</v>
      </c>
      <c r="S829" s="1">
        <f t="shared" si="822"/>
        <v>0</v>
      </c>
      <c r="T829" s="1">
        <f t="shared" si="822"/>
        <v>0</v>
      </c>
      <c r="U829" s="1">
        <f t="shared" si="822"/>
        <v>0</v>
      </c>
      <c r="V829" s="1">
        <f t="shared" si="822"/>
        <v>0</v>
      </c>
      <c r="W829" s="1">
        <f t="shared" si="822"/>
        <v>0</v>
      </c>
      <c r="X829" s="1">
        <f t="shared" si="822"/>
        <v>0</v>
      </c>
      <c r="Y829" s="1">
        <f t="shared" si="822"/>
        <v>0</v>
      </c>
      <c r="Z829" s="1">
        <f t="shared" si="822"/>
        <v>0</v>
      </c>
      <c r="AA829" s="1">
        <f t="shared" si="822"/>
        <v>0</v>
      </c>
      <c r="AB829" s="1">
        <f t="shared" si="822"/>
        <v>0</v>
      </c>
      <c r="AC829" s="1">
        <f t="shared" si="822"/>
        <v>0</v>
      </c>
      <c r="AD829" s="1">
        <f t="shared" si="822"/>
        <v>0</v>
      </c>
      <c r="AE829" s="1">
        <f t="shared" si="822"/>
        <v>0</v>
      </c>
      <c r="AF829" s="1">
        <f t="shared" si="822"/>
        <v>0</v>
      </c>
      <c r="AG829" s="1">
        <f t="shared" si="822"/>
        <v>0</v>
      </c>
      <c r="AH829" s="1">
        <f t="shared" si="822"/>
        <v>0</v>
      </c>
      <c r="AI829" s="1">
        <f t="shared" si="822"/>
        <v>0</v>
      </c>
      <c r="AJ829" s="1">
        <f t="shared" si="822"/>
        <v>0</v>
      </c>
      <c r="AK829" s="1">
        <f t="shared" si="822"/>
        <v>0</v>
      </c>
      <c r="AL829" s="1">
        <f t="shared" si="822"/>
        <v>0</v>
      </c>
      <c r="AM829" s="1">
        <f t="shared" si="822"/>
        <v>0</v>
      </c>
      <c r="AN829" s="1">
        <f t="shared" si="822"/>
        <v>0</v>
      </c>
      <c r="AO829" s="1">
        <f t="shared" si="822"/>
        <v>0</v>
      </c>
      <c r="AP829" s="1">
        <f t="shared" si="822"/>
        <v>0</v>
      </c>
      <c r="AQ829" s="1">
        <f t="shared" si="822"/>
        <v>0</v>
      </c>
      <c r="AR829" s="1">
        <f t="shared" si="822"/>
        <v>0</v>
      </c>
      <c r="AS829" s="1">
        <f t="shared" si="822"/>
        <v>0</v>
      </c>
      <c r="AT829" s="1">
        <f t="shared" si="822"/>
        <v>1</v>
      </c>
      <c r="AU829" s="1">
        <f t="shared" si="822"/>
        <v>0</v>
      </c>
      <c r="AV829" s="1">
        <f t="shared" si="822"/>
        <v>1</v>
      </c>
      <c r="AW829" s="1">
        <f t="shared" si="822"/>
        <v>0</v>
      </c>
      <c r="AX829" s="1">
        <f t="shared" si="822"/>
        <v>0</v>
      </c>
      <c r="AY829" s="1">
        <f t="shared" si="822"/>
        <v>0</v>
      </c>
      <c r="AZ829" s="1">
        <f t="shared" si="822"/>
        <v>0</v>
      </c>
      <c r="BA829" s="1">
        <f t="shared" si="822"/>
        <v>0</v>
      </c>
      <c r="BB829" s="1">
        <f t="shared" si="822"/>
        <v>0</v>
      </c>
      <c r="BC829" s="1">
        <f t="shared" si="822"/>
        <v>0</v>
      </c>
      <c r="BD829" s="1">
        <f t="shared" si="822"/>
        <v>0</v>
      </c>
      <c r="BE829" s="1">
        <f t="shared" si="822"/>
        <v>0</v>
      </c>
      <c r="BF829" s="1">
        <f t="shared" si="822"/>
        <v>0</v>
      </c>
      <c r="BG829" s="1">
        <f t="shared" si="822"/>
        <v>0</v>
      </c>
      <c r="BH829" s="1">
        <f t="shared" si="822"/>
        <v>0</v>
      </c>
      <c r="BI829" s="1">
        <v>0</v>
      </c>
    </row>
    <row r="830" spans="2:61" ht="15.75" customHeight="1" x14ac:dyDescent="0.25">
      <c r="B830" s="1">
        <v>0</v>
      </c>
      <c r="C830" s="1">
        <f t="shared" ref="C830:R830" si="826">IF(C808=1,IF(OR(SUM(B807:D809,-1)=2,SUM(B807:D809,-1)=3),1,0),IF(SUM(B807:D809)=3,1,0))</f>
        <v>0</v>
      </c>
      <c r="D830" s="1">
        <f t="shared" si="822"/>
        <v>0</v>
      </c>
      <c r="E830" s="1">
        <f t="shared" si="822"/>
        <v>0</v>
      </c>
      <c r="F830" s="1">
        <f t="shared" si="822"/>
        <v>0</v>
      </c>
      <c r="G830" s="1">
        <f t="shared" si="822"/>
        <v>0</v>
      </c>
      <c r="H830" s="1">
        <f t="shared" si="822"/>
        <v>0</v>
      </c>
      <c r="I830" s="1">
        <f t="shared" si="822"/>
        <v>0</v>
      </c>
      <c r="J830" s="1">
        <f t="shared" si="822"/>
        <v>0</v>
      </c>
      <c r="K830" s="1">
        <f t="shared" si="822"/>
        <v>0</v>
      </c>
      <c r="L830" s="1">
        <f t="shared" si="822"/>
        <v>0</v>
      </c>
      <c r="M830" s="1">
        <f t="shared" si="822"/>
        <v>1</v>
      </c>
      <c r="N830" s="1">
        <f t="shared" si="822"/>
        <v>0</v>
      </c>
      <c r="O830" s="1">
        <f t="shared" si="822"/>
        <v>0</v>
      </c>
      <c r="P830" s="1">
        <f t="shared" si="822"/>
        <v>0</v>
      </c>
      <c r="Q830" s="1">
        <f t="shared" si="822"/>
        <v>1</v>
      </c>
      <c r="R830" s="1">
        <f t="shared" si="822"/>
        <v>0</v>
      </c>
      <c r="S830" s="1">
        <f t="shared" si="822"/>
        <v>0</v>
      </c>
      <c r="T830" s="1">
        <f t="shared" si="822"/>
        <v>0</v>
      </c>
      <c r="U830" s="1">
        <f t="shared" si="822"/>
        <v>0</v>
      </c>
      <c r="V830" s="1">
        <f t="shared" si="822"/>
        <v>0</v>
      </c>
      <c r="W830" s="1">
        <f t="shared" si="822"/>
        <v>0</v>
      </c>
      <c r="X830" s="1">
        <f t="shared" si="822"/>
        <v>0</v>
      </c>
      <c r="Y830" s="1">
        <f t="shared" si="822"/>
        <v>0</v>
      </c>
      <c r="Z830" s="1">
        <f t="shared" si="822"/>
        <v>0</v>
      </c>
      <c r="AA830" s="1">
        <f t="shared" si="822"/>
        <v>0</v>
      </c>
      <c r="AB830" s="1">
        <f t="shared" si="822"/>
        <v>0</v>
      </c>
      <c r="AC830" s="1">
        <f t="shared" si="822"/>
        <v>0</v>
      </c>
      <c r="AD830" s="1">
        <f t="shared" si="822"/>
        <v>0</v>
      </c>
      <c r="AE830" s="1">
        <f t="shared" si="822"/>
        <v>0</v>
      </c>
      <c r="AF830" s="1">
        <f t="shared" si="822"/>
        <v>0</v>
      </c>
      <c r="AG830" s="1">
        <f t="shared" si="822"/>
        <v>0</v>
      </c>
      <c r="AH830" s="1">
        <f t="shared" si="822"/>
        <v>0</v>
      </c>
      <c r="AI830" s="1">
        <f t="shared" si="822"/>
        <v>0</v>
      </c>
      <c r="AJ830" s="1">
        <f t="shared" si="822"/>
        <v>0</v>
      </c>
      <c r="AK830" s="1">
        <f t="shared" si="822"/>
        <v>0</v>
      </c>
      <c r="AL830" s="1">
        <f t="shared" si="822"/>
        <v>0</v>
      </c>
      <c r="AM830" s="1">
        <f t="shared" si="822"/>
        <v>0</v>
      </c>
      <c r="AN830" s="1">
        <f t="shared" si="822"/>
        <v>0</v>
      </c>
      <c r="AO830" s="1">
        <f t="shared" si="822"/>
        <v>0</v>
      </c>
      <c r="AP830" s="1">
        <f t="shared" si="822"/>
        <v>0</v>
      </c>
      <c r="AQ830" s="1">
        <f t="shared" ref="D830:BI835" si="827">IF(AQ808=1,IF(OR(SUM(AP807:AR809,-1)=2,SUM(AP807:AR809,-1)=3),1,0),IF(SUM(AP807:AR809)=3,1,0))</f>
        <v>0</v>
      </c>
      <c r="AR830" s="1">
        <f t="shared" si="827"/>
        <v>0</v>
      </c>
      <c r="AS830" s="1">
        <f t="shared" si="827"/>
        <v>0</v>
      </c>
      <c r="AT830" s="1">
        <f t="shared" si="827"/>
        <v>0</v>
      </c>
      <c r="AU830" s="1">
        <f t="shared" si="827"/>
        <v>1</v>
      </c>
      <c r="AV830" s="1">
        <f t="shared" si="827"/>
        <v>1</v>
      </c>
      <c r="AW830" s="1">
        <f t="shared" si="827"/>
        <v>0</v>
      </c>
      <c r="AX830" s="1">
        <f t="shared" si="827"/>
        <v>0</v>
      </c>
      <c r="AY830" s="1">
        <f t="shared" si="827"/>
        <v>0</v>
      </c>
      <c r="AZ830" s="1">
        <f t="shared" si="827"/>
        <v>0</v>
      </c>
      <c r="BA830" s="1">
        <f t="shared" si="827"/>
        <v>0</v>
      </c>
      <c r="BB830" s="1">
        <f t="shared" si="827"/>
        <v>0</v>
      </c>
      <c r="BC830" s="1">
        <f t="shared" si="827"/>
        <v>0</v>
      </c>
      <c r="BD830" s="1">
        <f t="shared" si="827"/>
        <v>0</v>
      </c>
      <c r="BE830" s="1">
        <f t="shared" si="827"/>
        <v>0</v>
      </c>
      <c r="BF830" s="1">
        <f t="shared" si="827"/>
        <v>0</v>
      </c>
      <c r="BG830" s="1">
        <f t="shared" si="827"/>
        <v>0</v>
      </c>
      <c r="BH830" s="1">
        <f t="shared" si="827"/>
        <v>0</v>
      </c>
      <c r="BI830" s="1">
        <v>0</v>
      </c>
    </row>
    <row r="831" spans="2:61" ht="15.75" customHeight="1" x14ac:dyDescent="0.25">
      <c r="B831" s="1">
        <v>0</v>
      </c>
      <c r="C831" s="1">
        <f t="shared" ref="C831:R831" si="828">IF(C809=1,IF(OR(SUM(B808:D810,-1)=2,SUM(B808:D810,-1)=3),1,0),IF(SUM(B808:D810)=3,1,0))</f>
        <v>0</v>
      </c>
      <c r="D831" s="1">
        <f t="shared" si="827"/>
        <v>0</v>
      </c>
      <c r="E831" s="1">
        <f t="shared" si="827"/>
        <v>0</v>
      </c>
      <c r="F831" s="1">
        <f t="shared" si="827"/>
        <v>0</v>
      </c>
      <c r="G831" s="1">
        <f t="shared" si="827"/>
        <v>0</v>
      </c>
      <c r="H831" s="1">
        <f t="shared" si="827"/>
        <v>0</v>
      </c>
      <c r="I831" s="1">
        <f t="shared" si="827"/>
        <v>0</v>
      </c>
      <c r="J831" s="1">
        <f t="shared" si="827"/>
        <v>0</v>
      </c>
      <c r="K831" s="1">
        <f t="shared" si="827"/>
        <v>0</v>
      </c>
      <c r="L831" s="1">
        <f t="shared" si="827"/>
        <v>0</v>
      </c>
      <c r="M831" s="1">
        <f t="shared" si="827"/>
        <v>0</v>
      </c>
      <c r="N831" s="1">
        <f t="shared" si="827"/>
        <v>0</v>
      </c>
      <c r="O831" s="1">
        <f t="shared" si="827"/>
        <v>0</v>
      </c>
      <c r="P831" s="1">
        <f t="shared" si="827"/>
        <v>0</v>
      </c>
      <c r="Q831" s="1">
        <f t="shared" si="827"/>
        <v>0</v>
      </c>
      <c r="R831" s="1">
        <f t="shared" si="827"/>
        <v>0</v>
      </c>
      <c r="S831" s="1">
        <f t="shared" si="827"/>
        <v>0</v>
      </c>
      <c r="T831" s="1">
        <f t="shared" si="827"/>
        <v>0</v>
      </c>
      <c r="U831" s="1">
        <f t="shared" si="827"/>
        <v>0</v>
      </c>
      <c r="V831" s="1">
        <f t="shared" si="827"/>
        <v>0</v>
      </c>
      <c r="W831" s="1">
        <f t="shared" si="827"/>
        <v>0</v>
      </c>
      <c r="X831" s="1">
        <f t="shared" si="827"/>
        <v>0</v>
      </c>
      <c r="Y831" s="1">
        <f t="shared" si="827"/>
        <v>0</v>
      </c>
      <c r="Z831" s="1">
        <f t="shared" si="827"/>
        <v>0</v>
      </c>
      <c r="AA831" s="1">
        <f t="shared" si="827"/>
        <v>0</v>
      </c>
      <c r="AB831" s="1">
        <f t="shared" si="827"/>
        <v>0</v>
      </c>
      <c r="AC831" s="1">
        <f t="shared" si="827"/>
        <v>0</v>
      </c>
      <c r="AD831" s="1">
        <f t="shared" si="827"/>
        <v>0</v>
      </c>
      <c r="AE831" s="1">
        <f t="shared" si="827"/>
        <v>0</v>
      </c>
      <c r="AF831" s="1">
        <f t="shared" si="827"/>
        <v>0</v>
      </c>
      <c r="AG831" s="1">
        <f t="shared" si="827"/>
        <v>0</v>
      </c>
      <c r="AH831" s="1">
        <f t="shared" si="827"/>
        <v>0</v>
      </c>
      <c r="AI831" s="1">
        <f t="shared" si="827"/>
        <v>0</v>
      </c>
      <c r="AJ831" s="1">
        <f t="shared" si="827"/>
        <v>0</v>
      </c>
      <c r="AK831" s="1">
        <f t="shared" si="827"/>
        <v>0</v>
      </c>
      <c r="AL831" s="1">
        <f t="shared" si="827"/>
        <v>0</v>
      </c>
      <c r="AM831" s="1">
        <f t="shared" si="827"/>
        <v>0</v>
      </c>
      <c r="AN831" s="1">
        <f t="shared" si="827"/>
        <v>0</v>
      </c>
      <c r="AO831" s="1">
        <f t="shared" si="827"/>
        <v>0</v>
      </c>
      <c r="AP831" s="1">
        <f t="shared" si="827"/>
        <v>0</v>
      </c>
      <c r="AQ831" s="1">
        <f t="shared" si="827"/>
        <v>0</v>
      </c>
      <c r="AR831" s="1">
        <f t="shared" si="827"/>
        <v>0</v>
      </c>
      <c r="AS831" s="1">
        <f t="shared" si="827"/>
        <v>0</v>
      </c>
      <c r="AT831" s="1">
        <f t="shared" si="827"/>
        <v>0</v>
      </c>
      <c r="AU831" s="1">
        <f t="shared" si="827"/>
        <v>0</v>
      </c>
      <c r="AV831" s="1">
        <f t="shared" si="827"/>
        <v>0</v>
      </c>
      <c r="AW831" s="1">
        <f t="shared" si="827"/>
        <v>0</v>
      </c>
      <c r="AX831" s="1">
        <f t="shared" si="827"/>
        <v>0</v>
      </c>
      <c r="AY831" s="1">
        <f t="shared" si="827"/>
        <v>0</v>
      </c>
      <c r="AZ831" s="1">
        <f t="shared" si="827"/>
        <v>0</v>
      </c>
      <c r="BA831" s="1">
        <f t="shared" si="827"/>
        <v>0</v>
      </c>
      <c r="BB831" s="1">
        <f t="shared" si="827"/>
        <v>0</v>
      </c>
      <c r="BC831" s="1">
        <f t="shared" si="827"/>
        <v>0</v>
      </c>
      <c r="BD831" s="1">
        <f t="shared" si="827"/>
        <v>0</v>
      </c>
      <c r="BE831" s="1">
        <f t="shared" si="827"/>
        <v>0</v>
      </c>
      <c r="BF831" s="1">
        <f t="shared" si="827"/>
        <v>0</v>
      </c>
      <c r="BG831" s="1">
        <f t="shared" si="827"/>
        <v>0</v>
      </c>
      <c r="BH831" s="1">
        <f t="shared" si="827"/>
        <v>0</v>
      </c>
      <c r="BI831" s="1">
        <v>0</v>
      </c>
    </row>
    <row r="832" spans="2:61" ht="15.75" customHeight="1" x14ac:dyDescent="0.25">
      <c r="B832" s="1">
        <v>0</v>
      </c>
      <c r="C832" s="1">
        <f t="shared" ref="C832:R832" si="829">IF(C810=1,IF(OR(SUM(B809:D811,-1)=2,SUM(B809:D811,-1)=3),1,0),IF(SUM(B809:D811)=3,1,0))</f>
        <v>0</v>
      </c>
      <c r="D832" s="1">
        <f t="shared" si="827"/>
        <v>0</v>
      </c>
      <c r="E832" s="1">
        <f t="shared" si="827"/>
        <v>0</v>
      </c>
      <c r="F832" s="1">
        <f t="shared" si="827"/>
        <v>0</v>
      </c>
      <c r="G832" s="1">
        <f t="shared" si="827"/>
        <v>0</v>
      </c>
      <c r="H832" s="1">
        <f t="shared" si="827"/>
        <v>0</v>
      </c>
      <c r="I832" s="1">
        <f t="shared" si="827"/>
        <v>0</v>
      </c>
      <c r="J832" s="1">
        <f t="shared" si="827"/>
        <v>0</v>
      </c>
      <c r="K832" s="1">
        <f t="shared" si="827"/>
        <v>0</v>
      </c>
      <c r="L832" s="1">
        <f t="shared" si="827"/>
        <v>0</v>
      </c>
      <c r="M832" s="1">
        <f t="shared" si="827"/>
        <v>0</v>
      </c>
      <c r="N832" s="1">
        <f t="shared" si="827"/>
        <v>1</v>
      </c>
      <c r="O832" s="1">
        <f t="shared" si="827"/>
        <v>1</v>
      </c>
      <c r="P832" s="1">
        <f t="shared" si="827"/>
        <v>1</v>
      </c>
      <c r="Q832" s="1">
        <f t="shared" si="827"/>
        <v>0</v>
      </c>
      <c r="R832" s="1">
        <f t="shared" si="827"/>
        <v>0</v>
      </c>
      <c r="S832" s="1">
        <f t="shared" si="827"/>
        <v>0</v>
      </c>
      <c r="T832" s="1">
        <f t="shared" si="827"/>
        <v>0</v>
      </c>
      <c r="U832" s="1">
        <f t="shared" si="827"/>
        <v>0</v>
      </c>
      <c r="V832" s="1">
        <f t="shared" si="827"/>
        <v>0</v>
      </c>
      <c r="W832" s="1">
        <f t="shared" si="827"/>
        <v>0</v>
      </c>
      <c r="X832" s="1">
        <f t="shared" si="827"/>
        <v>0</v>
      </c>
      <c r="Y832" s="1">
        <f t="shared" si="827"/>
        <v>0</v>
      </c>
      <c r="Z832" s="1">
        <f t="shared" si="827"/>
        <v>0</v>
      </c>
      <c r="AA832" s="1">
        <f t="shared" si="827"/>
        <v>0</v>
      </c>
      <c r="AB832" s="1">
        <f t="shared" si="827"/>
        <v>0</v>
      </c>
      <c r="AC832" s="1">
        <f t="shared" si="827"/>
        <v>0</v>
      </c>
      <c r="AD832" s="1">
        <f t="shared" si="827"/>
        <v>0</v>
      </c>
      <c r="AE832" s="1">
        <f t="shared" si="827"/>
        <v>0</v>
      </c>
      <c r="AF832" s="1">
        <f t="shared" si="827"/>
        <v>0</v>
      </c>
      <c r="AG832" s="1">
        <f t="shared" si="827"/>
        <v>0</v>
      </c>
      <c r="AH832" s="1">
        <f t="shared" si="827"/>
        <v>0</v>
      </c>
      <c r="AI832" s="1">
        <f t="shared" si="827"/>
        <v>0</v>
      </c>
      <c r="AJ832" s="1">
        <f t="shared" si="827"/>
        <v>0</v>
      </c>
      <c r="AK832" s="1">
        <f t="shared" si="827"/>
        <v>0</v>
      </c>
      <c r="AL832" s="1">
        <f t="shared" si="827"/>
        <v>0</v>
      </c>
      <c r="AM832" s="1">
        <f t="shared" si="827"/>
        <v>0</v>
      </c>
      <c r="AN832" s="1">
        <f t="shared" si="827"/>
        <v>0</v>
      </c>
      <c r="AO832" s="1">
        <f t="shared" si="827"/>
        <v>0</v>
      </c>
      <c r="AP832" s="1">
        <f t="shared" si="827"/>
        <v>0</v>
      </c>
      <c r="AQ832" s="1">
        <f t="shared" si="827"/>
        <v>0</v>
      </c>
      <c r="AR832" s="1">
        <f t="shared" si="827"/>
        <v>0</v>
      </c>
      <c r="AS832" s="1">
        <f t="shared" si="827"/>
        <v>0</v>
      </c>
      <c r="AT832" s="1">
        <f t="shared" si="827"/>
        <v>0</v>
      </c>
      <c r="AU832" s="1">
        <f t="shared" si="827"/>
        <v>0</v>
      </c>
      <c r="AV832" s="1">
        <f t="shared" si="827"/>
        <v>0</v>
      </c>
      <c r="AW832" s="1">
        <f t="shared" si="827"/>
        <v>0</v>
      </c>
      <c r="AX832" s="1">
        <f t="shared" si="827"/>
        <v>0</v>
      </c>
      <c r="AY832" s="1">
        <f t="shared" si="827"/>
        <v>0</v>
      </c>
      <c r="AZ832" s="1">
        <f t="shared" si="827"/>
        <v>0</v>
      </c>
      <c r="BA832" s="1">
        <f t="shared" si="827"/>
        <v>0</v>
      </c>
      <c r="BB832" s="1">
        <f t="shared" si="827"/>
        <v>0</v>
      </c>
      <c r="BC832" s="1">
        <f t="shared" si="827"/>
        <v>0</v>
      </c>
      <c r="BD832" s="1">
        <f t="shared" si="827"/>
        <v>0</v>
      </c>
      <c r="BE832" s="1">
        <f t="shared" si="827"/>
        <v>0</v>
      </c>
      <c r="BF832" s="1">
        <f t="shared" si="827"/>
        <v>0</v>
      </c>
      <c r="BG832" s="1">
        <f t="shared" si="827"/>
        <v>0</v>
      </c>
      <c r="BH832" s="1">
        <f t="shared" si="827"/>
        <v>0</v>
      </c>
      <c r="BI832" s="1">
        <v>0</v>
      </c>
    </row>
    <row r="833" spans="1:61" ht="15.75" customHeight="1" x14ac:dyDescent="0.25">
      <c r="B833" s="1">
        <v>0</v>
      </c>
      <c r="C833" s="1">
        <f t="shared" ref="C833:R833" si="830">IF(C811=1,IF(OR(SUM(B810:D812,-1)=2,SUM(B810:D812,-1)=3),1,0),IF(SUM(B810:D812)=3,1,0))</f>
        <v>0</v>
      </c>
      <c r="D833" s="1">
        <f t="shared" si="827"/>
        <v>0</v>
      </c>
      <c r="E833" s="1">
        <f t="shared" si="827"/>
        <v>0</v>
      </c>
      <c r="F833" s="1">
        <f t="shared" si="827"/>
        <v>0</v>
      </c>
      <c r="G833" s="1">
        <f t="shared" si="827"/>
        <v>0</v>
      </c>
      <c r="H833" s="1">
        <f t="shared" si="827"/>
        <v>0</v>
      </c>
      <c r="I833" s="1">
        <f t="shared" si="827"/>
        <v>0</v>
      </c>
      <c r="J833" s="1">
        <f t="shared" si="827"/>
        <v>0</v>
      </c>
      <c r="K833" s="1">
        <f t="shared" si="827"/>
        <v>0</v>
      </c>
      <c r="L833" s="1">
        <f t="shared" si="827"/>
        <v>0</v>
      </c>
      <c r="M833" s="1">
        <f t="shared" si="827"/>
        <v>0</v>
      </c>
      <c r="N833" s="1">
        <f t="shared" si="827"/>
        <v>0</v>
      </c>
      <c r="O833" s="1">
        <f t="shared" si="827"/>
        <v>0</v>
      </c>
      <c r="P833" s="1">
        <f t="shared" si="827"/>
        <v>0</v>
      </c>
      <c r="Q833" s="1">
        <f t="shared" si="827"/>
        <v>0</v>
      </c>
      <c r="R833" s="1">
        <f t="shared" si="827"/>
        <v>0</v>
      </c>
      <c r="S833" s="1">
        <f t="shared" si="827"/>
        <v>0</v>
      </c>
      <c r="T833" s="1">
        <f t="shared" si="827"/>
        <v>0</v>
      </c>
      <c r="U833" s="1">
        <f t="shared" si="827"/>
        <v>0</v>
      </c>
      <c r="V833" s="1">
        <f t="shared" si="827"/>
        <v>0</v>
      </c>
      <c r="W833" s="1">
        <f t="shared" si="827"/>
        <v>0</v>
      </c>
      <c r="X833" s="1">
        <f t="shared" si="827"/>
        <v>0</v>
      </c>
      <c r="Y833" s="1">
        <f t="shared" si="827"/>
        <v>0</v>
      </c>
      <c r="Z833" s="1">
        <f t="shared" si="827"/>
        <v>0</v>
      </c>
      <c r="AA833" s="1">
        <f t="shared" si="827"/>
        <v>0</v>
      </c>
      <c r="AB833" s="1">
        <f t="shared" si="827"/>
        <v>0</v>
      </c>
      <c r="AC833" s="1">
        <f t="shared" si="827"/>
        <v>0</v>
      </c>
      <c r="AD833" s="1">
        <f t="shared" si="827"/>
        <v>0</v>
      </c>
      <c r="AE833" s="1">
        <f t="shared" si="827"/>
        <v>0</v>
      </c>
      <c r="AF833" s="1">
        <f t="shared" si="827"/>
        <v>0</v>
      </c>
      <c r="AG833" s="1">
        <f t="shared" si="827"/>
        <v>0</v>
      </c>
      <c r="AH833" s="1">
        <f t="shared" si="827"/>
        <v>0</v>
      </c>
      <c r="AI833" s="1">
        <f t="shared" si="827"/>
        <v>0</v>
      </c>
      <c r="AJ833" s="1">
        <f t="shared" si="827"/>
        <v>0</v>
      </c>
      <c r="AK833" s="1">
        <f t="shared" si="827"/>
        <v>0</v>
      </c>
      <c r="AL833" s="1">
        <f t="shared" si="827"/>
        <v>0</v>
      </c>
      <c r="AM833" s="1">
        <f t="shared" si="827"/>
        <v>0</v>
      </c>
      <c r="AN833" s="1">
        <f t="shared" si="827"/>
        <v>0</v>
      </c>
      <c r="AO833" s="1">
        <f t="shared" si="827"/>
        <v>0</v>
      </c>
      <c r="AP833" s="1">
        <f t="shared" si="827"/>
        <v>0</v>
      </c>
      <c r="AQ833" s="1">
        <f t="shared" si="827"/>
        <v>0</v>
      </c>
      <c r="AR833" s="1">
        <f t="shared" si="827"/>
        <v>0</v>
      </c>
      <c r="AS833" s="1">
        <f t="shared" si="827"/>
        <v>0</v>
      </c>
      <c r="AT833" s="1">
        <f t="shared" si="827"/>
        <v>0</v>
      </c>
      <c r="AU833" s="1">
        <f t="shared" si="827"/>
        <v>0</v>
      </c>
      <c r="AV833" s="1">
        <f t="shared" si="827"/>
        <v>0</v>
      </c>
      <c r="AW833" s="1">
        <f t="shared" si="827"/>
        <v>0</v>
      </c>
      <c r="AX833" s="1">
        <f t="shared" si="827"/>
        <v>0</v>
      </c>
      <c r="AY833" s="1">
        <f t="shared" si="827"/>
        <v>0</v>
      </c>
      <c r="AZ833" s="1">
        <f t="shared" si="827"/>
        <v>0</v>
      </c>
      <c r="BA833" s="1">
        <f t="shared" si="827"/>
        <v>0</v>
      </c>
      <c r="BB833" s="1">
        <f t="shared" si="827"/>
        <v>0</v>
      </c>
      <c r="BC833" s="1">
        <f t="shared" si="827"/>
        <v>0</v>
      </c>
      <c r="BD833" s="1">
        <f t="shared" si="827"/>
        <v>0</v>
      </c>
      <c r="BE833" s="1">
        <f t="shared" si="827"/>
        <v>0</v>
      </c>
      <c r="BF833" s="1">
        <f t="shared" si="827"/>
        <v>0</v>
      </c>
      <c r="BG833" s="1">
        <f t="shared" si="827"/>
        <v>0</v>
      </c>
      <c r="BH833" s="1">
        <f t="shared" si="827"/>
        <v>0</v>
      </c>
      <c r="BI833" s="1">
        <v>0</v>
      </c>
    </row>
    <row r="834" spans="1:61" ht="15.75" customHeight="1" x14ac:dyDescent="0.25">
      <c r="B834" s="1">
        <v>0</v>
      </c>
      <c r="C834" s="1">
        <f t="shared" ref="C834:R834" si="831">IF(C812=1,IF(OR(SUM(B811:D813,-1)=2,SUM(B811:D813,-1)=3),1,0),IF(SUM(B811:D813)=3,1,0))</f>
        <v>0</v>
      </c>
      <c r="D834" s="1">
        <f t="shared" si="827"/>
        <v>0</v>
      </c>
      <c r="E834" s="1">
        <f t="shared" si="827"/>
        <v>0</v>
      </c>
      <c r="F834" s="1">
        <f t="shared" si="827"/>
        <v>0</v>
      </c>
      <c r="G834" s="1">
        <f t="shared" si="827"/>
        <v>0</v>
      </c>
      <c r="H834" s="1">
        <f t="shared" si="827"/>
        <v>0</v>
      </c>
      <c r="I834" s="1">
        <f t="shared" si="827"/>
        <v>0</v>
      </c>
      <c r="J834" s="1">
        <f t="shared" si="827"/>
        <v>0</v>
      </c>
      <c r="K834" s="1">
        <f t="shared" si="827"/>
        <v>0</v>
      </c>
      <c r="L834" s="1">
        <f t="shared" si="827"/>
        <v>0</v>
      </c>
      <c r="M834" s="1">
        <f t="shared" si="827"/>
        <v>0</v>
      </c>
      <c r="N834" s="1">
        <f t="shared" si="827"/>
        <v>0</v>
      </c>
      <c r="O834" s="1">
        <f t="shared" si="827"/>
        <v>0</v>
      </c>
      <c r="P834" s="1">
        <f t="shared" si="827"/>
        <v>0</v>
      </c>
      <c r="Q834" s="1">
        <f t="shared" si="827"/>
        <v>0</v>
      </c>
      <c r="R834" s="1">
        <f t="shared" si="827"/>
        <v>0</v>
      </c>
      <c r="S834" s="1">
        <f t="shared" si="827"/>
        <v>0</v>
      </c>
      <c r="T834" s="1">
        <f t="shared" si="827"/>
        <v>0</v>
      </c>
      <c r="U834" s="1">
        <f t="shared" si="827"/>
        <v>0</v>
      </c>
      <c r="V834" s="1">
        <f t="shared" si="827"/>
        <v>0</v>
      </c>
      <c r="W834" s="1">
        <f t="shared" si="827"/>
        <v>0</v>
      </c>
      <c r="X834" s="1">
        <f t="shared" si="827"/>
        <v>0</v>
      </c>
      <c r="Y834" s="1">
        <f t="shared" si="827"/>
        <v>0</v>
      </c>
      <c r="Z834" s="1">
        <f t="shared" si="827"/>
        <v>0</v>
      </c>
      <c r="AA834" s="1">
        <f t="shared" si="827"/>
        <v>0</v>
      </c>
      <c r="AB834" s="1">
        <f t="shared" si="827"/>
        <v>0</v>
      </c>
      <c r="AC834" s="1">
        <f t="shared" si="827"/>
        <v>0</v>
      </c>
      <c r="AD834" s="1">
        <f t="shared" si="827"/>
        <v>0</v>
      </c>
      <c r="AE834" s="1">
        <f t="shared" si="827"/>
        <v>0</v>
      </c>
      <c r="AF834" s="1">
        <f t="shared" si="827"/>
        <v>0</v>
      </c>
      <c r="AG834" s="1">
        <f t="shared" si="827"/>
        <v>0</v>
      </c>
      <c r="AH834" s="1">
        <f t="shared" si="827"/>
        <v>0</v>
      </c>
      <c r="AI834" s="1">
        <f t="shared" si="827"/>
        <v>0</v>
      </c>
      <c r="AJ834" s="1">
        <f t="shared" si="827"/>
        <v>0</v>
      </c>
      <c r="AK834" s="1">
        <f t="shared" si="827"/>
        <v>0</v>
      </c>
      <c r="AL834" s="1">
        <f t="shared" si="827"/>
        <v>0</v>
      </c>
      <c r="AM834" s="1">
        <f t="shared" si="827"/>
        <v>0</v>
      </c>
      <c r="AN834" s="1">
        <f t="shared" si="827"/>
        <v>0</v>
      </c>
      <c r="AO834" s="1">
        <f t="shared" si="827"/>
        <v>0</v>
      </c>
      <c r="AP834" s="1">
        <f t="shared" si="827"/>
        <v>0</v>
      </c>
      <c r="AQ834" s="1">
        <f t="shared" si="827"/>
        <v>0</v>
      </c>
      <c r="AR834" s="1">
        <f t="shared" si="827"/>
        <v>0</v>
      </c>
      <c r="AS834" s="1">
        <f t="shared" si="827"/>
        <v>0</v>
      </c>
      <c r="AT834" s="1">
        <f t="shared" si="827"/>
        <v>0</v>
      </c>
      <c r="AU834" s="1">
        <f t="shared" si="827"/>
        <v>0</v>
      </c>
      <c r="AV834" s="1">
        <f t="shared" si="827"/>
        <v>0</v>
      </c>
      <c r="AW834" s="1">
        <f t="shared" si="827"/>
        <v>0</v>
      </c>
      <c r="AX834" s="1">
        <f t="shared" si="827"/>
        <v>0</v>
      </c>
      <c r="AY834" s="1">
        <f t="shared" si="827"/>
        <v>0</v>
      </c>
      <c r="AZ834" s="1">
        <f t="shared" si="827"/>
        <v>0</v>
      </c>
      <c r="BA834" s="1">
        <f t="shared" si="827"/>
        <v>0</v>
      </c>
      <c r="BB834" s="1">
        <f t="shared" si="827"/>
        <v>0</v>
      </c>
      <c r="BC834" s="1">
        <f t="shared" si="827"/>
        <v>0</v>
      </c>
      <c r="BD834" s="1">
        <f t="shared" si="827"/>
        <v>0</v>
      </c>
      <c r="BE834" s="1">
        <f t="shared" si="827"/>
        <v>0</v>
      </c>
      <c r="BF834" s="1">
        <f t="shared" si="827"/>
        <v>0</v>
      </c>
      <c r="BG834" s="1">
        <f t="shared" si="827"/>
        <v>0</v>
      </c>
      <c r="BH834" s="1">
        <f t="shared" si="827"/>
        <v>0</v>
      </c>
      <c r="BI834" s="1">
        <v>0</v>
      </c>
    </row>
    <row r="835" spans="1:61" ht="15.75" customHeight="1" x14ac:dyDescent="0.25">
      <c r="B835" s="1">
        <v>0</v>
      </c>
      <c r="C835" s="1">
        <f t="shared" ref="C835:R835" si="832">IF(C813=1,IF(OR(SUM(B812:D814,-1)=2,SUM(B812:D814,-1)=3),1,0),IF(SUM(B812:D814)=3,1,0))</f>
        <v>0</v>
      </c>
      <c r="D835" s="1">
        <f t="shared" si="827"/>
        <v>0</v>
      </c>
      <c r="E835" s="1">
        <f t="shared" si="827"/>
        <v>0</v>
      </c>
      <c r="F835" s="1">
        <f t="shared" si="827"/>
        <v>0</v>
      </c>
      <c r="G835" s="1">
        <f t="shared" si="827"/>
        <v>0</v>
      </c>
      <c r="H835" s="1">
        <f t="shared" si="827"/>
        <v>0</v>
      </c>
      <c r="I835" s="1">
        <f t="shared" si="827"/>
        <v>0</v>
      </c>
      <c r="J835" s="1">
        <f t="shared" si="827"/>
        <v>0</v>
      </c>
      <c r="K835" s="1">
        <f t="shared" si="827"/>
        <v>0</v>
      </c>
      <c r="L835" s="1">
        <f t="shared" si="827"/>
        <v>0</v>
      </c>
      <c r="M835" s="1">
        <f t="shared" ref="M835:BH835" si="833">IF(M813=1,IF(OR(SUM(L812:N814,-1)=2,SUM(L812:N814,-1)=3),1,0),IF(SUM(L812:N814)=3,1,0))</f>
        <v>0</v>
      </c>
      <c r="N835" s="1">
        <f t="shared" si="833"/>
        <v>0</v>
      </c>
      <c r="O835" s="1">
        <f t="shared" si="833"/>
        <v>0</v>
      </c>
      <c r="P835" s="1">
        <f t="shared" si="833"/>
        <v>0</v>
      </c>
      <c r="Q835" s="1">
        <f t="shared" si="833"/>
        <v>0</v>
      </c>
      <c r="R835" s="1">
        <f t="shared" si="833"/>
        <v>0</v>
      </c>
      <c r="S835" s="1">
        <f t="shared" si="833"/>
        <v>0</v>
      </c>
      <c r="T835" s="1">
        <f t="shared" si="833"/>
        <v>0</v>
      </c>
      <c r="U835" s="1">
        <f t="shared" si="833"/>
        <v>0</v>
      </c>
      <c r="V835" s="1">
        <f t="shared" si="833"/>
        <v>0</v>
      </c>
      <c r="W835" s="1">
        <f t="shared" si="833"/>
        <v>0</v>
      </c>
      <c r="X835" s="1">
        <f t="shared" si="833"/>
        <v>0</v>
      </c>
      <c r="Y835" s="1">
        <f t="shared" si="833"/>
        <v>0</v>
      </c>
      <c r="Z835" s="1">
        <f t="shared" si="833"/>
        <v>0</v>
      </c>
      <c r="AA835" s="1">
        <f t="shared" si="833"/>
        <v>0</v>
      </c>
      <c r="AB835" s="1">
        <f t="shared" si="833"/>
        <v>0</v>
      </c>
      <c r="AC835" s="1">
        <f t="shared" si="833"/>
        <v>0</v>
      </c>
      <c r="AD835" s="1">
        <f t="shared" si="833"/>
        <v>0</v>
      </c>
      <c r="AE835" s="1">
        <f t="shared" si="833"/>
        <v>0</v>
      </c>
      <c r="AF835" s="1">
        <f t="shared" si="833"/>
        <v>0</v>
      </c>
      <c r="AG835" s="1">
        <f t="shared" si="833"/>
        <v>0</v>
      </c>
      <c r="AH835" s="1">
        <f t="shared" si="833"/>
        <v>0</v>
      </c>
      <c r="AI835" s="1">
        <f t="shared" si="833"/>
        <v>0</v>
      </c>
      <c r="AJ835" s="1">
        <f t="shared" si="833"/>
        <v>0</v>
      </c>
      <c r="AK835" s="1">
        <f t="shared" si="833"/>
        <v>0</v>
      </c>
      <c r="AL835" s="1">
        <f t="shared" si="833"/>
        <v>0</v>
      </c>
      <c r="AM835" s="1">
        <f t="shared" si="833"/>
        <v>0</v>
      </c>
      <c r="AN835" s="1">
        <f t="shared" si="833"/>
        <v>0</v>
      </c>
      <c r="AO835" s="1">
        <f t="shared" si="833"/>
        <v>0</v>
      </c>
      <c r="AP835" s="1">
        <f t="shared" si="833"/>
        <v>0</v>
      </c>
      <c r="AQ835" s="1">
        <f t="shared" si="833"/>
        <v>0</v>
      </c>
      <c r="AR835" s="1">
        <f t="shared" si="833"/>
        <v>0</v>
      </c>
      <c r="AS835" s="1">
        <f t="shared" si="833"/>
        <v>0</v>
      </c>
      <c r="AT835" s="1">
        <f t="shared" si="833"/>
        <v>0</v>
      </c>
      <c r="AU835" s="1">
        <f t="shared" si="833"/>
        <v>0</v>
      </c>
      <c r="AV835" s="1">
        <f t="shared" si="833"/>
        <v>0</v>
      </c>
      <c r="AW835" s="1">
        <f t="shared" si="833"/>
        <v>0</v>
      </c>
      <c r="AX835" s="1">
        <f t="shared" si="833"/>
        <v>0</v>
      </c>
      <c r="AY835" s="1">
        <f t="shared" si="833"/>
        <v>0</v>
      </c>
      <c r="AZ835" s="1">
        <f t="shared" si="833"/>
        <v>0</v>
      </c>
      <c r="BA835" s="1">
        <f t="shared" si="833"/>
        <v>0</v>
      </c>
      <c r="BB835" s="1">
        <f t="shared" si="833"/>
        <v>0</v>
      </c>
      <c r="BC835" s="1">
        <f t="shared" si="833"/>
        <v>0</v>
      </c>
      <c r="BD835" s="1">
        <f t="shared" si="833"/>
        <v>0</v>
      </c>
      <c r="BE835" s="1">
        <f t="shared" si="833"/>
        <v>0</v>
      </c>
      <c r="BF835" s="1">
        <f t="shared" si="833"/>
        <v>0</v>
      </c>
      <c r="BG835" s="1">
        <f t="shared" si="833"/>
        <v>0</v>
      </c>
      <c r="BH835" s="1">
        <f t="shared" si="833"/>
        <v>0</v>
      </c>
      <c r="BI835" s="1">
        <v>0</v>
      </c>
    </row>
    <row r="836" spans="1:61" ht="15.75" customHeight="1" x14ac:dyDescent="0.25">
      <c r="A836">
        <f>A814+1</f>
        <v>37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8" spans="1:61" ht="15.75" customHeight="1" x14ac:dyDescent="0.25"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</row>
    <row r="839" spans="1:61" ht="15.75" customHeight="1" x14ac:dyDescent="0.25">
      <c r="B839" s="1">
        <v>0</v>
      </c>
      <c r="C839" s="1">
        <f>IF(C817=1,IF(OR(SUM(B816:D818,-1)=2,SUM(B816:D818,-1)=3),1,0),IF(SUM(B816:D818)=3,1,0))</f>
        <v>0</v>
      </c>
      <c r="D839" s="1">
        <f t="shared" ref="D839:BH843" si="834">IF(D817=1,IF(OR(SUM(C816:E818,-1)=2,SUM(C816:E818,-1)=3),1,0),IF(SUM(C816:E818)=3,1,0))</f>
        <v>0</v>
      </c>
      <c r="E839" s="1">
        <f t="shared" si="834"/>
        <v>0</v>
      </c>
      <c r="F839" s="1">
        <f t="shared" si="834"/>
        <v>0</v>
      </c>
      <c r="G839" s="1">
        <f t="shared" si="834"/>
        <v>0</v>
      </c>
      <c r="H839" s="1">
        <f t="shared" si="834"/>
        <v>0</v>
      </c>
      <c r="I839" s="1">
        <f t="shared" si="834"/>
        <v>0</v>
      </c>
      <c r="J839" s="1">
        <f t="shared" si="834"/>
        <v>0</v>
      </c>
      <c r="K839" s="1">
        <f t="shared" si="834"/>
        <v>0</v>
      </c>
      <c r="L839" s="1">
        <f t="shared" si="834"/>
        <v>0</v>
      </c>
      <c r="M839" s="1">
        <f t="shared" si="834"/>
        <v>0</v>
      </c>
      <c r="N839" s="1">
        <f t="shared" si="834"/>
        <v>0</v>
      </c>
      <c r="O839" s="1">
        <f t="shared" si="834"/>
        <v>0</v>
      </c>
      <c r="P839" s="1">
        <f t="shared" si="834"/>
        <v>0</v>
      </c>
      <c r="Q839" s="1">
        <f t="shared" si="834"/>
        <v>0</v>
      </c>
      <c r="R839" s="1">
        <f t="shared" si="834"/>
        <v>0</v>
      </c>
      <c r="S839" s="1">
        <f t="shared" si="834"/>
        <v>0</v>
      </c>
      <c r="T839" s="1">
        <f t="shared" si="834"/>
        <v>0</v>
      </c>
      <c r="U839" s="1">
        <f t="shared" si="834"/>
        <v>0</v>
      </c>
      <c r="V839" s="1">
        <f t="shared" si="834"/>
        <v>0</v>
      </c>
      <c r="W839" s="1">
        <f t="shared" si="834"/>
        <v>0</v>
      </c>
      <c r="X839" s="1">
        <f t="shared" si="834"/>
        <v>0</v>
      </c>
      <c r="Y839" s="1">
        <f t="shared" si="834"/>
        <v>0</v>
      </c>
      <c r="Z839" s="1">
        <f t="shared" si="834"/>
        <v>0</v>
      </c>
      <c r="AA839" s="1">
        <f t="shared" si="834"/>
        <v>0</v>
      </c>
      <c r="AB839" s="1">
        <f t="shared" si="834"/>
        <v>0</v>
      </c>
      <c r="AC839" s="1">
        <f t="shared" si="834"/>
        <v>0</v>
      </c>
      <c r="AD839" s="1">
        <f t="shared" si="834"/>
        <v>0</v>
      </c>
      <c r="AE839" s="1">
        <f t="shared" si="834"/>
        <v>0</v>
      </c>
      <c r="AF839" s="1">
        <f t="shared" si="834"/>
        <v>0</v>
      </c>
      <c r="AG839" s="1">
        <f t="shared" si="834"/>
        <v>0</v>
      </c>
      <c r="AH839" s="1">
        <f t="shared" si="834"/>
        <v>0</v>
      </c>
      <c r="AI839" s="1">
        <f t="shared" si="834"/>
        <v>0</v>
      </c>
      <c r="AJ839" s="1">
        <f t="shared" si="834"/>
        <v>0</v>
      </c>
      <c r="AK839" s="1">
        <f t="shared" si="834"/>
        <v>0</v>
      </c>
      <c r="AL839" s="1">
        <f t="shared" si="834"/>
        <v>0</v>
      </c>
      <c r="AM839" s="1">
        <f t="shared" si="834"/>
        <v>0</v>
      </c>
      <c r="AN839" s="1">
        <f t="shared" si="834"/>
        <v>0</v>
      </c>
      <c r="AO839" s="1">
        <f t="shared" si="834"/>
        <v>0</v>
      </c>
      <c r="AP839" s="1">
        <f t="shared" si="834"/>
        <v>0</v>
      </c>
      <c r="AQ839" s="1">
        <f t="shared" si="834"/>
        <v>0</v>
      </c>
      <c r="AR839" s="1">
        <f t="shared" si="834"/>
        <v>0</v>
      </c>
      <c r="AS839" s="1">
        <f t="shared" si="834"/>
        <v>1</v>
      </c>
      <c r="AT839" s="1">
        <f t="shared" si="834"/>
        <v>1</v>
      </c>
      <c r="AU839" s="1">
        <f t="shared" si="834"/>
        <v>0</v>
      </c>
      <c r="AV839" s="1">
        <f t="shared" si="834"/>
        <v>0</v>
      </c>
      <c r="AW839" s="1">
        <f t="shared" si="834"/>
        <v>0</v>
      </c>
      <c r="AX839" s="1">
        <f t="shared" si="834"/>
        <v>0</v>
      </c>
      <c r="AY839" s="1">
        <f t="shared" si="834"/>
        <v>0</v>
      </c>
      <c r="AZ839" s="1">
        <f t="shared" si="834"/>
        <v>0</v>
      </c>
      <c r="BA839" s="1">
        <f t="shared" si="834"/>
        <v>0</v>
      </c>
      <c r="BB839" s="1">
        <f t="shared" si="834"/>
        <v>0</v>
      </c>
      <c r="BC839" s="1">
        <f t="shared" si="834"/>
        <v>0</v>
      </c>
      <c r="BD839" s="1">
        <f t="shared" si="834"/>
        <v>0</v>
      </c>
      <c r="BE839" s="1">
        <f t="shared" si="834"/>
        <v>0</v>
      </c>
      <c r="BF839" s="1">
        <f t="shared" si="834"/>
        <v>0</v>
      </c>
      <c r="BG839" s="1">
        <f t="shared" si="834"/>
        <v>0</v>
      </c>
      <c r="BH839" s="1">
        <f t="shared" si="834"/>
        <v>0</v>
      </c>
      <c r="BI839" s="1">
        <v>0</v>
      </c>
    </row>
    <row r="840" spans="1:61" ht="15.75" customHeight="1" x14ac:dyDescent="0.25">
      <c r="B840" s="1">
        <v>0</v>
      </c>
      <c r="C840" s="1">
        <f t="shared" ref="C840:R840" si="835">IF(C818=1,IF(OR(SUM(B817:D819,-1)=2,SUM(B817:D819,-1)=3),1,0),IF(SUM(B817:D819)=3,1,0))</f>
        <v>0</v>
      </c>
      <c r="D840" s="1">
        <f t="shared" si="835"/>
        <v>0</v>
      </c>
      <c r="E840" s="1">
        <f t="shared" si="835"/>
        <v>1</v>
      </c>
      <c r="F840" s="1">
        <f t="shared" si="835"/>
        <v>1</v>
      </c>
      <c r="G840" s="1">
        <f t="shared" si="835"/>
        <v>0</v>
      </c>
      <c r="H840" s="1">
        <f t="shared" si="835"/>
        <v>0</v>
      </c>
      <c r="I840" s="1">
        <f t="shared" si="835"/>
        <v>0</v>
      </c>
      <c r="J840" s="1">
        <f t="shared" si="835"/>
        <v>0</v>
      </c>
      <c r="K840" s="1">
        <f t="shared" si="835"/>
        <v>0</v>
      </c>
      <c r="L840" s="1">
        <f t="shared" si="835"/>
        <v>0</v>
      </c>
      <c r="M840" s="1">
        <f t="shared" si="835"/>
        <v>0</v>
      </c>
      <c r="N840" s="1">
        <f t="shared" si="835"/>
        <v>0</v>
      </c>
      <c r="O840" s="1">
        <f t="shared" si="835"/>
        <v>1</v>
      </c>
      <c r="P840" s="1">
        <f t="shared" si="835"/>
        <v>0</v>
      </c>
      <c r="Q840" s="1">
        <f t="shared" si="835"/>
        <v>0</v>
      </c>
      <c r="R840" s="1">
        <f t="shared" si="835"/>
        <v>0</v>
      </c>
      <c r="S840" s="1">
        <f t="shared" si="834"/>
        <v>0</v>
      </c>
      <c r="T840" s="1">
        <f t="shared" si="834"/>
        <v>0</v>
      </c>
      <c r="U840" s="1">
        <f t="shared" si="834"/>
        <v>0</v>
      </c>
      <c r="V840" s="1">
        <f t="shared" si="834"/>
        <v>0</v>
      </c>
      <c r="W840" s="1">
        <f t="shared" si="834"/>
        <v>0</v>
      </c>
      <c r="X840" s="1">
        <f t="shared" si="834"/>
        <v>0</v>
      </c>
      <c r="Y840" s="1">
        <f t="shared" si="834"/>
        <v>0</v>
      </c>
      <c r="Z840" s="1">
        <f t="shared" si="834"/>
        <v>0</v>
      </c>
      <c r="AA840" s="1">
        <f t="shared" si="834"/>
        <v>0</v>
      </c>
      <c r="AB840" s="1">
        <f t="shared" si="834"/>
        <v>0</v>
      </c>
      <c r="AC840" s="1">
        <f t="shared" si="834"/>
        <v>0</v>
      </c>
      <c r="AD840" s="1">
        <f t="shared" si="834"/>
        <v>0</v>
      </c>
      <c r="AE840" s="1">
        <f t="shared" si="834"/>
        <v>0</v>
      </c>
      <c r="AF840" s="1">
        <f t="shared" si="834"/>
        <v>0</v>
      </c>
      <c r="AG840" s="1">
        <f t="shared" si="834"/>
        <v>0</v>
      </c>
      <c r="AH840" s="1">
        <f t="shared" si="834"/>
        <v>0</v>
      </c>
      <c r="AI840" s="1">
        <f t="shared" si="834"/>
        <v>0</v>
      </c>
      <c r="AJ840" s="1">
        <f t="shared" si="834"/>
        <v>0</v>
      </c>
      <c r="AK840" s="1">
        <f t="shared" si="834"/>
        <v>0</v>
      </c>
      <c r="AL840" s="1">
        <f t="shared" si="834"/>
        <v>0</v>
      </c>
      <c r="AM840" s="1">
        <f t="shared" si="834"/>
        <v>0</v>
      </c>
      <c r="AN840" s="1">
        <f t="shared" si="834"/>
        <v>0</v>
      </c>
      <c r="AO840" s="1">
        <f t="shared" si="834"/>
        <v>0</v>
      </c>
      <c r="AP840" s="1">
        <f t="shared" si="834"/>
        <v>0</v>
      </c>
      <c r="AQ840" s="1">
        <f t="shared" si="834"/>
        <v>0</v>
      </c>
      <c r="AR840" s="1">
        <f t="shared" si="834"/>
        <v>0</v>
      </c>
      <c r="AS840" s="1">
        <f t="shared" si="834"/>
        <v>1</v>
      </c>
      <c r="AT840" s="1">
        <f t="shared" si="834"/>
        <v>0</v>
      </c>
      <c r="AU840" s="1">
        <f t="shared" si="834"/>
        <v>1</v>
      </c>
      <c r="AV840" s="1">
        <f t="shared" si="834"/>
        <v>0</v>
      </c>
      <c r="AW840" s="1">
        <f t="shared" si="834"/>
        <v>0</v>
      </c>
      <c r="AX840" s="1">
        <f t="shared" si="834"/>
        <v>0</v>
      </c>
      <c r="AY840" s="1">
        <f t="shared" si="834"/>
        <v>0</v>
      </c>
      <c r="AZ840" s="1">
        <f t="shared" si="834"/>
        <v>0</v>
      </c>
      <c r="BA840" s="1">
        <f t="shared" si="834"/>
        <v>0</v>
      </c>
      <c r="BB840" s="1">
        <f t="shared" si="834"/>
        <v>0</v>
      </c>
      <c r="BC840" s="1">
        <f t="shared" si="834"/>
        <v>0</v>
      </c>
      <c r="BD840" s="1">
        <f t="shared" si="834"/>
        <v>0</v>
      </c>
      <c r="BE840" s="1">
        <f t="shared" si="834"/>
        <v>0</v>
      </c>
      <c r="BF840" s="1">
        <f t="shared" si="834"/>
        <v>0</v>
      </c>
      <c r="BG840" s="1">
        <f t="shared" si="834"/>
        <v>0</v>
      </c>
      <c r="BH840" s="1">
        <f t="shared" si="834"/>
        <v>0</v>
      </c>
      <c r="BI840" s="1">
        <v>0</v>
      </c>
    </row>
    <row r="841" spans="1:61" ht="15.75" customHeight="1" x14ac:dyDescent="0.25">
      <c r="B841" s="1">
        <v>0</v>
      </c>
      <c r="C841" s="1">
        <f t="shared" ref="C841:R841" si="836">IF(C819=1,IF(OR(SUM(B818:D820,-1)=2,SUM(B818:D820,-1)=3),1,0),IF(SUM(B818:D820)=3,1,0))</f>
        <v>0</v>
      </c>
      <c r="D841" s="1">
        <f t="shared" si="834"/>
        <v>0</v>
      </c>
      <c r="E841" s="1">
        <f t="shared" si="834"/>
        <v>1</v>
      </c>
      <c r="F841" s="1">
        <f t="shared" si="834"/>
        <v>0</v>
      </c>
      <c r="G841" s="1">
        <f t="shared" si="834"/>
        <v>0</v>
      </c>
      <c r="H841" s="1">
        <f t="shared" si="834"/>
        <v>0</v>
      </c>
      <c r="I841" s="1">
        <f t="shared" si="834"/>
        <v>0</v>
      </c>
      <c r="J841" s="1">
        <f t="shared" si="834"/>
        <v>0</v>
      </c>
      <c r="K841" s="1">
        <f t="shared" si="834"/>
        <v>0</v>
      </c>
      <c r="L841" s="1">
        <f t="shared" si="834"/>
        <v>0</v>
      </c>
      <c r="M841" s="1">
        <f t="shared" si="834"/>
        <v>0</v>
      </c>
      <c r="N841" s="1">
        <f t="shared" si="834"/>
        <v>0</v>
      </c>
      <c r="O841" s="1">
        <f t="shared" si="834"/>
        <v>1</v>
      </c>
      <c r="P841" s="1">
        <f t="shared" si="834"/>
        <v>0</v>
      </c>
      <c r="Q841" s="1">
        <f t="shared" si="834"/>
        <v>0</v>
      </c>
      <c r="R841" s="1">
        <f t="shared" si="834"/>
        <v>0</v>
      </c>
      <c r="S841" s="1">
        <f t="shared" si="834"/>
        <v>0</v>
      </c>
      <c r="T841" s="1">
        <f t="shared" si="834"/>
        <v>0</v>
      </c>
      <c r="U841" s="1">
        <f t="shared" si="834"/>
        <v>0</v>
      </c>
      <c r="V841" s="1">
        <f t="shared" si="834"/>
        <v>0</v>
      </c>
      <c r="W841" s="1">
        <f t="shared" si="834"/>
        <v>0</v>
      </c>
      <c r="X841" s="1">
        <f t="shared" si="834"/>
        <v>0</v>
      </c>
      <c r="Y841" s="1">
        <f t="shared" si="834"/>
        <v>0</v>
      </c>
      <c r="Z841" s="1">
        <f t="shared" si="834"/>
        <v>0</v>
      </c>
      <c r="AA841" s="1">
        <f t="shared" si="834"/>
        <v>0</v>
      </c>
      <c r="AB841" s="1">
        <f t="shared" si="834"/>
        <v>0</v>
      </c>
      <c r="AC841" s="1">
        <f t="shared" si="834"/>
        <v>0</v>
      </c>
      <c r="AD841" s="1">
        <f t="shared" si="834"/>
        <v>0</v>
      </c>
      <c r="AE841" s="1">
        <f t="shared" si="834"/>
        <v>0</v>
      </c>
      <c r="AF841" s="1">
        <f t="shared" si="834"/>
        <v>0</v>
      </c>
      <c r="AG841" s="1">
        <f t="shared" si="834"/>
        <v>1</v>
      </c>
      <c r="AH841" s="1">
        <f t="shared" si="834"/>
        <v>0</v>
      </c>
      <c r="AI841" s="1">
        <f t="shared" si="834"/>
        <v>0</v>
      </c>
      <c r="AJ841" s="1">
        <f t="shared" si="834"/>
        <v>0</v>
      </c>
      <c r="AK841" s="1">
        <f t="shared" si="834"/>
        <v>0</v>
      </c>
      <c r="AL841" s="1">
        <f t="shared" si="834"/>
        <v>0</v>
      </c>
      <c r="AM841" s="1">
        <f t="shared" si="834"/>
        <v>0</v>
      </c>
      <c r="AN841" s="1">
        <f t="shared" si="834"/>
        <v>0</v>
      </c>
      <c r="AO841" s="1">
        <f t="shared" si="834"/>
        <v>0</v>
      </c>
      <c r="AP841" s="1">
        <f t="shared" si="834"/>
        <v>0</v>
      </c>
      <c r="AQ841" s="1">
        <f t="shared" si="834"/>
        <v>0</v>
      </c>
      <c r="AR841" s="1">
        <f t="shared" si="834"/>
        <v>0</v>
      </c>
      <c r="AS841" s="1">
        <f t="shared" si="834"/>
        <v>0</v>
      </c>
      <c r="AT841" s="1">
        <f t="shared" si="834"/>
        <v>1</v>
      </c>
      <c r="AU841" s="1">
        <f t="shared" si="834"/>
        <v>1</v>
      </c>
      <c r="AV841" s="1">
        <f t="shared" si="834"/>
        <v>1</v>
      </c>
      <c r="AW841" s="1">
        <f t="shared" si="834"/>
        <v>0</v>
      </c>
      <c r="AX841" s="1">
        <f t="shared" si="834"/>
        <v>0</v>
      </c>
      <c r="AY841" s="1">
        <f t="shared" si="834"/>
        <v>0</v>
      </c>
      <c r="AZ841" s="1">
        <f t="shared" si="834"/>
        <v>0</v>
      </c>
      <c r="BA841" s="1">
        <f t="shared" si="834"/>
        <v>0</v>
      </c>
      <c r="BB841" s="1">
        <f t="shared" si="834"/>
        <v>0</v>
      </c>
      <c r="BC841" s="1">
        <f t="shared" si="834"/>
        <v>0</v>
      </c>
      <c r="BD841" s="1">
        <f t="shared" si="834"/>
        <v>1</v>
      </c>
      <c r="BE841" s="1">
        <f t="shared" si="834"/>
        <v>1</v>
      </c>
      <c r="BF841" s="1">
        <f t="shared" si="834"/>
        <v>0</v>
      </c>
      <c r="BG841" s="1">
        <f t="shared" si="834"/>
        <v>0</v>
      </c>
      <c r="BH841" s="1">
        <f t="shared" si="834"/>
        <v>0</v>
      </c>
      <c r="BI841" s="1">
        <v>0</v>
      </c>
    </row>
    <row r="842" spans="1:61" ht="15.75" customHeight="1" x14ac:dyDescent="0.25">
      <c r="B842" s="1">
        <v>0</v>
      </c>
      <c r="C842" s="1">
        <f t="shared" ref="C842:R842" si="837">IF(C820=1,IF(OR(SUM(B819:D821,-1)=2,SUM(B819:D821,-1)=3),1,0),IF(SUM(B819:D821)=3,1,0))</f>
        <v>0</v>
      </c>
      <c r="D842" s="1">
        <f t="shared" si="834"/>
        <v>0</v>
      </c>
      <c r="E842" s="1">
        <f t="shared" si="834"/>
        <v>0</v>
      </c>
      <c r="F842" s="1">
        <f t="shared" si="834"/>
        <v>0</v>
      </c>
      <c r="G842" s="1">
        <f t="shared" si="834"/>
        <v>0</v>
      </c>
      <c r="H842" s="1">
        <f t="shared" si="834"/>
        <v>1</v>
      </c>
      <c r="I842" s="1">
        <f t="shared" si="834"/>
        <v>0</v>
      </c>
      <c r="J842" s="1">
        <f t="shared" si="834"/>
        <v>0</v>
      </c>
      <c r="K842" s="1">
        <f t="shared" si="834"/>
        <v>0</v>
      </c>
      <c r="L842" s="1">
        <f t="shared" si="834"/>
        <v>0</v>
      </c>
      <c r="M842" s="1">
        <f t="shared" si="834"/>
        <v>0</v>
      </c>
      <c r="N842" s="1">
        <f t="shared" si="834"/>
        <v>1</v>
      </c>
      <c r="O842" s="1">
        <f t="shared" si="834"/>
        <v>1</v>
      </c>
      <c r="P842" s="1">
        <f t="shared" si="834"/>
        <v>1</v>
      </c>
      <c r="Q842" s="1">
        <f t="shared" si="834"/>
        <v>0</v>
      </c>
      <c r="R842" s="1">
        <f t="shared" si="834"/>
        <v>0</v>
      </c>
      <c r="S842" s="1">
        <f t="shared" si="834"/>
        <v>0</v>
      </c>
      <c r="T842" s="1">
        <f t="shared" si="834"/>
        <v>0</v>
      </c>
      <c r="U842" s="1">
        <f t="shared" si="834"/>
        <v>0</v>
      </c>
      <c r="V842" s="1">
        <f t="shared" si="834"/>
        <v>0</v>
      </c>
      <c r="W842" s="1">
        <f t="shared" si="834"/>
        <v>0</v>
      </c>
      <c r="X842" s="1">
        <f t="shared" si="834"/>
        <v>0</v>
      </c>
      <c r="Y842" s="1">
        <f t="shared" si="834"/>
        <v>0</v>
      </c>
      <c r="Z842" s="1">
        <f t="shared" si="834"/>
        <v>0</v>
      </c>
      <c r="AA842" s="1">
        <f t="shared" si="834"/>
        <v>0</v>
      </c>
      <c r="AB842" s="1">
        <f t="shared" si="834"/>
        <v>0</v>
      </c>
      <c r="AC842" s="1">
        <f t="shared" si="834"/>
        <v>0</v>
      </c>
      <c r="AD842" s="1">
        <f t="shared" si="834"/>
        <v>1</v>
      </c>
      <c r="AE842" s="1">
        <f t="shared" si="834"/>
        <v>1</v>
      </c>
      <c r="AF842" s="1">
        <f t="shared" si="834"/>
        <v>1</v>
      </c>
      <c r="AG842" s="1">
        <f t="shared" si="834"/>
        <v>1</v>
      </c>
      <c r="AH842" s="1">
        <f t="shared" si="834"/>
        <v>0</v>
      </c>
      <c r="AI842" s="1">
        <f t="shared" si="834"/>
        <v>0</v>
      </c>
      <c r="AJ842" s="1">
        <f t="shared" si="834"/>
        <v>0</v>
      </c>
      <c r="AK842" s="1">
        <f t="shared" si="834"/>
        <v>1</v>
      </c>
      <c r="AL842" s="1">
        <f t="shared" si="834"/>
        <v>1</v>
      </c>
      <c r="AM842" s="1">
        <f t="shared" si="834"/>
        <v>0</v>
      </c>
      <c r="AN842" s="1">
        <f t="shared" si="834"/>
        <v>0</v>
      </c>
      <c r="AO842" s="1">
        <f t="shared" si="834"/>
        <v>0</v>
      </c>
      <c r="AP842" s="1">
        <f t="shared" si="834"/>
        <v>0</v>
      </c>
      <c r="AQ842" s="1">
        <f t="shared" si="834"/>
        <v>0</v>
      </c>
      <c r="AR842" s="1">
        <f t="shared" si="834"/>
        <v>0</v>
      </c>
      <c r="AS842" s="1">
        <f t="shared" si="834"/>
        <v>0</v>
      </c>
      <c r="AT842" s="1">
        <f t="shared" si="834"/>
        <v>0</v>
      </c>
      <c r="AU842" s="1">
        <f t="shared" si="834"/>
        <v>1</v>
      </c>
      <c r="AV842" s="1">
        <f t="shared" si="834"/>
        <v>1</v>
      </c>
      <c r="AW842" s="1">
        <f t="shared" si="834"/>
        <v>1</v>
      </c>
      <c r="AX842" s="1">
        <f t="shared" si="834"/>
        <v>0</v>
      </c>
      <c r="AY842" s="1">
        <f t="shared" si="834"/>
        <v>0</v>
      </c>
      <c r="AZ842" s="1">
        <f t="shared" si="834"/>
        <v>0</v>
      </c>
      <c r="BA842" s="1">
        <f t="shared" si="834"/>
        <v>0</v>
      </c>
      <c r="BB842" s="1">
        <f t="shared" si="834"/>
        <v>0</v>
      </c>
      <c r="BC842" s="1">
        <f t="shared" si="834"/>
        <v>0</v>
      </c>
      <c r="BD842" s="1">
        <f t="shared" si="834"/>
        <v>1</v>
      </c>
      <c r="BE842" s="1">
        <f t="shared" si="834"/>
        <v>1</v>
      </c>
      <c r="BF842" s="1">
        <f t="shared" si="834"/>
        <v>0</v>
      </c>
      <c r="BG842" s="1">
        <f t="shared" si="834"/>
        <v>0</v>
      </c>
      <c r="BH842" s="1">
        <f t="shared" si="834"/>
        <v>0</v>
      </c>
      <c r="BI842" s="1">
        <v>0</v>
      </c>
    </row>
    <row r="843" spans="1:61" ht="15.75" customHeight="1" x14ac:dyDescent="0.25">
      <c r="B843" s="1">
        <v>0</v>
      </c>
      <c r="C843" s="1">
        <f t="shared" ref="C843:R843" si="838">IF(C821=1,IF(OR(SUM(B820:D822,-1)=2,SUM(B820:D822,-1)=3),1,0),IF(SUM(B820:D822)=3,1,0))</f>
        <v>0</v>
      </c>
      <c r="D843" s="1">
        <f t="shared" si="834"/>
        <v>0</v>
      </c>
      <c r="E843" s="1">
        <f t="shared" si="834"/>
        <v>0</v>
      </c>
      <c r="F843" s="1">
        <f t="shared" si="834"/>
        <v>0</v>
      </c>
      <c r="G843" s="1">
        <f t="shared" si="834"/>
        <v>1</v>
      </c>
      <c r="H843" s="1">
        <f t="shared" si="834"/>
        <v>1</v>
      </c>
      <c r="I843" s="1">
        <f t="shared" si="834"/>
        <v>0</v>
      </c>
      <c r="J843" s="1">
        <f t="shared" si="834"/>
        <v>0</v>
      </c>
      <c r="K843" s="1">
        <f t="shared" si="834"/>
        <v>0</v>
      </c>
      <c r="L843" s="1">
        <f t="shared" si="834"/>
        <v>0</v>
      </c>
      <c r="M843" s="1">
        <f t="shared" si="834"/>
        <v>0</v>
      </c>
      <c r="N843" s="1">
        <f t="shared" si="834"/>
        <v>0</v>
      </c>
      <c r="O843" s="1">
        <f t="shared" si="834"/>
        <v>0</v>
      </c>
      <c r="P843" s="1">
        <f t="shared" si="834"/>
        <v>0</v>
      </c>
      <c r="Q843" s="1">
        <f t="shared" si="834"/>
        <v>0</v>
      </c>
      <c r="R843" s="1">
        <f t="shared" si="834"/>
        <v>0</v>
      </c>
      <c r="S843" s="1">
        <f t="shared" si="834"/>
        <v>0</v>
      </c>
      <c r="T843" s="1">
        <f t="shared" si="834"/>
        <v>0</v>
      </c>
      <c r="U843" s="1">
        <f t="shared" si="834"/>
        <v>0</v>
      </c>
      <c r="V843" s="1">
        <f t="shared" si="834"/>
        <v>1</v>
      </c>
      <c r="W843" s="1">
        <f t="shared" si="834"/>
        <v>1</v>
      </c>
      <c r="X843" s="1">
        <f t="shared" si="834"/>
        <v>0</v>
      </c>
      <c r="Y843" s="1">
        <f t="shared" si="834"/>
        <v>0</v>
      </c>
      <c r="Z843" s="1">
        <f t="shared" si="834"/>
        <v>0</v>
      </c>
      <c r="AA843" s="1">
        <f t="shared" si="834"/>
        <v>0</v>
      </c>
      <c r="AB843" s="1">
        <f t="shared" si="834"/>
        <v>0</v>
      </c>
      <c r="AC843" s="1">
        <f t="shared" si="834"/>
        <v>1</v>
      </c>
      <c r="AD843" s="1">
        <f t="shared" si="834"/>
        <v>1</v>
      </c>
      <c r="AE843" s="1">
        <f t="shared" si="834"/>
        <v>1</v>
      </c>
      <c r="AF843" s="1">
        <f t="shared" si="834"/>
        <v>1</v>
      </c>
      <c r="AG843" s="1">
        <f t="shared" si="834"/>
        <v>0</v>
      </c>
      <c r="AH843" s="1">
        <f t="shared" si="834"/>
        <v>0</v>
      </c>
      <c r="AI843" s="1">
        <f t="shared" si="834"/>
        <v>0</v>
      </c>
      <c r="AJ843" s="1">
        <f t="shared" si="834"/>
        <v>1</v>
      </c>
      <c r="AK843" s="1">
        <f t="shared" si="834"/>
        <v>1</v>
      </c>
      <c r="AL843" s="1">
        <f t="shared" si="834"/>
        <v>0</v>
      </c>
      <c r="AM843" s="1">
        <f t="shared" si="834"/>
        <v>0</v>
      </c>
      <c r="AN843" s="1">
        <f t="shared" si="834"/>
        <v>0</v>
      </c>
      <c r="AO843" s="1">
        <f t="shared" si="834"/>
        <v>0</v>
      </c>
      <c r="AP843" s="1">
        <f t="shared" si="834"/>
        <v>0</v>
      </c>
      <c r="AQ843" s="1">
        <f t="shared" si="834"/>
        <v>0</v>
      </c>
      <c r="AR843" s="1">
        <f t="shared" si="834"/>
        <v>0</v>
      </c>
      <c r="AS843" s="1">
        <f t="shared" si="834"/>
        <v>0</v>
      </c>
      <c r="AT843" s="1">
        <f t="shared" ref="D843:BI848" si="839">IF(AT821=1,IF(OR(SUM(AS820:AU822,-1)=2,SUM(AS820:AU822,-1)=3),1,0),IF(SUM(AS820:AU822)=3,1,0))</f>
        <v>1</v>
      </c>
      <c r="AU843" s="1">
        <f t="shared" si="839"/>
        <v>1</v>
      </c>
      <c r="AV843" s="1">
        <f t="shared" si="839"/>
        <v>1</v>
      </c>
      <c r="AW843" s="1">
        <f t="shared" si="839"/>
        <v>0</v>
      </c>
      <c r="AX843" s="1">
        <f t="shared" si="839"/>
        <v>0</v>
      </c>
      <c r="AY843" s="1">
        <f t="shared" si="839"/>
        <v>0</v>
      </c>
      <c r="AZ843" s="1">
        <f t="shared" si="839"/>
        <v>0</v>
      </c>
      <c r="BA843" s="1">
        <f t="shared" si="839"/>
        <v>0</v>
      </c>
      <c r="BB843" s="1">
        <f t="shared" si="839"/>
        <v>0</v>
      </c>
      <c r="BC843" s="1">
        <f t="shared" si="839"/>
        <v>0</v>
      </c>
      <c r="BD843" s="1">
        <f t="shared" si="839"/>
        <v>0</v>
      </c>
      <c r="BE843" s="1">
        <f t="shared" si="839"/>
        <v>0</v>
      </c>
      <c r="BF843" s="1">
        <f t="shared" si="839"/>
        <v>0</v>
      </c>
      <c r="BG843" s="1">
        <f t="shared" si="839"/>
        <v>0</v>
      </c>
      <c r="BH843" s="1">
        <f t="shared" si="839"/>
        <v>0</v>
      </c>
      <c r="BI843" s="1">
        <v>0</v>
      </c>
    </row>
    <row r="844" spans="1:61" ht="15.75" customHeight="1" x14ac:dyDescent="0.25">
      <c r="B844" s="1">
        <v>0</v>
      </c>
      <c r="C844" s="1">
        <f t="shared" ref="C844:R844" si="840">IF(C822=1,IF(OR(SUM(B821:D823,-1)=2,SUM(B821:D823,-1)=3),1,0),IF(SUM(B821:D823)=3,1,0))</f>
        <v>0</v>
      </c>
      <c r="D844" s="1">
        <f t="shared" si="839"/>
        <v>0</v>
      </c>
      <c r="E844" s="1">
        <f t="shared" si="839"/>
        <v>0</v>
      </c>
      <c r="F844" s="1">
        <f t="shared" si="839"/>
        <v>0</v>
      </c>
      <c r="G844" s="1">
        <f t="shared" si="839"/>
        <v>0</v>
      </c>
      <c r="H844" s="1">
        <f t="shared" si="839"/>
        <v>0</v>
      </c>
      <c r="I844" s="1">
        <f t="shared" si="839"/>
        <v>0</v>
      </c>
      <c r="J844" s="1">
        <f t="shared" si="839"/>
        <v>0</v>
      </c>
      <c r="K844" s="1">
        <f t="shared" si="839"/>
        <v>0</v>
      </c>
      <c r="L844" s="1">
        <f t="shared" si="839"/>
        <v>0</v>
      </c>
      <c r="M844" s="1">
        <f t="shared" si="839"/>
        <v>0</v>
      </c>
      <c r="N844" s="1">
        <f t="shared" si="839"/>
        <v>0</v>
      </c>
      <c r="O844" s="1">
        <f t="shared" si="839"/>
        <v>0</v>
      </c>
      <c r="P844" s="1">
        <f t="shared" si="839"/>
        <v>0</v>
      </c>
      <c r="Q844" s="1">
        <f t="shared" si="839"/>
        <v>0</v>
      </c>
      <c r="R844" s="1">
        <f t="shared" si="839"/>
        <v>0</v>
      </c>
      <c r="S844" s="1">
        <f t="shared" si="839"/>
        <v>0</v>
      </c>
      <c r="T844" s="1">
        <f t="shared" si="839"/>
        <v>0</v>
      </c>
      <c r="U844" s="1">
        <f t="shared" si="839"/>
        <v>0</v>
      </c>
      <c r="V844" s="1">
        <f t="shared" si="839"/>
        <v>1</v>
      </c>
      <c r="W844" s="1">
        <f t="shared" si="839"/>
        <v>1</v>
      </c>
      <c r="X844" s="1">
        <f t="shared" si="839"/>
        <v>0</v>
      </c>
      <c r="Y844" s="1">
        <f t="shared" si="839"/>
        <v>0</v>
      </c>
      <c r="Z844" s="1">
        <f t="shared" si="839"/>
        <v>0</v>
      </c>
      <c r="AA844" s="1">
        <f t="shared" si="839"/>
        <v>0</v>
      </c>
      <c r="AB844" s="1">
        <f t="shared" si="839"/>
        <v>0</v>
      </c>
      <c r="AC844" s="1">
        <f t="shared" si="839"/>
        <v>1</v>
      </c>
      <c r="AD844" s="1">
        <f t="shared" si="839"/>
        <v>0</v>
      </c>
      <c r="AE844" s="1">
        <f t="shared" si="839"/>
        <v>0</v>
      </c>
      <c r="AF844" s="1">
        <f t="shared" si="839"/>
        <v>1</v>
      </c>
      <c r="AG844" s="1">
        <f t="shared" si="839"/>
        <v>0</v>
      </c>
      <c r="AH844" s="1">
        <f t="shared" si="839"/>
        <v>0</v>
      </c>
      <c r="AI844" s="1">
        <f t="shared" si="839"/>
        <v>0</v>
      </c>
      <c r="AJ844" s="1">
        <f t="shared" si="839"/>
        <v>1</v>
      </c>
      <c r="AK844" s="1">
        <f t="shared" si="839"/>
        <v>1</v>
      </c>
      <c r="AL844" s="1">
        <f t="shared" si="839"/>
        <v>0</v>
      </c>
      <c r="AM844" s="1">
        <f t="shared" si="839"/>
        <v>1</v>
      </c>
      <c r="AN844" s="1">
        <f t="shared" si="839"/>
        <v>0</v>
      </c>
      <c r="AO844" s="1">
        <f t="shared" si="839"/>
        <v>1</v>
      </c>
      <c r="AP844" s="1">
        <f t="shared" si="839"/>
        <v>1</v>
      </c>
      <c r="AQ844" s="1">
        <f t="shared" si="839"/>
        <v>0</v>
      </c>
      <c r="AR844" s="1">
        <f t="shared" si="839"/>
        <v>0</v>
      </c>
      <c r="AS844" s="1">
        <f t="shared" si="839"/>
        <v>1</v>
      </c>
      <c r="AT844" s="1">
        <f t="shared" si="839"/>
        <v>0</v>
      </c>
      <c r="AU844" s="1">
        <f t="shared" si="839"/>
        <v>1</v>
      </c>
      <c r="AV844" s="1">
        <f t="shared" si="839"/>
        <v>0</v>
      </c>
      <c r="AW844" s="1">
        <f t="shared" si="839"/>
        <v>0</v>
      </c>
      <c r="AX844" s="1">
        <f t="shared" si="839"/>
        <v>0</v>
      </c>
      <c r="AY844" s="1">
        <f t="shared" si="839"/>
        <v>0</v>
      </c>
      <c r="AZ844" s="1">
        <f t="shared" si="839"/>
        <v>0</v>
      </c>
      <c r="BA844" s="1">
        <f t="shared" si="839"/>
        <v>0</v>
      </c>
      <c r="BB844" s="1">
        <f t="shared" si="839"/>
        <v>0</v>
      </c>
      <c r="BC844" s="1">
        <f t="shared" si="839"/>
        <v>0</v>
      </c>
      <c r="BD844" s="1">
        <f t="shared" si="839"/>
        <v>0</v>
      </c>
      <c r="BE844" s="1">
        <f t="shared" si="839"/>
        <v>0</v>
      </c>
      <c r="BF844" s="1">
        <f t="shared" si="839"/>
        <v>0</v>
      </c>
      <c r="BG844" s="1">
        <f t="shared" si="839"/>
        <v>0</v>
      </c>
      <c r="BH844" s="1">
        <f t="shared" si="839"/>
        <v>0</v>
      </c>
      <c r="BI844" s="1">
        <v>0</v>
      </c>
    </row>
    <row r="845" spans="1:61" ht="15.75" customHeight="1" x14ac:dyDescent="0.25">
      <c r="B845" s="1">
        <v>0</v>
      </c>
      <c r="C845" s="1">
        <f t="shared" ref="C845:R845" si="841">IF(C823=1,IF(OR(SUM(B822:D824,-1)=2,SUM(B822:D824,-1)=3),1,0),IF(SUM(B822:D824)=3,1,0))</f>
        <v>0</v>
      </c>
      <c r="D845" s="1">
        <f t="shared" si="839"/>
        <v>0</v>
      </c>
      <c r="E845" s="1">
        <f t="shared" si="839"/>
        <v>0</v>
      </c>
      <c r="F845" s="1">
        <f t="shared" si="839"/>
        <v>0</v>
      </c>
      <c r="G845" s="1">
        <f t="shared" si="839"/>
        <v>0</v>
      </c>
      <c r="H845" s="1">
        <f t="shared" si="839"/>
        <v>0</v>
      </c>
      <c r="I845" s="1">
        <f t="shared" si="839"/>
        <v>0</v>
      </c>
      <c r="J845" s="1">
        <f t="shared" si="839"/>
        <v>0</v>
      </c>
      <c r="K845" s="1">
        <f t="shared" si="839"/>
        <v>0</v>
      </c>
      <c r="L845" s="1">
        <f t="shared" si="839"/>
        <v>0</v>
      </c>
      <c r="M845" s="1">
        <f t="shared" si="839"/>
        <v>0</v>
      </c>
      <c r="N845" s="1">
        <f t="shared" si="839"/>
        <v>1</v>
      </c>
      <c r="O845" s="1">
        <f t="shared" si="839"/>
        <v>1</v>
      </c>
      <c r="P845" s="1">
        <f t="shared" si="839"/>
        <v>1</v>
      </c>
      <c r="Q845" s="1">
        <f t="shared" si="839"/>
        <v>0</v>
      </c>
      <c r="R845" s="1">
        <f t="shared" si="839"/>
        <v>0</v>
      </c>
      <c r="S845" s="1">
        <f t="shared" si="839"/>
        <v>0</v>
      </c>
      <c r="T845" s="1">
        <f t="shared" si="839"/>
        <v>0</v>
      </c>
      <c r="U845" s="1">
        <f t="shared" si="839"/>
        <v>0</v>
      </c>
      <c r="V845" s="1">
        <f t="shared" si="839"/>
        <v>0</v>
      </c>
      <c r="W845" s="1">
        <f t="shared" si="839"/>
        <v>0</v>
      </c>
      <c r="X845" s="1">
        <f t="shared" si="839"/>
        <v>0</v>
      </c>
      <c r="Y845" s="1">
        <f t="shared" si="839"/>
        <v>0</v>
      </c>
      <c r="Z845" s="1">
        <f t="shared" si="839"/>
        <v>0</v>
      </c>
      <c r="AA845" s="1">
        <f t="shared" si="839"/>
        <v>0</v>
      </c>
      <c r="AB845" s="1">
        <f t="shared" si="839"/>
        <v>0</v>
      </c>
      <c r="AC845" s="1">
        <f t="shared" si="839"/>
        <v>1</v>
      </c>
      <c r="AD845" s="1">
        <f t="shared" si="839"/>
        <v>1</v>
      </c>
      <c r="AE845" s="1">
        <f t="shared" si="839"/>
        <v>1</v>
      </c>
      <c r="AF845" s="1">
        <f t="shared" si="839"/>
        <v>1</v>
      </c>
      <c r="AG845" s="1">
        <f t="shared" si="839"/>
        <v>0</v>
      </c>
      <c r="AH845" s="1">
        <f t="shared" si="839"/>
        <v>0</v>
      </c>
      <c r="AI845" s="1">
        <f t="shared" si="839"/>
        <v>0</v>
      </c>
      <c r="AJ845" s="1">
        <f t="shared" si="839"/>
        <v>0</v>
      </c>
      <c r="AK845" s="1">
        <f t="shared" si="839"/>
        <v>1</v>
      </c>
      <c r="AL845" s="1">
        <f t="shared" si="839"/>
        <v>0</v>
      </c>
      <c r="AM845" s="1">
        <f t="shared" si="839"/>
        <v>1</v>
      </c>
      <c r="AN845" s="1">
        <f t="shared" si="839"/>
        <v>0</v>
      </c>
      <c r="AO845" s="1">
        <f t="shared" si="839"/>
        <v>1</v>
      </c>
      <c r="AP845" s="1">
        <f t="shared" si="839"/>
        <v>1</v>
      </c>
      <c r="AQ845" s="1">
        <f t="shared" si="839"/>
        <v>0</v>
      </c>
      <c r="AR845" s="1">
        <f t="shared" si="839"/>
        <v>0</v>
      </c>
      <c r="AS845" s="1">
        <f t="shared" si="839"/>
        <v>1</v>
      </c>
      <c r="AT845" s="1">
        <f t="shared" si="839"/>
        <v>1</v>
      </c>
      <c r="AU845" s="1">
        <f t="shared" si="839"/>
        <v>0</v>
      </c>
      <c r="AV845" s="1">
        <f t="shared" si="839"/>
        <v>0</v>
      </c>
      <c r="AW845" s="1">
        <f t="shared" si="839"/>
        <v>0</v>
      </c>
      <c r="AX845" s="1">
        <f t="shared" si="839"/>
        <v>0</v>
      </c>
      <c r="AY845" s="1">
        <f t="shared" si="839"/>
        <v>0</v>
      </c>
      <c r="AZ845" s="1">
        <f t="shared" si="839"/>
        <v>0</v>
      </c>
      <c r="BA845" s="1">
        <f t="shared" si="839"/>
        <v>0</v>
      </c>
      <c r="BB845" s="1">
        <f t="shared" si="839"/>
        <v>0</v>
      </c>
      <c r="BC845" s="1">
        <f t="shared" si="839"/>
        <v>0</v>
      </c>
      <c r="BD845" s="1">
        <f t="shared" si="839"/>
        <v>0</v>
      </c>
      <c r="BE845" s="1">
        <f t="shared" si="839"/>
        <v>0</v>
      </c>
      <c r="BF845" s="1">
        <f t="shared" si="839"/>
        <v>0</v>
      </c>
      <c r="BG845" s="1">
        <f t="shared" si="839"/>
        <v>0</v>
      </c>
      <c r="BH845" s="1">
        <f t="shared" si="839"/>
        <v>0</v>
      </c>
      <c r="BI845" s="1">
        <v>0</v>
      </c>
    </row>
    <row r="846" spans="1:61" ht="15.75" customHeight="1" x14ac:dyDescent="0.25">
      <c r="B846" s="1">
        <v>0</v>
      </c>
      <c r="C846" s="1">
        <f t="shared" ref="C846:R846" si="842">IF(C824=1,IF(OR(SUM(B823:D825,-1)=2,SUM(B823:D825,-1)=3),1,0),IF(SUM(B823:D825)=3,1,0))</f>
        <v>0</v>
      </c>
      <c r="D846" s="1">
        <f t="shared" si="839"/>
        <v>0</v>
      </c>
      <c r="E846" s="1">
        <f t="shared" si="839"/>
        <v>0</v>
      </c>
      <c r="F846" s="1">
        <f t="shared" si="839"/>
        <v>0</v>
      </c>
      <c r="G846" s="1">
        <f t="shared" si="839"/>
        <v>0</v>
      </c>
      <c r="H846" s="1">
        <f t="shared" si="839"/>
        <v>0</v>
      </c>
      <c r="I846" s="1">
        <f t="shared" si="839"/>
        <v>0</v>
      </c>
      <c r="J846" s="1">
        <f t="shared" si="839"/>
        <v>0</v>
      </c>
      <c r="K846" s="1">
        <f t="shared" si="839"/>
        <v>0</v>
      </c>
      <c r="L846" s="1">
        <f t="shared" si="839"/>
        <v>0</v>
      </c>
      <c r="M846" s="1">
        <f t="shared" si="839"/>
        <v>0</v>
      </c>
      <c r="N846" s="1">
        <f t="shared" si="839"/>
        <v>0</v>
      </c>
      <c r="O846" s="1">
        <f t="shared" si="839"/>
        <v>1</v>
      </c>
      <c r="P846" s="1">
        <f t="shared" si="839"/>
        <v>0</v>
      </c>
      <c r="Q846" s="1">
        <f t="shared" si="839"/>
        <v>0</v>
      </c>
      <c r="R846" s="1">
        <f t="shared" si="839"/>
        <v>0</v>
      </c>
      <c r="S846" s="1">
        <f t="shared" si="839"/>
        <v>0</v>
      </c>
      <c r="T846" s="1">
        <f t="shared" si="839"/>
        <v>0</v>
      </c>
      <c r="U846" s="1">
        <f t="shared" si="839"/>
        <v>0</v>
      </c>
      <c r="V846" s="1">
        <f t="shared" si="839"/>
        <v>0</v>
      </c>
      <c r="W846" s="1">
        <f t="shared" si="839"/>
        <v>0</v>
      </c>
      <c r="X846" s="1">
        <f t="shared" si="839"/>
        <v>0</v>
      </c>
      <c r="Y846" s="1">
        <f t="shared" si="839"/>
        <v>0</v>
      </c>
      <c r="Z846" s="1">
        <f t="shared" si="839"/>
        <v>0</v>
      </c>
      <c r="AA846" s="1">
        <f t="shared" si="839"/>
        <v>0</v>
      </c>
      <c r="AB846" s="1">
        <f t="shared" si="839"/>
        <v>0</v>
      </c>
      <c r="AC846" s="1">
        <f t="shared" si="839"/>
        <v>0</v>
      </c>
      <c r="AD846" s="1">
        <f t="shared" si="839"/>
        <v>1</v>
      </c>
      <c r="AE846" s="1">
        <f t="shared" si="839"/>
        <v>1</v>
      </c>
      <c r="AF846" s="1">
        <f t="shared" si="839"/>
        <v>1</v>
      </c>
      <c r="AG846" s="1">
        <f t="shared" si="839"/>
        <v>1</v>
      </c>
      <c r="AH846" s="1">
        <f t="shared" si="839"/>
        <v>0</v>
      </c>
      <c r="AI846" s="1">
        <f t="shared" si="839"/>
        <v>0</v>
      </c>
      <c r="AJ846" s="1">
        <f t="shared" si="839"/>
        <v>0</v>
      </c>
      <c r="AK846" s="1">
        <f t="shared" si="839"/>
        <v>1</v>
      </c>
      <c r="AL846" s="1">
        <f t="shared" si="839"/>
        <v>0</v>
      </c>
      <c r="AM846" s="1">
        <f t="shared" si="839"/>
        <v>1</v>
      </c>
      <c r="AN846" s="1">
        <f t="shared" si="839"/>
        <v>1</v>
      </c>
      <c r="AO846" s="1">
        <f t="shared" si="839"/>
        <v>0</v>
      </c>
      <c r="AP846" s="1">
        <f t="shared" si="839"/>
        <v>0</v>
      </c>
      <c r="AQ846" s="1">
        <f t="shared" si="839"/>
        <v>0</v>
      </c>
      <c r="AR846" s="1">
        <f t="shared" si="839"/>
        <v>0</v>
      </c>
      <c r="AS846" s="1">
        <f t="shared" si="839"/>
        <v>0</v>
      </c>
      <c r="AT846" s="1">
        <f t="shared" si="839"/>
        <v>0</v>
      </c>
      <c r="AU846" s="1">
        <f t="shared" si="839"/>
        <v>0</v>
      </c>
      <c r="AV846" s="1">
        <f t="shared" si="839"/>
        <v>0</v>
      </c>
      <c r="AW846" s="1">
        <f t="shared" si="839"/>
        <v>0</v>
      </c>
      <c r="AX846" s="1">
        <f t="shared" si="839"/>
        <v>0</v>
      </c>
      <c r="AY846" s="1">
        <f t="shared" si="839"/>
        <v>0</v>
      </c>
      <c r="AZ846" s="1">
        <f t="shared" si="839"/>
        <v>0</v>
      </c>
      <c r="BA846" s="1">
        <f t="shared" si="839"/>
        <v>0</v>
      </c>
      <c r="BB846" s="1">
        <f t="shared" si="839"/>
        <v>0</v>
      </c>
      <c r="BC846" s="1">
        <f t="shared" si="839"/>
        <v>0</v>
      </c>
      <c r="BD846" s="1">
        <f t="shared" si="839"/>
        <v>0</v>
      </c>
      <c r="BE846" s="1">
        <f t="shared" si="839"/>
        <v>0</v>
      </c>
      <c r="BF846" s="1">
        <f t="shared" si="839"/>
        <v>0</v>
      </c>
      <c r="BG846" s="1">
        <f t="shared" si="839"/>
        <v>0</v>
      </c>
      <c r="BH846" s="1">
        <f t="shared" si="839"/>
        <v>0</v>
      </c>
      <c r="BI846" s="1">
        <v>0</v>
      </c>
    </row>
    <row r="847" spans="1:61" ht="15.75" customHeight="1" x14ac:dyDescent="0.25">
      <c r="B847" s="1">
        <v>0</v>
      </c>
      <c r="C847" s="1">
        <f t="shared" ref="C847:R847" si="843">IF(C825=1,IF(OR(SUM(B824:D826,-1)=2,SUM(B824:D826,-1)=3),1,0),IF(SUM(B824:D826)=3,1,0))</f>
        <v>0</v>
      </c>
      <c r="D847" s="1">
        <f t="shared" si="839"/>
        <v>1</v>
      </c>
      <c r="E847" s="1">
        <f t="shared" si="839"/>
        <v>1</v>
      </c>
      <c r="F847" s="1">
        <f t="shared" si="839"/>
        <v>1</v>
      </c>
      <c r="G847" s="1">
        <f t="shared" si="839"/>
        <v>0</v>
      </c>
      <c r="H847" s="1">
        <f t="shared" si="839"/>
        <v>0</v>
      </c>
      <c r="I847" s="1">
        <f t="shared" si="839"/>
        <v>0</v>
      </c>
      <c r="J847" s="1">
        <f t="shared" si="839"/>
        <v>0</v>
      </c>
      <c r="K847" s="1">
        <f t="shared" si="839"/>
        <v>0</v>
      </c>
      <c r="L847" s="1">
        <f t="shared" si="839"/>
        <v>0</v>
      </c>
      <c r="M847" s="1">
        <f t="shared" si="839"/>
        <v>0</v>
      </c>
      <c r="N847" s="1">
        <f t="shared" si="839"/>
        <v>0</v>
      </c>
      <c r="O847" s="1">
        <f t="shared" si="839"/>
        <v>1</v>
      </c>
      <c r="P847" s="1">
        <f t="shared" si="839"/>
        <v>0</v>
      </c>
      <c r="Q847" s="1">
        <f t="shared" si="839"/>
        <v>0</v>
      </c>
      <c r="R847" s="1">
        <f t="shared" si="839"/>
        <v>0</v>
      </c>
      <c r="S847" s="1">
        <f t="shared" si="839"/>
        <v>0</v>
      </c>
      <c r="T847" s="1">
        <f t="shared" si="839"/>
        <v>0</v>
      </c>
      <c r="U847" s="1">
        <f t="shared" si="839"/>
        <v>0</v>
      </c>
      <c r="V847" s="1">
        <f t="shared" si="839"/>
        <v>0</v>
      </c>
      <c r="W847" s="1">
        <f t="shared" si="839"/>
        <v>0</v>
      </c>
      <c r="X847" s="1">
        <f t="shared" si="839"/>
        <v>0</v>
      </c>
      <c r="Y847" s="1">
        <f t="shared" si="839"/>
        <v>0</v>
      </c>
      <c r="Z847" s="1">
        <f t="shared" si="839"/>
        <v>0</v>
      </c>
      <c r="AA847" s="1">
        <f t="shared" si="839"/>
        <v>0</v>
      </c>
      <c r="AB847" s="1">
        <f t="shared" si="839"/>
        <v>0</v>
      </c>
      <c r="AC847" s="1">
        <f t="shared" si="839"/>
        <v>0</v>
      </c>
      <c r="AD847" s="1">
        <f t="shared" si="839"/>
        <v>0</v>
      </c>
      <c r="AE847" s="1">
        <f t="shared" si="839"/>
        <v>0</v>
      </c>
      <c r="AF847" s="1">
        <f t="shared" si="839"/>
        <v>0</v>
      </c>
      <c r="AG847" s="1">
        <f t="shared" si="839"/>
        <v>1</v>
      </c>
      <c r="AH847" s="1">
        <f t="shared" si="839"/>
        <v>0</v>
      </c>
      <c r="AI847" s="1">
        <f t="shared" si="839"/>
        <v>0</v>
      </c>
      <c r="AJ847" s="1">
        <f t="shared" si="839"/>
        <v>0</v>
      </c>
      <c r="AK847" s="1">
        <f t="shared" si="839"/>
        <v>0</v>
      </c>
      <c r="AL847" s="1">
        <f t="shared" si="839"/>
        <v>0</v>
      </c>
      <c r="AM847" s="1">
        <f t="shared" si="839"/>
        <v>0</v>
      </c>
      <c r="AN847" s="1">
        <f t="shared" si="839"/>
        <v>0</v>
      </c>
      <c r="AO847" s="1">
        <f t="shared" si="839"/>
        <v>0</v>
      </c>
      <c r="AP847" s="1">
        <f t="shared" si="839"/>
        <v>0</v>
      </c>
      <c r="AQ847" s="1">
        <f t="shared" si="839"/>
        <v>0</v>
      </c>
      <c r="AR847" s="1">
        <f t="shared" si="839"/>
        <v>0</v>
      </c>
      <c r="AS847" s="1">
        <f t="shared" si="839"/>
        <v>0</v>
      </c>
      <c r="AT847" s="1">
        <f t="shared" si="839"/>
        <v>0</v>
      </c>
      <c r="AU847" s="1">
        <f t="shared" si="839"/>
        <v>0</v>
      </c>
      <c r="AV847" s="1">
        <f t="shared" si="839"/>
        <v>0</v>
      </c>
      <c r="AW847" s="1">
        <f t="shared" si="839"/>
        <v>0</v>
      </c>
      <c r="AX847" s="1">
        <f t="shared" si="839"/>
        <v>0</v>
      </c>
      <c r="AY847" s="1">
        <f t="shared" si="839"/>
        <v>0</v>
      </c>
      <c r="AZ847" s="1">
        <f t="shared" si="839"/>
        <v>0</v>
      </c>
      <c r="BA847" s="1">
        <f t="shared" si="839"/>
        <v>0</v>
      </c>
      <c r="BB847" s="1">
        <f t="shared" si="839"/>
        <v>0</v>
      </c>
      <c r="BC847" s="1">
        <f t="shared" si="839"/>
        <v>0</v>
      </c>
      <c r="BD847" s="1">
        <f t="shared" si="839"/>
        <v>0</v>
      </c>
      <c r="BE847" s="1">
        <f t="shared" si="839"/>
        <v>0</v>
      </c>
      <c r="BF847" s="1">
        <f t="shared" si="839"/>
        <v>0</v>
      </c>
      <c r="BG847" s="1">
        <f t="shared" si="839"/>
        <v>0</v>
      </c>
      <c r="BH847" s="1">
        <f t="shared" si="839"/>
        <v>0</v>
      </c>
      <c r="BI847" s="1">
        <v>0</v>
      </c>
    </row>
    <row r="848" spans="1:61" ht="15.75" customHeight="1" x14ac:dyDescent="0.25">
      <c r="B848" s="1">
        <v>0</v>
      </c>
      <c r="C848" s="1">
        <f t="shared" ref="C848:R848" si="844">IF(C826=1,IF(OR(SUM(B825:D827,-1)=2,SUM(B825:D827,-1)=3),1,0),IF(SUM(B825:D827)=3,1,0))</f>
        <v>1</v>
      </c>
      <c r="D848" s="1">
        <f t="shared" si="839"/>
        <v>1</v>
      </c>
      <c r="E848" s="1">
        <f t="shared" si="839"/>
        <v>1</v>
      </c>
      <c r="F848" s="1">
        <f t="shared" si="839"/>
        <v>0</v>
      </c>
      <c r="G848" s="1">
        <f t="shared" si="839"/>
        <v>0</v>
      </c>
      <c r="H848" s="1">
        <f t="shared" si="839"/>
        <v>0</v>
      </c>
      <c r="I848" s="1">
        <f t="shared" si="839"/>
        <v>0</v>
      </c>
      <c r="J848" s="1">
        <f t="shared" si="839"/>
        <v>0</v>
      </c>
      <c r="K848" s="1">
        <f t="shared" si="839"/>
        <v>0</v>
      </c>
      <c r="L848" s="1">
        <f t="shared" si="839"/>
        <v>0</v>
      </c>
      <c r="M848" s="1">
        <f t="shared" si="839"/>
        <v>0</v>
      </c>
      <c r="N848" s="1">
        <f t="shared" si="839"/>
        <v>0</v>
      </c>
      <c r="O848" s="1">
        <f t="shared" si="839"/>
        <v>1</v>
      </c>
      <c r="P848" s="1">
        <f t="shared" ref="D848:BI852" si="845">IF(P826=1,IF(OR(SUM(O825:Q827,-1)=2,SUM(O825:Q827,-1)=3),1,0),IF(SUM(O825:Q827)=3,1,0))</f>
        <v>0</v>
      </c>
      <c r="Q848" s="1">
        <f t="shared" si="845"/>
        <v>0</v>
      </c>
      <c r="R848" s="1">
        <f t="shared" si="845"/>
        <v>0</v>
      </c>
      <c r="S848" s="1">
        <f t="shared" si="845"/>
        <v>0</v>
      </c>
      <c r="T848" s="1">
        <f t="shared" si="845"/>
        <v>0</v>
      </c>
      <c r="U848" s="1">
        <f t="shared" si="845"/>
        <v>0</v>
      </c>
      <c r="V848" s="1">
        <f t="shared" si="845"/>
        <v>0</v>
      </c>
      <c r="W848" s="1">
        <f t="shared" si="845"/>
        <v>0</v>
      </c>
      <c r="X848" s="1">
        <f t="shared" si="845"/>
        <v>0</v>
      </c>
      <c r="Y848" s="1">
        <f t="shared" si="845"/>
        <v>0</v>
      </c>
      <c r="Z848" s="1">
        <f t="shared" si="845"/>
        <v>0</v>
      </c>
      <c r="AA848" s="1">
        <f t="shared" si="845"/>
        <v>0</v>
      </c>
      <c r="AB848" s="1">
        <f t="shared" si="845"/>
        <v>0</v>
      </c>
      <c r="AC848" s="1">
        <f t="shared" si="845"/>
        <v>0</v>
      </c>
      <c r="AD848" s="1">
        <f t="shared" si="845"/>
        <v>0</v>
      </c>
      <c r="AE848" s="1">
        <f t="shared" si="845"/>
        <v>0</v>
      </c>
      <c r="AF848" s="1">
        <f t="shared" si="845"/>
        <v>0</v>
      </c>
      <c r="AG848" s="1">
        <f t="shared" si="845"/>
        <v>0</v>
      </c>
      <c r="AH848" s="1">
        <f t="shared" si="845"/>
        <v>0</v>
      </c>
      <c r="AI848" s="1">
        <f t="shared" si="845"/>
        <v>0</v>
      </c>
      <c r="AJ848" s="1">
        <f t="shared" si="845"/>
        <v>0</v>
      </c>
      <c r="AK848" s="1">
        <f t="shared" si="845"/>
        <v>0</v>
      </c>
      <c r="AL848" s="1">
        <f t="shared" si="845"/>
        <v>0</v>
      </c>
      <c r="AM848" s="1">
        <f t="shared" si="845"/>
        <v>0</v>
      </c>
      <c r="AN848" s="1">
        <f t="shared" si="845"/>
        <v>0</v>
      </c>
      <c r="AO848" s="1">
        <f t="shared" si="845"/>
        <v>0</v>
      </c>
      <c r="AP848" s="1">
        <f t="shared" si="845"/>
        <v>0</v>
      </c>
      <c r="AQ848" s="1">
        <f t="shared" si="845"/>
        <v>0</v>
      </c>
      <c r="AR848" s="1">
        <f t="shared" si="845"/>
        <v>0</v>
      </c>
      <c r="AS848" s="1">
        <f t="shared" si="845"/>
        <v>0</v>
      </c>
      <c r="AT848" s="1">
        <f t="shared" si="845"/>
        <v>0</v>
      </c>
      <c r="AU848" s="1">
        <f t="shared" si="845"/>
        <v>0</v>
      </c>
      <c r="AV848" s="1">
        <f t="shared" si="845"/>
        <v>0</v>
      </c>
      <c r="AW848" s="1">
        <f t="shared" si="845"/>
        <v>0</v>
      </c>
      <c r="AX848" s="1">
        <f t="shared" si="845"/>
        <v>0</v>
      </c>
      <c r="AY848" s="1">
        <f t="shared" si="845"/>
        <v>0</v>
      </c>
      <c r="AZ848" s="1">
        <f t="shared" si="845"/>
        <v>0</v>
      </c>
      <c r="BA848" s="1">
        <f t="shared" si="845"/>
        <v>0</v>
      </c>
      <c r="BB848" s="1">
        <f t="shared" si="845"/>
        <v>0</v>
      </c>
      <c r="BC848" s="1">
        <f t="shared" si="845"/>
        <v>0</v>
      </c>
      <c r="BD848" s="1">
        <f t="shared" si="845"/>
        <v>0</v>
      </c>
      <c r="BE848" s="1">
        <f t="shared" si="845"/>
        <v>0</v>
      </c>
      <c r="BF848" s="1">
        <f t="shared" si="845"/>
        <v>0</v>
      </c>
      <c r="BG848" s="1">
        <f t="shared" si="845"/>
        <v>0</v>
      </c>
      <c r="BH848" s="1">
        <f t="shared" si="845"/>
        <v>0</v>
      </c>
      <c r="BI848" s="1">
        <v>0</v>
      </c>
    </row>
    <row r="849" spans="1:61" ht="15.75" customHeight="1" x14ac:dyDescent="0.25">
      <c r="B849" s="1">
        <v>0</v>
      </c>
      <c r="C849" s="1">
        <f t="shared" ref="C849:R849" si="846">IF(C827=1,IF(OR(SUM(B826:D828,-1)=2,SUM(B826:D828,-1)=3),1,0),IF(SUM(B826:D828)=3,1,0))</f>
        <v>0</v>
      </c>
      <c r="D849" s="1">
        <f t="shared" si="845"/>
        <v>0</v>
      </c>
      <c r="E849" s="1">
        <f t="shared" si="845"/>
        <v>0</v>
      </c>
      <c r="F849" s="1">
        <f t="shared" si="845"/>
        <v>0</v>
      </c>
      <c r="G849" s="1">
        <f t="shared" si="845"/>
        <v>0</v>
      </c>
      <c r="H849" s="1">
        <f t="shared" si="845"/>
        <v>0</v>
      </c>
      <c r="I849" s="1">
        <f t="shared" si="845"/>
        <v>0</v>
      </c>
      <c r="J849" s="1">
        <f t="shared" si="845"/>
        <v>0</v>
      </c>
      <c r="K849" s="1">
        <f t="shared" si="845"/>
        <v>0</v>
      </c>
      <c r="L849" s="1">
        <f t="shared" si="845"/>
        <v>0</v>
      </c>
      <c r="M849" s="1">
        <f t="shared" si="845"/>
        <v>0</v>
      </c>
      <c r="N849" s="1">
        <f t="shared" si="845"/>
        <v>0</v>
      </c>
      <c r="O849" s="1">
        <f t="shared" si="845"/>
        <v>1</v>
      </c>
      <c r="P849" s="1">
        <f t="shared" si="845"/>
        <v>0</v>
      </c>
      <c r="Q849" s="1">
        <f t="shared" si="845"/>
        <v>0</v>
      </c>
      <c r="R849" s="1">
        <f t="shared" si="845"/>
        <v>0</v>
      </c>
      <c r="S849" s="1">
        <f t="shared" si="845"/>
        <v>0</v>
      </c>
      <c r="T849" s="1">
        <f t="shared" si="845"/>
        <v>0</v>
      </c>
      <c r="U849" s="1">
        <f t="shared" si="845"/>
        <v>0</v>
      </c>
      <c r="V849" s="1">
        <f t="shared" si="845"/>
        <v>0</v>
      </c>
      <c r="W849" s="1">
        <f t="shared" si="845"/>
        <v>0</v>
      </c>
      <c r="X849" s="1">
        <f t="shared" si="845"/>
        <v>0</v>
      </c>
      <c r="Y849" s="1">
        <f t="shared" si="845"/>
        <v>0</v>
      </c>
      <c r="Z849" s="1">
        <f t="shared" si="845"/>
        <v>0</v>
      </c>
      <c r="AA849" s="1">
        <f t="shared" si="845"/>
        <v>0</v>
      </c>
      <c r="AB849" s="1">
        <f t="shared" si="845"/>
        <v>0</v>
      </c>
      <c r="AC849" s="1">
        <f t="shared" si="845"/>
        <v>0</v>
      </c>
      <c r="AD849" s="1">
        <f t="shared" si="845"/>
        <v>0</v>
      </c>
      <c r="AE849" s="1">
        <f t="shared" si="845"/>
        <v>0</v>
      </c>
      <c r="AF849" s="1">
        <f t="shared" si="845"/>
        <v>0</v>
      </c>
      <c r="AG849" s="1">
        <f t="shared" si="845"/>
        <v>0</v>
      </c>
      <c r="AH849" s="1">
        <f t="shared" si="845"/>
        <v>0</v>
      </c>
      <c r="AI849" s="1">
        <f t="shared" si="845"/>
        <v>0</v>
      </c>
      <c r="AJ849" s="1">
        <f t="shared" si="845"/>
        <v>0</v>
      </c>
      <c r="AK849" s="1">
        <f t="shared" si="845"/>
        <v>0</v>
      </c>
      <c r="AL849" s="1">
        <f t="shared" si="845"/>
        <v>0</v>
      </c>
      <c r="AM849" s="1">
        <f t="shared" si="845"/>
        <v>0</v>
      </c>
      <c r="AN849" s="1">
        <f t="shared" si="845"/>
        <v>0</v>
      </c>
      <c r="AO849" s="1">
        <f t="shared" si="845"/>
        <v>0</v>
      </c>
      <c r="AP849" s="1">
        <f t="shared" si="845"/>
        <v>0</v>
      </c>
      <c r="AQ849" s="1">
        <f t="shared" si="845"/>
        <v>0</v>
      </c>
      <c r="AR849" s="1">
        <f t="shared" si="845"/>
        <v>0</v>
      </c>
      <c r="AS849" s="1">
        <f t="shared" si="845"/>
        <v>0</v>
      </c>
      <c r="AT849" s="1">
        <f t="shared" si="845"/>
        <v>0</v>
      </c>
      <c r="AU849" s="1">
        <f t="shared" si="845"/>
        <v>0</v>
      </c>
      <c r="AV849" s="1">
        <f t="shared" si="845"/>
        <v>0</v>
      </c>
      <c r="AW849" s="1">
        <f t="shared" si="845"/>
        <v>0</v>
      </c>
      <c r="AX849" s="1">
        <f t="shared" si="845"/>
        <v>0</v>
      </c>
      <c r="AY849" s="1">
        <f t="shared" si="845"/>
        <v>0</v>
      </c>
      <c r="AZ849" s="1">
        <f t="shared" si="845"/>
        <v>0</v>
      </c>
      <c r="BA849" s="1">
        <f t="shared" si="845"/>
        <v>0</v>
      </c>
      <c r="BB849" s="1">
        <f t="shared" si="845"/>
        <v>0</v>
      </c>
      <c r="BC849" s="1">
        <f t="shared" si="845"/>
        <v>0</v>
      </c>
      <c r="BD849" s="1">
        <f t="shared" si="845"/>
        <v>0</v>
      </c>
      <c r="BE849" s="1">
        <f t="shared" si="845"/>
        <v>0</v>
      </c>
      <c r="BF849" s="1">
        <f t="shared" si="845"/>
        <v>0</v>
      </c>
      <c r="BG849" s="1">
        <f t="shared" si="845"/>
        <v>0</v>
      </c>
      <c r="BH849" s="1">
        <f t="shared" si="845"/>
        <v>0</v>
      </c>
      <c r="BI849" s="1">
        <v>0</v>
      </c>
    </row>
    <row r="850" spans="1:61" ht="15.75" customHeight="1" x14ac:dyDescent="0.25">
      <c r="B850" s="1">
        <v>0</v>
      </c>
      <c r="C850" s="1">
        <f t="shared" ref="C850:R850" si="847">IF(C828=1,IF(OR(SUM(B827:D829,-1)=2,SUM(B827:D829,-1)=3),1,0),IF(SUM(B827:D829)=3,1,0))</f>
        <v>0</v>
      </c>
      <c r="D850" s="1">
        <f t="shared" si="845"/>
        <v>0</v>
      </c>
      <c r="E850" s="1">
        <f t="shared" si="845"/>
        <v>0</v>
      </c>
      <c r="F850" s="1">
        <f t="shared" si="845"/>
        <v>0</v>
      </c>
      <c r="G850" s="1">
        <f t="shared" si="845"/>
        <v>0</v>
      </c>
      <c r="H850" s="1">
        <f t="shared" si="845"/>
        <v>0</v>
      </c>
      <c r="I850" s="1">
        <f t="shared" si="845"/>
        <v>0</v>
      </c>
      <c r="J850" s="1">
        <f t="shared" si="845"/>
        <v>0</v>
      </c>
      <c r="K850" s="1">
        <f t="shared" si="845"/>
        <v>0</v>
      </c>
      <c r="L850" s="1">
        <f t="shared" si="845"/>
        <v>0</v>
      </c>
      <c r="M850" s="1">
        <f t="shared" si="845"/>
        <v>0</v>
      </c>
      <c r="N850" s="1">
        <f t="shared" si="845"/>
        <v>1</v>
      </c>
      <c r="O850" s="1">
        <f t="shared" si="845"/>
        <v>1</v>
      </c>
      <c r="P850" s="1">
        <f t="shared" si="845"/>
        <v>1</v>
      </c>
      <c r="Q850" s="1">
        <f t="shared" si="845"/>
        <v>0</v>
      </c>
      <c r="R850" s="1">
        <f t="shared" si="845"/>
        <v>0</v>
      </c>
      <c r="S850" s="1">
        <f t="shared" si="845"/>
        <v>0</v>
      </c>
      <c r="T850" s="1">
        <f t="shared" si="845"/>
        <v>0</v>
      </c>
      <c r="U850" s="1">
        <f t="shared" si="845"/>
        <v>0</v>
      </c>
      <c r="V850" s="1">
        <f t="shared" si="845"/>
        <v>0</v>
      </c>
      <c r="W850" s="1">
        <f t="shared" si="845"/>
        <v>0</v>
      </c>
      <c r="X850" s="1">
        <f t="shared" si="845"/>
        <v>0</v>
      </c>
      <c r="Y850" s="1">
        <f t="shared" si="845"/>
        <v>0</v>
      </c>
      <c r="Z850" s="1">
        <f t="shared" si="845"/>
        <v>0</v>
      </c>
      <c r="AA850" s="1">
        <f t="shared" si="845"/>
        <v>0</v>
      </c>
      <c r="AB850" s="1">
        <f t="shared" si="845"/>
        <v>0</v>
      </c>
      <c r="AC850" s="1">
        <f t="shared" si="845"/>
        <v>0</v>
      </c>
      <c r="AD850" s="1">
        <f t="shared" si="845"/>
        <v>0</v>
      </c>
      <c r="AE850" s="1">
        <f t="shared" si="845"/>
        <v>0</v>
      </c>
      <c r="AF850" s="1">
        <f t="shared" si="845"/>
        <v>0</v>
      </c>
      <c r="AG850" s="1">
        <f t="shared" si="845"/>
        <v>0</v>
      </c>
      <c r="AH850" s="1">
        <f t="shared" si="845"/>
        <v>0</v>
      </c>
      <c r="AI850" s="1">
        <f t="shared" si="845"/>
        <v>0</v>
      </c>
      <c r="AJ850" s="1">
        <f t="shared" si="845"/>
        <v>0</v>
      </c>
      <c r="AK850" s="1">
        <f t="shared" si="845"/>
        <v>0</v>
      </c>
      <c r="AL850" s="1">
        <f t="shared" si="845"/>
        <v>0</v>
      </c>
      <c r="AM850" s="1">
        <f t="shared" si="845"/>
        <v>0</v>
      </c>
      <c r="AN850" s="1">
        <f t="shared" si="845"/>
        <v>0</v>
      </c>
      <c r="AO850" s="1">
        <f t="shared" si="845"/>
        <v>0</v>
      </c>
      <c r="AP850" s="1">
        <f t="shared" si="845"/>
        <v>0</v>
      </c>
      <c r="AQ850" s="1">
        <f t="shared" si="845"/>
        <v>0</v>
      </c>
      <c r="AR850" s="1">
        <f t="shared" si="845"/>
        <v>0</v>
      </c>
      <c r="AS850" s="1">
        <f t="shared" si="845"/>
        <v>0</v>
      </c>
      <c r="AT850" s="1">
        <f t="shared" si="845"/>
        <v>0</v>
      </c>
      <c r="AU850" s="1">
        <f t="shared" si="845"/>
        <v>1</v>
      </c>
      <c r="AV850" s="1">
        <f t="shared" si="845"/>
        <v>0</v>
      </c>
      <c r="AW850" s="1">
        <f t="shared" si="845"/>
        <v>0</v>
      </c>
      <c r="AX850" s="1">
        <f t="shared" si="845"/>
        <v>0</v>
      </c>
      <c r="AY850" s="1">
        <f t="shared" si="845"/>
        <v>0</v>
      </c>
      <c r="AZ850" s="1">
        <f t="shared" si="845"/>
        <v>0</v>
      </c>
      <c r="BA850" s="1">
        <f t="shared" si="845"/>
        <v>0</v>
      </c>
      <c r="BB850" s="1">
        <f t="shared" si="845"/>
        <v>0</v>
      </c>
      <c r="BC850" s="1">
        <f t="shared" si="845"/>
        <v>0</v>
      </c>
      <c r="BD850" s="1">
        <f t="shared" si="845"/>
        <v>0</v>
      </c>
      <c r="BE850" s="1">
        <f t="shared" si="845"/>
        <v>0</v>
      </c>
      <c r="BF850" s="1">
        <f t="shared" si="845"/>
        <v>0</v>
      </c>
      <c r="BG850" s="1">
        <f t="shared" si="845"/>
        <v>0</v>
      </c>
      <c r="BH850" s="1">
        <f t="shared" si="845"/>
        <v>0</v>
      </c>
      <c r="BI850" s="1">
        <v>0</v>
      </c>
    </row>
    <row r="851" spans="1:61" ht="15.75" customHeight="1" x14ac:dyDescent="0.25">
      <c r="B851" s="1">
        <v>0</v>
      </c>
      <c r="C851" s="1">
        <f t="shared" ref="C851:R851" si="848">IF(C829=1,IF(OR(SUM(B828:D830,-1)=2,SUM(B828:D830,-1)=3),1,0),IF(SUM(B828:D830)=3,1,0))</f>
        <v>0</v>
      </c>
      <c r="D851" s="1">
        <f t="shared" si="845"/>
        <v>0</v>
      </c>
      <c r="E851" s="1">
        <f t="shared" si="845"/>
        <v>0</v>
      </c>
      <c r="F851" s="1">
        <f t="shared" si="845"/>
        <v>0</v>
      </c>
      <c r="G851" s="1">
        <f t="shared" si="845"/>
        <v>0</v>
      </c>
      <c r="H851" s="1">
        <f t="shared" si="845"/>
        <v>0</v>
      </c>
      <c r="I851" s="1">
        <f t="shared" si="845"/>
        <v>0</v>
      </c>
      <c r="J851" s="1">
        <f t="shared" si="845"/>
        <v>0</v>
      </c>
      <c r="K851" s="1">
        <f t="shared" si="845"/>
        <v>0</v>
      </c>
      <c r="L851" s="1">
        <f t="shared" si="845"/>
        <v>0</v>
      </c>
      <c r="M851" s="1">
        <f t="shared" si="845"/>
        <v>0</v>
      </c>
      <c r="N851" s="1">
        <f t="shared" si="845"/>
        <v>0</v>
      </c>
      <c r="O851" s="1">
        <f t="shared" si="845"/>
        <v>0</v>
      </c>
      <c r="P851" s="1">
        <f t="shared" si="845"/>
        <v>0</v>
      </c>
      <c r="Q851" s="1">
        <f t="shared" si="845"/>
        <v>0</v>
      </c>
      <c r="R851" s="1">
        <f t="shared" si="845"/>
        <v>0</v>
      </c>
      <c r="S851" s="1">
        <f t="shared" si="845"/>
        <v>0</v>
      </c>
      <c r="T851" s="1">
        <f t="shared" si="845"/>
        <v>0</v>
      </c>
      <c r="U851" s="1">
        <f t="shared" si="845"/>
        <v>0</v>
      </c>
      <c r="V851" s="1">
        <f t="shared" si="845"/>
        <v>0</v>
      </c>
      <c r="W851" s="1">
        <f t="shared" si="845"/>
        <v>0</v>
      </c>
      <c r="X851" s="1">
        <f t="shared" si="845"/>
        <v>0</v>
      </c>
      <c r="Y851" s="1">
        <f t="shared" si="845"/>
        <v>0</v>
      </c>
      <c r="Z851" s="1">
        <f t="shared" si="845"/>
        <v>0</v>
      </c>
      <c r="AA851" s="1">
        <f t="shared" si="845"/>
        <v>0</v>
      </c>
      <c r="AB851" s="1">
        <f t="shared" si="845"/>
        <v>0</v>
      </c>
      <c r="AC851" s="1">
        <f t="shared" si="845"/>
        <v>0</v>
      </c>
      <c r="AD851" s="1">
        <f t="shared" si="845"/>
        <v>0</v>
      </c>
      <c r="AE851" s="1">
        <f t="shared" si="845"/>
        <v>0</v>
      </c>
      <c r="AF851" s="1">
        <f t="shared" si="845"/>
        <v>0</v>
      </c>
      <c r="AG851" s="1">
        <f t="shared" si="845"/>
        <v>0</v>
      </c>
      <c r="AH851" s="1">
        <f t="shared" si="845"/>
        <v>0</v>
      </c>
      <c r="AI851" s="1">
        <f t="shared" si="845"/>
        <v>0</v>
      </c>
      <c r="AJ851" s="1">
        <f t="shared" si="845"/>
        <v>0</v>
      </c>
      <c r="AK851" s="1">
        <f t="shared" si="845"/>
        <v>0</v>
      </c>
      <c r="AL851" s="1">
        <f t="shared" si="845"/>
        <v>0</v>
      </c>
      <c r="AM851" s="1">
        <f t="shared" si="845"/>
        <v>0</v>
      </c>
      <c r="AN851" s="1">
        <f t="shared" si="845"/>
        <v>0</v>
      </c>
      <c r="AO851" s="1">
        <f t="shared" si="845"/>
        <v>0</v>
      </c>
      <c r="AP851" s="1">
        <f t="shared" si="845"/>
        <v>0</v>
      </c>
      <c r="AQ851" s="1">
        <f t="shared" si="845"/>
        <v>0</v>
      </c>
      <c r="AR851" s="1">
        <f t="shared" si="845"/>
        <v>0</v>
      </c>
      <c r="AS851" s="1">
        <f t="shared" si="845"/>
        <v>0</v>
      </c>
      <c r="AT851" s="1">
        <f t="shared" si="845"/>
        <v>0</v>
      </c>
      <c r="AU851" s="1">
        <f t="shared" si="845"/>
        <v>0</v>
      </c>
      <c r="AV851" s="1">
        <f t="shared" si="845"/>
        <v>1</v>
      </c>
      <c r="AW851" s="1">
        <f t="shared" si="845"/>
        <v>1</v>
      </c>
      <c r="AX851" s="1">
        <f t="shared" si="845"/>
        <v>0</v>
      </c>
      <c r="AY851" s="1">
        <f t="shared" si="845"/>
        <v>0</v>
      </c>
      <c r="AZ851" s="1">
        <f t="shared" si="845"/>
        <v>0</v>
      </c>
      <c r="BA851" s="1">
        <f t="shared" si="845"/>
        <v>0</v>
      </c>
      <c r="BB851" s="1">
        <f t="shared" si="845"/>
        <v>0</v>
      </c>
      <c r="BC851" s="1">
        <f t="shared" si="845"/>
        <v>0</v>
      </c>
      <c r="BD851" s="1">
        <f t="shared" si="845"/>
        <v>0</v>
      </c>
      <c r="BE851" s="1">
        <f t="shared" si="845"/>
        <v>0</v>
      </c>
      <c r="BF851" s="1">
        <f t="shared" si="845"/>
        <v>0</v>
      </c>
      <c r="BG851" s="1">
        <f t="shared" si="845"/>
        <v>0</v>
      </c>
      <c r="BH851" s="1">
        <f t="shared" si="845"/>
        <v>0</v>
      </c>
      <c r="BI851" s="1">
        <v>0</v>
      </c>
    </row>
    <row r="852" spans="1:61" ht="15.75" customHeight="1" x14ac:dyDescent="0.25">
      <c r="B852" s="1">
        <v>0</v>
      </c>
      <c r="C852" s="1">
        <f t="shared" ref="C852:R852" si="849">IF(C830=1,IF(OR(SUM(B829:D831,-1)=2,SUM(B829:D831,-1)=3),1,0),IF(SUM(B829:D831)=3,1,0))</f>
        <v>0</v>
      </c>
      <c r="D852" s="1">
        <f t="shared" si="845"/>
        <v>0</v>
      </c>
      <c r="E852" s="1">
        <f t="shared" si="845"/>
        <v>0</v>
      </c>
      <c r="F852" s="1">
        <f t="shared" si="845"/>
        <v>0</v>
      </c>
      <c r="G852" s="1">
        <f t="shared" si="845"/>
        <v>0</v>
      </c>
      <c r="H852" s="1">
        <f t="shared" si="845"/>
        <v>0</v>
      </c>
      <c r="I852" s="1">
        <f t="shared" si="845"/>
        <v>0</v>
      </c>
      <c r="J852" s="1">
        <f t="shared" si="845"/>
        <v>0</v>
      </c>
      <c r="K852" s="1">
        <f t="shared" si="845"/>
        <v>0</v>
      </c>
      <c r="L852" s="1">
        <f t="shared" si="845"/>
        <v>0</v>
      </c>
      <c r="M852" s="1">
        <f t="shared" si="845"/>
        <v>0</v>
      </c>
      <c r="N852" s="1">
        <f t="shared" si="845"/>
        <v>0</v>
      </c>
      <c r="O852" s="1">
        <f t="shared" si="845"/>
        <v>0</v>
      </c>
      <c r="P852" s="1">
        <f t="shared" si="845"/>
        <v>0</v>
      </c>
      <c r="Q852" s="1">
        <f t="shared" si="845"/>
        <v>0</v>
      </c>
      <c r="R852" s="1">
        <f t="shared" si="845"/>
        <v>0</v>
      </c>
      <c r="S852" s="1">
        <f t="shared" si="845"/>
        <v>0</v>
      </c>
      <c r="T852" s="1">
        <f t="shared" si="845"/>
        <v>0</v>
      </c>
      <c r="U852" s="1">
        <f t="shared" si="845"/>
        <v>0</v>
      </c>
      <c r="V852" s="1">
        <f t="shared" si="845"/>
        <v>0</v>
      </c>
      <c r="W852" s="1">
        <f t="shared" si="845"/>
        <v>0</v>
      </c>
      <c r="X852" s="1">
        <f t="shared" si="845"/>
        <v>0</v>
      </c>
      <c r="Y852" s="1">
        <f t="shared" si="845"/>
        <v>0</v>
      </c>
      <c r="Z852" s="1">
        <f t="shared" si="845"/>
        <v>0</v>
      </c>
      <c r="AA852" s="1">
        <f t="shared" si="845"/>
        <v>0</v>
      </c>
      <c r="AB852" s="1">
        <f t="shared" si="845"/>
        <v>0</v>
      </c>
      <c r="AC852" s="1">
        <f t="shared" si="845"/>
        <v>0</v>
      </c>
      <c r="AD852" s="1">
        <f t="shared" si="845"/>
        <v>0</v>
      </c>
      <c r="AE852" s="1">
        <f t="shared" si="845"/>
        <v>0</v>
      </c>
      <c r="AF852" s="1">
        <f t="shared" si="845"/>
        <v>0</v>
      </c>
      <c r="AG852" s="1">
        <f t="shared" si="845"/>
        <v>0</v>
      </c>
      <c r="AH852" s="1">
        <f t="shared" si="845"/>
        <v>0</v>
      </c>
      <c r="AI852" s="1">
        <f t="shared" si="845"/>
        <v>0</v>
      </c>
      <c r="AJ852" s="1">
        <f t="shared" si="845"/>
        <v>0</v>
      </c>
      <c r="AK852" s="1">
        <f t="shared" si="845"/>
        <v>0</v>
      </c>
      <c r="AL852" s="1">
        <f t="shared" si="845"/>
        <v>0</v>
      </c>
      <c r="AM852" s="1">
        <f t="shared" si="845"/>
        <v>0</v>
      </c>
      <c r="AN852" s="1">
        <f t="shared" si="845"/>
        <v>0</v>
      </c>
      <c r="AO852" s="1">
        <f t="shared" si="845"/>
        <v>0</v>
      </c>
      <c r="AP852" s="1">
        <f t="shared" si="845"/>
        <v>0</v>
      </c>
      <c r="AQ852" s="1">
        <f t="shared" ref="D852:BI857" si="850">IF(AQ830=1,IF(OR(SUM(AP829:AR831,-1)=2,SUM(AP829:AR831,-1)=3),1,0),IF(SUM(AP829:AR831)=3,1,0))</f>
        <v>0</v>
      </c>
      <c r="AR852" s="1">
        <f t="shared" si="850"/>
        <v>0</v>
      </c>
      <c r="AS852" s="1">
        <f t="shared" si="850"/>
        <v>0</v>
      </c>
      <c r="AT852" s="1">
        <f t="shared" si="850"/>
        <v>0</v>
      </c>
      <c r="AU852" s="1">
        <f t="shared" si="850"/>
        <v>1</v>
      </c>
      <c r="AV852" s="1">
        <f t="shared" si="850"/>
        <v>1</v>
      </c>
      <c r="AW852" s="1">
        <f t="shared" si="850"/>
        <v>0</v>
      </c>
      <c r="AX852" s="1">
        <f t="shared" si="850"/>
        <v>0</v>
      </c>
      <c r="AY852" s="1">
        <f t="shared" si="850"/>
        <v>0</v>
      </c>
      <c r="AZ852" s="1">
        <f t="shared" si="850"/>
        <v>0</v>
      </c>
      <c r="BA852" s="1">
        <f t="shared" si="850"/>
        <v>0</v>
      </c>
      <c r="BB852" s="1">
        <f t="shared" si="850"/>
        <v>0</v>
      </c>
      <c r="BC852" s="1">
        <f t="shared" si="850"/>
        <v>0</v>
      </c>
      <c r="BD852" s="1">
        <f t="shared" si="850"/>
        <v>0</v>
      </c>
      <c r="BE852" s="1">
        <f t="shared" si="850"/>
        <v>0</v>
      </c>
      <c r="BF852" s="1">
        <f t="shared" si="850"/>
        <v>0</v>
      </c>
      <c r="BG852" s="1">
        <f t="shared" si="850"/>
        <v>0</v>
      </c>
      <c r="BH852" s="1">
        <f t="shared" si="850"/>
        <v>0</v>
      </c>
      <c r="BI852" s="1">
        <v>0</v>
      </c>
    </row>
    <row r="853" spans="1:61" ht="15.75" customHeight="1" x14ac:dyDescent="0.25">
      <c r="B853" s="1">
        <v>0</v>
      </c>
      <c r="C853" s="1">
        <f t="shared" ref="C853:R853" si="851">IF(C831=1,IF(OR(SUM(B830:D832,-1)=2,SUM(B830:D832,-1)=3),1,0),IF(SUM(B830:D832)=3,1,0))</f>
        <v>0</v>
      </c>
      <c r="D853" s="1">
        <f t="shared" si="850"/>
        <v>0</v>
      </c>
      <c r="E853" s="1">
        <f t="shared" si="850"/>
        <v>0</v>
      </c>
      <c r="F853" s="1">
        <f t="shared" si="850"/>
        <v>0</v>
      </c>
      <c r="G853" s="1">
        <f t="shared" si="850"/>
        <v>0</v>
      </c>
      <c r="H853" s="1">
        <f t="shared" si="850"/>
        <v>0</v>
      </c>
      <c r="I853" s="1">
        <f t="shared" si="850"/>
        <v>0</v>
      </c>
      <c r="J853" s="1">
        <f t="shared" si="850"/>
        <v>0</v>
      </c>
      <c r="K853" s="1">
        <f t="shared" si="850"/>
        <v>0</v>
      </c>
      <c r="L853" s="1">
        <f t="shared" si="850"/>
        <v>0</v>
      </c>
      <c r="M853" s="1">
        <f t="shared" si="850"/>
        <v>0</v>
      </c>
      <c r="N853" s="1">
        <f t="shared" si="850"/>
        <v>1</v>
      </c>
      <c r="O853" s="1">
        <f t="shared" si="850"/>
        <v>1</v>
      </c>
      <c r="P853" s="1">
        <f t="shared" si="850"/>
        <v>1</v>
      </c>
      <c r="Q853" s="1">
        <f t="shared" si="850"/>
        <v>0</v>
      </c>
      <c r="R853" s="1">
        <f t="shared" si="850"/>
        <v>0</v>
      </c>
      <c r="S853" s="1">
        <f t="shared" si="850"/>
        <v>0</v>
      </c>
      <c r="T853" s="1">
        <f t="shared" si="850"/>
        <v>0</v>
      </c>
      <c r="U853" s="1">
        <f t="shared" si="850"/>
        <v>0</v>
      </c>
      <c r="V853" s="1">
        <f t="shared" si="850"/>
        <v>0</v>
      </c>
      <c r="W853" s="1">
        <f t="shared" si="850"/>
        <v>0</v>
      </c>
      <c r="X853" s="1">
        <f t="shared" si="850"/>
        <v>0</v>
      </c>
      <c r="Y853" s="1">
        <f t="shared" si="850"/>
        <v>0</v>
      </c>
      <c r="Z853" s="1">
        <f t="shared" si="850"/>
        <v>0</v>
      </c>
      <c r="AA853" s="1">
        <f t="shared" si="850"/>
        <v>0</v>
      </c>
      <c r="AB853" s="1">
        <f t="shared" si="850"/>
        <v>0</v>
      </c>
      <c r="AC853" s="1">
        <f t="shared" si="850"/>
        <v>0</v>
      </c>
      <c r="AD853" s="1">
        <f t="shared" si="850"/>
        <v>0</v>
      </c>
      <c r="AE853" s="1">
        <f t="shared" si="850"/>
        <v>0</v>
      </c>
      <c r="AF853" s="1">
        <f t="shared" si="850"/>
        <v>0</v>
      </c>
      <c r="AG853" s="1">
        <f t="shared" si="850"/>
        <v>0</v>
      </c>
      <c r="AH853" s="1">
        <f t="shared" si="850"/>
        <v>0</v>
      </c>
      <c r="AI853" s="1">
        <f t="shared" si="850"/>
        <v>0</v>
      </c>
      <c r="AJ853" s="1">
        <f t="shared" si="850"/>
        <v>0</v>
      </c>
      <c r="AK853" s="1">
        <f t="shared" si="850"/>
        <v>0</v>
      </c>
      <c r="AL853" s="1">
        <f t="shared" si="850"/>
        <v>0</v>
      </c>
      <c r="AM853" s="1">
        <f t="shared" si="850"/>
        <v>0</v>
      </c>
      <c r="AN853" s="1">
        <f t="shared" si="850"/>
        <v>0</v>
      </c>
      <c r="AO853" s="1">
        <f t="shared" si="850"/>
        <v>0</v>
      </c>
      <c r="AP853" s="1">
        <f t="shared" si="850"/>
        <v>0</v>
      </c>
      <c r="AQ853" s="1">
        <f t="shared" si="850"/>
        <v>0</v>
      </c>
      <c r="AR853" s="1">
        <f t="shared" si="850"/>
        <v>0</v>
      </c>
      <c r="AS853" s="1">
        <f t="shared" si="850"/>
        <v>0</v>
      </c>
      <c r="AT853" s="1">
        <f t="shared" si="850"/>
        <v>0</v>
      </c>
      <c r="AU853" s="1">
        <f t="shared" si="850"/>
        <v>0</v>
      </c>
      <c r="AV853" s="1">
        <f t="shared" si="850"/>
        <v>0</v>
      </c>
      <c r="AW853" s="1">
        <f t="shared" si="850"/>
        <v>0</v>
      </c>
      <c r="AX853" s="1">
        <f t="shared" si="850"/>
        <v>0</v>
      </c>
      <c r="AY853" s="1">
        <f t="shared" si="850"/>
        <v>0</v>
      </c>
      <c r="AZ853" s="1">
        <f t="shared" si="850"/>
        <v>0</v>
      </c>
      <c r="BA853" s="1">
        <f t="shared" si="850"/>
        <v>0</v>
      </c>
      <c r="BB853" s="1">
        <f t="shared" si="850"/>
        <v>0</v>
      </c>
      <c r="BC853" s="1">
        <f t="shared" si="850"/>
        <v>0</v>
      </c>
      <c r="BD853" s="1">
        <f t="shared" si="850"/>
        <v>0</v>
      </c>
      <c r="BE853" s="1">
        <f t="shared" si="850"/>
        <v>0</v>
      </c>
      <c r="BF853" s="1">
        <f t="shared" si="850"/>
        <v>0</v>
      </c>
      <c r="BG853" s="1">
        <f t="shared" si="850"/>
        <v>0</v>
      </c>
      <c r="BH853" s="1">
        <f t="shared" si="850"/>
        <v>0</v>
      </c>
      <c r="BI853" s="1">
        <v>0</v>
      </c>
    </row>
    <row r="854" spans="1:61" ht="15.75" customHeight="1" x14ac:dyDescent="0.25">
      <c r="B854" s="1">
        <v>0</v>
      </c>
      <c r="C854" s="1">
        <f t="shared" ref="C854:R854" si="852">IF(C832=1,IF(OR(SUM(B831:D833,-1)=2,SUM(B831:D833,-1)=3),1,0),IF(SUM(B831:D833)=3,1,0))</f>
        <v>0</v>
      </c>
      <c r="D854" s="1">
        <f t="shared" si="850"/>
        <v>0</v>
      </c>
      <c r="E854" s="1">
        <f t="shared" si="850"/>
        <v>0</v>
      </c>
      <c r="F854" s="1">
        <f t="shared" si="850"/>
        <v>0</v>
      </c>
      <c r="G854" s="1">
        <f t="shared" si="850"/>
        <v>0</v>
      </c>
      <c r="H854" s="1">
        <f t="shared" si="850"/>
        <v>0</v>
      </c>
      <c r="I854" s="1">
        <f t="shared" si="850"/>
        <v>0</v>
      </c>
      <c r="J854" s="1">
        <f t="shared" si="850"/>
        <v>0</v>
      </c>
      <c r="K854" s="1">
        <f t="shared" si="850"/>
        <v>0</v>
      </c>
      <c r="L854" s="1">
        <f t="shared" si="850"/>
        <v>0</v>
      </c>
      <c r="M854" s="1">
        <f t="shared" si="850"/>
        <v>0</v>
      </c>
      <c r="N854" s="1">
        <f t="shared" si="850"/>
        <v>0</v>
      </c>
      <c r="O854" s="1">
        <f t="shared" si="850"/>
        <v>1</v>
      </c>
      <c r="P854" s="1">
        <f t="shared" si="850"/>
        <v>0</v>
      </c>
      <c r="Q854" s="1">
        <f t="shared" si="850"/>
        <v>0</v>
      </c>
      <c r="R854" s="1">
        <f t="shared" si="850"/>
        <v>0</v>
      </c>
      <c r="S854" s="1">
        <f t="shared" si="850"/>
        <v>0</v>
      </c>
      <c r="T854" s="1">
        <f t="shared" si="850"/>
        <v>0</v>
      </c>
      <c r="U854" s="1">
        <f t="shared" si="850"/>
        <v>0</v>
      </c>
      <c r="V854" s="1">
        <f t="shared" si="850"/>
        <v>0</v>
      </c>
      <c r="W854" s="1">
        <f t="shared" si="850"/>
        <v>0</v>
      </c>
      <c r="X854" s="1">
        <f t="shared" si="850"/>
        <v>0</v>
      </c>
      <c r="Y854" s="1">
        <f t="shared" si="850"/>
        <v>0</v>
      </c>
      <c r="Z854" s="1">
        <f t="shared" si="850"/>
        <v>0</v>
      </c>
      <c r="AA854" s="1">
        <f t="shared" si="850"/>
        <v>0</v>
      </c>
      <c r="AB854" s="1">
        <f t="shared" si="850"/>
        <v>0</v>
      </c>
      <c r="AC854" s="1">
        <f t="shared" si="850"/>
        <v>0</v>
      </c>
      <c r="AD854" s="1">
        <f t="shared" si="850"/>
        <v>0</v>
      </c>
      <c r="AE854" s="1">
        <f t="shared" si="850"/>
        <v>0</v>
      </c>
      <c r="AF854" s="1">
        <f t="shared" si="850"/>
        <v>0</v>
      </c>
      <c r="AG854" s="1">
        <f t="shared" si="850"/>
        <v>0</v>
      </c>
      <c r="AH854" s="1">
        <f t="shared" si="850"/>
        <v>0</v>
      </c>
      <c r="AI854" s="1">
        <f t="shared" si="850"/>
        <v>0</v>
      </c>
      <c r="AJ854" s="1">
        <f t="shared" si="850"/>
        <v>0</v>
      </c>
      <c r="AK854" s="1">
        <f t="shared" si="850"/>
        <v>0</v>
      </c>
      <c r="AL854" s="1">
        <f t="shared" si="850"/>
        <v>0</v>
      </c>
      <c r="AM854" s="1">
        <f t="shared" si="850"/>
        <v>0</v>
      </c>
      <c r="AN854" s="1">
        <f t="shared" si="850"/>
        <v>0</v>
      </c>
      <c r="AO854" s="1">
        <f t="shared" si="850"/>
        <v>0</v>
      </c>
      <c r="AP854" s="1">
        <f t="shared" si="850"/>
        <v>0</v>
      </c>
      <c r="AQ854" s="1">
        <f t="shared" si="850"/>
        <v>0</v>
      </c>
      <c r="AR854" s="1">
        <f t="shared" si="850"/>
        <v>0</v>
      </c>
      <c r="AS854" s="1">
        <f t="shared" si="850"/>
        <v>0</v>
      </c>
      <c r="AT854" s="1">
        <f t="shared" si="850"/>
        <v>0</v>
      </c>
      <c r="AU854" s="1">
        <f t="shared" si="850"/>
        <v>0</v>
      </c>
      <c r="AV854" s="1">
        <f t="shared" si="850"/>
        <v>0</v>
      </c>
      <c r="AW854" s="1">
        <f t="shared" si="850"/>
        <v>0</v>
      </c>
      <c r="AX854" s="1">
        <f t="shared" si="850"/>
        <v>0</v>
      </c>
      <c r="AY854" s="1">
        <f t="shared" si="850"/>
        <v>0</v>
      </c>
      <c r="AZ854" s="1">
        <f t="shared" si="850"/>
        <v>0</v>
      </c>
      <c r="BA854" s="1">
        <f t="shared" si="850"/>
        <v>0</v>
      </c>
      <c r="BB854" s="1">
        <f t="shared" si="850"/>
        <v>0</v>
      </c>
      <c r="BC854" s="1">
        <f t="shared" si="850"/>
        <v>0</v>
      </c>
      <c r="BD854" s="1">
        <f t="shared" si="850"/>
        <v>0</v>
      </c>
      <c r="BE854" s="1">
        <f t="shared" si="850"/>
        <v>0</v>
      </c>
      <c r="BF854" s="1">
        <f t="shared" si="850"/>
        <v>0</v>
      </c>
      <c r="BG854" s="1">
        <f t="shared" si="850"/>
        <v>0</v>
      </c>
      <c r="BH854" s="1">
        <f t="shared" si="850"/>
        <v>0</v>
      </c>
      <c r="BI854" s="1">
        <v>0</v>
      </c>
    </row>
    <row r="855" spans="1:61" ht="15.75" customHeight="1" x14ac:dyDescent="0.25">
      <c r="B855" s="1">
        <v>0</v>
      </c>
      <c r="C855" s="1">
        <f t="shared" ref="C855:R855" si="853">IF(C833=1,IF(OR(SUM(B832:D834,-1)=2,SUM(B832:D834,-1)=3),1,0),IF(SUM(B832:D834)=3,1,0))</f>
        <v>0</v>
      </c>
      <c r="D855" s="1">
        <f t="shared" si="850"/>
        <v>0</v>
      </c>
      <c r="E855" s="1">
        <f t="shared" si="850"/>
        <v>0</v>
      </c>
      <c r="F855" s="1">
        <f t="shared" si="850"/>
        <v>0</v>
      </c>
      <c r="G855" s="1">
        <f t="shared" si="850"/>
        <v>0</v>
      </c>
      <c r="H855" s="1">
        <f t="shared" si="850"/>
        <v>0</v>
      </c>
      <c r="I855" s="1">
        <f t="shared" si="850"/>
        <v>0</v>
      </c>
      <c r="J855" s="1">
        <f t="shared" si="850"/>
        <v>0</v>
      </c>
      <c r="K855" s="1">
        <f t="shared" si="850"/>
        <v>0</v>
      </c>
      <c r="L855" s="1">
        <f t="shared" si="850"/>
        <v>0</v>
      </c>
      <c r="M855" s="1">
        <f t="shared" si="850"/>
        <v>0</v>
      </c>
      <c r="N855" s="1">
        <f t="shared" si="850"/>
        <v>0</v>
      </c>
      <c r="O855" s="1">
        <f t="shared" si="850"/>
        <v>1</v>
      </c>
      <c r="P855" s="1">
        <f t="shared" si="850"/>
        <v>0</v>
      </c>
      <c r="Q855" s="1">
        <f t="shared" si="850"/>
        <v>0</v>
      </c>
      <c r="R855" s="1">
        <f t="shared" si="850"/>
        <v>0</v>
      </c>
      <c r="S855" s="1">
        <f t="shared" si="850"/>
        <v>0</v>
      </c>
      <c r="T855" s="1">
        <f t="shared" si="850"/>
        <v>0</v>
      </c>
      <c r="U855" s="1">
        <f t="shared" si="850"/>
        <v>0</v>
      </c>
      <c r="V855" s="1">
        <f t="shared" si="850"/>
        <v>0</v>
      </c>
      <c r="W855" s="1">
        <f t="shared" si="850"/>
        <v>0</v>
      </c>
      <c r="X855" s="1">
        <f t="shared" si="850"/>
        <v>0</v>
      </c>
      <c r="Y855" s="1">
        <f t="shared" si="850"/>
        <v>0</v>
      </c>
      <c r="Z855" s="1">
        <f t="shared" si="850"/>
        <v>0</v>
      </c>
      <c r="AA855" s="1">
        <f t="shared" si="850"/>
        <v>0</v>
      </c>
      <c r="AB855" s="1">
        <f t="shared" si="850"/>
        <v>0</v>
      </c>
      <c r="AC855" s="1">
        <f t="shared" si="850"/>
        <v>0</v>
      </c>
      <c r="AD855" s="1">
        <f t="shared" si="850"/>
        <v>0</v>
      </c>
      <c r="AE855" s="1">
        <f t="shared" si="850"/>
        <v>0</v>
      </c>
      <c r="AF855" s="1">
        <f t="shared" si="850"/>
        <v>0</v>
      </c>
      <c r="AG855" s="1">
        <f t="shared" si="850"/>
        <v>0</v>
      </c>
      <c r="AH855" s="1">
        <f t="shared" si="850"/>
        <v>0</v>
      </c>
      <c r="AI855" s="1">
        <f t="shared" si="850"/>
        <v>0</v>
      </c>
      <c r="AJ855" s="1">
        <f t="shared" si="850"/>
        <v>0</v>
      </c>
      <c r="AK855" s="1">
        <f t="shared" si="850"/>
        <v>0</v>
      </c>
      <c r="AL855" s="1">
        <f t="shared" si="850"/>
        <v>0</v>
      </c>
      <c r="AM855" s="1">
        <f t="shared" si="850"/>
        <v>0</v>
      </c>
      <c r="AN855" s="1">
        <f t="shared" si="850"/>
        <v>0</v>
      </c>
      <c r="AO855" s="1">
        <f t="shared" si="850"/>
        <v>0</v>
      </c>
      <c r="AP855" s="1">
        <f t="shared" si="850"/>
        <v>0</v>
      </c>
      <c r="AQ855" s="1">
        <f t="shared" si="850"/>
        <v>0</v>
      </c>
      <c r="AR855" s="1">
        <f t="shared" si="850"/>
        <v>0</v>
      </c>
      <c r="AS855" s="1">
        <f t="shared" si="850"/>
        <v>0</v>
      </c>
      <c r="AT855" s="1">
        <f t="shared" si="850"/>
        <v>0</v>
      </c>
      <c r="AU855" s="1">
        <f t="shared" si="850"/>
        <v>0</v>
      </c>
      <c r="AV855" s="1">
        <f t="shared" si="850"/>
        <v>0</v>
      </c>
      <c r="AW855" s="1">
        <f t="shared" si="850"/>
        <v>0</v>
      </c>
      <c r="AX855" s="1">
        <f t="shared" si="850"/>
        <v>0</v>
      </c>
      <c r="AY855" s="1">
        <f t="shared" si="850"/>
        <v>0</v>
      </c>
      <c r="AZ855" s="1">
        <f t="shared" si="850"/>
        <v>0</v>
      </c>
      <c r="BA855" s="1">
        <f t="shared" si="850"/>
        <v>0</v>
      </c>
      <c r="BB855" s="1">
        <f t="shared" si="850"/>
        <v>0</v>
      </c>
      <c r="BC855" s="1">
        <f t="shared" si="850"/>
        <v>0</v>
      </c>
      <c r="BD855" s="1">
        <f t="shared" si="850"/>
        <v>0</v>
      </c>
      <c r="BE855" s="1">
        <f t="shared" si="850"/>
        <v>0</v>
      </c>
      <c r="BF855" s="1">
        <f t="shared" si="850"/>
        <v>0</v>
      </c>
      <c r="BG855" s="1">
        <f t="shared" si="850"/>
        <v>0</v>
      </c>
      <c r="BH855" s="1">
        <f t="shared" si="850"/>
        <v>0</v>
      </c>
      <c r="BI855" s="1">
        <v>0</v>
      </c>
    </row>
    <row r="856" spans="1:61" ht="15.75" customHeight="1" x14ac:dyDescent="0.25">
      <c r="B856" s="1">
        <v>0</v>
      </c>
      <c r="C856" s="1">
        <f t="shared" ref="C856:R856" si="854">IF(C834=1,IF(OR(SUM(B833:D835,-1)=2,SUM(B833:D835,-1)=3),1,0),IF(SUM(B833:D835)=3,1,0))</f>
        <v>0</v>
      </c>
      <c r="D856" s="1">
        <f t="shared" si="850"/>
        <v>0</v>
      </c>
      <c r="E856" s="1">
        <f t="shared" si="850"/>
        <v>0</v>
      </c>
      <c r="F856" s="1">
        <f t="shared" si="850"/>
        <v>0</v>
      </c>
      <c r="G856" s="1">
        <f t="shared" si="850"/>
        <v>0</v>
      </c>
      <c r="H856" s="1">
        <f t="shared" si="850"/>
        <v>0</v>
      </c>
      <c r="I856" s="1">
        <f t="shared" si="850"/>
        <v>0</v>
      </c>
      <c r="J856" s="1">
        <f t="shared" si="850"/>
        <v>0</v>
      </c>
      <c r="K856" s="1">
        <f t="shared" si="850"/>
        <v>0</v>
      </c>
      <c r="L856" s="1">
        <f t="shared" si="850"/>
        <v>0</v>
      </c>
      <c r="M856" s="1">
        <f t="shared" si="850"/>
        <v>0</v>
      </c>
      <c r="N856" s="1">
        <f t="shared" si="850"/>
        <v>0</v>
      </c>
      <c r="O856" s="1">
        <f t="shared" si="850"/>
        <v>0</v>
      </c>
      <c r="P856" s="1">
        <f t="shared" si="850"/>
        <v>0</v>
      </c>
      <c r="Q856" s="1">
        <f t="shared" si="850"/>
        <v>0</v>
      </c>
      <c r="R856" s="1">
        <f t="shared" si="850"/>
        <v>0</v>
      </c>
      <c r="S856" s="1">
        <f t="shared" si="850"/>
        <v>0</v>
      </c>
      <c r="T856" s="1">
        <f t="shared" si="850"/>
        <v>0</v>
      </c>
      <c r="U856" s="1">
        <f t="shared" si="850"/>
        <v>0</v>
      </c>
      <c r="V856" s="1">
        <f t="shared" si="850"/>
        <v>0</v>
      </c>
      <c r="W856" s="1">
        <f t="shared" si="850"/>
        <v>0</v>
      </c>
      <c r="X856" s="1">
        <f t="shared" si="850"/>
        <v>0</v>
      </c>
      <c r="Y856" s="1">
        <f t="shared" si="850"/>
        <v>0</v>
      </c>
      <c r="Z856" s="1">
        <f t="shared" si="850"/>
        <v>0</v>
      </c>
      <c r="AA856" s="1">
        <f t="shared" si="850"/>
        <v>0</v>
      </c>
      <c r="AB856" s="1">
        <f t="shared" si="850"/>
        <v>0</v>
      </c>
      <c r="AC856" s="1">
        <f t="shared" si="850"/>
        <v>0</v>
      </c>
      <c r="AD856" s="1">
        <f t="shared" si="850"/>
        <v>0</v>
      </c>
      <c r="AE856" s="1">
        <f t="shared" si="850"/>
        <v>0</v>
      </c>
      <c r="AF856" s="1">
        <f t="shared" si="850"/>
        <v>0</v>
      </c>
      <c r="AG856" s="1">
        <f t="shared" si="850"/>
        <v>0</v>
      </c>
      <c r="AH856" s="1">
        <f t="shared" si="850"/>
        <v>0</v>
      </c>
      <c r="AI856" s="1">
        <f t="shared" si="850"/>
        <v>0</v>
      </c>
      <c r="AJ856" s="1">
        <f t="shared" si="850"/>
        <v>0</v>
      </c>
      <c r="AK856" s="1">
        <f t="shared" si="850"/>
        <v>0</v>
      </c>
      <c r="AL856" s="1">
        <f t="shared" si="850"/>
        <v>0</v>
      </c>
      <c r="AM856" s="1">
        <f t="shared" si="850"/>
        <v>0</v>
      </c>
      <c r="AN856" s="1">
        <f t="shared" si="850"/>
        <v>0</v>
      </c>
      <c r="AO856" s="1">
        <f t="shared" si="850"/>
        <v>0</v>
      </c>
      <c r="AP856" s="1">
        <f t="shared" si="850"/>
        <v>0</v>
      </c>
      <c r="AQ856" s="1">
        <f t="shared" si="850"/>
        <v>0</v>
      </c>
      <c r="AR856" s="1">
        <f t="shared" si="850"/>
        <v>0</v>
      </c>
      <c r="AS856" s="1">
        <f t="shared" si="850"/>
        <v>0</v>
      </c>
      <c r="AT856" s="1">
        <f t="shared" si="850"/>
        <v>0</v>
      </c>
      <c r="AU856" s="1">
        <f t="shared" si="850"/>
        <v>0</v>
      </c>
      <c r="AV856" s="1">
        <f t="shared" si="850"/>
        <v>0</v>
      </c>
      <c r="AW856" s="1">
        <f t="shared" si="850"/>
        <v>0</v>
      </c>
      <c r="AX856" s="1">
        <f t="shared" si="850"/>
        <v>0</v>
      </c>
      <c r="AY856" s="1">
        <f t="shared" si="850"/>
        <v>0</v>
      </c>
      <c r="AZ856" s="1">
        <f t="shared" si="850"/>
        <v>0</v>
      </c>
      <c r="BA856" s="1">
        <f t="shared" si="850"/>
        <v>0</v>
      </c>
      <c r="BB856" s="1">
        <f t="shared" si="850"/>
        <v>0</v>
      </c>
      <c r="BC856" s="1">
        <f t="shared" si="850"/>
        <v>0</v>
      </c>
      <c r="BD856" s="1">
        <f t="shared" si="850"/>
        <v>0</v>
      </c>
      <c r="BE856" s="1">
        <f t="shared" si="850"/>
        <v>0</v>
      </c>
      <c r="BF856" s="1">
        <f t="shared" si="850"/>
        <v>0</v>
      </c>
      <c r="BG856" s="1">
        <f t="shared" si="850"/>
        <v>0</v>
      </c>
      <c r="BH856" s="1">
        <f t="shared" si="850"/>
        <v>0</v>
      </c>
      <c r="BI856" s="1">
        <v>0</v>
      </c>
    </row>
    <row r="857" spans="1:61" ht="15.75" customHeight="1" x14ac:dyDescent="0.25">
      <c r="B857" s="1">
        <v>0</v>
      </c>
      <c r="C857" s="1">
        <f t="shared" ref="C857:R857" si="855">IF(C835=1,IF(OR(SUM(B834:D836,-1)=2,SUM(B834:D836,-1)=3),1,0),IF(SUM(B834:D836)=3,1,0))</f>
        <v>0</v>
      </c>
      <c r="D857" s="1">
        <f t="shared" si="850"/>
        <v>0</v>
      </c>
      <c r="E857" s="1">
        <f t="shared" si="850"/>
        <v>0</v>
      </c>
      <c r="F857" s="1">
        <f t="shared" si="850"/>
        <v>0</v>
      </c>
      <c r="G857" s="1">
        <f t="shared" si="850"/>
        <v>0</v>
      </c>
      <c r="H857" s="1">
        <f t="shared" si="850"/>
        <v>0</v>
      </c>
      <c r="I857" s="1">
        <f t="shared" si="850"/>
        <v>0</v>
      </c>
      <c r="J857" s="1">
        <f t="shared" si="850"/>
        <v>0</v>
      </c>
      <c r="K857" s="1">
        <f t="shared" si="850"/>
        <v>0</v>
      </c>
      <c r="L857" s="1">
        <f t="shared" si="850"/>
        <v>0</v>
      </c>
      <c r="M857" s="1">
        <f t="shared" ref="M857:BH857" si="856">IF(M835=1,IF(OR(SUM(L834:N836,-1)=2,SUM(L834:N836,-1)=3),1,0),IF(SUM(L834:N836)=3,1,0))</f>
        <v>0</v>
      </c>
      <c r="N857" s="1">
        <f t="shared" si="856"/>
        <v>0</v>
      </c>
      <c r="O857" s="1">
        <f t="shared" si="856"/>
        <v>0</v>
      </c>
      <c r="P857" s="1">
        <f t="shared" si="856"/>
        <v>0</v>
      </c>
      <c r="Q857" s="1">
        <f t="shared" si="856"/>
        <v>0</v>
      </c>
      <c r="R857" s="1">
        <f t="shared" si="856"/>
        <v>0</v>
      </c>
      <c r="S857" s="1">
        <f t="shared" si="856"/>
        <v>0</v>
      </c>
      <c r="T857" s="1">
        <f t="shared" si="856"/>
        <v>0</v>
      </c>
      <c r="U857" s="1">
        <f t="shared" si="856"/>
        <v>0</v>
      </c>
      <c r="V857" s="1">
        <f t="shared" si="856"/>
        <v>0</v>
      </c>
      <c r="W857" s="1">
        <f t="shared" si="856"/>
        <v>0</v>
      </c>
      <c r="X857" s="1">
        <f t="shared" si="856"/>
        <v>0</v>
      </c>
      <c r="Y857" s="1">
        <f t="shared" si="856"/>
        <v>0</v>
      </c>
      <c r="Z857" s="1">
        <f t="shared" si="856"/>
        <v>0</v>
      </c>
      <c r="AA857" s="1">
        <f t="shared" si="856"/>
        <v>0</v>
      </c>
      <c r="AB857" s="1">
        <f t="shared" si="856"/>
        <v>0</v>
      </c>
      <c r="AC857" s="1">
        <f t="shared" si="856"/>
        <v>0</v>
      </c>
      <c r="AD857" s="1">
        <f t="shared" si="856"/>
        <v>0</v>
      </c>
      <c r="AE857" s="1">
        <f t="shared" si="856"/>
        <v>0</v>
      </c>
      <c r="AF857" s="1">
        <f t="shared" si="856"/>
        <v>0</v>
      </c>
      <c r="AG857" s="1">
        <f t="shared" si="856"/>
        <v>0</v>
      </c>
      <c r="AH857" s="1">
        <f t="shared" si="856"/>
        <v>0</v>
      </c>
      <c r="AI857" s="1">
        <f t="shared" si="856"/>
        <v>0</v>
      </c>
      <c r="AJ857" s="1">
        <f t="shared" si="856"/>
        <v>0</v>
      </c>
      <c r="AK857" s="1">
        <f t="shared" si="856"/>
        <v>0</v>
      </c>
      <c r="AL857" s="1">
        <f t="shared" si="856"/>
        <v>0</v>
      </c>
      <c r="AM857" s="1">
        <f t="shared" si="856"/>
        <v>0</v>
      </c>
      <c r="AN857" s="1">
        <f t="shared" si="856"/>
        <v>0</v>
      </c>
      <c r="AO857" s="1">
        <f t="shared" si="856"/>
        <v>0</v>
      </c>
      <c r="AP857" s="1">
        <f t="shared" si="856"/>
        <v>0</v>
      </c>
      <c r="AQ857" s="1">
        <f t="shared" si="856"/>
        <v>0</v>
      </c>
      <c r="AR857" s="1">
        <f t="shared" si="856"/>
        <v>0</v>
      </c>
      <c r="AS857" s="1">
        <f t="shared" si="856"/>
        <v>0</v>
      </c>
      <c r="AT857" s="1">
        <f t="shared" si="856"/>
        <v>0</v>
      </c>
      <c r="AU857" s="1">
        <f t="shared" si="856"/>
        <v>0</v>
      </c>
      <c r="AV857" s="1">
        <f t="shared" si="856"/>
        <v>0</v>
      </c>
      <c r="AW857" s="1">
        <f t="shared" si="856"/>
        <v>0</v>
      </c>
      <c r="AX857" s="1">
        <f t="shared" si="856"/>
        <v>0</v>
      </c>
      <c r="AY857" s="1">
        <f t="shared" si="856"/>
        <v>0</v>
      </c>
      <c r="AZ857" s="1">
        <f t="shared" si="856"/>
        <v>0</v>
      </c>
      <c r="BA857" s="1">
        <f t="shared" si="856"/>
        <v>0</v>
      </c>
      <c r="BB857" s="1">
        <f t="shared" si="856"/>
        <v>0</v>
      </c>
      <c r="BC857" s="1">
        <f t="shared" si="856"/>
        <v>0</v>
      </c>
      <c r="BD857" s="1">
        <f t="shared" si="856"/>
        <v>0</v>
      </c>
      <c r="BE857" s="1">
        <f t="shared" si="856"/>
        <v>0</v>
      </c>
      <c r="BF857" s="1">
        <f t="shared" si="856"/>
        <v>0</v>
      </c>
      <c r="BG857" s="1">
        <f t="shared" si="856"/>
        <v>0</v>
      </c>
      <c r="BH857" s="1">
        <f t="shared" si="856"/>
        <v>0</v>
      </c>
      <c r="BI857" s="1">
        <v>0</v>
      </c>
    </row>
    <row r="858" spans="1:61" ht="15.75" customHeight="1" x14ac:dyDescent="0.25">
      <c r="A858">
        <f>A836+1</f>
        <v>38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</row>
    <row r="860" spans="1:61" ht="15.75" customHeight="1" x14ac:dyDescent="0.25"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</row>
    <row r="861" spans="1:61" ht="15.75" customHeight="1" x14ac:dyDescent="0.25">
      <c r="B861" s="1">
        <v>0</v>
      </c>
      <c r="C861" s="1">
        <f>IF(C839=1,IF(OR(SUM(B838:D840,-1)=2,SUM(B838:D840,-1)=3),1,0),IF(SUM(B838:D840)=3,1,0))</f>
        <v>0</v>
      </c>
      <c r="D861" s="1">
        <f t="shared" ref="D861:BH865" si="857">IF(D839=1,IF(OR(SUM(C838:E840,-1)=2,SUM(C838:E840,-1)=3),1,0),IF(SUM(C838:E840)=3,1,0))</f>
        <v>0</v>
      </c>
      <c r="E861" s="1">
        <f t="shared" si="857"/>
        <v>0</v>
      </c>
      <c r="F861" s="1">
        <f t="shared" si="857"/>
        <v>0</v>
      </c>
      <c r="G861" s="1">
        <f t="shared" si="857"/>
        <v>0</v>
      </c>
      <c r="H861" s="1">
        <f t="shared" si="857"/>
        <v>0</v>
      </c>
      <c r="I861" s="1">
        <f t="shared" si="857"/>
        <v>0</v>
      </c>
      <c r="J861" s="1">
        <f t="shared" si="857"/>
        <v>0</v>
      </c>
      <c r="K861" s="1">
        <f t="shared" si="857"/>
        <v>0</v>
      </c>
      <c r="L861" s="1">
        <f t="shared" si="857"/>
        <v>0</v>
      </c>
      <c r="M861" s="1">
        <f t="shared" si="857"/>
        <v>0</v>
      </c>
      <c r="N861" s="1">
        <f t="shared" si="857"/>
        <v>0</v>
      </c>
      <c r="O861" s="1">
        <f t="shared" si="857"/>
        <v>0</v>
      </c>
      <c r="P861" s="1">
        <f t="shared" si="857"/>
        <v>0</v>
      </c>
      <c r="Q861" s="1">
        <f t="shared" si="857"/>
        <v>0</v>
      </c>
      <c r="R861" s="1">
        <f t="shared" si="857"/>
        <v>0</v>
      </c>
      <c r="S861" s="1">
        <f t="shared" si="857"/>
        <v>0</v>
      </c>
      <c r="T861" s="1">
        <f t="shared" si="857"/>
        <v>0</v>
      </c>
      <c r="U861" s="1">
        <f t="shared" si="857"/>
        <v>0</v>
      </c>
      <c r="V861" s="1">
        <f t="shared" si="857"/>
        <v>0</v>
      </c>
      <c r="W861" s="1">
        <f t="shared" si="857"/>
        <v>0</v>
      </c>
      <c r="X861" s="1">
        <f t="shared" si="857"/>
        <v>0</v>
      </c>
      <c r="Y861" s="1">
        <f t="shared" si="857"/>
        <v>0</v>
      </c>
      <c r="Z861" s="1">
        <f t="shared" si="857"/>
        <v>0</v>
      </c>
      <c r="AA861" s="1">
        <f t="shared" si="857"/>
        <v>0</v>
      </c>
      <c r="AB861" s="1">
        <f t="shared" si="857"/>
        <v>0</v>
      </c>
      <c r="AC861" s="1">
        <f t="shared" si="857"/>
        <v>0</v>
      </c>
      <c r="AD861" s="1">
        <f t="shared" si="857"/>
        <v>0</v>
      </c>
      <c r="AE861" s="1">
        <f t="shared" si="857"/>
        <v>0</v>
      </c>
      <c r="AF861" s="1">
        <f t="shared" si="857"/>
        <v>0</v>
      </c>
      <c r="AG861" s="1">
        <f t="shared" si="857"/>
        <v>0</v>
      </c>
      <c r="AH861" s="1">
        <f t="shared" si="857"/>
        <v>0</v>
      </c>
      <c r="AI861" s="1">
        <f t="shared" si="857"/>
        <v>0</v>
      </c>
      <c r="AJ861" s="1">
        <f t="shared" si="857"/>
        <v>0</v>
      </c>
      <c r="AK861" s="1">
        <f t="shared" si="857"/>
        <v>0</v>
      </c>
      <c r="AL861" s="1">
        <f t="shared" si="857"/>
        <v>0</v>
      </c>
      <c r="AM861" s="1">
        <f t="shared" si="857"/>
        <v>0</v>
      </c>
      <c r="AN861" s="1">
        <f t="shared" si="857"/>
        <v>0</v>
      </c>
      <c r="AO861" s="1">
        <f t="shared" si="857"/>
        <v>0</v>
      </c>
      <c r="AP861" s="1">
        <f t="shared" si="857"/>
        <v>0</v>
      </c>
      <c r="AQ861" s="1">
        <f t="shared" si="857"/>
        <v>0</v>
      </c>
      <c r="AR861" s="1">
        <f t="shared" si="857"/>
        <v>0</v>
      </c>
      <c r="AS861" s="1">
        <f t="shared" si="857"/>
        <v>1</v>
      </c>
      <c r="AT861" s="1">
        <f t="shared" si="857"/>
        <v>1</v>
      </c>
      <c r="AU861" s="1">
        <f t="shared" si="857"/>
        <v>0</v>
      </c>
      <c r="AV861" s="1">
        <f t="shared" si="857"/>
        <v>0</v>
      </c>
      <c r="AW861" s="1">
        <f t="shared" si="857"/>
        <v>0</v>
      </c>
      <c r="AX861" s="1">
        <f t="shared" si="857"/>
        <v>0</v>
      </c>
      <c r="AY861" s="1">
        <f t="shared" si="857"/>
        <v>0</v>
      </c>
      <c r="AZ861" s="1">
        <f t="shared" si="857"/>
        <v>0</v>
      </c>
      <c r="BA861" s="1">
        <f t="shared" si="857"/>
        <v>0</v>
      </c>
      <c r="BB861" s="1">
        <f t="shared" si="857"/>
        <v>0</v>
      </c>
      <c r="BC861" s="1">
        <f t="shared" si="857"/>
        <v>0</v>
      </c>
      <c r="BD861" s="1">
        <f t="shared" si="857"/>
        <v>0</v>
      </c>
      <c r="BE861" s="1">
        <f t="shared" si="857"/>
        <v>0</v>
      </c>
      <c r="BF861" s="1">
        <f t="shared" si="857"/>
        <v>0</v>
      </c>
      <c r="BG861" s="1">
        <f t="shared" si="857"/>
        <v>0</v>
      </c>
      <c r="BH861" s="1">
        <f t="shared" si="857"/>
        <v>0</v>
      </c>
      <c r="BI861" s="1">
        <v>0</v>
      </c>
    </row>
    <row r="862" spans="1:61" ht="15.75" customHeight="1" x14ac:dyDescent="0.25">
      <c r="B862" s="1">
        <v>0</v>
      </c>
      <c r="C862" s="1">
        <f t="shared" ref="C862:R862" si="858">IF(C840=1,IF(OR(SUM(B839:D841,-1)=2,SUM(B839:D841,-1)=3),1,0),IF(SUM(B839:D841)=3,1,0))</f>
        <v>0</v>
      </c>
      <c r="D862" s="1">
        <f t="shared" si="858"/>
        <v>0</v>
      </c>
      <c r="E862" s="1">
        <f t="shared" si="858"/>
        <v>1</v>
      </c>
      <c r="F862" s="1">
        <f t="shared" si="858"/>
        <v>1</v>
      </c>
      <c r="G862" s="1">
        <f t="shared" si="858"/>
        <v>0</v>
      </c>
      <c r="H862" s="1">
        <f t="shared" si="858"/>
        <v>0</v>
      </c>
      <c r="I862" s="1">
        <f t="shared" si="858"/>
        <v>0</v>
      </c>
      <c r="J862" s="1">
        <f t="shared" si="858"/>
        <v>0</v>
      </c>
      <c r="K862" s="1">
        <f t="shared" si="858"/>
        <v>0</v>
      </c>
      <c r="L862" s="1">
        <f t="shared" si="858"/>
        <v>0</v>
      </c>
      <c r="M862" s="1">
        <f t="shared" si="858"/>
        <v>0</v>
      </c>
      <c r="N862" s="1">
        <f t="shared" si="858"/>
        <v>0</v>
      </c>
      <c r="O862" s="1">
        <f t="shared" si="858"/>
        <v>0</v>
      </c>
      <c r="P862" s="1">
        <f t="shared" si="858"/>
        <v>0</v>
      </c>
      <c r="Q862" s="1">
        <f t="shared" si="858"/>
        <v>0</v>
      </c>
      <c r="R862" s="1">
        <f t="shared" si="858"/>
        <v>0</v>
      </c>
      <c r="S862" s="1">
        <f t="shared" si="857"/>
        <v>0</v>
      </c>
      <c r="T862" s="1">
        <f t="shared" si="857"/>
        <v>0</v>
      </c>
      <c r="U862" s="1">
        <f t="shared" si="857"/>
        <v>0</v>
      </c>
      <c r="V862" s="1">
        <f t="shared" si="857"/>
        <v>0</v>
      </c>
      <c r="W862" s="1">
        <f t="shared" si="857"/>
        <v>0</v>
      </c>
      <c r="X862" s="1">
        <f t="shared" si="857"/>
        <v>0</v>
      </c>
      <c r="Y862" s="1">
        <f t="shared" si="857"/>
        <v>0</v>
      </c>
      <c r="Z862" s="1">
        <f t="shared" si="857"/>
        <v>0</v>
      </c>
      <c r="AA862" s="1">
        <f t="shared" si="857"/>
        <v>0</v>
      </c>
      <c r="AB862" s="1">
        <f t="shared" si="857"/>
        <v>0</v>
      </c>
      <c r="AC862" s="1">
        <f t="shared" si="857"/>
        <v>0</v>
      </c>
      <c r="AD862" s="1">
        <f t="shared" si="857"/>
        <v>0</v>
      </c>
      <c r="AE862" s="1">
        <f t="shared" si="857"/>
        <v>0</v>
      </c>
      <c r="AF862" s="1">
        <f t="shared" si="857"/>
        <v>0</v>
      </c>
      <c r="AG862" s="1">
        <f t="shared" si="857"/>
        <v>0</v>
      </c>
      <c r="AH862" s="1">
        <f t="shared" si="857"/>
        <v>0</v>
      </c>
      <c r="AI862" s="1">
        <f t="shared" si="857"/>
        <v>0</v>
      </c>
      <c r="AJ862" s="1">
        <f t="shared" si="857"/>
        <v>0</v>
      </c>
      <c r="AK862" s="1">
        <f t="shared" si="857"/>
        <v>0</v>
      </c>
      <c r="AL862" s="1">
        <f t="shared" si="857"/>
        <v>0</v>
      </c>
      <c r="AM862" s="1">
        <f t="shared" si="857"/>
        <v>0</v>
      </c>
      <c r="AN862" s="1">
        <f t="shared" si="857"/>
        <v>0</v>
      </c>
      <c r="AO862" s="1">
        <f t="shared" si="857"/>
        <v>0</v>
      </c>
      <c r="AP862" s="1">
        <f t="shared" si="857"/>
        <v>0</v>
      </c>
      <c r="AQ862" s="1">
        <f t="shared" si="857"/>
        <v>0</v>
      </c>
      <c r="AR862" s="1">
        <f t="shared" si="857"/>
        <v>0</v>
      </c>
      <c r="AS862" s="1">
        <f t="shared" si="857"/>
        <v>1</v>
      </c>
      <c r="AT862" s="1">
        <f t="shared" si="857"/>
        <v>0</v>
      </c>
      <c r="AU862" s="1">
        <f t="shared" si="857"/>
        <v>0</v>
      </c>
      <c r="AV862" s="1">
        <f t="shared" si="857"/>
        <v>1</v>
      </c>
      <c r="AW862" s="1">
        <f t="shared" si="857"/>
        <v>0</v>
      </c>
      <c r="AX862" s="1">
        <f t="shared" si="857"/>
        <v>0</v>
      </c>
      <c r="AY862" s="1">
        <f t="shared" si="857"/>
        <v>0</v>
      </c>
      <c r="AZ862" s="1">
        <f t="shared" si="857"/>
        <v>0</v>
      </c>
      <c r="BA862" s="1">
        <f t="shared" si="857"/>
        <v>0</v>
      </c>
      <c r="BB862" s="1">
        <f t="shared" si="857"/>
        <v>0</v>
      </c>
      <c r="BC862" s="1">
        <f t="shared" si="857"/>
        <v>0</v>
      </c>
      <c r="BD862" s="1">
        <f t="shared" si="857"/>
        <v>0</v>
      </c>
      <c r="BE862" s="1">
        <f t="shared" si="857"/>
        <v>0</v>
      </c>
      <c r="BF862" s="1">
        <f t="shared" si="857"/>
        <v>0</v>
      </c>
      <c r="BG862" s="1">
        <f t="shared" si="857"/>
        <v>0</v>
      </c>
      <c r="BH862" s="1">
        <f t="shared" si="857"/>
        <v>0</v>
      </c>
      <c r="BI862" s="1">
        <v>0</v>
      </c>
    </row>
    <row r="863" spans="1:61" ht="15.75" customHeight="1" x14ac:dyDescent="0.25">
      <c r="B863" s="1">
        <v>0</v>
      </c>
      <c r="C863" s="1">
        <f t="shared" ref="C863:R863" si="859">IF(C841=1,IF(OR(SUM(B840:D842,-1)=2,SUM(B840:D842,-1)=3),1,0),IF(SUM(B840:D842)=3,1,0))</f>
        <v>0</v>
      </c>
      <c r="D863" s="1">
        <f t="shared" si="857"/>
        <v>0</v>
      </c>
      <c r="E863" s="1">
        <f t="shared" si="857"/>
        <v>1</v>
      </c>
      <c r="F863" s="1">
        <f t="shared" si="857"/>
        <v>1</v>
      </c>
      <c r="G863" s="1">
        <f t="shared" si="857"/>
        <v>0</v>
      </c>
      <c r="H863" s="1">
        <f t="shared" si="857"/>
        <v>0</v>
      </c>
      <c r="I863" s="1">
        <f t="shared" si="857"/>
        <v>0</v>
      </c>
      <c r="J863" s="1">
        <f t="shared" si="857"/>
        <v>0</v>
      </c>
      <c r="K863" s="1">
        <f t="shared" si="857"/>
        <v>0</v>
      </c>
      <c r="L863" s="1">
        <f t="shared" si="857"/>
        <v>0</v>
      </c>
      <c r="M863" s="1">
        <f t="shared" si="857"/>
        <v>0</v>
      </c>
      <c r="N863" s="1">
        <f t="shared" si="857"/>
        <v>0</v>
      </c>
      <c r="O863" s="1">
        <f t="shared" si="857"/>
        <v>0</v>
      </c>
      <c r="P863" s="1">
        <f t="shared" si="857"/>
        <v>0</v>
      </c>
      <c r="Q863" s="1">
        <f t="shared" si="857"/>
        <v>0</v>
      </c>
      <c r="R863" s="1">
        <f t="shared" si="857"/>
        <v>0</v>
      </c>
      <c r="S863" s="1">
        <f t="shared" si="857"/>
        <v>0</v>
      </c>
      <c r="T863" s="1">
        <f t="shared" si="857"/>
        <v>0</v>
      </c>
      <c r="U863" s="1">
        <f t="shared" si="857"/>
        <v>0</v>
      </c>
      <c r="V863" s="1">
        <f t="shared" si="857"/>
        <v>0</v>
      </c>
      <c r="W863" s="1">
        <f t="shared" si="857"/>
        <v>0</v>
      </c>
      <c r="X863" s="1">
        <f t="shared" si="857"/>
        <v>0</v>
      </c>
      <c r="Y863" s="1">
        <f t="shared" si="857"/>
        <v>0</v>
      </c>
      <c r="Z863" s="1">
        <f t="shared" si="857"/>
        <v>0</v>
      </c>
      <c r="AA863" s="1">
        <f t="shared" si="857"/>
        <v>0</v>
      </c>
      <c r="AB863" s="1">
        <f t="shared" si="857"/>
        <v>0</v>
      </c>
      <c r="AC863" s="1">
        <f t="shared" si="857"/>
        <v>0</v>
      </c>
      <c r="AD863" s="1">
        <f t="shared" si="857"/>
        <v>0</v>
      </c>
      <c r="AE863" s="1">
        <f t="shared" si="857"/>
        <v>1</v>
      </c>
      <c r="AF863" s="1">
        <f t="shared" si="857"/>
        <v>0</v>
      </c>
      <c r="AG863" s="1">
        <f t="shared" si="857"/>
        <v>1</v>
      </c>
      <c r="AH863" s="1">
        <f t="shared" si="857"/>
        <v>0</v>
      </c>
      <c r="AI863" s="1">
        <f t="shared" si="857"/>
        <v>0</v>
      </c>
      <c r="AJ863" s="1">
        <f t="shared" si="857"/>
        <v>0</v>
      </c>
      <c r="AK863" s="1">
        <f t="shared" si="857"/>
        <v>0</v>
      </c>
      <c r="AL863" s="1">
        <f t="shared" si="857"/>
        <v>0</v>
      </c>
      <c r="AM863" s="1">
        <f t="shared" si="857"/>
        <v>0</v>
      </c>
      <c r="AN863" s="1">
        <f t="shared" si="857"/>
        <v>0</v>
      </c>
      <c r="AO863" s="1">
        <f t="shared" si="857"/>
        <v>0</v>
      </c>
      <c r="AP863" s="1">
        <f t="shared" si="857"/>
        <v>0</v>
      </c>
      <c r="AQ863" s="1">
        <f t="shared" si="857"/>
        <v>0</v>
      </c>
      <c r="AR863" s="1">
        <f t="shared" si="857"/>
        <v>0</v>
      </c>
      <c r="AS863" s="1">
        <f t="shared" si="857"/>
        <v>0</v>
      </c>
      <c r="AT863" s="1">
        <f t="shared" si="857"/>
        <v>0</v>
      </c>
      <c r="AU863" s="1">
        <f t="shared" si="857"/>
        <v>0</v>
      </c>
      <c r="AV863" s="1">
        <f t="shared" si="857"/>
        <v>0</v>
      </c>
      <c r="AW863" s="1">
        <f t="shared" si="857"/>
        <v>1</v>
      </c>
      <c r="AX863" s="1">
        <f t="shared" si="857"/>
        <v>0</v>
      </c>
      <c r="AY863" s="1">
        <f t="shared" si="857"/>
        <v>0</v>
      </c>
      <c r="AZ863" s="1">
        <f t="shared" si="857"/>
        <v>0</v>
      </c>
      <c r="BA863" s="1">
        <f t="shared" si="857"/>
        <v>0</v>
      </c>
      <c r="BB863" s="1">
        <f t="shared" si="857"/>
        <v>0</v>
      </c>
      <c r="BC863" s="1">
        <f t="shared" si="857"/>
        <v>0</v>
      </c>
      <c r="BD863" s="1">
        <f t="shared" si="857"/>
        <v>1</v>
      </c>
      <c r="BE863" s="1">
        <f t="shared" si="857"/>
        <v>1</v>
      </c>
      <c r="BF863" s="1">
        <f t="shared" si="857"/>
        <v>0</v>
      </c>
      <c r="BG863" s="1">
        <f t="shared" si="857"/>
        <v>0</v>
      </c>
      <c r="BH863" s="1">
        <f t="shared" si="857"/>
        <v>0</v>
      </c>
      <c r="BI863" s="1">
        <v>0</v>
      </c>
    </row>
    <row r="864" spans="1:61" ht="15.75" customHeight="1" x14ac:dyDescent="0.25">
      <c r="B864" s="1">
        <v>0</v>
      </c>
      <c r="C864" s="1">
        <f t="shared" ref="C864:R864" si="860">IF(C842=1,IF(OR(SUM(B841:D843,-1)=2,SUM(B841:D843,-1)=3),1,0),IF(SUM(B841:D843)=3,1,0))</f>
        <v>0</v>
      </c>
      <c r="D864" s="1">
        <f t="shared" si="857"/>
        <v>0</v>
      </c>
      <c r="E864" s="1">
        <f t="shared" si="857"/>
        <v>0</v>
      </c>
      <c r="F864" s="1">
        <f t="shared" si="857"/>
        <v>0</v>
      </c>
      <c r="G864" s="1">
        <f t="shared" si="857"/>
        <v>1</v>
      </c>
      <c r="H864" s="1">
        <f t="shared" si="857"/>
        <v>1</v>
      </c>
      <c r="I864" s="1">
        <f t="shared" si="857"/>
        <v>0</v>
      </c>
      <c r="J864" s="1">
        <f t="shared" si="857"/>
        <v>0</v>
      </c>
      <c r="K864" s="1">
        <f t="shared" si="857"/>
        <v>0</v>
      </c>
      <c r="L864" s="1">
        <f t="shared" si="857"/>
        <v>0</v>
      </c>
      <c r="M864" s="1">
        <f t="shared" si="857"/>
        <v>0</v>
      </c>
      <c r="N864" s="1">
        <f t="shared" si="857"/>
        <v>1</v>
      </c>
      <c r="O864" s="1">
        <f t="shared" si="857"/>
        <v>1</v>
      </c>
      <c r="P864" s="1">
        <f t="shared" si="857"/>
        <v>1</v>
      </c>
      <c r="Q864" s="1">
        <f t="shared" si="857"/>
        <v>0</v>
      </c>
      <c r="R864" s="1">
        <f t="shared" si="857"/>
        <v>0</v>
      </c>
      <c r="S864" s="1">
        <f t="shared" si="857"/>
        <v>0</v>
      </c>
      <c r="T864" s="1">
        <f t="shared" si="857"/>
        <v>0</v>
      </c>
      <c r="U864" s="1">
        <f t="shared" si="857"/>
        <v>0</v>
      </c>
      <c r="V864" s="1">
        <f t="shared" si="857"/>
        <v>0</v>
      </c>
      <c r="W864" s="1">
        <f t="shared" si="857"/>
        <v>0</v>
      </c>
      <c r="X864" s="1">
        <f t="shared" si="857"/>
        <v>0</v>
      </c>
      <c r="Y864" s="1">
        <f t="shared" si="857"/>
        <v>0</v>
      </c>
      <c r="Z864" s="1">
        <f t="shared" si="857"/>
        <v>0</v>
      </c>
      <c r="AA864" s="1">
        <f t="shared" si="857"/>
        <v>0</v>
      </c>
      <c r="AB864" s="1">
        <f t="shared" si="857"/>
        <v>0</v>
      </c>
      <c r="AC864" s="1">
        <f t="shared" si="857"/>
        <v>1</v>
      </c>
      <c r="AD864" s="1">
        <f t="shared" si="857"/>
        <v>0</v>
      </c>
      <c r="AE864" s="1">
        <f t="shared" si="857"/>
        <v>0</v>
      </c>
      <c r="AF864" s="1">
        <f t="shared" si="857"/>
        <v>0</v>
      </c>
      <c r="AG864" s="1">
        <f t="shared" si="857"/>
        <v>1</v>
      </c>
      <c r="AH864" s="1">
        <f t="shared" si="857"/>
        <v>0</v>
      </c>
      <c r="AI864" s="1">
        <f t="shared" si="857"/>
        <v>0</v>
      </c>
      <c r="AJ864" s="1">
        <f t="shared" si="857"/>
        <v>1</v>
      </c>
      <c r="AK864" s="1">
        <f t="shared" si="857"/>
        <v>1</v>
      </c>
      <c r="AL864" s="1">
        <f t="shared" si="857"/>
        <v>1</v>
      </c>
      <c r="AM864" s="1">
        <f t="shared" si="857"/>
        <v>0</v>
      </c>
      <c r="AN864" s="1">
        <f t="shared" si="857"/>
        <v>0</v>
      </c>
      <c r="AO864" s="1">
        <f t="shared" si="857"/>
        <v>0</v>
      </c>
      <c r="AP864" s="1">
        <f t="shared" si="857"/>
        <v>0</v>
      </c>
      <c r="AQ864" s="1">
        <f t="shared" si="857"/>
        <v>0</v>
      </c>
      <c r="AR864" s="1">
        <f t="shared" si="857"/>
        <v>0</v>
      </c>
      <c r="AS864" s="1">
        <f t="shared" si="857"/>
        <v>0</v>
      </c>
      <c r="AT864" s="1">
        <f t="shared" si="857"/>
        <v>0</v>
      </c>
      <c r="AU864" s="1">
        <f t="shared" si="857"/>
        <v>0</v>
      </c>
      <c r="AV864" s="1">
        <f t="shared" si="857"/>
        <v>0</v>
      </c>
      <c r="AW864" s="1">
        <f t="shared" si="857"/>
        <v>1</v>
      </c>
      <c r="AX864" s="1">
        <f t="shared" si="857"/>
        <v>0</v>
      </c>
      <c r="AY864" s="1">
        <f t="shared" si="857"/>
        <v>0</v>
      </c>
      <c r="AZ864" s="1">
        <f t="shared" si="857"/>
        <v>0</v>
      </c>
      <c r="BA864" s="1">
        <f t="shared" si="857"/>
        <v>0</v>
      </c>
      <c r="BB864" s="1">
        <f t="shared" si="857"/>
        <v>0</v>
      </c>
      <c r="BC864" s="1">
        <f t="shared" si="857"/>
        <v>0</v>
      </c>
      <c r="BD864" s="1">
        <f t="shared" si="857"/>
        <v>1</v>
      </c>
      <c r="BE864" s="1">
        <f t="shared" si="857"/>
        <v>1</v>
      </c>
      <c r="BF864" s="1">
        <f t="shared" si="857"/>
        <v>0</v>
      </c>
      <c r="BG864" s="1">
        <f t="shared" si="857"/>
        <v>0</v>
      </c>
      <c r="BH864" s="1">
        <f t="shared" si="857"/>
        <v>0</v>
      </c>
      <c r="BI864" s="1">
        <v>0</v>
      </c>
    </row>
    <row r="865" spans="1:61" ht="15.75" customHeight="1" x14ac:dyDescent="0.25">
      <c r="B865" s="1">
        <v>0</v>
      </c>
      <c r="C865" s="1">
        <f t="shared" ref="C865:R865" si="861">IF(C843=1,IF(OR(SUM(B842:D844,-1)=2,SUM(B842:D844,-1)=3),1,0),IF(SUM(B842:D844)=3,1,0))</f>
        <v>0</v>
      </c>
      <c r="D865" s="1">
        <f t="shared" si="857"/>
        <v>0</v>
      </c>
      <c r="E865" s="1">
        <f t="shared" si="857"/>
        <v>0</v>
      </c>
      <c r="F865" s="1">
        <f t="shared" si="857"/>
        <v>0</v>
      </c>
      <c r="G865" s="1">
        <f t="shared" si="857"/>
        <v>1</v>
      </c>
      <c r="H865" s="1">
        <f t="shared" si="857"/>
        <v>1</v>
      </c>
      <c r="I865" s="1">
        <f t="shared" si="857"/>
        <v>0</v>
      </c>
      <c r="J865" s="1">
        <f t="shared" si="857"/>
        <v>0</v>
      </c>
      <c r="K865" s="1">
        <f t="shared" si="857"/>
        <v>0</v>
      </c>
      <c r="L865" s="1">
        <f t="shared" si="857"/>
        <v>0</v>
      </c>
      <c r="M865" s="1">
        <f t="shared" si="857"/>
        <v>0</v>
      </c>
      <c r="N865" s="1">
        <f t="shared" si="857"/>
        <v>0</v>
      </c>
      <c r="O865" s="1">
        <f t="shared" si="857"/>
        <v>1</v>
      </c>
      <c r="P865" s="1">
        <f t="shared" si="857"/>
        <v>0</v>
      </c>
      <c r="Q865" s="1">
        <f t="shared" si="857"/>
        <v>0</v>
      </c>
      <c r="R865" s="1">
        <f t="shared" si="857"/>
        <v>0</v>
      </c>
      <c r="S865" s="1">
        <f t="shared" si="857"/>
        <v>0</v>
      </c>
      <c r="T865" s="1">
        <f t="shared" si="857"/>
        <v>0</v>
      </c>
      <c r="U865" s="1">
        <f t="shared" si="857"/>
        <v>0</v>
      </c>
      <c r="V865" s="1">
        <f t="shared" si="857"/>
        <v>1</v>
      </c>
      <c r="W865" s="1">
        <f t="shared" si="857"/>
        <v>1</v>
      </c>
      <c r="X865" s="1">
        <f t="shared" si="857"/>
        <v>0</v>
      </c>
      <c r="Y865" s="1">
        <f t="shared" si="857"/>
        <v>0</v>
      </c>
      <c r="Z865" s="1">
        <f t="shared" si="857"/>
        <v>0</v>
      </c>
      <c r="AA865" s="1">
        <f t="shared" si="857"/>
        <v>0</v>
      </c>
      <c r="AB865" s="1">
        <f t="shared" si="857"/>
        <v>0</v>
      </c>
      <c r="AC865" s="1">
        <f t="shared" si="857"/>
        <v>1</v>
      </c>
      <c r="AD865" s="1">
        <f t="shared" si="857"/>
        <v>0</v>
      </c>
      <c r="AE865" s="1">
        <f t="shared" si="857"/>
        <v>0</v>
      </c>
      <c r="AF865" s="1">
        <f t="shared" si="857"/>
        <v>0</v>
      </c>
      <c r="AG865" s="1">
        <f t="shared" si="857"/>
        <v>0</v>
      </c>
      <c r="AH865" s="1">
        <f t="shared" si="857"/>
        <v>0</v>
      </c>
      <c r="AI865" s="1">
        <f t="shared" si="857"/>
        <v>0</v>
      </c>
      <c r="AJ865" s="1">
        <f t="shared" si="857"/>
        <v>0</v>
      </c>
      <c r="AK865" s="1">
        <f t="shared" si="857"/>
        <v>0</v>
      </c>
      <c r="AL865" s="1">
        <f t="shared" si="857"/>
        <v>0</v>
      </c>
      <c r="AM865" s="1">
        <f t="shared" si="857"/>
        <v>0</v>
      </c>
      <c r="AN865" s="1">
        <f t="shared" si="857"/>
        <v>0</v>
      </c>
      <c r="AO865" s="1">
        <f t="shared" si="857"/>
        <v>0</v>
      </c>
      <c r="AP865" s="1">
        <f t="shared" si="857"/>
        <v>0</v>
      </c>
      <c r="AQ865" s="1">
        <f t="shared" si="857"/>
        <v>0</v>
      </c>
      <c r="AR865" s="1">
        <f t="shared" si="857"/>
        <v>0</v>
      </c>
      <c r="AS865" s="1">
        <f t="shared" si="857"/>
        <v>0</v>
      </c>
      <c r="AT865" s="1">
        <f t="shared" ref="D865:BI870" si="862">IF(AT843=1,IF(OR(SUM(AS842:AU844,-1)=2,SUM(AS842:AU844,-1)=3),1,0),IF(SUM(AS842:AU844)=3,1,0))</f>
        <v>0</v>
      </c>
      <c r="AU865" s="1">
        <f t="shared" si="862"/>
        <v>0</v>
      </c>
      <c r="AV865" s="1">
        <f t="shared" si="862"/>
        <v>0</v>
      </c>
      <c r="AW865" s="1">
        <f t="shared" si="862"/>
        <v>1</v>
      </c>
      <c r="AX865" s="1">
        <f t="shared" si="862"/>
        <v>0</v>
      </c>
      <c r="AY865" s="1">
        <f t="shared" si="862"/>
        <v>0</v>
      </c>
      <c r="AZ865" s="1">
        <f t="shared" si="862"/>
        <v>0</v>
      </c>
      <c r="BA865" s="1">
        <f t="shared" si="862"/>
        <v>0</v>
      </c>
      <c r="BB865" s="1">
        <f t="shared" si="862"/>
        <v>0</v>
      </c>
      <c r="BC865" s="1">
        <f t="shared" si="862"/>
        <v>0</v>
      </c>
      <c r="BD865" s="1">
        <f t="shared" si="862"/>
        <v>0</v>
      </c>
      <c r="BE865" s="1">
        <f t="shared" si="862"/>
        <v>0</v>
      </c>
      <c r="BF865" s="1">
        <f t="shared" si="862"/>
        <v>0</v>
      </c>
      <c r="BG865" s="1">
        <f t="shared" si="862"/>
        <v>0</v>
      </c>
      <c r="BH865" s="1">
        <f t="shared" si="862"/>
        <v>0</v>
      </c>
      <c r="BI865" s="1">
        <v>0</v>
      </c>
    </row>
    <row r="866" spans="1:61" ht="15.75" customHeight="1" x14ac:dyDescent="0.25">
      <c r="B866" s="1">
        <v>0</v>
      </c>
      <c r="C866" s="1">
        <f t="shared" ref="C866:R866" si="863">IF(C844=1,IF(OR(SUM(B843:D845,-1)=2,SUM(B843:D845,-1)=3),1,0),IF(SUM(B843:D845)=3,1,0))</f>
        <v>0</v>
      </c>
      <c r="D866" s="1">
        <f t="shared" si="862"/>
        <v>0</v>
      </c>
      <c r="E866" s="1">
        <f t="shared" si="862"/>
        <v>0</v>
      </c>
      <c r="F866" s="1">
        <f t="shared" si="862"/>
        <v>0</v>
      </c>
      <c r="G866" s="1">
        <f t="shared" si="862"/>
        <v>0</v>
      </c>
      <c r="H866" s="1">
        <f t="shared" si="862"/>
        <v>0</v>
      </c>
      <c r="I866" s="1">
        <f t="shared" si="862"/>
        <v>0</v>
      </c>
      <c r="J866" s="1">
        <f t="shared" si="862"/>
        <v>0</v>
      </c>
      <c r="K866" s="1">
        <f t="shared" si="862"/>
        <v>0</v>
      </c>
      <c r="L866" s="1">
        <f t="shared" si="862"/>
        <v>0</v>
      </c>
      <c r="M866" s="1">
        <f t="shared" si="862"/>
        <v>0</v>
      </c>
      <c r="N866" s="1">
        <f t="shared" si="862"/>
        <v>0</v>
      </c>
      <c r="O866" s="1">
        <f t="shared" si="862"/>
        <v>1</v>
      </c>
      <c r="P866" s="1">
        <f t="shared" si="862"/>
        <v>0</v>
      </c>
      <c r="Q866" s="1">
        <f t="shared" si="862"/>
        <v>0</v>
      </c>
      <c r="R866" s="1">
        <f t="shared" si="862"/>
        <v>0</v>
      </c>
      <c r="S866" s="1">
        <f t="shared" si="862"/>
        <v>0</v>
      </c>
      <c r="T866" s="1">
        <f t="shared" si="862"/>
        <v>0</v>
      </c>
      <c r="U866" s="1">
        <f t="shared" si="862"/>
        <v>0</v>
      </c>
      <c r="V866" s="1">
        <f t="shared" si="862"/>
        <v>1</v>
      </c>
      <c r="W866" s="1">
        <f t="shared" si="862"/>
        <v>1</v>
      </c>
      <c r="X866" s="1">
        <f t="shared" si="862"/>
        <v>0</v>
      </c>
      <c r="Y866" s="1">
        <f t="shared" si="862"/>
        <v>0</v>
      </c>
      <c r="Z866" s="1">
        <f t="shared" si="862"/>
        <v>0</v>
      </c>
      <c r="AA866" s="1">
        <f t="shared" si="862"/>
        <v>0</v>
      </c>
      <c r="AB866" s="1">
        <f t="shared" si="862"/>
        <v>1</v>
      </c>
      <c r="AC866" s="1">
        <f t="shared" si="862"/>
        <v>0</v>
      </c>
      <c r="AD866" s="1">
        <f t="shared" si="862"/>
        <v>0</v>
      </c>
      <c r="AE866" s="1">
        <f t="shared" si="862"/>
        <v>0</v>
      </c>
      <c r="AF866" s="1">
        <f t="shared" si="862"/>
        <v>0</v>
      </c>
      <c r="AG866" s="1">
        <f t="shared" si="862"/>
        <v>1</v>
      </c>
      <c r="AH866" s="1">
        <f t="shared" si="862"/>
        <v>0</v>
      </c>
      <c r="AI866" s="1">
        <f t="shared" si="862"/>
        <v>0</v>
      </c>
      <c r="AJ866" s="1">
        <f t="shared" si="862"/>
        <v>0</v>
      </c>
      <c r="AK866" s="1">
        <f t="shared" si="862"/>
        <v>0</v>
      </c>
      <c r="AL866" s="1">
        <f t="shared" si="862"/>
        <v>0</v>
      </c>
      <c r="AM866" s="1">
        <f t="shared" si="862"/>
        <v>0</v>
      </c>
      <c r="AN866" s="1">
        <f t="shared" si="862"/>
        <v>0</v>
      </c>
      <c r="AO866" s="1">
        <f t="shared" si="862"/>
        <v>1</v>
      </c>
      <c r="AP866" s="1">
        <f t="shared" si="862"/>
        <v>1</v>
      </c>
      <c r="AQ866" s="1">
        <f t="shared" si="862"/>
        <v>0</v>
      </c>
      <c r="AR866" s="1">
        <f t="shared" si="862"/>
        <v>0</v>
      </c>
      <c r="AS866" s="1">
        <f t="shared" si="862"/>
        <v>1</v>
      </c>
      <c r="AT866" s="1">
        <f t="shared" si="862"/>
        <v>0</v>
      </c>
      <c r="AU866" s="1">
        <f t="shared" si="862"/>
        <v>0</v>
      </c>
      <c r="AV866" s="1">
        <f t="shared" si="862"/>
        <v>1</v>
      </c>
      <c r="AW866" s="1">
        <f t="shared" si="862"/>
        <v>0</v>
      </c>
      <c r="AX866" s="1">
        <f t="shared" si="862"/>
        <v>0</v>
      </c>
      <c r="AY866" s="1">
        <f t="shared" si="862"/>
        <v>0</v>
      </c>
      <c r="AZ866" s="1">
        <f t="shared" si="862"/>
        <v>0</v>
      </c>
      <c r="BA866" s="1">
        <f t="shared" si="862"/>
        <v>0</v>
      </c>
      <c r="BB866" s="1">
        <f t="shared" si="862"/>
        <v>0</v>
      </c>
      <c r="BC866" s="1">
        <f t="shared" si="862"/>
        <v>0</v>
      </c>
      <c r="BD866" s="1">
        <f t="shared" si="862"/>
        <v>0</v>
      </c>
      <c r="BE866" s="1">
        <f t="shared" si="862"/>
        <v>0</v>
      </c>
      <c r="BF866" s="1">
        <f t="shared" si="862"/>
        <v>0</v>
      </c>
      <c r="BG866" s="1">
        <f t="shared" si="862"/>
        <v>0</v>
      </c>
      <c r="BH866" s="1">
        <f t="shared" si="862"/>
        <v>0</v>
      </c>
      <c r="BI866" s="1">
        <v>0</v>
      </c>
    </row>
    <row r="867" spans="1:61" ht="15.75" customHeight="1" x14ac:dyDescent="0.25">
      <c r="B867" s="1">
        <v>0</v>
      </c>
      <c r="C867" s="1">
        <f t="shared" ref="C867:R867" si="864">IF(C845=1,IF(OR(SUM(B844:D846,-1)=2,SUM(B844:D846,-1)=3),1,0),IF(SUM(B844:D846)=3,1,0))</f>
        <v>0</v>
      </c>
      <c r="D867" s="1">
        <f t="shared" si="862"/>
        <v>0</v>
      </c>
      <c r="E867" s="1">
        <f t="shared" si="862"/>
        <v>0</v>
      </c>
      <c r="F867" s="1">
        <f t="shared" si="862"/>
        <v>0</v>
      </c>
      <c r="G867" s="1">
        <f t="shared" si="862"/>
        <v>0</v>
      </c>
      <c r="H867" s="1">
        <f t="shared" si="862"/>
        <v>0</v>
      </c>
      <c r="I867" s="1">
        <f t="shared" si="862"/>
        <v>0</v>
      </c>
      <c r="J867" s="1">
        <f t="shared" si="862"/>
        <v>0</v>
      </c>
      <c r="K867" s="1">
        <f t="shared" si="862"/>
        <v>0</v>
      </c>
      <c r="L867" s="1">
        <f t="shared" si="862"/>
        <v>0</v>
      </c>
      <c r="M867" s="1">
        <f t="shared" si="862"/>
        <v>0</v>
      </c>
      <c r="N867" s="1">
        <f t="shared" si="862"/>
        <v>1</v>
      </c>
      <c r="O867" s="1">
        <f t="shared" si="862"/>
        <v>1</v>
      </c>
      <c r="P867" s="1">
        <f t="shared" si="862"/>
        <v>1</v>
      </c>
      <c r="Q867" s="1">
        <f t="shared" si="862"/>
        <v>0</v>
      </c>
      <c r="R867" s="1">
        <f t="shared" si="862"/>
        <v>0</v>
      </c>
      <c r="S867" s="1">
        <f t="shared" si="862"/>
        <v>0</v>
      </c>
      <c r="T867" s="1">
        <f t="shared" si="862"/>
        <v>0</v>
      </c>
      <c r="U867" s="1">
        <f t="shared" si="862"/>
        <v>0</v>
      </c>
      <c r="V867" s="1">
        <f t="shared" si="862"/>
        <v>0</v>
      </c>
      <c r="W867" s="1">
        <f t="shared" si="862"/>
        <v>0</v>
      </c>
      <c r="X867" s="1">
        <f t="shared" si="862"/>
        <v>0</v>
      </c>
      <c r="Y867" s="1">
        <f t="shared" si="862"/>
        <v>0</v>
      </c>
      <c r="Z867" s="1">
        <f t="shared" si="862"/>
        <v>0</v>
      </c>
      <c r="AA867" s="1">
        <f t="shared" si="862"/>
        <v>0</v>
      </c>
      <c r="AB867" s="1">
        <f t="shared" si="862"/>
        <v>0</v>
      </c>
      <c r="AC867" s="1">
        <f t="shared" si="862"/>
        <v>1</v>
      </c>
      <c r="AD867" s="1">
        <f t="shared" si="862"/>
        <v>0</v>
      </c>
      <c r="AE867" s="1">
        <f t="shared" si="862"/>
        <v>0</v>
      </c>
      <c r="AF867" s="1">
        <f t="shared" si="862"/>
        <v>0</v>
      </c>
      <c r="AG867" s="1">
        <f t="shared" si="862"/>
        <v>0</v>
      </c>
      <c r="AH867" s="1">
        <f t="shared" si="862"/>
        <v>0</v>
      </c>
      <c r="AI867" s="1">
        <f t="shared" si="862"/>
        <v>0</v>
      </c>
      <c r="AJ867" s="1">
        <f t="shared" si="862"/>
        <v>0</v>
      </c>
      <c r="AK867" s="1">
        <f t="shared" si="862"/>
        <v>1</v>
      </c>
      <c r="AL867" s="1">
        <f t="shared" si="862"/>
        <v>0</v>
      </c>
      <c r="AM867" s="1">
        <f t="shared" si="862"/>
        <v>1</v>
      </c>
      <c r="AN867" s="1">
        <f t="shared" si="862"/>
        <v>0</v>
      </c>
      <c r="AO867" s="1">
        <f t="shared" si="862"/>
        <v>0</v>
      </c>
      <c r="AP867" s="1">
        <f t="shared" si="862"/>
        <v>1</v>
      </c>
      <c r="AQ867" s="1">
        <f t="shared" si="862"/>
        <v>0</v>
      </c>
      <c r="AR867" s="1">
        <f t="shared" si="862"/>
        <v>0</v>
      </c>
      <c r="AS867" s="1">
        <f t="shared" si="862"/>
        <v>1</v>
      </c>
      <c r="AT867" s="1">
        <f t="shared" si="862"/>
        <v>1</v>
      </c>
      <c r="AU867" s="1">
        <f t="shared" si="862"/>
        <v>0</v>
      </c>
      <c r="AV867" s="1">
        <f t="shared" si="862"/>
        <v>0</v>
      </c>
      <c r="AW867" s="1">
        <f t="shared" si="862"/>
        <v>0</v>
      </c>
      <c r="AX867" s="1">
        <f t="shared" si="862"/>
        <v>0</v>
      </c>
      <c r="AY867" s="1">
        <f t="shared" si="862"/>
        <v>0</v>
      </c>
      <c r="AZ867" s="1">
        <f t="shared" si="862"/>
        <v>0</v>
      </c>
      <c r="BA867" s="1">
        <f t="shared" si="862"/>
        <v>0</v>
      </c>
      <c r="BB867" s="1">
        <f t="shared" si="862"/>
        <v>0</v>
      </c>
      <c r="BC867" s="1">
        <f t="shared" si="862"/>
        <v>0</v>
      </c>
      <c r="BD867" s="1">
        <f t="shared" si="862"/>
        <v>0</v>
      </c>
      <c r="BE867" s="1">
        <f t="shared" si="862"/>
        <v>0</v>
      </c>
      <c r="BF867" s="1">
        <f t="shared" si="862"/>
        <v>0</v>
      </c>
      <c r="BG867" s="1">
        <f t="shared" si="862"/>
        <v>0</v>
      </c>
      <c r="BH867" s="1">
        <f t="shared" si="862"/>
        <v>0</v>
      </c>
      <c r="BI867" s="1">
        <v>0</v>
      </c>
    </row>
    <row r="868" spans="1:61" ht="15.75" customHeight="1" x14ac:dyDescent="0.25">
      <c r="B868" s="1">
        <v>0</v>
      </c>
      <c r="C868" s="1">
        <f t="shared" ref="C868:R868" si="865">IF(C846=1,IF(OR(SUM(B845:D847,-1)=2,SUM(B845:D847,-1)=3),1,0),IF(SUM(B845:D847)=3,1,0))</f>
        <v>0</v>
      </c>
      <c r="D868" s="1">
        <f t="shared" si="862"/>
        <v>0</v>
      </c>
      <c r="E868" s="1">
        <f t="shared" si="862"/>
        <v>1</v>
      </c>
      <c r="F868" s="1">
        <f t="shared" si="862"/>
        <v>0</v>
      </c>
      <c r="G868" s="1">
        <f t="shared" si="862"/>
        <v>0</v>
      </c>
      <c r="H868" s="1">
        <f t="shared" si="862"/>
        <v>0</v>
      </c>
      <c r="I868" s="1">
        <f t="shared" si="862"/>
        <v>0</v>
      </c>
      <c r="J868" s="1">
        <f t="shared" si="862"/>
        <v>0</v>
      </c>
      <c r="K868" s="1">
        <f t="shared" si="862"/>
        <v>0</v>
      </c>
      <c r="L868" s="1">
        <f t="shared" si="862"/>
        <v>0</v>
      </c>
      <c r="M868" s="1">
        <f t="shared" si="862"/>
        <v>0</v>
      </c>
      <c r="N868" s="1">
        <f t="shared" si="862"/>
        <v>0</v>
      </c>
      <c r="O868" s="1">
        <f t="shared" si="862"/>
        <v>0</v>
      </c>
      <c r="P868" s="1">
        <f t="shared" si="862"/>
        <v>0</v>
      </c>
      <c r="Q868" s="1">
        <f t="shared" si="862"/>
        <v>0</v>
      </c>
      <c r="R868" s="1">
        <f t="shared" si="862"/>
        <v>0</v>
      </c>
      <c r="S868" s="1">
        <f t="shared" si="862"/>
        <v>0</v>
      </c>
      <c r="T868" s="1">
        <f t="shared" si="862"/>
        <v>0</v>
      </c>
      <c r="U868" s="1">
        <f t="shared" si="862"/>
        <v>0</v>
      </c>
      <c r="V868" s="1">
        <f t="shared" si="862"/>
        <v>0</v>
      </c>
      <c r="W868" s="1">
        <f t="shared" si="862"/>
        <v>0</v>
      </c>
      <c r="X868" s="1">
        <f t="shared" si="862"/>
        <v>0</v>
      </c>
      <c r="Y868" s="1">
        <f t="shared" si="862"/>
        <v>0</v>
      </c>
      <c r="Z868" s="1">
        <f t="shared" si="862"/>
        <v>0</v>
      </c>
      <c r="AA868" s="1">
        <f t="shared" si="862"/>
        <v>0</v>
      </c>
      <c r="AB868" s="1">
        <f t="shared" si="862"/>
        <v>0</v>
      </c>
      <c r="AC868" s="1">
        <f t="shared" si="862"/>
        <v>1</v>
      </c>
      <c r="AD868" s="1">
        <f t="shared" si="862"/>
        <v>0</v>
      </c>
      <c r="AE868" s="1">
        <f t="shared" si="862"/>
        <v>0</v>
      </c>
      <c r="AF868" s="1">
        <f t="shared" si="862"/>
        <v>0</v>
      </c>
      <c r="AG868" s="1">
        <f t="shared" si="862"/>
        <v>1</v>
      </c>
      <c r="AH868" s="1">
        <f t="shared" si="862"/>
        <v>0</v>
      </c>
      <c r="AI868" s="1">
        <f t="shared" si="862"/>
        <v>0</v>
      </c>
      <c r="AJ868" s="1">
        <f t="shared" si="862"/>
        <v>0</v>
      </c>
      <c r="AK868" s="1">
        <f t="shared" si="862"/>
        <v>0</v>
      </c>
      <c r="AL868" s="1">
        <f t="shared" si="862"/>
        <v>0</v>
      </c>
      <c r="AM868" s="1">
        <f t="shared" si="862"/>
        <v>1</v>
      </c>
      <c r="AN868" s="1">
        <f t="shared" si="862"/>
        <v>1</v>
      </c>
      <c r="AO868" s="1">
        <f t="shared" si="862"/>
        <v>1</v>
      </c>
      <c r="AP868" s="1">
        <f t="shared" si="862"/>
        <v>0</v>
      </c>
      <c r="AQ868" s="1">
        <f t="shared" si="862"/>
        <v>0</v>
      </c>
      <c r="AR868" s="1">
        <f t="shared" si="862"/>
        <v>0</v>
      </c>
      <c r="AS868" s="1">
        <f t="shared" si="862"/>
        <v>0</v>
      </c>
      <c r="AT868" s="1">
        <f t="shared" si="862"/>
        <v>0</v>
      </c>
      <c r="AU868" s="1">
        <f t="shared" si="862"/>
        <v>0</v>
      </c>
      <c r="AV868" s="1">
        <f t="shared" si="862"/>
        <v>0</v>
      </c>
      <c r="AW868" s="1">
        <f t="shared" si="862"/>
        <v>0</v>
      </c>
      <c r="AX868" s="1">
        <f t="shared" si="862"/>
        <v>0</v>
      </c>
      <c r="AY868" s="1">
        <f t="shared" si="862"/>
        <v>0</v>
      </c>
      <c r="AZ868" s="1">
        <f t="shared" si="862"/>
        <v>0</v>
      </c>
      <c r="BA868" s="1">
        <f t="shared" si="862"/>
        <v>0</v>
      </c>
      <c r="BB868" s="1">
        <f t="shared" si="862"/>
        <v>0</v>
      </c>
      <c r="BC868" s="1">
        <f t="shared" si="862"/>
        <v>0</v>
      </c>
      <c r="BD868" s="1">
        <f t="shared" si="862"/>
        <v>0</v>
      </c>
      <c r="BE868" s="1">
        <f t="shared" si="862"/>
        <v>0</v>
      </c>
      <c r="BF868" s="1">
        <f t="shared" si="862"/>
        <v>0</v>
      </c>
      <c r="BG868" s="1">
        <f t="shared" si="862"/>
        <v>0</v>
      </c>
      <c r="BH868" s="1">
        <f t="shared" si="862"/>
        <v>0</v>
      </c>
      <c r="BI868" s="1">
        <v>0</v>
      </c>
    </row>
    <row r="869" spans="1:61" ht="15.75" customHeight="1" x14ac:dyDescent="0.25">
      <c r="B869" s="1">
        <v>0</v>
      </c>
      <c r="C869" s="1">
        <f t="shared" ref="C869:R869" si="866">IF(C847=1,IF(OR(SUM(B846:D848,-1)=2,SUM(B846:D848,-1)=3),1,0),IF(SUM(B846:D848)=3,1,0))</f>
        <v>1</v>
      </c>
      <c r="D869" s="1">
        <f t="shared" si="862"/>
        <v>0</v>
      </c>
      <c r="E869" s="1">
        <f t="shared" si="862"/>
        <v>0</v>
      </c>
      <c r="F869" s="1">
        <f t="shared" si="862"/>
        <v>1</v>
      </c>
      <c r="G869" s="1">
        <f t="shared" si="862"/>
        <v>0</v>
      </c>
      <c r="H869" s="1">
        <f t="shared" si="862"/>
        <v>0</v>
      </c>
      <c r="I869" s="1">
        <f t="shared" si="862"/>
        <v>0</v>
      </c>
      <c r="J869" s="1">
        <f t="shared" si="862"/>
        <v>0</v>
      </c>
      <c r="K869" s="1">
        <f t="shared" si="862"/>
        <v>0</v>
      </c>
      <c r="L869" s="1">
        <f t="shared" si="862"/>
        <v>0</v>
      </c>
      <c r="M869" s="1">
        <f t="shared" si="862"/>
        <v>0</v>
      </c>
      <c r="N869" s="1">
        <f t="shared" si="862"/>
        <v>1</v>
      </c>
      <c r="O869" s="1">
        <f t="shared" si="862"/>
        <v>1</v>
      </c>
      <c r="P869" s="1">
        <f t="shared" si="862"/>
        <v>1</v>
      </c>
      <c r="Q869" s="1">
        <f t="shared" si="862"/>
        <v>0</v>
      </c>
      <c r="R869" s="1">
        <f t="shared" si="862"/>
        <v>0</v>
      </c>
      <c r="S869" s="1">
        <f t="shared" si="862"/>
        <v>0</v>
      </c>
      <c r="T869" s="1">
        <f t="shared" si="862"/>
        <v>0</v>
      </c>
      <c r="U869" s="1">
        <f t="shared" si="862"/>
        <v>0</v>
      </c>
      <c r="V869" s="1">
        <f t="shared" si="862"/>
        <v>0</v>
      </c>
      <c r="W869" s="1">
        <f t="shared" si="862"/>
        <v>0</v>
      </c>
      <c r="X869" s="1">
        <f t="shared" si="862"/>
        <v>0</v>
      </c>
      <c r="Y869" s="1">
        <f t="shared" si="862"/>
        <v>0</v>
      </c>
      <c r="Z869" s="1">
        <f t="shared" si="862"/>
        <v>0</v>
      </c>
      <c r="AA869" s="1">
        <f t="shared" si="862"/>
        <v>0</v>
      </c>
      <c r="AB869" s="1">
        <f t="shared" si="862"/>
        <v>0</v>
      </c>
      <c r="AC869" s="1">
        <f t="shared" si="862"/>
        <v>0</v>
      </c>
      <c r="AD869" s="1">
        <f t="shared" si="862"/>
        <v>0</v>
      </c>
      <c r="AE869" s="1">
        <f t="shared" si="862"/>
        <v>1</v>
      </c>
      <c r="AF869" s="1">
        <f t="shared" si="862"/>
        <v>0</v>
      </c>
      <c r="AG869" s="1">
        <f t="shared" si="862"/>
        <v>1</v>
      </c>
      <c r="AH869" s="1">
        <f t="shared" si="862"/>
        <v>0</v>
      </c>
      <c r="AI869" s="1">
        <f t="shared" si="862"/>
        <v>0</v>
      </c>
      <c r="AJ869" s="1">
        <f t="shared" si="862"/>
        <v>0</v>
      </c>
      <c r="AK869" s="1">
        <f t="shared" si="862"/>
        <v>0</v>
      </c>
      <c r="AL869" s="1">
        <f t="shared" si="862"/>
        <v>0</v>
      </c>
      <c r="AM869" s="1">
        <f t="shared" si="862"/>
        <v>0</v>
      </c>
      <c r="AN869" s="1">
        <f t="shared" si="862"/>
        <v>0</v>
      </c>
      <c r="AO869" s="1">
        <f t="shared" si="862"/>
        <v>0</v>
      </c>
      <c r="AP869" s="1">
        <f t="shared" si="862"/>
        <v>0</v>
      </c>
      <c r="AQ869" s="1">
        <f t="shared" si="862"/>
        <v>0</v>
      </c>
      <c r="AR869" s="1">
        <f t="shared" si="862"/>
        <v>0</v>
      </c>
      <c r="AS869" s="1">
        <f t="shared" si="862"/>
        <v>0</v>
      </c>
      <c r="AT869" s="1">
        <f t="shared" si="862"/>
        <v>0</v>
      </c>
      <c r="AU869" s="1">
        <f t="shared" si="862"/>
        <v>0</v>
      </c>
      <c r="AV869" s="1">
        <f t="shared" si="862"/>
        <v>0</v>
      </c>
      <c r="AW869" s="1">
        <f t="shared" si="862"/>
        <v>0</v>
      </c>
      <c r="AX869" s="1">
        <f t="shared" si="862"/>
        <v>0</v>
      </c>
      <c r="AY869" s="1">
        <f t="shared" si="862"/>
        <v>0</v>
      </c>
      <c r="AZ869" s="1">
        <f t="shared" si="862"/>
        <v>0</v>
      </c>
      <c r="BA869" s="1">
        <f t="shared" si="862"/>
        <v>0</v>
      </c>
      <c r="BB869" s="1">
        <f t="shared" si="862"/>
        <v>0</v>
      </c>
      <c r="BC869" s="1">
        <f t="shared" si="862"/>
        <v>0</v>
      </c>
      <c r="BD869" s="1">
        <f t="shared" si="862"/>
        <v>0</v>
      </c>
      <c r="BE869" s="1">
        <f t="shared" si="862"/>
        <v>0</v>
      </c>
      <c r="BF869" s="1">
        <f t="shared" si="862"/>
        <v>0</v>
      </c>
      <c r="BG869" s="1">
        <f t="shared" si="862"/>
        <v>0</v>
      </c>
      <c r="BH869" s="1">
        <f t="shared" si="862"/>
        <v>0</v>
      </c>
      <c r="BI869" s="1">
        <v>0</v>
      </c>
    </row>
    <row r="870" spans="1:61" ht="15.75" customHeight="1" x14ac:dyDescent="0.25">
      <c r="B870" s="1">
        <v>0</v>
      </c>
      <c r="C870" s="1">
        <f t="shared" ref="C870:R870" si="867">IF(C848=1,IF(OR(SUM(B847:D849,-1)=2,SUM(B847:D849,-1)=3),1,0),IF(SUM(B847:D849)=3,1,0))</f>
        <v>1</v>
      </c>
      <c r="D870" s="1">
        <f t="shared" si="862"/>
        <v>0</v>
      </c>
      <c r="E870" s="1">
        <f t="shared" si="862"/>
        <v>0</v>
      </c>
      <c r="F870" s="1">
        <f t="shared" si="862"/>
        <v>1</v>
      </c>
      <c r="G870" s="1">
        <f t="shared" si="862"/>
        <v>0</v>
      </c>
      <c r="H870" s="1">
        <f t="shared" si="862"/>
        <v>0</v>
      </c>
      <c r="I870" s="1">
        <f t="shared" si="862"/>
        <v>0</v>
      </c>
      <c r="J870" s="1">
        <f t="shared" si="862"/>
        <v>0</v>
      </c>
      <c r="K870" s="1">
        <f t="shared" si="862"/>
        <v>0</v>
      </c>
      <c r="L870" s="1">
        <f t="shared" si="862"/>
        <v>0</v>
      </c>
      <c r="M870" s="1">
        <f t="shared" si="862"/>
        <v>0</v>
      </c>
      <c r="N870" s="1">
        <f t="shared" si="862"/>
        <v>1</v>
      </c>
      <c r="O870" s="1">
        <f t="shared" si="862"/>
        <v>1</v>
      </c>
      <c r="P870" s="1">
        <f t="shared" ref="D870:BI874" si="868">IF(P848=1,IF(OR(SUM(O847:Q849,-1)=2,SUM(O847:Q849,-1)=3),1,0),IF(SUM(O847:Q849)=3,1,0))</f>
        <v>1</v>
      </c>
      <c r="Q870" s="1">
        <f t="shared" si="868"/>
        <v>0</v>
      </c>
      <c r="R870" s="1">
        <f t="shared" si="868"/>
        <v>0</v>
      </c>
      <c r="S870" s="1">
        <f t="shared" si="868"/>
        <v>0</v>
      </c>
      <c r="T870" s="1">
        <f t="shared" si="868"/>
        <v>0</v>
      </c>
      <c r="U870" s="1">
        <f t="shared" si="868"/>
        <v>0</v>
      </c>
      <c r="V870" s="1">
        <f t="shared" si="868"/>
        <v>0</v>
      </c>
      <c r="W870" s="1">
        <f t="shared" si="868"/>
        <v>0</v>
      </c>
      <c r="X870" s="1">
        <f t="shared" si="868"/>
        <v>0</v>
      </c>
      <c r="Y870" s="1">
        <f t="shared" si="868"/>
        <v>0</v>
      </c>
      <c r="Z870" s="1">
        <f t="shared" si="868"/>
        <v>0</v>
      </c>
      <c r="AA870" s="1">
        <f t="shared" si="868"/>
        <v>0</v>
      </c>
      <c r="AB870" s="1">
        <f t="shared" si="868"/>
        <v>0</v>
      </c>
      <c r="AC870" s="1">
        <f t="shared" si="868"/>
        <v>0</v>
      </c>
      <c r="AD870" s="1">
        <f t="shared" si="868"/>
        <v>0</v>
      </c>
      <c r="AE870" s="1">
        <f t="shared" si="868"/>
        <v>0</v>
      </c>
      <c r="AF870" s="1">
        <f t="shared" si="868"/>
        <v>0</v>
      </c>
      <c r="AG870" s="1">
        <f t="shared" si="868"/>
        <v>0</v>
      </c>
      <c r="AH870" s="1">
        <f t="shared" si="868"/>
        <v>0</v>
      </c>
      <c r="AI870" s="1">
        <f t="shared" si="868"/>
        <v>0</v>
      </c>
      <c r="AJ870" s="1">
        <f t="shared" si="868"/>
        <v>0</v>
      </c>
      <c r="AK870" s="1">
        <f t="shared" si="868"/>
        <v>0</v>
      </c>
      <c r="AL870" s="1">
        <f t="shared" si="868"/>
        <v>0</v>
      </c>
      <c r="AM870" s="1">
        <f t="shared" si="868"/>
        <v>0</v>
      </c>
      <c r="AN870" s="1">
        <f t="shared" si="868"/>
        <v>0</v>
      </c>
      <c r="AO870" s="1">
        <f t="shared" si="868"/>
        <v>0</v>
      </c>
      <c r="AP870" s="1">
        <f t="shared" si="868"/>
        <v>0</v>
      </c>
      <c r="AQ870" s="1">
        <f t="shared" si="868"/>
        <v>0</v>
      </c>
      <c r="AR870" s="1">
        <f t="shared" si="868"/>
        <v>0</v>
      </c>
      <c r="AS870" s="1">
        <f t="shared" si="868"/>
        <v>0</v>
      </c>
      <c r="AT870" s="1">
        <f t="shared" si="868"/>
        <v>0</v>
      </c>
      <c r="AU870" s="1">
        <f t="shared" si="868"/>
        <v>0</v>
      </c>
      <c r="AV870" s="1">
        <f t="shared" si="868"/>
        <v>0</v>
      </c>
      <c r="AW870" s="1">
        <f t="shared" si="868"/>
        <v>0</v>
      </c>
      <c r="AX870" s="1">
        <f t="shared" si="868"/>
        <v>0</v>
      </c>
      <c r="AY870" s="1">
        <f t="shared" si="868"/>
        <v>0</v>
      </c>
      <c r="AZ870" s="1">
        <f t="shared" si="868"/>
        <v>0</v>
      </c>
      <c r="BA870" s="1">
        <f t="shared" si="868"/>
        <v>0</v>
      </c>
      <c r="BB870" s="1">
        <f t="shared" si="868"/>
        <v>0</v>
      </c>
      <c r="BC870" s="1">
        <f t="shared" si="868"/>
        <v>0</v>
      </c>
      <c r="BD870" s="1">
        <f t="shared" si="868"/>
        <v>0</v>
      </c>
      <c r="BE870" s="1">
        <f t="shared" si="868"/>
        <v>0</v>
      </c>
      <c r="BF870" s="1">
        <f t="shared" si="868"/>
        <v>0</v>
      </c>
      <c r="BG870" s="1">
        <f t="shared" si="868"/>
        <v>0</v>
      </c>
      <c r="BH870" s="1">
        <f t="shared" si="868"/>
        <v>0</v>
      </c>
      <c r="BI870" s="1">
        <v>0</v>
      </c>
    </row>
    <row r="871" spans="1:61" ht="15.75" customHeight="1" x14ac:dyDescent="0.25">
      <c r="B871" s="1">
        <v>0</v>
      </c>
      <c r="C871" s="1">
        <f t="shared" ref="C871:R871" si="869">IF(C849=1,IF(OR(SUM(B848:D850,-1)=2,SUM(B848:D850,-1)=3),1,0),IF(SUM(B848:D850)=3,1,0))</f>
        <v>0</v>
      </c>
      <c r="D871" s="1">
        <f t="shared" si="868"/>
        <v>1</v>
      </c>
      <c r="E871" s="1">
        <f t="shared" si="868"/>
        <v>0</v>
      </c>
      <c r="F871" s="1">
        <f t="shared" si="868"/>
        <v>0</v>
      </c>
      <c r="G871" s="1">
        <f t="shared" si="868"/>
        <v>0</v>
      </c>
      <c r="H871" s="1">
        <f t="shared" si="868"/>
        <v>0</v>
      </c>
      <c r="I871" s="1">
        <f t="shared" si="868"/>
        <v>0</v>
      </c>
      <c r="J871" s="1">
        <f t="shared" si="868"/>
        <v>0</v>
      </c>
      <c r="K871" s="1">
        <f t="shared" si="868"/>
        <v>0</v>
      </c>
      <c r="L871" s="1">
        <f t="shared" si="868"/>
        <v>0</v>
      </c>
      <c r="M871" s="1">
        <f t="shared" si="868"/>
        <v>0</v>
      </c>
      <c r="N871" s="1">
        <f t="shared" si="868"/>
        <v>0</v>
      </c>
      <c r="O871" s="1">
        <f t="shared" si="868"/>
        <v>0</v>
      </c>
      <c r="P871" s="1">
        <f t="shared" si="868"/>
        <v>0</v>
      </c>
      <c r="Q871" s="1">
        <f t="shared" si="868"/>
        <v>0</v>
      </c>
      <c r="R871" s="1">
        <f t="shared" si="868"/>
        <v>0</v>
      </c>
      <c r="S871" s="1">
        <f t="shared" si="868"/>
        <v>0</v>
      </c>
      <c r="T871" s="1">
        <f t="shared" si="868"/>
        <v>0</v>
      </c>
      <c r="U871" s="1">
        <f t="shared" si="868"/>
        <v>0</v>
      </c>
      <c r="V871" s="1">
        <f t="shared" si="868"/>
        <v>0</v>
      </c>
      <c r="W871" s="1">
        <f t="shared" si="868"/>
        <v>0</v>
      </c>
      <c r="X871" s="1">
        <f t="shared" si="868"/>
        <v>0</v>
      </c>
      <c r="Y871" s="1">
        <f t="shared" si="868"/>
        <v>0</v>
      </c>
      <c r="Z871" s="1">
        <f t="shared" si="868"/>
        <v>0</v>
      </c>
      <c r="AA871" s="1">
        <f t="shared" si="868"/>
        <v>0</v>
      </c>
      <c r="AB871" s="1">
        <f t="shared" si="868"/>
        <v>0</v>
      </c>
      <c r="AC871" s="1">
        <f t="shared" si="868"/>
        <v>0</v>
      </c>
      <c r="AD871" s="1">
        <f t="shared" si="868"/>
        <v>0</v>
      </c>
      <c r="AE871" s="1">
        <f t="shared" si="868"/>
        <v>0</v>
      </c>
      <c r="AF871" s="1">
        <f t="shared" si="868"/>
        <v>0</v>
      </c>
      <c r="AG871" s="1">
        <f t="shared" si="868"/>
        <v>0</v>
      </c>
      <c r="AH871" s="1">
        <f t="shared" si="868"/>
        <v>0</v>
      </c>
      <c r="AI871" s="1">
        <f t="shared" si="868"/>
        <v>0</v>
      </c>
      <c r="AJ871" s="1">
        <f t="shared" si="868"/>
        <v>0</v>
      </c>
      <c r="AK871" s="1">
        <f t="shared" si="868"/>
        <v>0</v>
      </c>
      <c r="AL871" s="1">
        <f t="shared" si="868"/>
        <v>0</v>
      </c>
      <c r="AM871" s="1">
        <f t="shared" si="868"/>
        <v>0</v>
      </c>
      <c r="AN871" s="1">
        <f t="shared" si="868"/>
        <v>0</v>
      </c>
      <c r="AO871" s="1">
        <f t="shared" si="868"/>
        <v>0</v>
      </c>
      <c r="AP871" s="1">
        <f t="shared" si="868"/>
        <v>0</v>
      </c>
      <c r="AQ871" s="1">
        <f t="shared" si="868"/>
        <v>0</v>
      </c>
      <c r="AR871" s="1">
        <f t="shared" si="868"/>
        <v>0</v>
      </c>
      <c r="AS871" s="1">
        <f t="shared" si="868"/>
        <v>0</v>
      </c>
      <c r="AT871" s="1">
        <f t="shared" si="868"/>
        <v>0</v>
      </c>
      <c r="AU871" s="1">
        <f t="shared" si="868"/>
        <v>0</v>
      </c>
      <c r="AV871" s="1">
        <f t="shared" si="868"/>
        <v>0</v>
      </c>
      <c r="AW871" s="1">
        <f t="shared" si="868"/>
        <v>0</v>
      </c>
      <c r="AX871" s="1">
        <f t="shared" si="868"/>
        <v>0</v>
      </c>
      <c r="AY871" s="1">
        <f t="shared" si="868"/>
        <v>0</v>
      </c>
      <c r="AZ871" s="1">
        <f t="shared" si="868"/>
        <v>0</v>
      </c>
      <c r="BA871" s="1">
        <f t="shared" si="868"/>
        <v>0</v>
      </c>
      <c r="BB871" s="1">
        <f t="shared" si="868"/>
        <v>0</v>
      </c>
      <c r="BC871" s="1">
        <f t="shared" si="868"/>
        <v>0</v>
      </c>
      <c r="BD871" s="1">
        <f t="shared" si="868"/>
        <v>0</v>
      </c>
      <c r="BE871" s="1">
        <f t="shared" si="868"/>
        <v>0</v>
      </c>
      <c r="BF871" s="1">
        <f t="shared" si="868"/>
        <v>0</v>
      </c>
      <c r="BG871" s="1">
        <f t="shared" si="868"/>
        <v>0</v>
      </c>
      <c r="BH871" s="1">
        <f t="shared" si="868"/>
        <v>0</v>
      </c>
      <c r="BI871" s="1">
        <v>0</v>
      </c>
    </row>
    <row r="872" spans="1:61" ht="15.75" customHeight="1" x14ac:dyDescent="0.25">
      <c r="B872" s="1">
        <v>0</v>
      </c>
      <c r="C872" s="1">
        <f t="shared" ref="C872:R872" si="870">IF(C850=1,IF(OR(SUM(B849:D851,-1)=2,SUM(B849:D851,-1)=3),1,0),IF(SUM(B849:D851)=3,1,0))</f>
        <v>0</v>
      </c>
      <c r="D872" s="1">
        <f t="shared" si="868"/>
        <v>0</v>
      </c>
      <c r="E872" s="1">
        <f t="shared" si="868"/>
        <v>0</v>
      </c>
      <c r="F872" s="1">
        <f t="shared" si="868"/>
        <v>0</v>
      </c>
      <c r="G872" s="1">
        <f t="shared" si="868"/>
        <v>0</v>
      </c>
      <c r="H872" s="1">
        <f t="shared" si="868"/>
        <v>0</v>
      </c>
      <c r="I872" s="1">
        <f t="shared" si="868"/>
        <v>0</v>
      </c>
      <c r="J872" s="1">
        <f t="shared" si="868"/>
        <v>0</v>
      </c>
      <c r="K872" s="1">
        <f t="shared" si="868"/>
        <v>0</v>
      </c>
      <c r="L872" s="1">
        <f t="shared" si="868"/>
        <v>0</v>
      </c>
      <c r="M872" s="1">
        <f t="shared" si="868"/>
        <v>0</v>
      </c>
      <c r="N872" s="1">
        <f t="shared" si="868"/>
        <v>1</v>
      </c>
      <c r="O872" s="1">
        <f t="shared" si="868"/>
        <v>1</v>
      </c>
      <c r="P872" s="1">
        <f t="shared" si="868"/>
        <v>1</v>
      </c>
      <c r="Q872" s="1">
        <f t="shared" si="868"/>
        <v>0</v>
      </c>
      <c r="R872" s="1">
        <f t="shared" si="868"/>
        <v>0</v>
      </c>
      <c r="S872" s="1">
        <f t="shared" si="868"/>
        <v>0</v>
      </c>
      <c r="T872" s="1">
        <f t="shared" si="868"/>
        <v>0</v>
      </c>
      <c r="U872" s="1">
        <f t="shared" si="868"/>
        <v>0</v>
      </c>
      <c r="V872" s="1">
        <f t="shared" si="868"/>
        <v>0</v>
      </c>
      <c r="W872" s="1">
        <f t="shared" si="868"/>
        <v>0</v>
      </c>
      <c r="X872" s="1">
        <f t="shared" si="868"/>
        <v>0</v>
      </c>
      <c r="Y872" s="1">
        <f t="shared" si="868"/>
        <v>0</v>
      </c>
      <c r="Z872" s="1">
        <f t="shared" si="868"/>
        <v>0</v>
      </c>
      <c r="AA872" s="1">
        <f t="shared" si="868"/>
        <v>0</v>
      </c>
      <c r="AB872" s="1">
        <f t="shared" si="868"/>
        <v>0</v>
      </c>
      <c r="AC872" s="1">
        <f t="shared" si="868"/>
        <v>0</v>
      </c>
      <c r="AD872" s="1">
        <f t="shared" si="868"/>
        <v>0</v>
      </c>
      <c r="AE872" s="1">
        <f t="shared" si="868"/>
        <v>0</v>
      </c>
      <c r="AF872" s="1">
        <f t="shared" si="868"/>
        <v>0</v>
      </c>
      <c r="AG872" s="1">
        <f t="shared" si="868"/>
        <v>0</v>
      </c>
      <c r="AH872" s="1">
        <f t="shared" si="868"/>
        <v>0</v>
      </c>
      <c r="AI872" s="1">
        <f t="shared" si="868"/>
        <v>0</v>
      </c>
      <c r="AJ872" s="1">
        <f t="shared" si="868"/>
        <v>0</v>
      </c>
      <c r="AK872" s="1">
        <f t="shared" si="868"/>
        <v>0</v>
      </c>
      <c r="AL872" s="1">
        <f t="shared" si="868"/>
        <v>0</v>
      </c>
      <c r="AM872" s="1">
        <f t="shared" si="868"/>
        <v>0</v>
      </c>
      <c r="AN872" s="1">
        <f t="shared" si="868"/>
        <v>0</v>
      </c>
      <c r="AO872" s="1">
        <f t="shared" si="868"/>
        <v>0</v>
      </c>
      <c r="AP872" s="1">
        <f t="shared" si="868"/>
        <v>0</v>
      </c>
      <c r="AQ872" s="1">
        <f t="shared" si="868"/>
        <v>0</v>
      </c>
      <c r="AR872" s="1">
        <f t="shared" si="868"/>
        <v>0</v>
      </c>
      <c r="AS872" s="1">
        <f t="shared" si="868"/>
        <v>0</v>
      </c>
      <c r="AT872" s="1">
        <f t="shared" si="868"/>
        <v>0</v>
      </c>
      <c r="AU872" s="1">
        <f t="shared" si="868"/>
        <v>0</v>
      </c>
      <c r="AV872" s="1">
        <f t="shared" si="868"/>
        <v>1</v>
      </c>
      <c r="AW872" s="1">
        <f t="shared" si="868"/>
        <v>0</v>
      </c>
      <c r="AX872" s="1">
        <f t="shared" si="868"/>
        <v>0</v>
      </c>
      <c r="AY872" s="1">
        <f t="shared" si="868"/>
        <v>0</v>
      </c>
      <c r="AZ872" s="1">
        <f t="shared" si="868"/>
        <v>0</v>
      </c>
      <c r="BA872" s="1">
        <f t="shared" si="868"/>
        <v>0</v>
      </c>
      <c r="BB872" s="1">
        <f t="shared" si="868"/>
        <v>0</v>
      </c>
      <c r="BC872" s="1">
        <f t="shared" si="868"/>
        <v>0</v>
      </c>
      <c r="BD872" s="1">
        <f t="shared" si="868"/>
        <v>0</v>
      </c>
      <c r="BE872" s="1">
        <f t="shared" si="868"/>
        <v>0</v>
      </c>
      <c r="BF872" s="1">
        <f t="shared" si="868"/>
        <v>0</v>
      </c>
      <c r="BG872" s="1">
        <f t="shared" si="868"/>
        <v>0</v>
      </c>
      <c r="BH872" s="1">
        <f t="shared" si="868"/>
        <v>0</v>
      </c>
      <c r="BI872" s="1">
        <v>0</v>
      </c>
    </row>
    <row r="873" spans="1:61" ht="15.75" customHeight="1" x14ac:dyDescent="0.25">
      <c r="B873" s="1">
        <v>0</v>
      </c>
      <c r="C873" s="1">
        <f t="shared" ref="C873:R873" si="871">IF(C851=1,IF(OR(SUM(B850:D852,-1)=2,SUM(B850:D852,-1)=3),1,0),IF(SUM(B850:D852)=3,1,0))</f>
        <v>0</v>
      </c>
      <c r="D873" s="1">
        <f t="shared" si="868"/>
        <v>0</v>
      </c>
      <c r="E873" s="1">
        <f t="shared" si="868"/>
        <v>0</v>
      </c>
      <c r="F873" s="1">
        <f t="shared" si="868"/>
        <v>0</v>
      </c>
      <c r="G873" s="1">
        <f t="shared" si="868"/>
        <v>0</v>
      </c>
      <c r="H873" s="1">
        <f t="shared" si="868"/>
        <v>0</v>
      </c>
      <c r="I873" s="1">
        <f t="shared" si="868"/>
        <v>0</v>
      </c>
      <c r="J873" s="1">
        <f t="shared" si="868"/>
        <v>0</v>
      </c>
      <c r="K873" s="1">
        <f t="shared" si="868"/>
        <v>0</v>
      </c>
      <c r="L873" s="1">
        <f t="shared" si="868"/>
        <v>0</v>
      </c>
      <c r="M873" s="1">
        <f t="shared" si="868"/>
        <v>0</v>
      </c>
      <c r="N873" s="1">
        <f t="shared" si="868"/>
        <v>0</v>
      </c>
      <c r="O873" s="1">
        <f t="shared" si="868"/>
        <v>1</v>
      </c>
      <c r="P873" s="1">
        <f t="shared" si="868"/>
        <v>0</v>
      </c>
      <c r="Q873" s="1">
        <f t="shared" si="868"/>
        <v>0</v>
      </c>
      <c r="R873" s="1">
        <f t="shared" si="868"/>
        <v>0</v>
      </c>
      <c r="S873" s="1">
        <f t="shared" si="868"/>
        <v>0</v>
      </c>
      <c r="T873" s="1">
        <f t="shared" si="868"/>
        <v>0</v>
      </c>
      <c r="U873" s="1">
        <f t="shared" si="868"/>
        <v>0</v>
      </c>
      <c r="V873" s="1">
        <f t="shared" si="868"/>
        <v>0</v>
      </c>
      <c r="W873" s="1">
        <f t="shared" si="868"/>
        <v>0</v>
      </c>
      <c r="X873" s="1">
        <f t="shared" si="868"/>
        <v>0</v>
      </c>
      <c r="Y873" s="1">
        <f t="shared" si="868"/>
        <v>0</v>
      </c>
      <c r="Z873" s="1">
        <f t="shared" si="868"/>
        <v>0</v>
      </c>
      <c r="AA873" s="1">
        <f t="shared" si="868"/>
        <v>0</v>
      </c>
      <c r="AB873" s="1">
        <f t="shared" si="868"/>
        <v>0</v>
      </c>
      <c r="AC873" s="1">
        <f t="shared" si="868"/>
        <v>0</v>
      </c>
      <c r="AD873" s="1">
        <f t="shared" si="868"/>
        <v>0</v>
      </c>
      <c r="AE873" s="1">
        <f t="shared" si="868"/>
        <v>0</v>
      </c>
      <c r="AF873" s="1">
        <f t="shared" si="868"/>
        <v>0</v>
      </c>
      <c r="AG873" s="1">
        <f t="shared" si="868"/>
        <v>0</v>
      </c>
      <c r="AH873" s="1">
        <f t="shared" si="868"/>
        <v>0</v>
      </c>
      <c r="AI873" s="1">
        <f t="shared" si="868"/>
        <v>0</v>
      </c>
      <c r="AJ873" s="1">
        <f t="shared" si="868"/>
        <v>0</v>
      </c>
      <c r="AK873" s="1">
        <f t="shared" si="868"/>
        <v>0</v>
      </c>
      <c r="AL873" s="1">
        <f t="shared" si="868"/>
        <v>0</v>
      </c>
      <c r="AM873" s="1">
        <f t="shared" si="868"/>
        <v>0</v>
      </c>
      <c r="AN873" s="1">
        <f t="shared" si="868"/>
        <v>0</v>
      </c>
      <c r="AO873" s="1">
        <f t="shared" si="868"/>
        <v>0</v>
      </c>
      <c r="AP873" s="1">
        <f t="shared" si="868"/>
        <v>0</v>
      </c>
      <c r="AQ873" s="1">
        <f t="shared" si="868"/>
        <v>0</v>
      </c>
      <c r="AR873" s="1">
        <f t="shared" si="868"/>
        <v>0</v>
      </c>
      <c r="AS873" s="1">
        <f t="shared" si="868"/>
        <v>0</v>
      </c>
      <c r="AT873" s="1">
        <f t="shared" si="868"/>
        <v>0</v>
      </c>
      <c r="AU873" s="1">
        <f t="shared" si="868"/>
        <v>0</v>
      </c>
      <c r="AV873" s="1">
        <f t="shared" si="868"/>
        <v>0</v>
      </c>
      <c r="AW873" s="1">
        <f t="shared" si="868"/>
        <v>1</v>
      </c>
      <c r="AX873" s="1">
        <f t="shared" si="868"/>
        <v>0</v>
      </c>
      <c r="AY873" s="1">
        <f t="shared" si="868"/>
        <v>0</v>
      </c>
      <c r="AZ873" s="1">
        <f t="shared" si="868"/>
        <v>0</v>
      </c>
      <c r="BA873" s="1">
        <f t="shared" si="868"/>
        <v>0</v>
      </c>
      <c r="BB873" s="1">
        <f t="shared" si="868"/>
        <v>0</v>
      </c>
      <c r="BC873" s="1">
        <f t="shared" si="868"/>
        <v>0</v>
      </c>
      <c r="BD873" s="1">
        <f t="shared" si="868"/>
        <v>0</v>
      </c>
      <c r="BE873" s="1">
        <f t="shared" si="868"/>
        <v>0</v>
      </c>
      <c r="BF873" s="1">
        <f t="shared" si="868"/>
        <v>0</v>
      </c>
      <c r="BG873" s="1">
        <f t="shared" si="868"/>
        <v>0</v>
      </c>
      <c r="BH873" s="1">
        <f t="shared" si="868"/>
        <v>0</v>
      </c>
      <c r="BI873" s="1">
        <v>0</v>
      </c>
    </row>
    <row r="874" spans="1:61" ht="15.75" customHeight="1" x14ac:dyDescent="0.25">
      <c r="B874" s="1">
        <v>0</v>
      </c>
      <c r="C874" s="1">
        <f t="shared" ref="C874:R874" si="872">IF(C852=1,IF(OR(SUM(B851:D853,-1)=2,SUM(B851:D853,-1)=3),1,0),IF(SUM(B851:D853)=3,1,0))</f>
        <v>0</v>
      </c>
      <c r="D874" s="1">
        <f t="shared" si="868"/>
        <v>0</v>
      </c>
      <c r="E874" s="1">
        <f t="shared" si="868"/>
        <v>0</v>
      </c>
      <c r="F874" s="1">
        <f t="shared" si="868"/>
        <v>0</v>
      </c>
      <c r="G874" s="1">
        <f t="shared" si="868"/>
        <v>0</v>
      </c>
      <c r="H874" s="1">
        <f t="shared" si="868"/>
        <v>0</v>
      </c>
      <c r="I874" s="1">
        <f t="shared" si="868"/>
        <v>0</v>
      </c>
      <c r="J874" s="1">
        <f t="shared" si="868"/>
        <v>0</v>
      </c>
      <c r="K874" s="1">
        <f t="shared" si="868"/>
        <v>0</v>
      </c>
      <c r="L874" s="1">
        <f t="shared" si="868"/>
        <v>0</v>
      </c>
      <c r="M874" s="1">
        <f t="shared" si="868"/>
        <v>0</v>
      </c>
      <c r="N874" s="1">
        <f t="shared" si="868"/>
        <v>0</v>
      </c>
      <c r="O874" s="1">
        <f t="shared" si="868"/>
        <v>1</v>
      </c>
      <c r="P874" s="1">
        <f t="shared" si="868"/>
        <v>0</v>
      </c>
      <c r="Q874" s="1">
        <f t="shared" si="868"/>
        <v>0</v>
      </c>
      <c r="R874" s="1">
        <f t="shared" si="868"/>
        <v>0</v>
      </c>
      <c r="S874" s="1">
        <f t="shared" si="868"/>
        <v>0</v>
      </c>
      <c r="T874" s="1">
        <f t="shared" si="868"/>
        <v>0</v>
      </c>
      <c r="U874" s="1">
        <f t="shared" si="868"/>
        <v>0</v>
      </c>
      <c r="V874" s="1">
        <f t="shared" si="868"/>
        <v>0</v>
      </c>
      <c r="W874" s="1">
        <f t="shared" si="868"/>
        <v>0</v>
      </c>
      <c r="X874" s="1">
        <f t="shared" si="868"/>
        <v>0</v>
      </c>
      <c r="Y874" s="1">
        <f t="shared" si="868"/>
        <v>0</v>
      </c>
      <c r="Z874" s="1">
        <f t="shared" si="868"/>
        <v>0</v>
      </c>
      <c r="AA874" s="1">
        <f t="shared" si="868"/>
        <v>0</v>
      </c>
      <c r="AB874" s="1">
        <f t="shared" si="868"/>
        <v>0</v>
      </c>
      <c r="AC874" s="1">
        <f t="shared" si="868"/>
        <v>0</v>
      </c>
      <c r="AD874" s="1">
        <f t="shared" si="868"/>
        <v>0</v>
      </c>
      <c r="AE874" s="1">
        <f t="shared" si="868"/>
        <v>0</v>
      </c>
      <c r="AF874" s="1">
        <f t="shared" si="868"/>
        <v>0</v>
      </c>
      <c r="AG874" s="1">
        <f t="shared" si="868"/>
        <v>0</v>
      </c>
      <c r="AH874" s="1">
        <f t="shared" si="868"/>
        <v>0</v>
      </c>
      <c r="AI874" s="1">
        <f t="shared" si="868"/>
        <v>0</v>
      </c>
      <c r="AJ874" s="1">
        <f t="shared" si="868"/>
        <v>0</v>
      </c>
      <c r="AK874" s="1">
        <f t="shared" si="868"/>
        <v>0</v>
      </c>
      <c r="AL874" s="1">
        <f t="shared" si="868"/>
        <v>0</v>
      </c>
      <c r="AM874" s="1">
        <f t="shared" si="868"/>
        <v>0</v>
      </c>
      <c r="AN874" s="1">
        <f t="shared" si="868"/>
        <v>0</v>
      </c>
      <c r="AO874" s="1">
        <f t="shared" si="868"/>
        <v>0</v>
      </c>
      <c r="AP874" s="1">
        <f t="shared" si="868"/>
        <v>0</v>
      </c>
      <c r="AQ874" s="1">
        <f t="shared" ref="D874:BI879" si="873">IF(AQ852=1,IF(OR(SUM(AP851:AR853,-1)=2,SUM(AP851:AR853,-1)=3),1,0),IF(SUM(AP851:AR853)=3,1,0))</f>
        <v>0</v>
      </c>
      <c r="AR874" s="1">
        <f t="shared" si="873"/>
        <v>0</v>
      </c>
      <c r="AS874" s="1">
        <f t="shared" si="873"/>
        <v>0</v>
      </c>
      <c r="AT874" s="1">
        <f t="shared" si="873"/>
        <v>0</v>
      </c>
      <c r="AU874" s="1">
        <f t="shared" si="873"/>
        <v>1</v>
      </c>
      <c r="AV874" s="1">
        <f t="shared" si="873"/>
        <v>1</v>
      </c>
      <c r="AW874" s="1">
        <f t="shared" si="873"/>
        <v>1</v>
      </c>
      <c r="AX874" s="1">
        <f t="shared" si="873"/>
        <v>0</v>
      </c>
      <c r="AY874" s="1">
        <f t="shared" si="873"/>
        <v>0</v>
      </c>
      <c r="AZ874" s="1">
        <f t="shared" si="873"/>
        <v>0</v>
      </c>
      <c r="BA874" s="1">
        <f t="shared" si="873"/>
        <v>0</v>
      </c>
      <c r="BB874" s="1">
        <f t="shared" si="873"/>
        <v>0</v>
      </c>
      <c r="BC874" s="1">
        <f t="shared" si="873"/>
        <v>0</v>
      </c>
      <c r="BD874" s="1">
        <f t="shared" si="873"/>
        <v>0</v>
      </c>
      <c r="BE874" s="1">
        <f t="shared" si="873"/>
        <v>0</v>
      </c>
      <c r="BF874" s="1">
        <f t="shared" si="873"/>
        <v>0</v>
      </c>
      <c r="BG874" s="1">
        <f t="shared" si="873"/>
        <v>0</v>
      </c>
      <c r="BH874" s="1">
        <f t="shared" si="873"/>
        <v>0</v>
      </c>
      <c r="BI874" s="1">
        <v>0</v>
      </c>
    </row>
    <row r="875" spans="1:61" ht="15.75" customHeight="1" x14ac:dyDescent="0.25">
      <c r="B875" s="1">
        <v>0</v>
      </c>
      <c r="C875" s="1">
        <f t="shared" ref="C875:R875" si="874">IF(C853=1,IF(OR(SUM(B852:D854,-1)=2,SUM(B852:D854,-1)=3),1,0),IF(SUM(B852:D854)=3,1,0))</f>
        <v>0</v>
      </c>
      <c r="D875" s="1">
        <f t="shared" si="873"/>
        <v>0</v>
      </c>
      <c r="E875" s="1">
        <f t="shared" si="873"/>
        <v>0</v>
      </c>
      <c r="F875" s="1">
        <f t="shared" si="873"/>
        <v>0</v>
      </c>
      <c r="G875" s="1">
        <f t="shared" si="873"/>
        <v>0</v>
      </c>
      <c r="H875" s="1">
        <f t="shared" si="873"/>
        <v>0</v>
      </c>
      <c r="I875" s="1">
        <f t="shared" si="873"/>
        <v>0</v>
      </c>
      <c r="J875" s="1">
        <f t="shared" si="873"/>
        <v>0</v>
      </c>
      <c r="K875" s="1">
        <f t="shared" si="873"/>
        <v>0</v>
      </c>
      <c r="L875" s="1">
        <f t="shared" si="873"/>
        <v>0</v>
      </c>
      <c r="M875" s="1">
        <f t="shared" si="873"/>
        <v>0</v>
      </c>
      <c r="N875" s="1">
        <f t="shared" si="873"/>
        <v>1</v>
      </c>
      <c r="O875" s="1">
        <f t="shared" si="873"/>
        <v>1</v>
      </c>
      <c r="P875" s="1">
        <f t="shared" si="873"/>
        <v>1</v>
      </c>
      <c r="Q875" s="1">
        <f t="shared" si="873"/>
        <v>0</v>
      </c>
      <c r="R875" s="1">
        <f t="shared" si="873"/>
        <v>0</v>
      </c>
      <c r="S875" s="1">
        <f t="shared" si="873"/>
        <v>0</v>
      </c>
      <c r="T875" s="1">
        <f t="shared" si="873"/>
        <v>0</v>
      </c>
      <c r="U875" s="1">
        <f t="shared" si="873"/>
        <v>0</v>
      </c>
      <c r="V875" s="1">
        <f t="shared" si="873"/>
        <v>0</v>
      </c>
      <c r="W875" s="1">
        <f t="shared" si="873"/>
        <v>0</v>
      </c>
      <c r="X875" s="1">
        <f t="shared" si="873"/>
        <v>0</v>
      </c>
      <c r="Y875" s="1">
        <f t="shared" si="873"/>
        <v>0</v>
      </c>
      <c r="Z875" s="1">
        <f t="shared" si="873"/>
        <v>0</v>
      </c>
      <c r="AA875" s="1">
        <f t="shared" si="873"/>
        <v>0</v>
      </c>
      <c r="AB875" s="1">
        <f t="shared" si="873"/>
        <v>0</v>
      </c>
      <c r="AC875" s="1">
        <f t="shared" si="873"/>
        <v>0</v>
      </c>
      <c r="AD875" s="1">
        <f t="shared" si="873"/>
        <v>0</v>
      </c>
      <c r="AE875" s="1">
        <f t="shared" si="873"/>
        <v>0</v>
      </c>
      <c r="AF875" s="1">
        <f t="shared" si="873"/>
        <v>0</v>
      </c>
      <c r="AG875" s="1">
        <f t="shared" si="873"/>
        <v>0</v>
      </c>
      <c r="AH875" s="1">
        <f t="shared" si="873"/>
        <v>0</v>
      </c>
      <c r="AI875" s="1">
        <f t="shared" si="873"/>
        <v>0</v>
      </c>
      <c r="AJ875" s="1">
        <f t="shared" si="873"/>
        <v>0</v>
      </c>
      <c r="AK875" s="1">
        <f t="shared" si="873"/>
        <v>0</v>
      </c>
      <c r="AL875" s="1">
        <f t="shared" si="873"/>
        <v>0</v>
      </c>
      <c r="AM875" s="1">
        <f t="shared" si="873"/>
        <v>0</v>
      </c>
      <c r="AN875" s="1">
        <f t="shared" si="873"/>
        <v>0</v>
      </c>
      <c r="AO875" s="1">
        <f t="shared" si="873"/>
        <v>0</v>
      </c>
      <c r="AP875" s="1">
        <f t="shared" si="873"/>
        <v>0</v>
      </c>
      <c r="AQ875" s="1">
        <f t="shared" si="873"/>
        <v>0</v>
      </c>
      <c r="AR875" s="1">
        <f t="shared" si="873"/>
        <v>0</v>
      </c>
      <c r="AS875" s="1">
        <f t="shared" si="873"/>
        <v>0</v>
      </c>
      <c r="AT875" s="1">
        <f t="shared" si="873"/>
        <v>0</v>
      </c>
      <c r="AU875" s="1">
        <f t="shared" si="873"/>
        <v>0</v>
      </c>
      <c r="AV875" s="1">
        <f t="shared" si="873"/>
        <v>0</v>
      </c>
      <c r="AW875" s="1">
        <f t="shared" si="873"/>
        <v>0</v>
      </c>
      <c r="AX875" s="1">
        <f t="shared" si="873"/>
        <v>0</v>
      </c>
      <c r="AY875" s="1">
        <f t="shared" si="873"/>
        <v>0</v>
      </c>
      <c r="AZ875" s="1">
        <f t="shared" si="873"/>
        <v>0</v>
      </c>
      <c r="BA875" s="1">
        <f t="shared" si="873"/>
        <v>0</v>
      </c>
      <c r="BB875" s="1">
        <f t="shared" si="873"/>
        <v>0</v>
      </c>
      <c r="BC875" s="1">
        <f t="shared" si="873"/>
        <v>0</v>
      </c>
      <c r="BD875" s="1">
        <f t="shared" si="873"/>
        <v>0</v>
      </c>
      <c r="BE875" s="1">
        <f t="shared" si="873"/>
        <v>0</v>
      </c>
      <c r="BF875" s="1">
        <f t="shared" si="873"/>
        <v>0</v>
      </c>
      <c r="BG875" s="1">
        <f t="shared" si="873"/>
        <v>0</v>
      </c>
      <c r="BH875" s="1">
        <f t="shared" si="873"/>
        <v>0</v>
      </c>
      <c r="BI875" s="1">
        <v>0</v>
      </c>
    </row>
    <row r="876" spans="1:61" ht="15.75" customHeight="1" x14ac:dyDescent="0.25">
      <c r="B876" s="1">
        <v>0</v>
      </c>
      <c r="C876" s="1">
        <f t="shared" ref="C876:R876" si="875">IF(C854=1,IF(OR(SUM(B853:D855,-1)=2,SUM(B853:D855,-1)=3),1,0),IF(SUM(B853:D855)=3,1,0))</f>
        <v>0</v>
      </c>
      <c r="D876" s="1">
        <f t="shared" si="873"/>
        <v>0</v>
      </c>
      <c r="E876" s="1">
        <f t="shared" si="873"/>
        <v>0</v>
      </c>
      <c r="F876" s="1">
        <f t="shared" si="873"/>
        <v>0</v>
      </c>
      <c r="G876" s="1">
        <f t="shared" si="873"/>
        <v>0</v>
      </c>
      <c r="H876" s="1">
        <f t="shared" si="873"/>
        <v>0</v>
      </c>
      <c r="I876" s="1">
        <f t="shared" si="873"/>
        <v>0</v>
      </c>
      <c r="J876" s="1">
        <f t="shared" si="873"/>
        <v>0</v>
      </c>
      <c r="K876" s="1">
        <f t="shared" si="873"/>
        <v>0</v>
      </c>
      <c r="L876" s="1">
        <f t="shared" si="873"/>
        <v>0</v>
      </c>
      <c r="M876" s="1">
        <f t="shared" si="873"/>
        <v>0</v>
      </c>
      <c r="N876" s="1">
        <f t="shared" si="873"/>
        <v>0</v>
      </c>
      <c r="O876" s="1">
        <f t="shared" si="873"/>
        <v>0</v>
      </c>
      <c r="P876" s="1">
        <f t="shared" si="873"/>
        <v>0</v>
      </c>
      <c r="Q876" s="1">
        <f t="shared" si="873"/>
        <v>0</v>
      </c>
      <c r="R876" s="1">
        <f t="shared" si="873"/>
        <v>0</v>
      </c>
      <c r="S876" s="1">
        <f t="shared" si="873"/>
        <v>0</v>
      </c>
      <c r="T876" s="1">
        <f t="shared" si="873"/>
        <v>0</v>
      </c>
      <c r="U876" s="1">
        <f t="shared" si="873"/>
        <v>0</v>
      </c>
      <c r="V876" s="1">
        <f t="shared" si="873"/>
        <v>0</v>
      </c>
      <c r="W876" s="1">
        <f t="shared" si="873"/>
        <v>0</v>
      </c>
      <c r="X876" s="1">
        <f t="shared" si="873"/>
        <v>0</v>
      </c>
      <c r="Y876" s="1">
        <f t="shared" si="873"/>
        <v>0</v>
      </c>
      <c r="Z876" s="1">
        <f t="shared" si="873"/>
        <v>0</v>
      </c>
      <c r="AA876" s="1">
        <f t="shared" si="873"/>
        <v>0</v>
      </c>
      <c r="AB876" s="1">
        <f t="shared" si="873"/>
        <v>0</v>
      </c>
      <c r="AC876" s="1">
        <f t="shared" si="873"/>
        <v>0</v>
      </c>
      <c r="AD876" s="1">
        <f t="shared" si="873"/>
        <v>0</v>
      </c>
      <c r="AE876" s="1">
        <f t="shared" si="873"/>
        <v>0</v>
      </c>
      <c r="AF876" s="1">
        <f t="shared" si="873"/>
        <v>0</v>
      </c>
      <c r="AG876" s="1">
        <f t="shared" si="873"/>
        <v>0</v>
      </c>
      <c r="AH876" s="1">
        <f t="shared" si="873"/>
        <v>0</v>
      </c>
      <c r="AI876" s="1">
        <f t="shared" si="873"/>
        <v>0</v>
      </c>
      <c r="AJ876" s="1">
        <f t="shared" si="873"/>
        <v>0</v>
      </c>
      <c r="AK876" s="1">
        <f t="shared" si="873"/>
        <v>0</v>
      </c>
      <c r="AL876" s="1">
        <f t="shared" si="873"/>
        <v>0</v>
      </c>
      <c r="AM876" s="1">
        <f t="shared" si="873"/>
        <v>0</v>
      </c>
      <c r="AN876" s="1">
        <f t="shared" si="873"/>
        <v>0</v>
      </c>
      <c r="AO876" s="1">
        <f t="shared" si="873"/>
        <v>0</v>
      </c>
      <c r="AP876" s="1">
        <f t="shared" si="873"/>
        <v>0</v>
      </c>
      <c r="AQ876" s="1">
        <f t="shared" si="873"/>
        <v>0</v>
      </c>
      <c r="AR876" s="1">
        <f t="shared" si="873"/>
        <v>0</v>
      </c>
      <c r="AS876" s="1">
        <f t="shared" si="873"/>
        <v>0</v>
      </c>
      <c r="AT876" s="1">
        <f t="shared" si="873"/>
        <v>0</v>
      </c>
      <c r="AU876" s="1">
        <f t="shared" si="873"/>
        <v>0</v>
      </c>
      <c r="AV876" s="1">
        <f t="shared" si="873"/>
        <v>0</v>
      </c>
      <c r="AW876" s="1">
        <f t="shared" si="873"/>
        <v>0</v>
      </c>
      <c r="AX876" s="1">
        <f t="shared" si="873"/>
        <v>0</v>
      </c>
      <c r="AY876" s="1">
        <f t="shared" si="873"/>
        <v>0</v>
      </c>
      <c r="AZ876" s="1">
        <f t="shared" si="873"/>
        <v>0</v>
      </c>
      <c r="BA876" s="1">
        <f t="shared" si="873"/>
        <v>0</v>
      </c>
      <c r="BB876" s="1">
        <f t="shared" si="873"/>
        <v>0</v>
      </c>
      <c r="BC876" s="1">
        <f t="shared" si="873"/>
        <v>0</v>
      </c>
      <c r="BD876" s="1">
        <f t="shared" si="873"/>
        <v>0</v>
      </c>
      <c r="BE876" s="1">
        <f t="shared" si="873"/>
        <v>0</v>
      </c>
      <c r="BF876" s="1">
        <f t="shared" si="873"/>
        <v>0</v>
      </c>
      <c r="BG876" s="1">
        <f t="shared" si="873"/>
        <v>0</v>
      </c>
      <c r="BH876" s="1">
        <f t="shared" si="873"/>
        <v>0</v>
      </c>
      <c r="BI876" s="1">
        <v>0</v>
      </c>
    </row>
    <row r="877" spans="1:61" ht="15.75" customHeight="1" x14ac:dyDescent="0.25">
      <c r="B877" s="1">
        <v>0</v>
      </c>
      <c r="C877" s="1">
        <f t="shared" ref="C877:R877" si="876">IF(C855=1,IF(OR(SUM(B854:D856,-1)=2,SUM(B854:D856,-1)=3),1,0),IF(SUM(B854:D856)=3,1,0))</f>
        <v>0</v>
      </c>
      <c r="D877" s="1">
        <f t="shared" si="873"/>
        <v>0</v>
      </c>
      <c r="E877" s="1">
        <f t="shared" si="873"/>
        <v>0</v>
      </c>
      <c r="F877" s="1">
        <f t="shared" si="873"/>
        <v>0</v>
      </c>
      <c r="G877" s="1">
        <f t="shared" si="873"/>
        <v>0</v>
      </c>
      <c r="H877" s="1">
        <f t="shared" si="873"/>
        <v>0</v>
      </c>
      <c r="I877" s="1">
        <f t="shared" si="873"/>
        <v>0</v>
      </c>
      <c r="J877" s="1">
        <f t="shared" si="873"/>
        <v>0</v>
      </c>
      <c r="K877" s="1">
        <f t="shared" si="873"/>
        <v>0</v>
      </c>
      <c r="L877" s="1">
        <f t="shared" si="873"/>
        <v>0</v>
      </c>
      <c r="M877" s="1">
        <f t="shared" si="873"/>
        <v>0</v>
      </c>
      <c r="N877" s="1">
        <f t="shared" si="873"/>
        <v>0</v>
      </c>
      <c r="O877" s="1">
        <f t="shared" si="873"/>
        <v>0</v>
      </c>
      <c r="P877" s="1">
        <f t="shared" si="873"/>
        <v>0</v>
      </c>
      <c r="Q877" s="1">
        <f t="shared" si="873"/>
        <v>0</v>
      </c>
      <c r="R877" s="1">
        <f t="shared" si="873"/>
        <v>0</v>
      </c>
      <c r="S877" s="1">
        <f t="shared" si="873"/>
        <v>0</v>
      </c>
      <c r="T877" s="1">
        <f t="shared" si="873"/>
        <v>0</v>
      </c>
      <c r="U877" s="1">
        <f t="shared" si="873"/>
        <v>0</v>
      </c>
      <c r="V877" s="1">
        <f t="shared" si="873"/>
        <v>0</v>
      </c>
      <c r="W877" s="1">
        <f t="shared" si="873"/>
        <v>0</v>
      </c>
      <c r="X877" s="1">
        <f t="shared" si="873"/>
        <v>0</v>
      </c>
      <c r="Y877" s="1">
        <f t="shared" si="873"/>
        <v>0</v>
      </c>
      <c r="Z877" s="1">
        <f t="shared" si="873"/>
        <v>0</v>
      </c>
      <c r="AA877" s="1">
        <f t="shared" si="873"/>
        <v>0</v>
      </c>
      <c r="AB877" s="1">
        <f t="shared" si="873"/>
        <v>0</v>
      </c>
      <c r="AC877" s="1">
        <f t="shared" si="873"/>
        <v>0</v>
      </c>
      <c r="AD877" s="1">
        <f t="shared" si="873"/>
        <v>0</v>
      </c>
      <c r="AE877" s="1">
        <f t="shared" si="873"/>
        <v>0</v>
      </c>
      <c r="AF877" s="1">
        <f t="shared" si="873"/>
        <v>0</v>
      </c>
      <c r="AG877" s="1">
        <f t="shared" si="873"/>
        <v>0</v>
      </c>
      <c r="AH877" s="1">
        <f t="shared" si="873"/>
        <v>0</v>
      </c>
      <c r="AI877" s="1">
        <f t="shared" si="873"/>
        <v>0</v>
      </c>
      <c r="AJ877" s="1">
        <f t="shared" si="873"/>
        <v>0</v>
      </c>
      <c r="AK877" s="1">
        <f t="shared" si="873"/>
        <v>0</v>
      </c>
      <c r="AL877" s="1">
        <f t="shared" si="873"/>
        <v>0</v>
      </c>
      <c r="AM877" s="1">
        <f t="shared" si="873"/>
        <v>0</v>
      </c>
      <c r="AN877" s="1">
        <f t="shared" si="873"/>
        <v>0</v>
      </c>
      <c r="AO877" s="1">
        <f t="shared" si="873"/>
        <v>0</v>
      </c>
      <c r="AP877" s="1">
        <f t="shared" si="873"/>
        <v>0</v>
      </c>
      <c r="AQ877" s="1">
        <f t="shared" si="873"/>
        <v>0</v>
      </c>
      <c r="AR877" s="1">
        <f t="shared" si="873"/>
        <v>0</v>
      </c>
      <c r="AS877" s="1">
        <f t="shared" si="873"/>
        <v>0</v>
      </c>
      <c r="AT877" s="1">
        <f t="shared" si="873"/>
        <v>0</v>
      </c>
      <c r="AU877" s="1">
        <f t="shared" si="873"/>
        <v>0</v>
      </c>
      <c r="AV877" s="1">
        <f t="shared" si="873"/>
        <v>0</v>
      </c>
      <c r="AW877" s="1">
        <f t="shared" si="873"/>
        <v>0</v>
      </c>
      <c r="AX877" s="1">
        <f t="shared" si="873"/>
        <v>0</v>
      </c>
      <c r="AY877" s="1">
        <f t="shared" si="873"/>
        <v>0</v>
      </c>
      <c r="AZ877" s="1">
        <f t="shared" si="873"/>
        <v>0</v>
      </c>
      <c r="BA877" s="1">
        <f t="shared" si="873"/>
        <v>0</v>
      </c>
      <c r="BB877" s="1">
        <f t="shared" si="873"/>
        <v>0</v>
      </c>
      <c r="BC877" s="1">
        <f t="shared" si="873"/>
        <v>0</v>
      </c>
      <c r="BD877" s="1">
        <f t="shared" si="873"/>
        <v>0</v>
      </c>
      <c r="BE877" s="1">
        <f t="shared" si="873"/>
        <v>0</v>
      </c>
      <c r="BF877" s="1">
        <f t="shared" si="873"/>
        <v>0</v>
      </c>
      <c r="BG877" s="1">
        <f t="shared" si="873"/>
        <v>0</v>
      </c>
      <c r="BH877" s="1">
        <f t="shared" si="873"/>
        <v>0</v>
      </c>
      <c r="BI877" s="1">
        <v>0</v>
      </c>
    </row>
    <row r="878" spans="1:61" ht="15.75" customHeight="1" x14ac:dyDescent="0.25">
      <c r="B878" s="1">
        <v>0</v>
      </c>
      <c r="C878" s="1">
        <f t="shared" ref="C878:R878" si="877">IF(C856=1,IF(OR(SUM(B855:D857,-1)=2,SUM(B855:D857,-1)=3),1,0),IF(SUM(B855:D857)=3,1,0))</f>
        <v>0</v>
      </c>
      <c r="D878" s="1">
        <f t="shared" si="873"/>
        <v>0</v>
      </c>
      <c r="E878" s="1">
        <f t="shared" si="873"/>
        <v>0</v>
      </c>
      <c r="F878" s="1">
        <f t="shared" si="873"/>
        <v>0</v>
      </c>
      <c r="G878" s="1">
        <f t="shared" si="873"/>
        <v>0</v>
      </c>
      <c r="H878" s="1">
        <f t="shared" si="873"/>
        <v>0</v>
      </c>
      <c r="I878" s="1">
        <f t="shared" si="873"/>
        <v>0</v>
      </c>
      <c r="J878" s="1">
        <f t="shared" si="873"/>
        <v>0</v>
      </c>
      <c r="K878" s="1">
        <f t="shared" si="873"/>
        <v>0</v>
      </c>
      <c r="L878" s="1">
        <f t="shared" si="873"/>
        <v>0</v>
      </c>
      <c r="M878" s="1">
        <f t="shared" si="873"/>
        <v>0</v>
      </c>
      <c r="N878" s="1">
        <f t="shared" si="873"/>
        <v>0</v>
      </c>
      <c r="O878" s="1">
        <f t="shared" si="873"/>
        <v>0</v>
      </c>
      <c r="P878" s="1">
        <f t="shared" si="873"/>
        <v>0</v>
      </c>
      <c r="Q878" s="1">
        <f t="shared" si="873"/>
        <v>0</v>
      </c>
      <c r="R878" s="1">
        <f t="shared" si="873"/>
        <v>0</v>
      </c>
      <c r="S878" s="1">
        <f t="shared" si="873"/>
        <v>0</v>
      </c>
      <c r="T878" s="1">
        <f t="shared" si="873"/>
        <v>0</v>
      </c>
      <c r="U878" s="1">
        <f t="shared" si="873"/>
        <v>0</v>
      </c>
      <c r="V878" s="1">
        <f t="shared" si="873"/>
        <v>0</v>
      </c>
      <c r="W878" s="1">
        <f t="shared" si="873"/>
        <v>0</v>
      </c>
      <c r="X878" s="1">
        <f t="shared" si="873"/>
        <v>0</v>
      </c>
      <c r="Y878" s="1">
        <f t="shared" si="873"/>
        <v>0</v>
      </c>
      <c r="Z878" s="1">
        <f t="shared" si="873"/>
        <v>0</v>
      </c>
      <c r="AA878" s="1">
        <f t="shared" si="873"/>
        <v>0</v>
      </c>
      <c r="AB878" s="1">
        <f t="shared" si="873"/>
        <v>0</v>
      </c>
      <c r="AC878" s="1">
        <f t="shared" si="873"/>
        <v>0</v>
      </c>
      <c r="AD878" s="1">
        <f t="shared" si="873"/>
        <v>0</v>
      </c>
      <c r="AE878" s="1">
        <f t="shared" si="873"/>
        <v>0</v>
      </c>
      <c r="AF878" s="1">
        <f t="shared" si="873"/>
        <v>0</v>
      </c>
      <c r="AG878" s="1">
        <f t="shared" si="873"/>
        <v>0</v>
      </c>
      <c r="AH878" s="1">
        <f t="shared" si="873"/>
        <v>0</v>
      </c>
      <c r="AI878" s="1">
        <f t="shared" si="873"/>
        <v>0</v>
      </c>
      <c r="AJ878" s="1">
        <f t="shared" si="873"/>
        <v>0</v>
      </c>
      <c r="AK878" s="1">
        <f t="shared" si="873"/>
        <v>0</v>
      </c>
      <c r="AL878" s="1">
        <f t="shared" si="873"/>
        <v>0</v>
      </c>
      <c r="AM878" s="1">
        <f t="shared" si="873"/>
        <v>0</v>
      </c>
      <c r="AN878" s="1">
        <f t="shared" si="873"/>
        <v>0</v>
      </c>
      <c r="AO878" s="1">
        <f t="shared" si="873"/>
        <v>0</v>
      </c>
      <c r="AP878" s="1">
        <f t="shared" si="873"/>
        <v>0</v>
      </c>
      <c r="AQ878" s="1">
        <f t="shared" si="873"/>
        <v>0</v>
      </c>
      <c r="AR878" s="1">
        <f t="shared" si="873"/>
        <v>0</v>
      </c>
      <c r="AS878" s="1">
        <f t="shared" si="873"/>
        <v>0</v>
      </c>
      <c r="AT878" s="1">
        <f t="shared" si="873"/>
        <v>0</v>
      </c>
      <c r="AU878" s="1">
        <f t="shared" si="873"/>
        <v>0</v>
      </c>
      <c r="AV878" s="1">
        <f t="shared" si="873"/>
        <v>0</v>
      </c>
      <c r="AW878" s="1">
        <f t="shared" si="873"/>
        <v>0</v>
      </c>
      <c r="AX878" s="1">
        <f t="shared" si="873"/>
        <v>0</v>
      </c>
      <c r="AY878" s="1">
        <f t="shared" si="873"/>
        <v>0</v>
      </c>
      <c r="AZ878" s="1">
        <f t="shared" si="873"/>
        <v>0</v>
      </c>
      <c r="BA878" s="1">
        <f t="shared" si="873"/>
        <v>0</v>
      </c>
      <c r="BB878" s="1">
        <f t="shared" si="873"/>
        <v>0</v>
      </c>
      <c r="BC878" s="1">
        <f t="shared" si="873"/>
        <v>0</v>
      </c>
      <c r="BD878" s="1">
        <f t="shared" si="873"/>
        <v>0</v>
      </c>
      <c r="BE878" s="1">
        <f t="shared" si="873"/>
        <v>0</v>
      </c>
      <c r="BF878" s="1">
        <f t="shared" si="873"/>
        <v>0</v>
      </c>
      <c r="BG878" s="1">
        <f t="shared" si="873"/>
        <v>0</v>
      </c>
      <c r="BH878" s="1">
        <f t="shared" si="873"/>
        <v>0</v>
      </c>
      <c r="BI878" s="1">
        <v>0</v>
      </c>
    </row>
    <row r="879" spans="1:61" ht="15.75" customHeight="1" x14ac:dyDescent="0.25">
      <c r="B879" s="1">
        <v>0</v>
      </c>
      <c r="C879" s="1">
        <f t="shared" ref="C879:R879" si="878">IF(C857=1,IF(OR(SUM(B856:D858,-1)=2,SUM(B856:D858,-1)=3),1,0),IF(SUM(B856:D858)=3,1,0))</f>
        <v>0</v>
      </c>
      <c r="D879" s="1">
        <f t="shared" si="873"/>
        <v>0</v>
      </c>
      <c r="E879" s="1">
        <f t="shared" si="873"/>
        <v>0</v>
      </c>
      <c r="F879" s="1">
        <f t="shared" si="873"/>
        <v>0</v>
      </c>
      <c r="G879" s="1">
        <f t="shared" si="873"/>
        <v>0</v>
      </c>
      <c r="H879" s="1">
        <f t="shared" si="873"/>
        <v>0</v>
      </c>
      <c r="I879" s="1">
        <f t="shared" si="873"/>
        <v>0</v>
      </c>
      <c r="J879" s="1">
        <f t="shared" si="873"/>
        <v>0</v>
      </c>
      <c r="K879" s="1">
        <f t="shared" si="873"/>
        <v>0</v>
      </c>
      <c r="L879" s="1">
        <f t="shared" si="873"/>
        <v>0</v>
      </c>
      <c r="M879" s="1">
        <f t="shared" ref="M879:BH879" si="879">IF(M857=1,IF(OR(SUM(L856:N858,-1)=2,SUM(L856:N858,-1)=3),1,0),IF(SUM(L856:N858)=3,1,0))</f>
        <v>0</v>
      </c>
      <c r="N879" s="1">
        <f t="shared" si="879"/>
        <v>0</v>
      </c>
      <c r="O879" s="1">
        <f t="shared" si="879"/>
        <v>0</v>
      </c>
      <c r="P879" s="1">
        <f t="shared" si="879"/>
        <v>0</v>
      </c>
      <c r="Q879" s="1">
        <f t="shared" si="879"/>
        <v>0</v>
      </c>
      <c r="R879" s="1">
        <f t="shared" si="879"/>
        <v>0</v>
      </c>
      <c r="S879" s="1">
        <f t="shared" si="879"/>
        <v>0</v>
      </c>
      <c r="T879" s="1">
        <f t="shared" si="879"/>
        <v>0</v>
      </c>
      <c r="U879" s="1">
        <f t="shared" si="879"/>
        <v>0</v>
      </c>
      <c r="V879" s="1">
        <f t="shared" si="879"/>
        <v>0</v>
      </c>
      <c r="W879" s="1">
        <f t="shared" si="879"/>
        <v>0</v>
      </c>
      <c r="X879" s="1">
        <f t="shared" si="879"/>
        <v>0</v>
      </c>
      <c r="Y879" s="1">
        <f t="shared" si="879"/>
        <v>0</v>
      </c>
      <c r="Z879" s="1">
        <f t="shared" si="879"/>
        <v>0</v>
      </c>
      <c r="AA879" s="1">
        <f t="shared" si="879"/>
        <v>0</v>
      </c>
      <c r="AB879" s="1">
        <f t="shared" si="879"/>
        <v>0</v>
      </c>
      <c r="AC879" s="1">
        <f t="shared" si="879"/>
        <v>0</v>
      </c>
      <c r="AD879" s="1">
        <f t="shared" si="879"/>
        <v>0</v>
      </c>
      <c r="AE879" s="1">
        <f t="shared" si="879"/>
        <v>0</v>
      </c>
      <c r="AF879" s="1">
        <f t="shared" si="879"/>
        <v>0</v>
      </c>
      <c r="AG879" s="1">
        <f t="shared" si="879"/>
        <v>0</v>
      </c>
      <c r="AH879" s="1">
        <f t="shared" si="879"/>
        <v>0</v>
      </c>
      <c r="AI879" s="1">
        <f t="shared" si="879"/>
        <v>0</v>
      </c>
      <c r="AJ879" s="1">
        <f t="shared" si="879"/>
        <v>0</v>
      </c>
      <c r="AK879" s="1">
        <f t="shared" si="879"/>
        <v>0</v>
      </c>
      <c r="AL879" s="1">
        <f t="shared" si="879"/>
        <v>0</v>
      </c>
      <c r="AM879" s="1">
        <f t="shared" si="879"/>
        <v>0</v>
      </c>
      <c r="AN879" s="1">
        <f t="shared" si="879"/>
        <v>0</v>
      </c>
      <c r="AO879" s="1">
        <f t="shared" si="879"/>
        <v>0</v>
      </c>
      <c r="AP879" s="1">
        <f t="shared" si="879"/>
        <v>0</v>
      </c>
      <c r="AQ879" s="1">
        <f t="shared" si="879"/>
        <v>0</v>
      </c>
      <c r="AR879" s="1">
        <f t="shared" si="879"/>
        <v>0</v>
      </c>
      <c r="AS879" s="1">
        <f t="shared" si="879"/>
        <v>0</v>
      </c>
      <c r="AT879" s="1">
        <f t="shared" si="879"/>
        <v>0</v>
      </c>
      <c r="AU879" s="1">
        <f t="shared" si="879"/>
        <v>0</v>
      </c>
      <c r="AV879" s="1">
        <f t="shared" si="879"/>
        <v>0</v>
      </c>
      <c r="AW879" s="1">
        <f t="shared" si="879"/>
        <v>0</v>
      </c>
      <c r="AX879" s="1">
        <f t="shared" si="879"/>
        <v>0</v>
      </c>
      <c r="AY879" s="1">
        <f t="shared" si="879"/>
        <v>0</v>
      </c>
      <c r="AZ879" s="1">
        <f t="shared" si="879"/>
        <v>0</v>
      </c>
      <c r="BA879" s="1">
        <f t="shared" si="879"/>
        <v>0</v>
      </c>
      <c r="BB879" s="1">
        <f t="shared" si="879"/>
        <v>0</v>
      </c>
      <c r="BC879" s="1">
        <f t="shared" si="879"/>
        <v>0</v>
      </c>
      <c r="BD879" s="1">
        <f t="shared" si="879"/>
        <v>0</v>
      </c>
      <c r="BE879" s="1">
        <f t="shared" si="879"/>
        <v>0</v>
      </c>
      <c r="BF879" s="1">
        <f t="shared" si="879"/>
        <v>0</v>
      </c>
      <c r="BG879" s="1">
        <f t="shared" si="879"/>
        <v>0</v>
      </c>
      <c r="BH879" s="1">
        <f t="shared" si="879"/>
        <v>0</v>
      </c>
      <c r="BI879" s="1">
        <v>0</v>
      </c>
    </row>
    <row r="880" spans="1:61" ht="15.75" customHeight="1" x14ac:dyDescent="0.25">
      <c r="A880">
        <f>A858+1</f>
        <v>39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</row>
    <row r="882" spans="2:61" ht="15.75" customHeight="1" x14ac:dyDescent="0.25"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</row>
    <row r="883" spans="2:61" ht="15.75" customHeight="1" x14ac:dyDescent="0.25">
      <c r="B883" s="1">
        <v>0</v>
      </c>
      <c r="C883" s="1">
        <f>IF(C861=1,IF(OR(SUM(B860:D862,-1)=2,SUM(B860:D862,-1)=3),1,0),IF(SUM(B860:D862)=3,1,0))</f>
        <v>0</v>
      </c>
      <c r="D883" s="1">
        <f t="shared" ref="D883:BH887" si="880">IF(D861=1,IF(OR(SUM(C860:E862,-1)=2,SUM(C860:E862,-1)=3),1,0),IF(SUM(C860:E862)=3,1,0))</f>
        <v>0</v>
      </c>
      <c r="E883" s="1">
        <f t="shared" si="880"/>
        <v>0</v>
      </c>
      <c r="F883" s="1">
        <f t="shared" si="880"/>
        <v>0</v>
      </c>
      <c r="G883" s="1">
        <f t="shared" si="880"/>
        <v>0</v>
      </c>
      <c r="H883" s="1">
        <f t="shared" si="880"/>
        <v>0</v>
      </c>
      <c r="I883" s="1">
        <f t="shared" si="880"/>
        <v>0</v>
      </c>
      <c r="J883" s="1">
        <f t="shared" si="880"/>
        <v>0</v>
      </c>
      <c r="K883" s="1">
        <f t="shared" si="880"/>
        <v>0</v>
      </c>
      <c r="L883" s="1">
        <f t="shared" si="880"/>
        <v>0</v>
      </c>
      <c r="M883" s="1">
        <f t="shared" si="880"/>
        <v>0</v>
      </c>
      <c r="N883" s="1">
        <f t="shared" si="880"/>
        <v>0</v>
      </c>
      <c r="O883" s="1">
        <f t="shared" si="880"/>
        <v>0</v>
      </c>
      <c r="P883" s="1">
        <f t="shared" si="880"/>
        <v>0</v>
      </c>
      <c r="Q883" s="1">
        <f t="shared" si="880"/>
        <v>0</v>
      </c>
      <c r="R883" s="1">
        <f t="shared" si="880"/>
        <v>0</v>
      </c>
      <c r="S883" s="1">
        <f t="shared" si="880"/>
        <v>0</v>
      </c>
      <c r="T883" s="1">
        <f t="shared" si="880"/>
        <v>0</v>
      </c>
      <c r="U883" s="1">
        <f t="shared" si="880"/>
        <v>0</v>
      </c>
      <c r="V883" s="1">
        <f t="shared" si="880"/>
        <v>0</v>
      </c>
      <c r="W883" s="1">
        <f t="shared" si="880"/>
        <v>0</v>
      </c>
      <c r="X883" s="1">
        <f t="shared" si="880"/>
        <v>0</v>
      </c>
      <c r="Y883" s="1">
        <f t="shared" si="880"/>
        <v>0</v>
      </c>
      <c r="Z883" s="1">
        <f t="shared" si="880"/>
        <v>0</v>
      </c>
      <c r="AA883" s="1">
        <f t="shared" si="880"/>
        <v>0</v>
      </c>
      <c r="AB883" s="1">
        <f t="shared" si="880"/>
        <v>0</v>
      </c>
      <c r="AC883" s="1">
        <f t="shared" si="880"/>
        <v>0</v>
      </c>
      <c r="AD883" s="1">
        <f t="shared" si="880"/>
        <v>0</v>
      </c>
      <c r="AE883" s="1">
        <f t="shared" si="880"/>
        <v>0</v>
      </c>
      <c r="AF883" s="1">
        <f t="shared" si="880"/>
        <v>0</v>
      </c>
      <c r="AG883" s="1">
        <f t="shared" si="880"/>
        <v>0</v>
      </c>
      <c r="AH883" s="1">
        <f t="shared" si="880"/>
        <v>0</v>
      </c>
      <c r="AI883" s="1">
        <f t="shared" si="880"/>
        <v>0</v>
      </c>
      <c r="AJ883" s="1">
        <f t="shared" si="880"/>
        <v>0</v>
      </c>
      <c r="AK883" s="1">
        <f t="shared" si="880"/>
        <v>0</v>
      </c>
      <c r="AL883" s="1">
        <f t="shared" si="880"/>
        <v>0</v>
      </c>
      <c r="AM883" s="1">
        <f t="shared" si="880"/>
        <v>0</v>
      </c>
      <c r="AN883" s="1">
        <f t="shared" si="880"/>
        <v>0</v>
      </c>
      <c r="AO883" s="1">
        <f t="shared" si="880"/>
        <v>0</v>
      </c>
      <c r="AP883" s="1">
        <f t="shared" si="880"/>
        <v>0</v>
      </c>
      <c r="AQ883" s="1">
        <f t="shared" si="880"/>
        <v>0</v>
      </c>
      <c r="AR883" s="1">
        <f t="shared" si="880"/>
        <v>0</v>
      </c>
      <c r="AS883" s="1">
        <f t="shared" si="880"/>
        <v>1</v>
      </c>
      <c r="AT883" s="1">
        <f t="shared" si="880"/>
        <v>1</v>
      </c>
      <c r="AU883" s="1">
        <f t="shared" si="880"/>
        <v>0</v>
      </c>
      <c r="AV883" s="1">
        <f t="shared" si="880"/>
        <v>0</v>
      </c>
      <c r="AW883" s="1">
        <f t="shared" si="880"/>
        <v>0</v>
      </c>
      <c r="AX883" s="1">
        <f t="shared" si="880"/>
        <v>0</v>
      </c>
      <c r="AY883" s="1">
        <f t="shared" si="880"/>
        <v>0</v>
      </c>
      <c r="AZ883" s="1">
        <f t="shared" si="880"/>
        <v>0</v>
      </c>
      <c r="BA883" s="1">
        <f t="shared" si="880"/>
        <v>0</v>
      </c>
      <c r="BB883" s="1">
        <f t="shared" si="880"/>
        <v>0</v>
      </c>
      <c r="BC883" s="1">
        <f t="shared" si="880"/>
        <v>0</v>
      </c>
      <c r="BD883" s="1">
        <f t="shared" si="880"/>
        <v>0</v>
      </c>
      <c r="BE883" s="1">
        <f t="shared" si="880"/>
        <v>0</v>
      </c>
      <c r="BF883" s="1">
        <f t="shared" si="880"/>
        <v>0</v>
      </c>
      <c r="BG883" s="1">
        <f t="shared" si="880"/>
        <v>0</v>
      </c>
      <c r="BH883" s="1">
        <f t="shared" si="880"/>
        <v>0</v>
      </c>
      <c r="BI883" s="1">
        <v>0</v>
      </c>
    </row>
    <row r="884" spans="2:61" ht="15.75" customHeight="1" x14ac:dyDescent="0.25">
      <c r="B884" s="1">
        <v>0</v>
      </c>
      <c r="C884" s="1">
        <f t="shared" ref="C884:R884" si="881">IF(C862=1,IF(OR(SUM(B861:D863,-1)=2,SUM(B861:D863,-1)=3),1,0),IF(SUM(B861:D863)=3,1,0))</f>
        <v>0</v>
      </c>
      <c r="D884" s="1">
        <f t="shared" si="881"/>
        <v>0</v>
      </c>
      <c r="E884" s="1">
        <f t="shared" si="881"/>
        <v>1</v>
      </c>
      <c r="F884" s="1">
        <f t="shared" si="881"/>
        <v>1</v>
      </c>
      <c r="G884" s="1">
        <f t="shared" si="881"/>
        <v>0</v>
      </c>
      <c r="H884" s="1">
        <f t="shared" si="881"/>
        <v>0</v>
      </c>
      <c r="I884" s="1">
        <f t="shared" si="881"/>
        <v>0</v>
      </c>
      <c r="J884" s="1">
        <f t="shared" si="881"/>
        <v>0</v>
      </c>
      <c r="K884" s="1">
        <f t="shared" si="881"/>
        <v>0</v>
      </c>
      <c r="L884" s="1">
        <f t="shared" si="881"/>
        <v>0</v>
      </c>
      <c r="M884" s="1">
        <f t="shared" si="881"/>
        <v>0</v>
      </c>
      <c r="N884" s="1">
        <f t="shared" si="881"/>
        <v>0</v>
      </c>
      <c r="O884" s="1">
        <f t="shared" si="881"/>
        <v>0</v>
      </c>
      <c r="P884" s="1">
        <f t="shared" si="881"/>
        <v>0</v>
      </c>
      <c r="Q884" s="1">
        <f t="shared" si="881"/>
        <v>0</v>
      </c>
      <c r="R884" s="1">
        <f t="shared" si="881"/>
        <v>0</v>
      </c>
      <c r="S884" s="1">
        <f t="shared" si="880"/>
        <v>0</v>
      </c>
      <c r="T884" s="1">
        <f t="shared" si="880"/>
        <v>0</v>
      </c>
      <c r="U884" s="1">
        <f t="shared" si="880"/>
        <v>0</v>
      </c>
      <c r="V884" s="1">
        <f t="shared" si="880"/>
        <v>0</v>
      </c>
      <c r="W884" s="1">
        <f t="shared" si="880"/>
        <v>0</v>
      </c>
      <c r="X884" s="1">
        <f t="shared" si="880"/>
        <v>0</v>
      </c>
      <c r="Y884" s="1">
        <f t="shared" si="880"/>
        <v>0</v>
      </c>
      <c r="Z884" s="1">
        <f t="shared" si="880"/>
        <v>0</v>
      </c>
      <c r="AA884" s="1">
        <f t="shared" si="880"/>
        <v>0</v>
      </c>
      <c r="AB884" s="1">
        <f t="shared" si="880"/>
        <v>0</v>
      </c>
      <c r="AC884" s="1">
        <f t="shared" si="880"/>
        <v>0</v>
      </c>
      <c r="AD884" s="1">
        <f t="shared" si="880"/>
        <v>0</v>
      </c>
      <c r="AE884" s="1">
        <f t="shared" si="880"/>
        <v>0</v>
      </c>
      <c r="AF884" s="1">
        <f t="shared" si="880"/>
        <v>0</v>
      </c>
      <c r="AG884" s="1">
        <f t="shared" si="880"/>
        <v>0</v>
      </c>
      <c r="AH884" s="1">
        <f t="shared" si="880"/>
        <v>0</v>
      </c>
      <c r="AI884" s="1">
        <f t="shared" si="880"/>
        <v>0</v>
      </c>
      <c r="AJ884" s="1">
        <f t="shared" si="880"/>
        <v>0</v>
      </c>
      <c r="AK884" s="1">
        <f t="shared" si="880"/>
        <v>0</v>
      </c>
      <c r="AL884" s="1">
        <f t="shared" si="880"/>
        <v>0</v>
      </c>
      <c r="AM884" s="1">
        <f t="shared" si="880"/>
        <v>0</v>
      </c>
      <c r="AN884" s="1">
        <f t="shared" si="880"/>
        <v>0</v>
      </c>
      <c r="AO884" s="1">
        <f t="shared" si="880"/>
        <v>0</v>
      </c>
      <c r="AP884" s="1">
        <f t="shared" si="880"/>
        <v>0</v>
      </c>
      <c r="AQ884" s="1">
        <f t="shared" si="880"/>
        <v>0</v>
      </c>
      <c r="AR884" s="1">
        <f t="shared" si="880"/>
        <v>0</v>
      </c>
      <c r="AS884" s="1">
        <f t="shared" si="880"/>
        <v>1</v>
      </c>
      <c r="AT884" s="1">
        <f t="shared" si="880"/>
        <v>1</v>
      </c>
      <c r="AU884" s="1">
        <f t="shared" si="880"/>
        <v>0</v>
      </c>
      <c r="AV884" s="1">
        <f t="shared" si="880"/>
        <v>0</v>
      </c>
      <c r="AW884" s="1">
        <f t="shared" si="880"/>
        <v>0</v>
      </c>
      <c r="AX884" s="1">
        <f t="shared" si="880"/>
        <v>0</v>
      </c>
      <c r="AY884" s="1">
        <f t="shared" si="880"/>
        <v>0</v>
      </c>
      <c r="AZ884" s="1">
        <f t="shared" si="880"/>
        <v>0</v>
      </c>
      <c r="BA884" s="1">
        <f t="shared" si="880"/>
        <v>0</v>
      </c>
      <c r="BB884" s="1">
        <f t="shared" si="880"/>
        <v>0</v>
      </c>
      <c r="BC884" s="1">
        <f t="shared" si="880"/>
        <v>0</v>
      </c>
      <c r="BD884" s="1">
        <f t="shared" si="880"/>
        <v>0</v>
      </c>
      <c r="BE884" s="1">
        <f t="shared" si="880"/>
        <v>0</v>
      </c>
      <c r="BF884" s="1">
        <f t="shared" si="880"/>
        <v>0</v>
      </c>
      <c r="BG884" s="1">
        <f t="shared" si="880"/>
        <v>0</v>
      </c>
      <c r="BH884" s="1">
        <f t="shared" si="880"/>
        <v>0</v>
      </c>
      <c r="BI884" s="1">
        <v>0</v>
      </c>
    </row>
    <row r="885" spans="2:61" ht="15.75" customHeight="1" x14ac:dyDescent="0.25">
      <c r="B885" s="1">
        <v>0</v>
      </c>
      <c r="C885" s="1">
        <f t="shared" ref="C885:R885" si="882">IF(C863=1,IF(OR(SUM(B862:D864,-1)=2,SUM(B862:D864,-1)=3),1,0),IF(SUM(B862:D864)=3,1,0))</f>
        <v>0</v>
      </c>
      <c r="D885" s="1">
        <f t="shared" si="880"/>
        <v>0</v>
      </c>
      <c r="E885" s="1">
        <f t="shared" si="880"/>
        <v>1</v>
      </c>
      <c r="F885" s="1">
        <f t="shared" si="880"/>
        <v>0</v>
      </c>
      <c r="G885" s="1">
        <f t="shared" si="880"/>
        <v>0</v>
      </c>
      <c r="H885" s="1">
        <f t="shared" si="880"/>
        <v>0</v>
      </c>
      <c r="I885" s="1">
        <f t="shared" si="880"/>
        <v>0</v>
      </c>
      <c r="J885" s="1">
        <f t="shared" si="880"/>
        <v>0</v>
      </c>
      <c r="K885" s="1">
        <f t="shared" si="880"/>
        <v>0</v>
      </c>
      <c r="L885" s="1">
        <f t="shared" si="880"/>
        <v>0</v>
      </c>
      <c r="M885" s="1">
        <f t="shared" si="880"/>
        <v>0</v>
      </c>
      <c r="N885" s="1">
        <f t="shared" si="880"/>
        <v>0</v>
      </c>
      <c r="O885" s="1">
        <f t="shared" si="880"/>
        <v>1</v>
      </c>
      <c r="P885" s="1">
        <f t="shared" si="880"/>
        <v>0</v>
      </c>
      <c r="Q885" s="1">
        <f t="shared" si="880"/>
        <v>0</v>
      </c>
      <c r="R885" s="1">
        <f t="shared" si="880"/>
        <v>0</v>
      </c>
      <c r="S885" s="1">
        <f t="shared" si="880"/>
        <v>0</v>
      </c>
      <c r="T885" s="1">
        <f t="shared" si="880"/>
        <v>0</v>
      </c>
      <c r="U885" s="1">
        <f t="shared" si="880"/>
        <v>0</v>
      </c>
      <c r="V885" s="1">
        <f t="shared" si="880"/>
        <v>0</v>
      </c>
      <c r="W885" s="1">
        <f t="shared" si="880"/>
        <v>0</v>
      </c>
      <c r="X885" s="1">
        <f t="shared" si="880"/>
        <v>0</v>
      </c>
      <c r="Y885" s="1">
        <f t="shared" si="880"/>
        <v>0</v>
      </c>
      <c r="Z885" s="1">
        <f t="shared" si="880"/>
        <v>0</v>
      </c>
      <c r="AA885" s="1">
        <f t="shared" si="880"/>
        <v>0</v>
      </c>
      <c r="AB885" s="1">
        <f t="shared" si="880"/>
        <v>0</v>
      </c>
      <c r="AC885" s="1">
        <f t="shared" si="880"/>
        <v>0</v>
      </c>
      <c r="AD885" s="1">
        <f t="shared" si="880"/>
        <v>0</v>
      </c>
      <c r="AE885" s="1">
        <f t="shared" si="880"/>
        <v>0</v>
      </c>
      <c r="AF885" s="1">
        <f t="shared" si="880"/>
        <v>1</v>
      </c>
      <c r="AG885" s="1">
        <f t="shared" si="880"/>
        <v>0</v>
      </c>
      <c r="AH885" s="1">
        <f t="shared" si="880"/>
        <v>0</v>
      </c>
      <c r="AI885" s="1">
        <f t="shared" si="880"/>
        <v>0</v>
      </c>
      <c r="AJ885" s="1">
        <f t="shared" si="880"/>
        <v>0</v>
      </c>
      <c r="AK885" s="1">
        <f t="shared" si="880"/>
        <v>1</v>
      </c>
      <c r="AL885" s="1">
        <f t="shared" si="880"/>
        <v>0</v>
      </c>
      <c r="AM885" s="1">
        <f t="shared" si="880"/>
        <v>0</v>
      </c>
      <c r="AN885" s="1">
        <f t="shared" si="880"/>
        <v>0</v>
      </c>
      <c r="AO885" s="1">
        <f t="shared" si="880"/>
        <v>0</v>
      </c>
      <c r="AP885" s="1">
        <f t="shared" si="880"/>
        <v>0</v>
      </c>
      <c r="AQ885" s="1">
        <f t="shared" si="880"/>
        <v>0</v>
      </c>
      <c r="AR885" s="1">
        <f t="shared" si="880"/>
        <v>0</v>
      </c>
      <c r="AS885" s="1">
        <f t="shared" si="880"/>
        <v>0</v>
      </c>
      <c r="AT885" s="1">
        <f t="shared" si="880"/>
        <v>0</v>
      </c>
      <c r="AU885" s="1">
        <f t="shared" si="880"/>
        <v>0</v>
      </c>
      <c r="AV885" s="1">
        <f t="shared" si="880"/>
        <v>1</v>
      </c>
      <c r="AW885" s="1">
        <f t="shared" si="880"/>
        <v>1</v>
      </c>
      <c r="AX885" s="1">
        <f t="shared" si="880"/>
        <v>0</v>
      </c>
      <c r="AY885" s="1">
        <f t="shared" si="880"/>
        <v>0</v>
      </c>
      <c r="AZ885" s="1">
        <f t="shared" si="880"/>
        <v>0</v>
      </c>
      <c r="BA885" s="1">
        <f t="shared" si="880"/>
        <v>0</v>
      </c>
      <c r="BB885" s="1">
        <f t="shared" si="880"/>
        <v>0</v>
      </c>
      <c r="BC885" s="1">
        <f t="shared" si="880"/>
        <v>0</v>
      </c>
      <c r="BD885" s="1">
        <f t="shared" si="880"/>
        <v>1</v>
      </c>
      <c r="BE885" s="1">
        <f t="shared" si="880"/>
        <v>1</v>
      </c>
      <c r="BF885" s="1">
        <f t="shared" si="880"/>
        <v>0</v>
      </c>
      <c r="BG885" s="1">
        <f t="shared" si="880"/>
        <v>0</v>
      </c>
      <c r="BH885" s="1">
        <f t="shared" si="880"/>
        <v>0</v>
      </c>
      <c r="BI885" s="1">
        <v>0</v>
      </c>
    </row>
    <row r="886" spans="2:61" ht="15.75" customHeight="1" x14ac:dyDescent="0.25">
      <c r="B886" s="1">
        <v>0</v>
      </c>
      <c r="C886" s="1">
        <f t="shared" ref="C886:R886" si="883">IF(C864=1,IF(OR(SUM(B863:D865,-1)=2,SUM(B863:D865,-1)=3),1,0),IF(SUM(B863:D865)=3,1,0))</f>
        <v>0</v>
      </c>
      <c r="D886" s="1">
        <f t="shared" si="880"/>
        <v>0</v>
      </c>
      <c r="E886" s="1">
        <f t="shared" si="880"/>
        <v>0</v>
      </c>
      <c r="F886" s="1">
        <f t="shared" si="880"/>
        <v>0</v>
      </c>
      <c r="G886" s="1">
        <f t="shared" si="880"/>
        <v>0</v>
      </c>
      <c r="H886" s="1">
        <f t="shared" si="880"/>
        <v>1</v>
      </c>
      <c r="I886" s="1">
        <f t="shared" si="880"/>
        <v>0</v>
      </c>
      <c r="J886" s="1">
        <f t="shared" si="880"/>
        <v>0</v>
      </c>
      <c r="K886" s="1">
        <f t="shared" si="880"/>
        <v>0</v>
      </c>
      <c r="L886" s="1">
        <f t="shared" si="880"/>
        <v>0</v>
      </c>
      <c r="M886" s="1">
        <f t="shared" si="880"/>
        <v>0</v>
      </c>
      <c r="N886" s="1">
        <f t="shared" si="880"/>
        <v>1</v>
      </c>
      <c r="O886" s="1">
        <f t="shared" si="880"/>
        <v>1</v>
      </c>
      <c r="P886" s="1">
        <f t="shared" si="880"/>
        <v>1</v>
      </c>
      <c r="Q886" s="1">
        <f t="shared" si="880"/>
        <v>0</v>
      </c>
      <c r="R886" s="1">
        <f t="shared" si="880"/>
        <v>0</v>
      </c>
      <c r="S886" s="1">
        <f t="shared" si="880"/>
        <v>0</v>
      </c>
      <c r="T886" s="1">
        <f t="shared" si="880"/>
        <v>0</v>
      </c>
      <c r="U886" s="1">
        <f t="shared" si="880"/>
        <v>0</v>
      </c>
      <c r="V886" s="1">
        <f t="shared" si="880"/>
        <v>0</v>
      </c>
      <c r="W886" s="1">
        <f t="shared" si="880"/>
        <v>0</v>
      </c>
      <c r="X886" s="1">
        <f t="shared" si="880"/>
        <v>0</v>
      </c>
      <c r="Y886" s="1">
        <f t="shared" si="880"/>
        <v>0</v>
      </c>
      <c r="Z886" s="1">
        <f t="shared" si="880"/>
        <v>0</v>
      </c>
      <c r="AA886" s="1">
        <f t="shared" si="880"/>
        <v>0</v>
      </c>
      <c r="AB886" s="1">
        <f t="shared" si="880"/>
        <v>0</v>
      </c>
      <c r="AC886" s="1">
        <f t="shared" si="880"/>
        <v>0</v>
      </c>
      <c r="AD886" s="1">
        <f t="shared" si="880"/>
        <v>1</v>
      </c>
      <c r="AE886" s="1">
        <f t="shared" si="880"/>
        <v>0</v>
      </c>
      <c r="AF886" s="1">
        <f t="shared" si="880"/>
        <v>1</v>
      </c>
      <c r="AG886" s="1">
        <f t="shared" si="880"/>
        <v>0</v>
      </c>
      <c r="AH886" s="1">
        <f t="shared" si="880"/>
        <v>0</v>
      </c>
      <c r="AI886" s="1">
        <f t="shared" si="880"/>
        <v>0</v>
      </c>
      <c r="AJ886" s="1">
        <f t="shared" si="880"/>
        <v>0</v>
      </c>
      <c r="AK886" s="1">
        <f t="shared" si="880"/>
        <v>1</v>
      </c>
      <c r="AL886" s="1">
        <f t="shared" si="880"/>
        <v>0</v>
      </c>
      <c r="AM886" s="1">
        <f t="shared" si="880"/>
        <v>0</v>
      </c>
      <c r="AN886" s="1">
        <f t="shared" si="880"/>
        <v>0</v>
      </c>
      <c r="AO886" s="1">
        <f t="shared" si="880"/>
        <v>0</v>
      </c>
      <c r="AP886" s="1">
        <f t="shared" si="880"/>
        <v>0</v>
      </c>
      <c r="AQ886" s="1">
        <f t="shared" si="880"/>
        <v>0</v>
      </c>
      <c r="AR886" s="1">
        <f t="shared" si="880"/>
        <v>0</v>
      </c>
      <c r="AS886" s="1">
        <f t="shared" si="880"/>
        <v>0</v>
      </c>
      <c r="AT886" s="1">
        <f t="shared" si="880"/>
        <v>0</v>
      </c>
      <c r="AU886" s="1">
        <f t="shared" si="880"/>
        <v>0</v>
      </c>
      <c r="AV886" s="1">
        <f t="shared" si="880"/>
        <v>1</v>
      </c>
      <c r="AW886" s="1">
        <f t="shared" si="880"/>
        <v>1</v>
      </c>
      <c r="AX886" s="1">
        <f t="shared" si="880"/>
        <v>1</v>
      </c>
      <c r="AY886" s="1">
        <f t="shared" si="880"/>
        <v>0</v>
      </c>
      <c r="AZ886" s="1">
        <f t="shared" si="880"/>
        <v>0</v>
      </c>
      <c r="BA886" s="1">
        <f t="shared" si="880"/>
        <v>0</v>
      </c>
      <c r="BB886" s="1">
        <f t="shared" si="880"/>
        <v>0</v>
      </c>
      <c r="BC886" s="1">
        <f t="shared" si="880"/>
        <v>0</v>
      </c>
      <c r="BD886" s="1">
        <f t="shared" si="880"/>
        <v>1</v>
      </c>
      <c r="BE886" s="1">
        <f t="shared" si="880"/>
        <v>1</v>
      </c>
      <c r="BF886" s="1">
        <f t="shared" si="880"/>
        <v>0</v>
      </c>
      <c r="BG886" s="1">
        <f t="shared" si="880"/>
        <v>0</v>
      </c>
      <c r="BH886" s="1">
        <f t="shared" si="880"/>
        <v>0</v>
      </c>
      <c r="BI886" s="1">
        <v>0</v>
      </c>
    </row>
    <row r="887" spans="2:61" ht="15.75" customHeight="1" x14ac:dyDescent="0.25">
      <c r="B887" s="1">
        <v>0</v>
      </c>
      <c r="C887" s="1">
        <f t="shared" ref="C887:R887" si="884">IF(C865=1,IF(OR(SUM(B864:D866,-1)=2,SUM(B864:D866,-1)=3),1,0),IF(SUM(B864:D866)=3,1,0))</f>
        <v>0</v>
      </c>
      <c r="D887" s="1">
        <f t="shared" si="880"/>
        <v>0</v>
      </c>
      <c r="E887" s="1">
        <f t="shared" si="880"/>
        <v>0</v>
      </c>
      <c r="F887" s="1">
        <f t="shared" si="880"/>
        <v>0</v>
      </c>
      <c r="G887" s="1">
        <f t="shared" si="880"/>
        <v>1</v>
      </c>
      <c r="H887" s="1">
        <f t="shared" si="880"/>
        <v>1</v>
      </c>
      <c r="I887" s="1">
        <f t="shared" si="880"/>
        <v>0</v>
      </c>
      <c r="J887" s="1">
        <f t="shared" si="880"/>
        <v>0</v>
      </c>
      <c r="K887" s="1">
        <f t="shared" si="880"/>
        <v>0</v>
      </c>
      <c r="L887" s="1">
        <f t="shared" si="880"/>
        <v>0</v>
      </c>
      <c r="M887" s="1">
        <f t="shared" si="880"/>
        <v>0</v>
      </c>
      <c r="N887" s="1">
        <f t="shared" si="880"/>
        <v>0</v>
      </c>
      <c r="O887" s="1">
        <f t="shared" si="880"/>
        <v>0</v>
      </c>
      <c r="P887" s="1">
        <f t="shared" si="880"/>
        <v>0</v>
      </c>
      <c r="Q887" s="1">
        <f t="shared" si="880"/>
        <v>0</v>
      </c>
      <c r="R887" s="1">
        <f t="shared" si="880"/>
        <v>0</v>
      </c>
      <c r="S887" s="1">
        <f t="shared" si="880"/>
        <v>0</v>
      </c>
      <c r="T887" s="1">
        <f t="shared" si="880"/>
        <v>0</v>
      </c>
      <c r="U887" s="1">
        <f t="shared" si="880"/>
        <v>0</v>
      </c>
      <c r="V887" s="1">
        <f t="shared" si="880"/>
        <v>1</v>
      </c>
      <c r="W887" s="1">
        <f t="shared" si="880"/>
        <v>1</v>
      </c>
      <c r="X887" s="1">
        <f t="shared" si="880"/>
        <v>0</v>
      </c>
      <c r="Y887" s="1">
        <f t="shared" si="880"/>
        <v>0</v>
      </c>
      <c r="Z887" s="1">
        <f t="shared" si="880"/>
        <v>0</v>
      </c>
      <c r="AA887" s="1">
        <f t="shared" si="880"/>
        <v>0</v>
      </c>
      <c r="AB887" s="1">
        <f t="shared" si="880"/>
        <v>1</v>
      </c>
      <c r="AC887" s="1">
        <f t="shared" si="880"/>
        <v>1</v>
      </c>
      <c r="AD887" s="1">
        <f t="shared" si="880"/>
        <v>0</v>
      </c>
      <c r="AE887" s="1">
        <f t="shared" si="880"/>
        <v>0</v>
      </c>
      <c r="AF887" s="1">
        <f t="shared" si="880"/>
        <v>0</v>
      </c>
      <c r="AG887" s="1">
        <f t="shared" si="880"/>
        <v>0</v>
      </c>
      <c r="AH887" s="1">
        <f t="shared" si="880"/>
        <v>0</v>
      </c>
      <c r="AI887" s="1">
        <f t="shared" si="880"/>
        <v>0</v>
      </c>
      <c r="AJ887" s="1">
        <f t="shared" si="880"/>
        <v>0</v>
      </c>
      <c r="AK887" s="1">
        <f t="shared" si="880"/>
        <v>1</v>
      </c>
      <c r="AL887" s="1">
        <f t="shared" si="880"/>
        <v>0</v>
      </c>
      <c r="AM887" s="1">
        <f t="shared" si="880"/>
        <v>0</v>
      </c>
      <c r="AN887" s="1">
        <f t="shared" si="880"/>
        <v>0</v>
      </c>
      <c r="AO887" s="1">
        <f t="shared" si="880"/>
        <v>0</v>
      </c>
      <c r="AP887" s="1">
        <f t="shared" si="880"/>
        <v>0</v>
      </c>
      <c r="AQ887" s="1">
        <f t="shared" si="880"/>
        <v>0</v>
      </c>
      <c r="AR887" s="1">
        <f t="shared" si="880"/>
        <v>0</v>
      </c>
      <c r="AS887" s="1">
        <f t="shared" si="880"/>
        <v>0</v>
      </c>
      <c r="AT887" s="1">
        <f t="shared" ref="D887:BI892" si="885">IF(AT865=1,IF(OR(SUM(AS864:AU866,-1)=2,SUM(AS864:AU866,-1)=3),1,0),IF(SUM(AS864:AU866)=3,1,0))</f>
        <v>0</v>
      </c>
      <c r="AU887" s="1">
        <f t="shared" si="885"/>
        <v>0</v>
      </c>
      <c r="AV887" s="1">
        <f t="shared" si="885"/>
        <v>1</v>
      </c>
      <c r="AW887" s="1">
        <f t="shared" si="885"/>
        <v>1</v>
      </c>
      <c r="AX887" s="1">
        <f t="shared" si="885"/>
        <v>0</v>
      </c>
      <c r="AY887" s="1">
        <f t="shared" si="885"/>
        <v>0</v>
      </c>
      <c r="AZ887" s="1">
        <f t="shared" si="885"/>
        <v>0</v>
      </c>
      <c r="BA887" s="1">
        <f t="shared" si="885"/>
        <v>0</v>
      </c>
      <c r="BB887" s="1">
        <f t="shared" si="885"/>
        <v>0</v>
      </c>
      <c r="BC887" s="1">
        <f t="shared" si="885"/>
        <v>0</v>
      </c>
      <c r="BD887" s="1">
        <f t="shared" si="885"/>
        <v>0</v>
      </c>
      <c r="BE887" s="1">
        <f t="shared" si="885"/>
        <v>0</v>
      </c>
      <c r="BF887" s="1">
        <f t="shared" si="885"/>
        <v>0</v>
      </c>
      <c r="BG887" s="1">
        <f t="shared" si="885"/>
        <v>0</v>
      </c>
      <c r="BH887" s="1">
        <f t="shared" si="885"/>
        <v>0</v>
      </c>
      <c r="BI887" s="1">
        <v>0</v>
      </c>
    </row>
    <row r="888" spans="2:61" ht="15.75" customHeight="1" x14ac:dyDescent="0.25">
      <c r="B888" s="1">
        <v>0</v>
      </c>
      <c r="C888" s="1">
        <f t="shared" ref="C888:R888" si="886">IF(C866=1,IF(OR(SUM(B865:D867,-1)=2,SUM(B865:D867,-1)=3),1,0),IF(SUM(B865:D867)=3,1,0))</f>
        <v>0</v>
      </c>
      <c r="D888" s="1">
        <f t="shared" si="885"/>
        <v>0</v>
      </c>
      <c r="E888" s="1">
        <f t="shared" si="885"/>
        <v>0</v>
      </c>
      <c r="F888" s="1">
        <f t="shared" si="885"/>
        <v>0</v>
      </c>
      <c r="G888" s="1">
        <f t="shared" si="885"/>
        <v>0</v>
      </c>
      <c r="H888" s="1">
        <f t="shared" si="885"/>
        <v>0</v>
      </c>
      <c r="I888" s="1">
        <f t="shared" si="885"/>
        <v>0</v>
      </c>
      <c r="J888" s="1">
        <f t="shared" si="885"/>
        <v>0</v>
      </c>
      <c r="K888" s="1">
        <f t="shared" si="885"/>
        <v>0</v>
      </c>
      <c r="L888" s="1">
        <f t="shared" si="885"/>
        <v>0</v>
      </c>
      <c r="M888" s="1">
        <f t="shared" si="885"/>
        <v>0</v>
      </c>
      <c r="N888" s="1">
        <f t="shared" si="885"/>
        <v>0</v>
      </c>
      <c r="O888" s="1">
        <f t="shared" si="885"/>
        <v>0</v>
      </c>
      <c r="P888" s="1">
        <f t="shared" si="885"/>
        <v>0</v>
      </c>
      <c r="Q888" s="1">
        <f t="shared" si="885"/>
        <v>0</v>
      </c>
      <c r="R888" s="1">
        <f t="shared" si="885"/>
        <v>0</v>
      </c>
      <c r="S888" s="1">
        <f t="shared" si="885"/>
        <v>0</v>
      </c>
      <c r="T888" s="1">
        <f t="shared" si="885"/>
        <v>0</v>
      </c>
      <c r="U888" s="1">
        <f t="shared" si="885"/>
        <v>0</v>
      </c>
      <c r="V888" s="1">
        <f t="shared" si="885"/>
        <v>1</v>
      </c>
      <c r="W888" s="1">
        <f t="shared" si="885"/>
        <v>1</v>
      </c>
      <c r="X888" s="1">
        <f t="shared" si="885"/>
        <v>0</v>
      </c>
      <c r="Y888" s="1">
        <f t="shared" si="885"/>
        <v>0</v>
      </c>
      <c r="Z888" s="1">
        <f t="shared" si="885"/>
        <v>0</v>
      </c>
      <c r="AA888" s="1">
        <f t="shared" si="885"/>
        <v>0</v>
      </c>
      <c r="AB888" s="1">
        <f t="shared" si="885"/>
        <v>1</v>
      </c>
      <c r="AC888" s="1">
        <f t="shared" si="885"/>
        <v>1</v>
      </c>
      <c r="AD888" s="1">
        <f t="shared" si="885"/>
        <v>0</v>
      </c>
      <c r="AE888" s="1">
        <f t="shared" si="885"/>
        <v>0</v>
      </c>
      <c r="AF888" s="1">
        <f t="shared" si="885"/>
        <v>0</v>
      </c>
      <c r="AG888" s="1">
        <f t="shared" si="885"/>
        <v>0</v>
      </c>
      <c r="AH888" s="1">
        <f t="shared" si="885"/>
        <v>0</v>
      </c>
      <c r="AI888" s="1">
        <f t="shared" si="885"/>
        <v>0</v>
      </c>
      <c r="AJ888" s="1">
        <f t="shared" si="885"/>
        <v>0</v>
      </c>
      <c r="AK888" s="1">
        <f t="shared" si="885"/>
        <v>0</v>
      </c>
      <c r="AL888" s="1">
        <f t="shared" si="885"/>
        <v>0</v>
      </c>
      <c r="AM888" s="1">
        <f t="shared" si="885"/>
        <v>0</v>
      </c>
      <c r="AN888" s="1">
        <f t="shared" si="885"/>
        <v>0</v>
      </c>
      <c r="AO888" s="1">
        <f t="shared" si="885"/>
        <v>1</v>
      </c>
      <c r="AP888" s="1">
        <f t="shared" si="885"/>
        <v>1</v>
      </c>
      <c r="AQ888" s="1">
        <f t="shared" si="885"/>
        <v>0</v>
      </c>
      <c r="AR888" s="1">
        <f t="shared" si="885"/>
        <v>0</v>
      </c>
      <c r="AS888" s="1">
        <f t="shared" si="885"/>
        <v>1</v>
      </c>
      <c r="AT888" s="1">
        <f t="shared" si="885"/>
        <v>1</v>
      </c>
      <c r="AU888" s="1">
        <f t="shared" si="885"/>
        <v>0</v>
      </c>
      <c r="AV888" s="1">
        <f t="shared" si="885"/>
        <v>0</v>
      </c>
      <c r="AW888" s="1">
        <f t="shared" si="885"/>
        <v>0</v>
      </c>
      <c r="AX888" s="1">
        <f t="shared" si="885"/>
        <v>0</v>
      </c>
      <c r="AY888" s="1">
        <f t="shared" si="885"/>
        <v>0</v>
      </c>
      <c r="AZ888" s="1">
        <f t="shared" si="885"/>
        <v>0</v>
      </c>
      <c r="BA888" s="1">
        <f t="shared" si="885"/>
        <v>0</v>
      </c>
      <c r="BB888" s="1">
        <f t="shared" si="885"/>
        <v>0</v>
      </c>
      <c r="BC888" s="1">
        <f t="shared" si="885"/>
        <v>0</v>
      </c>
      <c r="BD888" s="1">
        <f t="shared" si="885"/>
        <v>0</v>
      </c>
      <c r="BE888" s="1">
        <f t="shared" si="885"/>
        <v>0</v>
      </c>
      <c r="BF888" s="1">
        <f t="shared" si="885"/>
        <v>0</v>
      </c>
      <c r="BG888" s="1">
        <f t="shared" si="885"/>
        <v>0</v>
      </c>
      <c r="BH888" s="1">
        <f t="shared" si="885"/>
        <v>0</v>
      </c>
      <c r="BI888" s="1">
        <v>0</v>
      </c>
    </row>
    <row r="889" spans="2:61" ht="15.75" customHeight="1" x14ac:dyDescent="0.25">
      <c r="B889" s="1">
        <v>0</v>
      </c>
      <c r="C889" s="1">
        <f t="shared" ref="C889:R889" si="887">IF(C867=1,IF(OR(SUM(B866:D868,-1)=2,SUM(B866:D868,-1)=3),1,0),IF(SUM(B866:D868)=3,1,0))</f>
        <v>0</v>
      </c>
      <c r="D889" s="1">
        <f t="shared" si="885"/>
        <v>0</v>
      </c>
      <c r="E889" s="1">
        <f t="shared" si="885"/>
        <v>0</v>
      </c>
      <c r="F889" s="1">
        <f t="shared" si="885"/>
        <v>0</v>
      </c>
      <c r="G889" s="1">
        <f t="shared" si="885"/>
        <v>0</v>
      </c>
      <c r="H889" s="1">
        <f t="shared" si="885"/>
        <v>0</v>
      </c>
      <c r="I889" s="1">
        <f t="shared" si="885"/>
        <v>0</v>
      </c>
      <c r="J889" s="1">
        <f t="shared" si="885"/>
        <v>0</v>
      </c>
      <c r="K889" s="1">
        <f t="shared" si="885"/>
        <v>0</v>
      </c>
      <c r="L889" s="1">
        <f t="shared" si="885"/>
        <v>0</v>
      </c>
      <c r="M889" s="1">
        <f t="shared" si="885"/>
        <v>0</v>
      </c>
      <c r="N889" s="1">
        <f t="shared" si="885"/>
        <v>1</v>
      </c>
      <c r="O889" s="1">
        <f t="shared" si="885"/>
        <v>1</v>
      </c>
      <c r="P889" s="1">
        <f t="shared" si="885"/>
        <v>1</v>
      </c>
      <c r="Q889" s="1">
        <f t="shared" si="885"/>
        <v>0</v>
      </c>
      <c r="R889" s="1">
        <f t="shared" si="885"/>
        <v>0</v>
      </c>
      <c r="S889" s="1">
        <f t="shared" si="885"/>
        <v>0</v>
      </c>
      <c r="T889" s="1">
        <f t="shared" si="885"/>
        <v>0</v>
      </c>
      <c r="U889" s="1">
        <f t="shared" si="885"/>
        <v>0</v>
      </c>
      <c r="V889" s="1">
        <f t="shared" si="885"/>
        <v>0</v>
      </c>
      <c r="W889" s="1">
        <f t="shared" si="885"/>
        <v>0</v>
      </c>
      <c r="X889" s="1">
        <f t="shared" si="885"/>
        <v>0</v>
      </c>
      <c r="Y889" s="1">
        <f t="shared" si="885"/>
        <v>0</v>
      </c>
      <c r="Z889" s="1">
        <f t="shared" si="885"/>
        <v>0</v>
      </c>
      <c r="AA889" s="1">
        <f t="shared" si="885"/>
        <v>0</v>
      </c>
      <c r="AB889" s="1">
        <f t="shared" si="885"/>
        <v>1</v>
      </c>
      <c r="AC889" s="1">
        <f t="shared" si="885"/>
        <v>1</v>
      </c>
      <c r="AD889" s="1">
        <f t="shared" si="885"/>
        <v>0</v>
      </c>
      <c r="AE889" s="1">
        <f t="shared" si="885"/>
        <v>0</v>
      </c>
      <c r="AF889" s="1">
        <f t="shared" si="885"/>
        <v>0</v>
      </c>
      <c r="AG889" s="1">
        <f t="shared" si="885"/>
        <v>0</v>
      </c>
      <c r="AH889" s="1">
        <f t="shared" si="885"/>
        <v>0</v>
      </c>
      <c r="AI889" s="1">
        <f t="shared" si="885"/>
        <v>0</v>
      </c>
      <c r="AJ889" s="1">
        <f t="shared" si="885"/>
        <v>0</v>
      </c>
      <c r="AK889" s="1">
        <f t="shared" si="885"/>
        <v>0</v>
      </c>
      <c r="AL889" s="1">
        <f t="shared" si="885"/>
        <v>1</v>
      </c>
      <c r="AM889" s="1">
        <f t="shared" si="885"/>
        <v>1</v>
      </c>
      <c r="AN889" s="1">
        <f t="shared" si="885"/>
        <v>0</v>
      </c>
      <c r="AO889" s="1">
        <f t="shared" si="885"/>
        <v>0</v>
      </c>
      <c r="AP889" s="1">
        <f t="shared" si="885"/>
        <v>1</v>
      </c>
      <c r="AQ889" s="1">
        <f t="shared" si="885"/>
        <v>0</v>
      </c>
      <c r="AR889" s="1">
        <f t="shared" si="885"/>
        <v>0</v>
      </c>
      <c r="AS889" s="1">
        <f t="shared" si="885"/>
        <v>1</v>
      </c>
      <c r="AT889" s="1">
        <f t="shared" si="885"/>
        <v>1</v>
      </c>
      <c r="AU889" s="1">
        <f t="shared" si="885"/>
        <v>0</v>
      </c>
      <c r="AV889" s="1">
        <f t="shared" si="885"/>
        <v>0</v>
      </c>
      <c r="AW889" s="1">
        <f t="shared" si="885"/>
        <v>0</v>
      </c>
      <c r="AX889" s="1">
        <f t="shared" si="885"/>
        <v>0</v>
      </c>
      <c r="AY889" s="1">
        <f t="shared" si="885"/>
        <v>0</v>
      </c>
      <c r="AZ889" s="1">
        <f t="shared" si="885"/>
        <v>0</v>
      </c>
      <c r="BA889" s="1">
        <f t="shared" si="885"/>
        <v>0</v>
      </c>
      <c r="BB889" s="1">
        <f t="shared" si="885"/>
        <v>0</v>
      </c>
      <c r="BC889" s="1">
        <f t="shared" si="885"/>
        <v>0</v>
      </c>
      <c r="BD889" s="1">
        <f t="shared" si="885"/>
        <v>0</v>
      </c>
      <c r="BE889" s="1">
        <f t="shared" si="885"/>
        <v>0</v>
      </c>
      <c r="BF889" s="1">
        <f t="shared" si="885"/>
        <v>0</v>
      </c>
      <c r="BG889" s="1">
        <f t="shared" si="885"/>
        <v>0</v>
      </c>
      <c r="BH889" s="1">
        <f t="shared" si="885"/>
        <v>0</v>
      </c>
      <c r="BI889" s="1">
        <v>0</v>
      </c>
    </row>
    <row r="890" spans="2:61" ht="15.75" customHeight="1" x14ac:dyDescent="0.25">
      <c r="B890" s="1">
        <v>0</v>
      </c>
      <c r="C890" s="1">
        <f t="shared" ref="C890:R890" si="888">IF(C868=1,IF(OR(SUM(B867:D869,-1)=2,SUM(B867:D869,-1)=3),1,0),IF(SUM(B867:D869)=3,1,0))</f>
        <v>0</v>
      </c>
      <c r="D890" s="1">
        <f t="shared" si="885"/>
        <v>0</v>
      </c>
      <c r="E890" s="1">
        <f t="shared" si="885"/>
        <v>0</v>
      </c>
      <c r="F890" s="1">
        <f t="shared" si="885"/>
        <v>0</v>
      </c>
      <c r="G890" s="1">
        <f t="shared" si="885"/>
        <v>0</v>
      </c>
      <c r="H890" s="1">
        <f t="shared" si="885"/>
        <v>0</v>
      </c>
      <c r="I890" s="1">
        <f t="shared" si="885"/>
        <v>0</v>
      </c>
      <c r="J890" s="1">
        <f t="shared" si="885"/>
        <v>0</v>
      </c>
      <c r="K890" s="1">
        <f t="shared" si="885"/>
        <v>0</v>
      </c>
      <c r="L890" s="1">
        <f t="shared" si="885"/>
        <v>0</v>
      </c>
      <c r="M890" s="1">
        <f t="shared" si="885"/>
        <v>0</v>
      </c>
      <c r="N890" s="1">
        <f t="shared" si="885"/>
        <v>0</v>
      </c>
      <c r="O890" s="1">
        <f t="shared" si="885"/>
        <v>0</v>
      </c>
      <c r="P890" s="1">
        <f t="shared" si="885"/>
        <v>0</v>
      </c>
      <c r="Q890" s="1">
        <f t="shared" si="885"/>
        <v>0</v>
      </c>
      <c r="R890" s="1">
        <f t="shared" si="885"/>
        <v>0</v>
      </c>
      <c r="S890" s="1">
        <f t="shared" si="885"/>
        <v>0</v>
      </c>
      <c r="T890" s="1">
        <f t="shared" si="885"/>
        <v>0</v>
      </c>
      <c r="U890" s="1">
        <f t="shared" si="885"/>
        <v>0</v>
      </c>
      <c r="V890" s="1">
        <f t="shared" si="885"/>
        <v>0</v>
      </c>
      <c r="W890" s="1">
        <f t="shared" si="885"/>
        <v>0</v>
      </c>
      <c r="X890" s="1">
        <f t="shared" si="885"/>
        <v>0</v>
      </c>
      <c r="Y890" s="1">
        <f t="shared" si="885"/>
        <v>0</v>
      </c>
      <c r="Z890" s="1">
        <f t="shared" si="885"/>
        <v>0</v>
      </c>
      <c r="AA890" s="1">
        <f t="shared" si="885"/>
        <v>0</v>
      </c>
      <c r="AB890" s="1">
        <f t="shared" si="885"/>
        <v>0</v>
      </c>
      <c r="AC890" s="1">
        <f t="shared" si="885"/>
        <v>0</v>
      </c>
      <c r="AD890" s="1">
        <f t="shared" si="885"/>
        <v>1</v>
      </c>
      <c r="AE890" s="1">
        <f t="shared" si="885"/>
        <v>0</v>
      </c>
      <c r="AF890" s="1">
        <f t="shared" si="885"/>
        <v>1</v>
      </c>
      <c r="AG890" s="1">
        <f t="shared" si="885"/>
        <v>0</v>
      </c>
      <c r="AH890" s="1">
        <f t="shared" si="885"/>
        <v>0</v>
      </c>
      <c r="AI890" s="1">
        <f t="shared" si="885"/>
        <v>0</v>
      </c>
      <c r="AJ890" s="1">
        <f t="shared" si="885"/>
        <v>0</v>
      </c>
      <c r="AK890" s="1">
        <f t="shared" si="885"/>
        <v>0</v>
      </c>
      <c r="AL890" s="1">
        <f t="shared" si="885"/>
        <v>1</v>
      </c>
      <c r="AM890" s="1">
        <f t="shared" si="885"/>
        <v>1</v>
      </c>
      <c r="AN890" s="1">
        <f t="shared" si="885"/>
        <v>1</v>
      </c>
      <c r="AO890" s="1">
        <f t="shared" si="885"/>
        <v>1</v>
      </c>
      <c r="AP890" s="1">
        <f t="shared" si="885"/>
        <v>0</v>
      </c>
      <c r="AQ890" s="1">
        <f t="shared" si="885"/>
        <v>0</v>
      </c>
      <c r="AR890" s="1">
        <f t="shared" si="885"/>
        <v>0</v>
      </c>
      <c r="AS890" s="1">
        <f t="shared" si="885"/>
        <v>0</v>
      </c>
      <c r="AT890" s="1">
        <f t="shared" si="885"/>
        <v>0</v>
      </c>
      <c r="AU890" s="1">
        <f t="shared" si="885"/>
        <v>0</v>
      </c>
      <c r="AV890" s="1">
        <f t="shared" si="885"/>
        <v>0</v>
      </c>
      <c r="AW890" s="1">
        <f t="shared" si="885"/>
        <v>0</v>
      </c>
      <c r="AX890" s="1">
        <f t="shared" si="885"/>
        <v>0</v>
      </c>
      <c r="AY890" s="1">
        <f t="shared" si="885"/>
        <v>0</v>
      </c>
      <c r="AZ890" s="1">
        <f t="shared" si="885"/>
        <v>0</v>
      </c>
      <c r="BA890" s="1">
        <f t="shared" si="885"/>
        <v>0</v>
      </c>
      <c r="BB890" s="1">
        <f t="shared" si="885"/>
        <v>0</v>
      </c>
      <c r="BC890" s="1">
        <f t="shared" si="885"/>
        <v>0</v>
      </c>
      <c r="BD890" s="1">
        <f t="shared" si="885"/>
        <v>0</v>
      </c>
      <c r="BE890" s="1">
        <f t="shared" si="885"/>
        <v>0</v>
      </c>
      <c r="BF890" s="1">
        <f t="shared" si="885"/>
        <v>0</v>
      </c>
      <c r="BG890" s="1">
        <f t="shared" si="885"/>
        <v>0</v>
      </c>
      <c r="BH890" s="1">
        <f t="shared" si="885"/>
        <v>0</v>
      </c>
      <c r="BI890" s="1">
        <v>0</v>
      </c>
    </row>
    <row r="891" spans="2:61" ht="15.75" customHeight="1" x14ac:dyDescent="0.25">
      <c r="B891" s="1">
        <v>0</v>
      </c>
      <c r="C891" s="1">
        <f t="shared" ref="C891:R891" si="889">IF(C869=1,IF(OR(SUM(B868:D870,-1)=2,SUM(B868:D870,-1)=3),1,0),IF(SUM(B868:D870)=3,1,0))</f>
        <v>0</v>
      </c>
      <c r="D891" s="1">
        <f t="shared" si="885"/>
        <v>1</v>
      </c>
      <c r="E891" s="1">
        <f t="shared" si="885"/>
        <v>1</v>
      </c>
      <c r="F891" s="1">
        <f t="shared" si="885"/>
        <v>1</v>
      </c>
      <c r="G891" s="1">
        <f t="shared" si="885"/>
        <v>0</v>
      </c>
      <c r="H891" s="1">
        <f t="shared" si="885"/>
        <v>0</v>
      </c>
      <c r="I891" s="1">
        <f t="shared" si="885"/>
        <v>0</v>
      </c>
      <c r="J891" s="1">
        <f t="shared" si="885"/>
        <v>0</v>
      </c>
      <c r="K891" s="1">
        <f t="shared" si="885"/>
        <v>0</v>
      </c>
      <c r="L891" s="1">
        <f t="shared" si="885"/>
        <v>0</v>
      </c>
      <c r="M891" s="1">
        <f t="shared" si="885"/>
        <v>0</v>
      </c>
      <c r="N891" s="1">
        <f t="shared" si="885"/>
        <v>1</v>
      </c>
      <c r="O891" s="1">
        <f t="shared" si="885"/>
        <v>0</v>
      </c>
      <c r="P891" s="1">
        <f t="shared" si="885"/>
        <v>1</v>
      </c>
      <c r="Q891" s="1">
        <f t="shared" si="885"/>
        <v>0</v>
      </c>
      <c r="R891" s="1">
        <f t="shared" si="885"/>
        <v>0</v>
      </c>
      <c r="S891" s="1">
        <f t="shared" si="885"/>
        <v>0</v>
      </c>
      <c r="T891" s="1">
        <f t="shared" si="885"/>
        <v>0</v>
      </c>
      <c r="U891" s="1">
        <f t="shared" si="885"/>
        <v>0</v>
      </c>
      <c r="V891" s="1">
        <f t="shared" si="885"/>
        <v>0</v>
      </c>
      <c r="W891" s="1">
        <f t="shared" si="885"/>
        <v>0</v>
      </c>
      <c r="X891" s="1">
        <f t="shared" si="885"/>
        <v>0</v>
      </c>
      <c r="Y891" s="1">
        <f t="shared" si="885"/>
        <v>0</v>
      </c>
      <c r="Z891" s="1">
        <f t="shared" si="885"/>
        <v>0</v>
      </c>
      <c r="AA891" s="1">
        <f t="shared" si="885"/>
        <v>0</v>
      </c>
      <c r="AB891" s="1">
        <f t="shared" si="885"/>
        <v>0</v>
      </c>
      <c r="AC891" s="1">
        <f t="shared" si="885"/>
        <v>0</v>
      </c>
      <c r="AD891" s="1">
        <f t="shared" si="885"/>
        <v>0</v>
      </c>
      <c r="AE891" s="1">
        <f t="shared" si="885"/>
        <v>0</v>
      </c>
      <c r="AF891" s="1">
        <f t="shared" si="885"/>
        <v>1</v>
      </c>
      <c r="AG891" s="1">
        <f t="shared" si="885"/>
        <v>0</v>
      </c>
      <c r="AH891" s="1">
        <f t="shared" si="885"/>
        <v>0</v>
      </c>
      <c r="AI891" s="1">
        <f t="shared" si="885"/>
        <v>0</v>
      </c>
      <c r="AJ891" s="1">
        <f t="shared" si="885"/>
        <v>0</v>
      </c>
      <c r="AK891" s="1">
        <f t="shared" si="885"/>
        <v>0</v>
      </c>
      <c r="AL891" s="1">
        <f t="shared" si="885"/>
        <v>0</v>
      </c>
      <c r="AM891" s="1">
        <f t="shared" si="885"/>
        <v>0</v>
      </c>
      <c r="AN891" s="1">
        <f t="shared" si="885"/>
        <v>1</v>
      </c>
      <c r="AO891" s="1">
        <f t="shared" si="885"/>
        <v>0</v>
      </c>
      <c r="AP891" s="1">
        <f t="shared" si="885"/>
        <v>0</v>
      </c>
      <c r="AQ891" s="1">
        <f t="shared" si="885"/>
        <v>0</v>
      </c>
      <c r="AR891" s="1">
        <f t="shared" si="885"/>
        <v>0</v>
      </c>
      <c r="AS891" s="1">
        <f t="shared" si="885"/>
        <v>0</v>
      </c>
      <c r="AT891" s="1">
        <f t="shared" si="885"/>
        <v>0</v>
      </c>
      <c r="AU891" s="1">
        <f t="shared" si="885"/>
        <v>0</v>
      </c>
      <c r="AV891" s="1">
        <f t="shared" si="885"/>
        <v>0</v>
      </c>
      <c r="AW891" s="1">
        <f t="shared" si="885"/>
        <v>0</v>
      </c>
      <c r="AX891" s="1">
        <f t="shared" si="885"/>
        <v>0</v>
      </c>
      <c r="AY891" s="1">
        <f t="shared" si="885"/>
        <v>0</v>
      </c>
      <c r="AZ891" s="1">
        <f t="shared" si="885"/>
        <v>0</v>
      </c>
      <c r="BA891" s="1">
        <f t="shared" si="885"/>
        <v>0</v>
      </c>
      <c r="BB891" s="1">
        <f t="shared" si="885"/>
        <v>0</v>
      </c>
      <c r="BC891" s="1">
        <f t="shared" si="885"/>
        <v>0</v>
      </c>
      <c r="BD891" s="1">
        <f t="shared" si="885"/>
        <v>0</v>
      </c>
      <c r="BE891" s="1">
        <f t="shared" si="885"/>
        <v>0</v>
      </c>
      <c r="BF891" s="1">
        <f t="shared" si="885"/>
        <v>0</v>
      </c>
      <c r="BG891" s="1">
        <f t="shared" si="885"/>
        <v>0</v>
      </c>
      <c r="BH891" s="1">
        <f t="shared" si="885"/>
        <v>0</v>
      </c>
      <c r="BI891" s="1">
        <v>0</v>
      </c>
    </row>
    <row r="892" spans="2:61" ht="15.75" customHeight="1" x14ac:dyDescent="0.25">
      <c r="B892" s="1">
        <v>0</v>
      </c>
      <c r="C892" s="1">
        <f t="shared" ref="C892:R892" si="890">IF(C870=1,IF(OR(SUM(B869:D871,-1)=2,SUM(B869:D871,-1)=3),1,0),IF(SUM(B869:D871)=3,1,0))</f>
        <v>1</v>
      </c>
      <c r="D892" s="1">
        <f t="shared" si="885"/>
        <v>1</v>
      </c>
      <c r="E892" s="1">
        <f t="shared" si="885"/>
        <v>1</v>
      </c>
      <c r="F892" s="1">
        <f t="shared" si="885"/>
        <v>0</v>
      </c>
      <c r="G892" s="1">
        <f t="shared" si="885"/>
        <v>0</v>
      </c>
      <c r="H892" s="1">
        <f t="shared" si="885"/>
        <v>0</v>
      </c>
      <c r="I892" s="1">
        <f t="shared" si="885"/>
        <v>0</v>
      </c>
      <c r="J892" s="1">
        <f t="shared" si="885"/>
        <v>0</v>
      </c>
      <c r="K892" s="1">
        <f t="shared" si="885"/>
        <v>0</v>
      </c>
      <c r="L892" s="1">
        <f t="shared" si="885"/>
        <v>0</v>
      </c>
      <c r="M892" s="1">
        <f t="shared" si="885"/>
        <v>0</v>
      </c>
      <c r="N892" s="1">
        <f t="shared" si="885"/>
        <v>1</v>
      </c>
      <c r="O892" s="1">
        <f t="shared" si="885"/>
        <v>0</v>
      </c>
      <c r="P892" s="1">
        <f t="shared" ref="D892:BI896" si="891">IF(P870=1,IF(OR(SUM(O869:Q871,-1)=2,SUM(O869:Q871,-1)=3),1,0),IF(SUM(O869:Q871)=3,1,0))</f>
        <v>1</v>
      </c>
      <c r="Q892" s="1">
        <f t="shared" si="891"/>
        <v>0</v>
      </c>
      <c r="R892" s="1">
        <f t="shared" si="891"/>
        <v>0</v>
      </c>
      <c r="S892" s="1">
        <f t="shared" si="891"/>
        <v>0</v>
      </c>
      <c r="T892" s="1">
        <f t="shared" si="891"/>
        <v>0</v>
      </c>
      <c r="U892" s="1">
        <f t="shared" si="891"/>
        <v>0</v>
      </c>
      <c r="V892" s="1">
        <f t="shared" si="891"/>
        <v>0</v>
      </c>
      <c r="W892" s="1">
        <f t="shared" si="891"/>
        <v>0</v>
      </c>
      <c r="X892" s="1">
        <f t="shared" si="891"/>
        <v>0</v>
      </c>
      <c r="Y892" s="1">
        <f t="shared" si="891"/>
        <v>0</v>
      </c>
      <c r="Z892" s="1">
        <f t="shared" si="891"/>
        <v>0</v>
      </c>
      <c r="AA892" s="1">
        <f t="shared" si="891"/>
        <v>0</v>
      </c>
      <c r="AB892" s="1">
        <f t="shared" si="891"/>
        <v>0</v>
      </c>
      <c r="AC892" s="1">
        <f t="shared" si="891"/>
        <v>0</v>
      </c>
      <c r="AD892" s="1">
        <f t="shared" si="891"/>
        <v>0</v>
      </c>
      <c r="AE892" s="1">
        <f t="shared" si="891"/>
        <v>0</v>
      </c>
      <c r="AF892" s="1">
        <f t="shared" si="891"/>
        <v>0</v>
      </c>
      <c r="AG892" s="1">
        <f t="shared" si="891"/>
        <v>0</v>
      </c>
      <c r="AH892" s="1">
        <f t="shared" si="891"/>
        <v>0</v>
      </c>
      <c r="AI892" s="1">
        <f t="shared" si="891"/>
        <v>0</v>
      </c>
      <c r="AJ892" s="1">
        <f t="shared" si="891"/>
        <v>0</v>
      </c>
      <c r="AK892" s="1">
        <f t="shared" si="891"/>
        <v>0</v>
      </c>
      <c r="AL892" s="1">
        <f t="shared" si="891"/>
        <v>0</v>
      </c>
      <c r="AM892" s="1">
        <f t="shared" si="891"/>
        <v>0</v>
      </c>
      <c r="AN892" s="1">
        <f t="shared" si="891"/>
        <v>0</v>
      </c>
      <c r="AO892" s="1">
        <f t="shared" si="891"/>
        <v>0</v>
      </c>
      <c r="AP892" s="1">
        <f t="shared" si="891"/>
        <v>0</v>
      </c>
      <c r="AQ892" s="1">
        <f t="shared" si="891"/>
        <v>0</v>
      </c>
      <c r="AR892" s="1">
        <f t="shared" si="891"/>
        <v>0</v>
      </c>
      <c r="AS892" s="1">
        <f t="shared" si="891"/>
        <v>0</v>
      </c>
      <c r="AT892" s="1">
        <f t="shared" si="891"/>
        <v>0</v>
      </c>
      <c r="AU892" s="1">
        <f t="shared" si="891"/>
        <v>0</v>
      </c>
      <c r="AV892" s="1">
        <f t="shared" si="891"/>
        <v>0</v>
      </c>
      <c r="AW892" s="1">
        <f t="shared" si="891"/>
        <v>0</v>
      </c>
      <c r="AX892" s="1">
        <f t="shared" si="891"/>
        <v>0</v>
      </c>
      <c r="AY892" s="1">
        <f t="shared" si="891"/>
        <v>0</v>
      </c>
      <c r="AZ892" s="1">
        <f t="shared" si="891"/>
        <v>0</v>
      </c>
      <c r="BA892" s="1">
        <f t="shared" si="891"/>
        <v>0</v>
      </c>
      <c r="BB892" s="1">
        <f t="shared" si="891"/>
        <v>0</v>
      </c>
      <c r="BC892" s="1">
        <f t="shared" si="891"/>
        <v>0</v>
      </c>
      <c r="BD892" s="1">
        <f t="shared" si="891"/>
        <v>0</v>
      </c>
      <c r="BE892" s="1">
        <f t="shared" si="891"/>
        <v>0</v>
      </c>
      <c r="BF892" s="1">
        <f t="shared" si="891"/>
        <v>0</v>
      </c>
      <c r="BG892" s="1">
        <f t="shared" si="891"/>
        <v>0</v>
      </c>
      <c r="BH892" s="1">
        <f t="shared" si="891"/>
        <v>0</v>
      </c>
      <c r="BI892" s="1">
        <v>0</v>
      </c>
    </row>
    <row r="893" spans="2:61" ht="15.75" customHeight="1" x14ac:dyDescent="0.25">
      <c r="B893" s="1">
        <v>0</v>
      </c>
      <c r="C893" s="1">
        <f t="shared" ref="C893:R893" si="892">IF(C871=1,IF(OR(SUM(B870:D872,-1)=2,SUM(B870:D872,-1)=3),1,0),IF(SUM(B870:D872)=3,1,0))</f>
        <v>0</v>
      </c>
      <c r="D893" s="1">
        <f t="shared" si="891"/>
        <v>0</v>
      </c>
      <c r="E893" s="1">
        <f t="shared" si="891"/>
        <v>0</v>
      </c>
      <c r="F893" s="1">
        <f t="shared" si="891"/>
        <v>0</v>
      </c>
      <c r="G893" s="1">
        <f t="shared" si="891"/>
        <v>0</v>
      </c>
      <c r="H893" s="1">
        <f t="shared" si="891"/>
        <v>0</v>
      </c>
      <c r="I893" s="1">
        <f t="shared" si="891"/>
        <v>0</v>
      </c>
      <c r="J893" s="1">
        <f t="shared" si="891"/>
        <v>0</v>
      </c>
      <c r="K893" s="1">
        <f t="shared" si="891"/>
        <v>0</v>
      </c>
      <c r="L893" s="1">
        <f t="shared" si="891"/>
        <v>0</v>
      </c>
      <c r="M893" s="1">
        <f t="shared" si="891"/>
        <v>0</v>
      </c>
      <c r="N893" s="1">
        <f t="shared" si="891"/>
        <v>0</v>
      </c>
      <c r="O893" s="1">
        <f t="shared" si="891"/>
        <v>0</v>
      </c>
      <c r="P893" s="1">
        <f t="shared" si="891"/>
        <v>0</v>
      </c>
      <c r="Q893" s="1">
        <f t="shared" si="891"/>
        <v>0</v>
      </c>
      <c r="R893" s="1">
        <f t="shared" si="891"/>
        <v>0</v>
      </c>
      <c r="S893" s="1">
        <f t="shared" si="891"/>
        <v>0</v>
      </c>
      <c r="T893" s="1">
        <f t="shared" si="891"/>
        <v>0</v>
      </c>
      <c r="U893" s="1">
        <f t="shared" si="891"/>
        <v>0</v>
      </c>
      <c r="V893" s="1">
        <f t="shared" si="891"/>
        <v>0</v>
      </c>
      <c r="W893" s="1">
        <f t="shared" si="891"/>
        <v>0</v>
      </c>
      <c r="X893" s="1">
        <f t="shared" si="891"/>
        <v>0</v>
      </c>
      <c r="Y893" s="1">
        <f t="shared" si="891"/>
        <v>0</v>
      </c>
      <c r="Z893" s="1">
        <f t="shared" si="891"/>
        <v>0</v>
      </c>
      <c r="AA893" s="1">
        <f t="shared" si="891"/>
        <v>0</v>
      </c>
      <c r="AB893" s="1">
        <f t="shared" si="891"/>
        <v>0</v>
      </c>
      <c r="AC893" s="1">
        <f t="shared" si="891"/>
        <v>0</v>
      </c>
      <c r="AD893" s="1">
        <f t="shared" si="891"/>
        <v>0</v>
      </c>
      <c r="AE893" s="1">
        <f t="shared" si="891"/>
        <v>0</v>
      </c>
      <c r="AF893" s="1">
        <f t="shared" si="891"/>
        <v>0</v>
      </c>
      <c r="AG893" s="1">
        <f t="shared" si="891"/>
        <v>0</v>
      </c>
      <c r="AH893" s="1">
        <f t="shared" si="891"/>
        <v>0</v>
      </c>
      <c r="AI893" s="1">
        <f t="shared" si="891"/>
        <v>0</v>
      </c>
      <c r="AJ893" s="1">
        <f t="shared" si="891"/>
        <v>0</v>
      </c>
      <c r="AK893" s="1">
        <f t="shared" si="891"/>
        <v>0</v>
      </c>
      <c r="AL893" s="1">
        <f t="shared" si="891"/>
        <v>0</v>
      </c>
      <c r="AM893" s="1">
        <f t="shared" si="891"/>
        <v>0</v>
      </c>
      <c r="AN893" s="1">
        <f t="shared" si="891"/>
        <v>0</v>
      </c>
      <c r="AO893" s="1">
        <f t="shared" si="891"/>
        <v>0</v>
      </c>
      <c r="AP893" s="1">
        <f t="shared" si="891"/>
        <v>0</v>
      </c>
      <c r="AQ893" s="1">
        <f t="shared" si="891"/>
        <v>0</v>
      </c>
      <c r="AR893" s="1">
        <f t="shared" si="891"/>
        <v>0</v>
      </c>
      <c r="AS893" s="1">
        <f t="shared" si="891"/>
        <v>0</v>
      </c>
      <c r="AT893" s="1">
        <f t="shared" si="891"/>
        <v>0</v>
      </c>
      <c r="AU893" s="1">
        <f t="shared" si="891"/>
        <v>0</v>
      </c>
      <c r="AV893" s="1">
        <f t="shared" si="891"/>
        <v>0</v>
      </c>
      <c r="AW893" s="1">
        <f t="shared" si="891"/>
        <v>0</v>
      </c>
      <c r="AX893" s="1">
        <f t="shared" si="891"/>
        <v>0</v>
      </c>
      <c r="AY893" s="1">
        <f t="shared" si="891"/>
        <v>0</v>
      </c>
      <c r="AZ893" s="1">
        <f t="shared" si="891"/>
        <v>0</v>
      </c>
      <c r="BA893" s="1">
        <f t="shared" si="891"/>
        <v>0</v>
      </c>
      <c r="BB893" s="1">
        <f t="shared" si="891"/>
        <v>0</v>
      </c>
      <c r="BC893" s="1">
        <f t="shared" si="891"/>
        <v>0</v>
      </c>
      <c r="BD893" s="1">
        <f t="shared" si="891"/>
        <v>0</v>
      </c>
      <c r="BE893" s="1">
        <f t="shared" si="891"/>
        <v>0</v>
      </c>
      <c r="BF893" s="1">
        <f t="shared" si="891"/>
        <v>0</v>
      </c>
      <c r="BG893" s="1">
        <f t="shared" si="891"/>
        <v>0</v>
      </c>
      <c r="BH893" s="1">
        <f t="shared" si="891"/>
        <v>0</v>
      </c>
      <c r="BI893" s="1">
        <v>0</v>
      </c>
    </row>
    <row r="894" spans="2:61" ht="15.75" customHeight="1" x14ac:dyDescent="0.25">
      <c r="B894" s="1">
        <v>0</v>
      </c>
      <c r="C894" s="1">
        <f t="shared" ref="C894:R894" si="893">IF(C872=1,IF(OR(SUM(B871:D873,-1)=2,SUM(B871:D873,-1)=3),1,0),IF(SUM(B871:D873)=3,1,0))</f>
        <v>0</v>
      </c>
      <c r="D894" s="1">
        <f t="shared" si="891"/>
        <v>0</v>
      </c>
      <c r="E894" s="1">
        <f t="shared" si="891"/>
        <v>0</v>
      </c>
      <c r="F894" s="1">
        <f t="shared" si="891"/>
        <v>0</v>
      </c>
      <c r="G894" s="1">
        <f t="shared" si="891"/>
        <v>0</v>
      </c>
      <c r="H894" s="1">
        <f t="shared" si="891"/>
        <v>0</v>
      </c>
      <c r="I894" s="1">
        <f t="shared" si="891"/>
        <v>0</v>
      </c>
      <c r="J894" s="1">
        <f t="shared" si="891"/>
        <v>0</v>
      </c>
      <c r="K894" s="1">
        <f t="shared" si="891"/>
        <v>0</v>
      </c>
      <c r="L894" s="1">
        <f t="shared" si="891"/>
        <v>0</v>
      </c>
      <c r="M894" s="1">
        <f t="shared" si="891"/>
        <v>0</v>
      </c>
      <c r="N894" s="1">
        <f t="shared" si="891"/>
        <v>1</v>
      </c>
      <c r="O894" s="1">
        <f t="shared" si="891"/>
        <v>1</v>
      </c>
      <c r="P894" s="1">
        <f t="shared" si="891"/>
        <v>1</v>
      </c>
      <c r="Q894" s="1">
        <f t="shared" si="891"/>
        <v>0</v>
      </c>
      <c r="R894" s="1">
        <f t="shared" si="891"/>
        <v>0</v>
      </c>
      <c r="S894" s="1">
        <f t="shared" si="891"/>
        <v>0</v>
      </c>
      <c r="T894" s="1">
        <f t="shared" si="891"/>
        <v>0</v>
      </c>
      <c r="U894" s="1">
        <f t="shared" si="891"/>
        <v>0</v>
      </c>
      <c r="V894" s="1">
        <f t="shared" si="891"/>
        <v>0</v>
      </c>
      <c r="W894" s="1">
        <f t="shared" si="891"/>
        <v>0</v>
      </c>
      <c r="X894" s="1">
        <f t="shared" si="891"/>
        <v>0</v>
      </c>
      <c r="Y894" s="1">
        <f t="shared" si="891"/>
        <v>0</v>
      </c>
      <c r="Z894" s="1">
        <f t="shared" si="891"/>
        <v>0</v>
      </c>
      <c r="AA894" s="1">
        <f t="shared" si="891"/>
        <v>0</v>
      </c>
      <c r="AB894" s="1">
        <f t="shared" si="891"/>
        <v>0</v>
      </c>
      <c r="AC894" s="1">
        <f t="shared" si="891"/>
        <v>0</v>
      </c>
      <c r="AD894" s="1">
        <f t="shared" si="891"/>
        <v>0</v>
      </c>
      <c r="AE894" s="1">
        <f t="shared" si="891"/>
        <v>0</v>
      </c>
      <c r="AF894" s="1">
        <f t="shared" si="891"/>
        <v>0</v>
      </c>
      <c r="AG894" s="1">
        <f t="shared" si="891"/>
        <v>0</v>
      </c>
      <c r="AH894" s="1">
        <f t="shared" si="891"/>
        <v>0</v>
      </c>
      <c r="AI894" s="1">
        <f t="shared" si="891"/>
        <v>0</v>
      </c>
      <c r="AJ894" s="1">
        <f t="shared" si="891"/>
        <v>0</v>
      </c>
      <c r="AK894" s="1">
        <f t="shared" si="891"/>
        <v>0</v>
      </c>
      <c r="AL894" s="1">
        <f t="shared" si="891"/>
        <v>0</v>
      </c>
      <c r="AM894" s="1">
        <f t="shared" si="891"/>
        <v>0</v>
      </c>
      <c r="AN894" s="1">
        <f t="shared" si="891"/>
        <v>0</v>
      </c>
      <c r="AO894" s="1">
        <f t="shared" si="891"/>
        <v>0</v>
      </c>
      <c r="AP894" s="1">
        <f t="shared" si="891"/>
        <v>0</v>
      </c>
      <c r="AQ894" s="1">
        <f t="shared" si="891"/>
        <v>0</v>
      </c>
      <c r="AR894" s="1">
        <f t="shared" si="891"/>
        <v>0</v>
      </c>
      <c r="AS894" s="1">
        <f t="shared" si="891"/>
        <v>0</v>
      </c>
      <c r="AT894" s="1">
        <f t="shared" si="891"/>
        <v>0</v>
      </c>
      <c r="AU894" s="1">
        <f t="shared" si="891"/>
        <v>0</v>
      </c>
      <c r="AV894" s="1">
        <f t="shared" si="891"/>
        <v>0</v>
      </c>
      <c r="AW894" s="1">
        <f t="shared" si="891"/>
        <v>0</v>
      </c>
      <c r="AX894" s="1">
        <f t="shared" si="891"/>
        <v>0</v>
      </c>
      <c r="AY894" s="1">
        <f t="shared" si="891"/>
        <v>0</v>
      </c>
      <c r="AZ894" s="1">
        <f t="shared" si="891"/>
        <v>0</v>
      </c>
      <c r="BA894" s="1">
        <f t="shared" si="891"/>
        <v>0</v>
      </c>
      <c r="BB894" s="1">
        <f t="shared" si="891"/>
        <v>0</v>
      </c>
      <c r="BC894" s="1">
        <f t="shared" si="891"/>
        <v>0</v>
      </c>
      <c r="BD894" s="1">
        <f t="shared" si="891"/>
        <v>0</v>
      </c>
      <c r="BE894" s="1">
        <f t="shared" si="891"/>
        <v>0</v>
      </c>
      <c r="BF894" s="1">
        <f t="shared" si="891"/>
        <v>0</v>
      </c>
      <c r="BG894" s="1">
        <f t="shared" si="891"/>
        <v>0</v>
      </c>
      <c r="BH894" s="1">
        <f t="shared" si="891"/>
        <v>0</v>
      </c>
      <c r="BI894" s="1">
        <v>0</v>
      </c>
    </row>
    <row r="895" spans="2:61" ht="15.75" customHeight="1" x14ac:dyDescent="0.25">
      <c r="B895" s="1">
        <v>0</v>
      </c>
      <c r="C895" s="1">
        <f t="shared" ref="C895:R895" si="894">IF(C873=1,IF(OR(SUM(B872:D874,-1)=2,SUM(B872:D874,-1)=3),1,0),IF(SUM(B872:D874)=3,1,0))</f>
        <v>0</v>
      </c>
      <c r="D895" s="1">
        <f t="shared" si="891"/>
        <v>0</v>
      </c>
      <c r="E895" s="1">
        <f t="shared" si="891"/>
        <v>0</v>
      </c>
      <c r="F895" s="1">
        <f t="shared" si="891"/>
        <v>0</v>
      </c>
      <c r="G895" s="1">
        <f t="shared" si="891"/>
        <v>0</v>
      </c>
      <c r="H895" s="1">
        <f t="shared" si="891"/>
        <v>0</v>
      </c>
      <c r="I895" s="1">
        <f t="shared" si="891"/>
        <v>0</v>
      </c>
      <c r="J895" s="1">
        <f t="shared" si="891"/>
        <v>0</v>
      </c>
      <c r="K895" s="1">
        <f t="shared" si="891"/>
        <v>0</v>
      </c>
      <c r="L895" s="1">
        <f t="shared" si="891"/>
        <v>0</v>
      </c>
      <c r="M895" s="1">
        <f t="shared" si="891"/>
        <v>0</v>
      </c>
      <c r="N895" s="1">
        <f t="shared" si="891"/>
        <v>0</v>
      </c>
      <c r="O895" s="1">
        <f t="shared" si="891"/>
        <v>0</v>
      </c>
      <c r="P895" s="1">
        <f t="shared" si="891"/>
        <v>0</v>
      </c>
      <c r="Q895" s="1">
        <f t="shared" si="891"/>
        <v>0</v>
      </c>
      <c r="R895" s="1">
        <f t="shared" si="891"/>
        <v>0</v>
      </c>
      <c r="S895" s="1">
        <f t="shared" si="891"/>
        <v>0</v>
      </c>
      <c r="T895" s="1">
        <f t="shared" si="891"/>
        <v>0</v>
      </c>
      <c r="U895" s="1">
        <f t="shared" si="891"/>
        <v>0</v>
      </c>
      <c r="V895" s="1">
        <f t="shared" si="891"/>
        <v>0</v>
      </c>
      <c r="W895" s="1">
        <f t="shared" si="891"/>
        <v>0</v>
      </c>
      <c r="X895" s="1">
        <f t="shared" si="891"/>
        <v>0</v>
      </c>
      <c r="Y895" s="1">
        <f t="shared" si="891"/>
        <v>0</v>
      </c>
      <c r="Z895" s="1">
        <f t="shared" si="891"/>
        <v>0</v>
      </c>
      <c r="AA895" s="1">
        <f t="shared" si="891"/>
        <v>0</v>
      </c>
      <c r="AB895" s="1">
        <f t="shared" si="891"/>
        <v>0</v>
      </c>
      <c r="AC895" s="1">
        <f t="shared" si="891"/>
        <v>0</v>
      </c>
      <c r="AD895" s="1">
        <f t="shared" si="891"/>
        <v>0</v>
      </c>
      <c r="AE895" s="1">
        <f t="shared" si="891"/>
        <v>0</v>
      </c>
      <c r="AF895" s="1">
        <f t="shared" si="891"/>
        <v>0</v>
      </c>
      <c r="AG895" s="1">
        <f t="shared" si="891"/>
        <v>0</v>
      </c>
      <c r="AH895" s="1">
        <f t="shared" si="891"/>
        <v>0</v>
      </c>
      <c r="AI895" s="1">
        <f t="shared" si="891"/>
        <v>0</v>
      </c>
      <c r="AJ895" s="1">
        <f t="shared" si="891"/>
        <v>0</v>
      </c>
      <c r="AK895" s="1">
        <f t="shared" si="891"/>
        <v>0</v>
      </c>
      <c r="AL895" s="1">
        <f t="shared" si="891"/>
        <v>0</v>
      </c>
      <c r="AM895" s="1">
        <f t="shared" si="891"/>
        <v>0</v>
      </c>
      <c r="AN895" s="1">
        <f t="shared" si="891"/>
        <v>0</v>
      </c>
      <c r="AO895" s="1">
        <f t="shared" si="891"/>
        <v>0</v>
      </c>
      <c r="AP895" s="1">
        <f t="shared" si="891"/>
        <v>0</v>
      </c>
      <c r="AQ895" s="1">
        <f t="shared" si="891"/>
        <v>0</v>
      </c>
      <c r="AR895" s="1">
        <f t="shared" si="891"/>
        <v>0</v>
      </c>
      <c r="AS895" s="1">
        <f t="shared" si="891"/>
        <v>0</v>
      </c>
      <c r="AT895" s="1">
        <f t="shared" si="891"/>
        <v>0</v>
      </c>
      <c r="AU895" s="1">
        <f t="shared" si="891"/>
        <v>1</v>
      </c>
      <c r="AV895" s="1">
        <f t="shared" si="891"/>
        <v>0</v>
      </c>
      <c r="AW895" s="1">
        <f t="shared" si="891"/>
        <v>1</v>
      </c>
      <c r="AX895" s="1">
        <f t="shared" si="891"/>
        <v>0</v>
      </c>
      <c r="AY895" s="1">
        <f t="shared" si="891"/>
        <v>0</v>
      </c>
      <c r="AZ895" s="1">
        <f t="shared" si="891"/>
        <v>0</v>
      </c>
      <c r="BA895" s="1">
        <f t="shared" si="891"/>
        <v>0</v>
      </c>
      <c r="BB895" s="1">
        <f t="shared" si="891"/>
        <v>0</v>
      </c>
      <c r="BC895" s="1">
        <f t="shared" si="891"/>
        <v>0</v>
      </c>
      <c r="BD895" s="1">
        <f t="shared" si="891"/>
        <v>0</v>
      </c>
      <c r="BE895" s="1">
        <f t="shared" si="891"/>
        <v>0</v>
      </c>
      <c r="BF895" s="1">
        <f t="shared" si="891"/>
        <v>0</v>
      </c>
      <c r="BG895" s="1">
        <f t="shared" si="891"/>
        <v>0</v>
      </c>
      <c r="BH895" s="1">
        <f t="shared" si="891"/>
        <v>0</v>
      </c>
      <c r="BI895" s="1">
        <v>0</v>
      </c>
    </row>
    <row r="896" spans="2:61" ht="15.75" customHeight="1" x14ac:dyDescent="0.25">
      <c r="B896" s="1">
        <v>0</v>
      </c>
      <c r="C896" s="1">
        <f t="shared" ref="C896:R896" si="895">IF(C874=1,IF(OR(SUM(B873:D875,-1)=2,SUM(B873:D875,-1)=3),1,0),IF(SUM(B873:D875)=3,1,0))</f>
        <v>0</v>
      </c>
      <c r="D896" s="1">
        <f t="shared" si="891"/>
        <v>0</v>
      </c>
      <c r="E896" s="1">
        <f t="shared" si="891"/>
        <v>0</v>
      </c>
      <c r="F896" s="1">
        <f t="shared" si="891"/>
        <v>0</v>
      </c>
      <c r="G896" s="1">
        <f t="shared" si="891"/>
        <v>0</v>
      </c>
      <c r="H896" s="1">
        <f t="shared" si="891"/>
        <v>0</v>
      </c>
      <c r="I896" s="1">
        <f t="shared" si="891"/>
        <v>0</v>
      </c>
      <c r="J896" s="1">
        <f t="shared" si="891"/>
        <v>0</v>
      </c>
      <c r="K896" s="1">
        <f t="shared" si="891"/>
        <v>0</v>
      </c>
      <c r="L896" s="1">
        <f t="shared" si="891"/>
        <v>0</v>
      </c>
      <c r="M896" s="1">
        <f t="shared" si="891"/>
        <v>0</v>
      </c>
      <c r="N896" s="1">
        <f t="shared" si="891"/>
        <v>0</v>
      </c>
      <c r="O896" s="1">
        <f t="shared" si="891"/>
        <v>0</v>
      </c>
      <c r="P896" s="1">
        <f t="shared" si="891"/>
        <v>0</v>
      </c>
      <c r="Q896" s="1">
        <f t="shared" si="891"/>
        <v>0</v>
      </c>
      <c r="R896" s="1">
        <f t="shared" si="891"/>
        <v>0</v>
      </c>
      <c r="S896" s="1">
        <f t="shared" si="891"/>
        <v>0</v>
      </c>
      <c r="T896" s="1">
        <f t="shared" si="891"/>
        <v>0</v>
      </c>
      <c r="U896" s="1">
        <f t="shared" si="891"/>
        <v>0</v>
      </c>
      <c r="V896" s="1">
        <f t="shared" si="891"/>
        <v>0</v>
      </c>
      <c r="W896" s="1">
        <f t="shared" si="891"/>
        <v>0</v>
      </c>
      <c r="X896" s="1">
        <f t="shared" si="891"/>
        <v>0</v>
      </c>
      <c r="Y896" s="1">
        <f t="shared" si="891"/>
        <v>0</v>
      </c>
      <c r="Z896" s="1">
        <f t="shared" si="891"/>
        <v>0</v>
      </c>
      <c r="AA896" s="1">
        <f t="shared" si="891"/>
        <v>0</v>
      </c>
      <c r="AB896" s="1">
        <f t="shared" si="891"/>
        <v>0</v>
      </c>
      <c r="AC896" s="1">
        <f t="shared" si="891"/>
        <v>0</v>
      </c>
      <c r="AD896" s="1">
        <f t="shared" si="891"/>
        <v>0</v>
      </c>
      <c r="AE896" s="1">
        <f t="shared" si="891"/>
        <v>0</v>
      </c>
      <c r="AF896" s="1">
        <f t="shared" si="891"/>
        <v>0</v>
      </c>
      <c r="AG896" s="1">
        <f t="shared" si="891"/>
        <v>0</v>
      </c>
      <c r="AH896" s="1">
        <f t="shared" si="891"/>
        <v>0</v>
      </c>
      <c r="AI896" s="1">
        <f t="shared" si="891"/>
        <v>0</v>
      </c>
      <c r="AJ896" s="1">
        <f t="shared" si="891"/>
        <v>0</v>
      </c>
      <c r="AK896" s="1">
        <f t="shared" si="891"/>
        <v>0</v>
      </c>
      <c r="AL896" s="1">
        <f t="shared" si="891"/>
        <v>0</v>
      </c>
      <c r="AM896" s="1">
        <f t="shared" si="891"/>
        <v>0</v>
      </c>
      <c r="AN896" s="1">
        <f t="shared" si="891"/>
        <v>0</v>
      </c>
      <c r="AO896" s="1">
        <f t="shared" si="891"/>
        <v>0</v>
      </c>
      <c r="AP896" s="1">
        <f t="shared" si="891"/>
        <v>0</v>
      </c>
      <c r="AQ896" s="1">
        <f t="shared" ref="D896:BI901" si="896">IF(AQ874=1,IF(OR(SUM(AP873:AR875,-1)=2,SUM(AP873:AR875,-1)=3),1,0),IF(SUM(AP873:AR875)=3,1,0))</f>
        <v>0</v>
      </c>
      <c r="AR896" s="1">
        <f t="shared" si="896"/>
        <v>0</v>
      </c>
      <c r="AS896" s="1">
        <f t="shared" si="896"/>
        <v>0</v>
      </c>
      <c r="AT896" s="1">
        <f t="shared" si="896"/>
        <v>0</v>
      </c>
      <c r="AU896" s="1">
        <f t="shared" si="896"/>
        <v>0</v>
      </c>
      <c r="AV896" s="1">
        <f t="shared" si="896"/>
        <v>1</v>
      </c>
      <c r="AW896" s="1">
        <f t="shared" si="896"/>
        <v>1</v>
      </c>
      <c r="AX896" s="1">
        <f t="shared" si="896"/>
        <v>0</v>
      </c>
      <c r="AY896" s="1">
        <f t="shared" si="896"/>
        <v>0</v>
      </c>
      <c r="AZ896" s="1">
        <f t="shared" si="896"/>
        <v>0</v>
      </c>
      <c r="BA896" s="1">
        <f t="shared" si="896"/>
        <v>0</v>
      </c>
      <c r="BB896" s="1">
        <f t="shared" si="896"/>
        <v>0</v>
      </c>
      <c r="BC896" s="1">
        <f t="shared" si="896"/>
        <v>0</v>
      </c>
      <c r="BD896" s="1">
        <f t="shared" si="896"/>
        <v>0</v>
      </c>
      <c r="BE896" s="1">
        <f t="shared" si="896"/>
        <v>0</v>
      </c>
      <c r="BF896" s="1">
        <f t="shared" si="896"/>
        <v>0</v>
      </c>
      <c r="BG896" s="1">
        <f t="shared" si="896"/>
        <v>0</v>
      </c>
      <c r="BH896" s="1">
        <f t="shared" si="896"/>
        <v>0</v>
      </c>
      <c r="BI896" s="1">
        <v>0</v>
      </c>
    </row>
    <row r="897" spans="1:61" ht="15.75" customHeight="1" x14ac:dyDescent="0.25">
      <c r="B897" s="1">
        <v>0</v>
      </c>
      <c r="C897" s="1">
        <f t="shared" ref="C897:R897" si="897">IF(C875=1,IF(OR(SUM(B874:D876,-1)=2,SUM(B874:D876,-1)=3),1,0),IF(SUM(B874:D876)=3,1,0))</f>
        <v>0</v>
      </c>
      <c r="D897" s="1">
        <f t="shared" si="896"/>
        <v>0</v>
      </c>
      <c r="E897" s="1">
        <f t="shared" si="896"/>
        <v>0</v>
      </c>
      <c r="F897" s="1">
        <f t="shared" si="896"/>
        <v>0</v>
      </c>
      <c r="G897" s="1">
        <f t="shared" si="896"/>
        <v>0</v>
      </c>
      <c r="H897" s="1">
        <f t="shared" si="896"/>
        <v>0</v>
      </c>
      <c r="I897" s="1">
        <f t="shared" si="896"/>
        <v>0</v>
      </c>
      <c r="J897" s="1">
        <f t="shared" si="896"/>
        <v>0</v>
      </c>
      <c r="K897" s="1">
        <f t="shared" si="896"/>
        <v>0</v>
      </c>
      <c r="L897" s="1">
        <f t="shared" si="896"/>
        <v>0</v>
      </c>
      <c r="M897" s="1">
        <f t="shared" si="896"/>
        <v>0</v>
      </c>
      <c r="N897" s="1">
        <f t="shared" si="896"/>
        <v>1</v>
      </c>
      <c r="O897" s="1">
        <f t="shared" si="896"/>
        <v>1</v>
      </c>
      <c r="P897" s="1">
        <f t="shared" si="896"/>
        <v>1</v>
      </c>
      <c r="Q897" s="1">
        <f t="shared" si="896"/>
        <v>0</v>
      </c>
      <c r="R897" s="1">
        <f t="shared" si="896"/>
        <v>0</v>
      </c>
      <c r="S897" s="1">
        <f t="shared" si="896"/>
        <v>0</v>
      </c>
      <c r="T897" s="1">
        <f t="shared" si="896"/>
        <v>0</v>
      </c>
      <c r="U897" s="1">
        <f t="shared" si="896"/>
        <v>0</v>
      </c>
      <c r="V897" s="1">
        <f t="shared" si="896"/>
        <v>0</v>
      </c>
      <c r="W897" s="1">
        <f t="shared" si="896"/>
        <v>0</v>
      </c>
      <c r="X897" s="1">
        <f t="shared" si="896"/>
        <v>0</v>
      </c>
      <c r="Y897" s="1">
        <f t="shared" si="896"/>
        <v>0</v>
      </c>
      <c r="Z897" s="1">
        <f t="shared" si="896"/>
        <v>0</v>
      </c>
      <c r="AA897" s="1">
        <f t="shared" si="896"/>
        <v>0</v>
      </c>
      <c r="AB897" s="1">
        <f t="shared" si="896"/>
        <v>0</v>
      </c>
      <c r="AC897" s="1">
        <f t="shared" si="896"/>
        <v>0</v>
      </c>
      <c r="AD897" s="1">
        <f t="shared" si="896"/>
        <v>0</v>
      </c>
      <c r="AE897" s="1">
        <f t="shared" si="896"/>
        <v>0</v>
      </c>
      <c r="AF897" s="1">
        <f t="shared" si="896"/>
        <v>0</v>
      </c>
      <c r="AG897" s="1">
        <f t="shared" si="896"/>
        <v>0</v>
      </c>
      <c r="AH897" s="1">
        <f t="shared" si="896"/>
        <v>0</v>
      </c>
      <c r="AI897" s="1">
        <f t="shared" si="896"/>
        <v>0</v>
      </c>
      <c r="AJ897" s="1">
        <f t="shared" si="896"/>
        <v>0</v>
      </c>
      <c r="AK897" s="1">
        <f t="shared" si="896"/>
        <v>0</v>
      </c>
      <c r="AL897" s="1">
        <f t="shared" si="896"/>
        <v>0</v>
      </c>
      <c r="AM897" s="1">
        <f t="shared" si="896"/>
        <v>0</v>
      </c>
      <c r="AN897" s="1">
        <f t="shared" si="896"/>
        <v>0</v>
      </c>
      <c r="AO897" s="1">
        <f t="shared" si="896"/>
        <v>0</v>
      </c>
      <c r="AP897" s="1">
        <f t="shared" si="896"/>
        <v>0</v>
      </c>
      <c r="AQ897" s="1">
        <f t="shared" si="896"/>
        <v>0</v>
      </c>
      <c r="AR897" s="1">
        <f t="shared" si="896"/>
        <v>0</v>
      </c>
      <c r="AS897" s="1">
        <f t="shared" si="896"/>
        <v>0</v>
      </c>
      <c r="AT897" s="1">
        <f t="shared" si="896"/>
        <v>0</v>
      </c>
      <c r="AU897" s="1">
        <f t="shared" si="896"/>
        <v>0</v>
      </c>
      <c r="AV897" s="1">
        <f t="shared" si="896"/>
        <v>1</v>
      </c>
      <c r="AW897" s="1">
        <f t="shared" si="896"/>
        <v>0</v>
      </c>
      <c r="AX897" s="1">
        <f t="shared" si="896"/>
        <v>0</v>
      </c>
      <c r="AY897" s="1">
        <f t="shared" si="896"/>
        <v>0</v>
      </c>
      <c r="AZ897" s="1">
        <f t="shared" si="896"/>
        <v>0</v>
      </c>
      <c r="BA897" s="1">
        <f t="shared" si="896"/>
        <v>0</v>
      </c>
      <c r="BB897" s="1">
        <f t="shared" si="896"/>
        <v>0</v>
      </c>
      <c r="BC897" s="1">
        <f t="shared" si="896"/>
        <v>0</v>
      </c>
      <c r="BD897" s="1">
        <f t="shared" si="896"/>
        <v>0</v>
      </c>
      <c r="BE897" s="1">
        <f t="shared" si="896"/>
        <v>0</v>
      </c>
      <c r="BF897" s="1">
        <f t="shared" si="896"/>
        <v>0</v>
      </c>
      <c r="BG897" s="1">
        <f t="shared" si="896"/>
        <v>0</v>
      </c>
      <c r="BH897" s="1">
        <f t="shared" si="896"/>
        <v>0</v>
      </c>
      <c r="BI897" s="1">
        <v>0</v>
      </c>
    </row>
    <row r="898" spans="1:61" ht="15.75" customHeight="1" x14ac:dyDescent="0.25">
      <c r="B898" s="1">
        <v>0</v>
      </c>
      <c r="C898" s="1">
        <f t="shared" ref="C898:R898" si="898">IF(C876=1,IF(OR(SUM(B875:D877,-1)=2,SUM(B875:D877,-1)=3),1,0),IF(SUM(B875:D877)=3,1,0))</f>
        <v>0</v>
      </c>
      <c r="D898" s="1">
        <f t="shared" si="896"/>
        <v>0</v>
      </c>
      <c r="E898" s="1">
        <f t="shared" si="896"/>
        <v>0</v>
      </c>
      <c r="F898" s="1">
        <f t="shared" si="896"/>
        <v>0</v>
      </c>
      <c r="G898" s="1">
        <f t="shared" si="896"/>
        <v>0</v>
      </c>
      <c r="H898" s="1">
        <f t="shared" si="896"/>
        <v>0</v>
      </c>
      <c r="I898" s="1">
        <f t="shared" si="896"/>
        <v>0</v>
      </c>
      <c r="J898" s="1">
        <f t="shared" si="896"/>
        <v>0</v>
      </c>
      <c r="K898" s="1">
        <f t="shared" si="896"/>
        <v>0</v>
      </c>
      <c r="L898" s="1">
        <f t="shared" si="896"/>
        <v>0</v>
      </c>
      <c r="M898" s="1">
        <f t="shared" si="896"/>
        <v>0</v>
      </c>
      <c r="N898" s="1">
        <f t="shared" si="896"/>
        <v>0</v>
      </c>
      <c r="O898" s="1">
        <f t="shared" si="896"/>
        <v>1</v>
      </c>
      <c r="P898" s="1">
        <f t="shared" si="896"/>
        <v>0</v>
      </c>
      <c r="Q898" s="1">
        <f t="shared" si="896"/>
        <v>0</v>
      </c>
      <c r="R898" s="1">
        <f t="shared" si="896"/>
        <v>0</v>
      </c>
      <c r="S898" s="1">
        <f t="shared" si="896"/>
        <v>0</v>
      </c>
      <c r="T898" s="1">
        <f t="shared" si="896"/>
        <v>0</v>
      </c>
      <c r="U898" s="1">
        <f t="shared" si="896"/>
        <v>0</v>
      </c>
      <c r="V898" s="1">
        <f t="shared" si="896"/>
        <v>0</v>
      </c>
      <c r="W898" s="1">
        <f t="shared" si="896"/>
        <v>0</v>
      </c>
      <c r="X898" s="1">
        <f t="shared" si="896"/>
        <v>0</v>
      </c>
      <c r="Y898" s="1">
        <f t="shared" si="896"/>
        <v>0</v>
      </c>
      <c r="Z898" s="1">
        <f t="shared" si="896"/>
        <v>0</v>
      </c>
      <c r="AA898" s="1">
        <f t="shared" si="896"/>
        <v>0</v>
      </c>
      <c r="AB898" s="1">
        <f t="shared" si="896"/>
        <v>0</v>
      </c>
      <c r="AC898" s="1">
        <f t="shared" si="896"/>
        <v>0</v>
      </c>
      <c r="AD898" s="1">
        <f t="shared" si="896"/>
        <v>0</v>
      </c>
      <c r="AE898" s="1">
        <f t="shared" si="896"/>
        <v>0</v>
      </c>
      <c r="AF898" s="1">
        <f t="shared" si="896"/>
        <v>0</v>
      </c>
      <c r="AG898" s="1">
        <f t="shared" si="896"/>
        <v>0</v>
      </c>
      <c r="AH898" s="1">
        <f t="shared" si="896"/>
        <v>0</v>
      </c>
      <c r="AI898" s="1">
        <f t="shared" si="896"/>
        <v>0</v>
      </c>
      <c r="AJ898" s="1">
        <f t="shared" si="896"/>
        <v>0</v>
      </c>
      <c r="AK898" s="1">
        <f t="shared" si="896"/>
        <v>0</v>
      </c>
      <c r="AL898" s="1">
        <f t="shared" si="896"/>
        <v>0</v>
      </c>
      <c r="AM898" s="1">
        <f t="shared" si="896"/>
        <v>0</v>
      </c>
      <c r="AN898" s="1">
        <f t="shared" si="896"/>
        <v>0</v>
      </c>
      <c r="AO898" s="1">
        <f t="shared" si="896"/>
        <v>0</v>
      </c>
      <c r="AP898" s="1">
        <f t="shared" si="896"/>
        <v>0</v>
      </c>
      <c r="AQ898" s="1">
        <f t="shared" si="896"/>
        <v>0</v>
      </c>
      <c r="AR898" s="1">
        <f t="shared" si="896"/>
        <v>0</v>
      </c>
      <c r="AS898" s="1">
        <f t="shared" si="896"/>
        <v>0</v>
      </c>
      <c r="AT898" s="1">
        <f t="shared" si="896"/>
        <v>0</v>
      </c>
      <c r="AU898" s="1">
        <f t="shared" si="896"/>
        <v>0</v>
      </c>
      <c r="AV898" s="1">
        <f t="shared" si="896"/>
        <v>0</v>
      </c>
      <c r="AW898" s="1">
        <f t="shared" si="896"/>
        <v>0</v>
      </c>
      <c r="AX898" s="1">
        <f t="shared" si="896"/>
        <v>0</v>
      </c>
      <c r="AY898" s="1">
        <f t="shared" si="896"/>
        <v>0</v>
      </c>
      <c r="AZ898" s="1">
        <f t="shared" si="896"/>
        <v>0</v>
      </c>
      <c r="BA898" s="1">
        <f t="shared" si="896"/>
        <v>0</v>
      </c>
      <c r="BB898" s="1">
        <f t="shared" si="896"/>
        <v>0</v>
      </c>
      <c r="BC898" s="1">
        <f t="shared" si="896"/>
        <v>0</v>
      </c>
      <c r="BD898" s="1">
        <f t="shared" si="896"/>
        <v>0</v>
      </c>
      <c r="BE898" s="1">
        <f t="shared" si="896"/>
        <v>0</v>
      </c>
      <c r="BF898" s="1">
        <f t="shared" si="896"/>
        <v>0</v>
      </c>
      <c r="BG898" s="1">
        <f t="shared" si="896"/>
        <v>0</v>
      </c>
      <c r="BH898" s="1">
        <f t="shared" si="896"/>
        <v>0</v>
      </c>
      <c r="BI898" s="1">
        <v>0</v>
      </c>
    </row>
    <row r="899" spans="1:61" ht="15.75" customHeight="1" x14ac:dyDescent="0.25">
      <c r="B899" s="1">
        <v>0</v>
      </c>
      <c r="C899" s="1">
        <f t="shared" ref="C899:R899" si="899">IF(C877=1,IF(OR(SUM(B876:D878,-1)=2,SUM(B876:D878,-1)=3),1,0),IF(SUM(B876:D878)=3,1,0))</f>
        <v>0</v>
      </c>
      <c r="D899" s="1">
        <f t="shared" si="896"/>
        <v>0</v>
      </c>
      <c r="E899" s="1">
        <f t="shared" si="896"/>
        <v>0</v>
      </c>
      <c r="F899" s="1">
        <f t="shared" si="896"/>
        <v>0</v>
      </c>
      <c r="G899" s="1">
        <f t="shared" si="896"/>
        <v>0</v>
      </c>
      <c r="H899" s="1">
        <f t="shared" si="896"/>
        <v>0</v>
      </c>
      <c r="I899" s="1">
        <f t="shared" si="896"/>
        <v>0</v>
      </c>
      <c r="J899" s="1">
        <f t="shared" si="896"/>
        <v>0</v>
      </c>
      <c r="K899" s="1">
        <f t="shared" si="896"/>
        <v>0</v>
      </c>
      <c r="L899" s="1">
        <f t="shared" si="896"/>
        <v>0</v>
      </c>
      <c r="M899" s="1">
        <f t="shared" si="896"/>
        <v>0</v>
      </c>
      <c r="N899" s="1">
        <f t="shared" si="896"/>
        <v>0</v>
      </c>
      <c r="O899" s="1">
        <f t="shared" si="896"/>
        <v>0</v>
      </c>
      <c r="P899" s="1">
        <f t="shared" si="896"/>
        <v>0</v>
      </c>
      <c r="Q899" s="1">
        <f t="shared" si="896"/>
        <v>0</v>
      </c>
      <c r="R899" s="1">
        <f t="shared" si="896"/>
        <v>0</v>
      </c>
      <c r="S899" s="1">
        <f t="shared" si="896"/>
        <v>0</v>
      </c>
      <c r="T899" s="1">
        <f t="shared" si="896"/>
        <v>0</v>
      </c>
      <c r="U899" s="1">
        <f t="shared" si="896"/>
        <v>0</v>
      </c>
      <c r="V899" s="1">
        <f t="shared" si="896"/>
        <v>0</v>
      </c>
      <c r="W899" s="1">
        <f t="shared" si="896"/>
        <v>0</v>
      </c>
      <c r="X899" s="1">
        <f t="shared" si="896"/>
        <v>0</v>
      </c>
      <c r="Y899" s="1">
        <f t="shared" si="896"/>
        <v>0</v>
      </c>
      <c r="Z899" s="1">
        <f t="shared" si="896"/>
        <v>0</v>
      </c>
      <c r="AA899" s="1">
        <f t="shared" si="896"/>
        <v>0</v>
      </c>
      <c r="AB899" s="1">
        <f t="shared" si="896"/>
        <v>0</v>
      </c>
      <c r="AC899" s="1">
        <f t="shared" si="896"/>
        <v>0</v>
      </c>
      <c r="AD899" s="1">
        <f t="shared" si="896"/>
        <v>0</v>
      </c>
      <c r="AE899" s="1">
        <f t="shared" si="896"/>
        <v>0</v>
      </c>
      <c r="AF899" s="1">
        <f t="shared" si="896"/>
        <v>0</v>
      </c>
      <c r="AG899" s="1">
        <f t="shared" si="896"/>
        <v>0</v>
      </c>
      <c r="AH899" s="1">
        <f t="shared" si="896"/>
        <v>0</v>
      </c>
      <c r="AI899" s="1">
        <f t="shared" si="896"/>
        <v>0</v>
      </c>
      <c r="AJ899" s="1">
        <f t="shared" si="896"/>
        <v>0</v>
      </c>
      <c r="AK899" s="1">
        <f t="shared" si="896"/>
        <v>0</v>
      </c>
      <c r="AL899" s="1">
        <f t="shared" si="896"/>
        <v>0</v>
      </c>
      <c r="AM899" s="1">
        <f t="shared" si="896"/>
        <v>0</v>
      </c>
      <c r="AN899" s="1">
        <f t="shared" si="896"/>
        <v>0</v>
      </c>
      <c r="AO899" s="1">
        <f t="shared" si="896"/>
        <v>0</v>
      </c>
      <c r="AP899" s="1">
        <f t="shared" si="896"/>
        <v>0</v>
      </c>
      <c r="AQ899" s="1">
        <f t="shared" si="896"/>
        <v>0</v>
      </c>
      <c r="AR899" s="1">
        <f t="shared" si="896"/>
        <v>0</v>
      </c>
      <c r="AS899" s="1">
        <f t="shared" si="896"/>
        <v>0</v>
      </c>
      <c r="AT899" s="1">
        <f t="shared" si="896"/>
        <v>0</v>
      </c>
      <c r="AU899" s="1">
        <f t="shared" si="896"/>
        <v>0</v>
      </c>
      <c r="AV899" s="1">
        <f t="shared" si="896"/>
        <v>0</v>
      </c>
      <c r="AW899" s="1">
        <f t="shared" si="896"/>
        <v>0</v>
      </c>
      <c r="AX899" s="1">
        <f t="shared" si="896"/>
        <v>0</v>
      </c>
      <c r="AY899" s="1">
        <f t="shared" si="896"/>
        <v>0</v>
      </c>
      <c r="AZ899" s="1">
        <f t="shared" si="896"/>
        <v>0</v>
      </c>
      <c r="BA899" s="1">
        <f t="shared" si="896"/>
        <v>0</v>
      </c>
      <c r="BB899" s="1">
        <f t="shared" si="896"/>
        <v>0</v>
      </c>
      <c r="BC899" s="1">
        <f t="shared" si="896"/>
        <v>0</v>
      </c>
      <c r="BD899" s="1">
        <f t="shared" si="896"/>
        <v>0</v>
      </c>
      <c r="BE899" s="1">
        <f t="shared" si="896"/>
        <v>0</v>
      </c>
      <c r="BF899" s="1">
        <f t="shared" si="896"/>
        <v>0</v>
      </c>
      <c r="BG899" s="1">
        <f t="shared" si="896"/>
        <v>0</v>
      </c>
      <c r="BH899" s="1">
        <f t="shared" si="896"/>
        <v>0</v>
      </c>
      <c r="BI899" s="1">
        <v>0</v>
      </c>
    </row>
    <row r="900" spans="1:61" ht="15.75" customHeight="1" x14ac:dyDescent="0.25">
      <c r="B900" s="1">
        <v>0</v>
      </c>
      <c r="C900" s="1">
        <f t="shared" ref="C900:R900" si="900">IF(C878=1,IF(OR(SUM(B877:D879,-1)=2,SUM(B877:D879,-1)=3),1,0),IF(SUM(B877:D879)=3,1,0))</f>
        <v>0</v>
      </c>
      <c r="D900" s="1">
        <f t="shared" si="896"/>
        <v>0</v>
      </c>
      <c r="E900" s="1">
        <f t="shared" si="896"/>
        <v>0</v>
      </c>
      <c r="F900" s="1">
        <f t="shared" si="896"/>
        <v>0</v>
      </c>
      <c r="G900" s="1">
        <f t="shared" si="896"/>
        <v>0</v>
      </c>
      <c r="H900" s="1">
        <f t="shared" si="896"/>
        <v>0</v>
      </c>
      <c r="I900" s="1">
        <f t="shared" si="896"/>
        <v>0</v>
      </c>
      <c r="J900" s="1">
        <f t="shared" si="896"/>
        <v>0</v>
      </c>
      <c r="K900" s="1">
        <f t="shared" si="896"/>
        <v>0</v>
      </c>
      <c r="L900" s="1">
        <f t="shared" si="896"/>
        <v>0</v>
      </c>
      <c r="M900" s="1">
        <f t="shared" si="896"/>
        <v>0</v>
      </c>
      <c r="N900" s="1">
        <f t="shared" si="896"/>
        <v>0</v>
      </c>
      <c r="O900" s="1">
        <f t="shared" si="896"/>
        <v>0</v>
      </c>
      <c r="P900" s="1">
        <f t="shared" si="896"/>
        <v>0</v>
      </c>
      <c r="Q900" s="1">
        <f t="shared" si="896"/>
        <v>0</v>
      </c>
      <c r="R900" s="1">
        <f t="shared" si="896"/>
        <v>0</v>
      </c>
      <c r="S900" s="1">
        <f t="shared" si="896"/>
        <v>0</v>
      </c>
      <c r="T900" s="1">
        <f t="shared" si="896"/>
        <v>0</v>
      </c>
      <c r="U900" s="1">
        <f t="shared" si="896"/>
        <v>0</v>
      </c>
      <c r="V900" s="1">
        <f t="shared" si="896"/>
        <v>0</v>
      </c>
      <c r="W900" s="1">
        <f t="shared" si="896"/>
        <v>0</v>
      </c>
      <c r="X900" s="1">
        <f t="shared" si="896"/>
        <v>0</v>
      </c>
      <c r="Y900" s="1">
        <f t="shared" si="896"/>
        <v>0</v>
      </c>
      <c r="Z900" s="1">
        <f t="shared" si="896"/>
        <v>0</v>
      </c>
      <c r="AA900" s="1">
        <f t="shared" si="896"/>
        <v>0</v>
      </c>
      <c r="AB900" s="1">
        <f t="shared" si="896"/>
        <v>0</v>
      </c>
      <c r="AC900" s="1">
        <f t="shared" si="896"/>
        <v>0</v>
      </c>
      <c r="AD900" s="1">
        <f t="shared" si="896"/>
        <v>0</v>
      </c>
      <c r="AE900" s="1">
        <f t="shared" si="896"/>
        <v>0</v>
      </c>
      <c r="AF900" s="1">
        <f t="shared" si="896"/>
        <v>0</v>
      </c>
      <c r="AG900" s="1">
        <f t="shared" si="896"/>
        <v>0</v>
      </c>
      <c r="AH900" s="1">
        <f t="shared" si="896"/>
        <v>0</v>
      </c>
      <c r="AI900" s="1">
        <f t="shared" si="896"/>
        <v>0</v>
      </c>
      <c r="AJ900" s="1">
        <f t="shared" si="896"/>
        <v>0</v>
      </c>
      <c r="AK900" s="1">
        <f t="shared" si="896"/>
        <v>0</v>
      </c>
      <c r="AL900" s="1">
        <f t="shared" si="896"/>
        <v>0</v>
      </c>
      <c r="AM900" s="1">
        <f t="shared" si="896"/>
        <v>0</v>
      </c>
      <c r="AN900" s="1">
        <f t="shared" si="896"/>
        <v>0</v>
      </c>
      <c r="AO900" s="1">
        <f t="shared" si="896"/>
        <v>0</v>
      </c>
      <c r="AP900" s="1">
        <f t="shared" si="896"/>
        <v>0</v>
      </c>
      <c r="AQ900" s="1">
        <f t="shared" si="896"/>
        <v>0</v>
      </c>
      <c r="AR900" s="1">
        <f t="shared" si="896"/>
        <v>0</v>
      </c>
      <c r="AS900" s="1">
        <f t="shared" si="896"/>
        <v>0</v>
      </c>
      <c r="AT900" s="1">
        <f t="shared" si="896"/>
        <v>0</v>
      </c>
      <c r="AU900" s="1">
        <f t="shared" si="896"/>
        <v>0</v>
      </c>
      <c r="AV900" s="1">
        <f t="shared" si="896"/>
        <v>0</v>
      </c>
      <c r="AW900" s="1">
        <f t="shared" si="896"/>
        <v>0</v>
      </c>
      <c r="AX900" s="1">
        <f t="shared" si="896"/>
        <v>0</v>
      </c>
      <c r="AY900" s="1">
        <f t="shared" si="896"/>
        <v>0</v>
      </c>
      <c r="AZ900" s="1">
        <f t="shared" si="896"/>
        <v>0</v>
      </c>
      <c r="BA900" s="1">
        <f t="shared" si="896"/>
        <v>0</v>
      </c>
      <c r="BB900" s="1">
        <f t="shared" si="896"/>
        <v>0</v>
      </c>
      <c r="BC900" s="1">
        <f t="shared" si="896"/>
        <v>0</v>
      </c>
      <c r="BD900" s="1">
        <f t="shared" si="896"/>
        <v>0</v>
      </c>
      <c r="BE900" s="1">
        <f t="shared" si="896"/>
        <v>0</v>
      </c>
      <c r="BF900" s="1">
        <f t="shared" si="896"/>
        <v>0</v>
      </c>
      <c r="BG900" s="1">
        <f t="shared" si="896"/>
        <v>0</v>
      </c>
      <c r="BH900" s="1">
        <f t="shared" si="896"/>
        <v>0</v>
      </c>
      <c r="BI900" s="1">
        <v>0</v>
      </c>
    </row>
    <row r="901" spans="1:61" ht="15.75" customHeight="1" x14ac:dyDescent="0.25">
      <c r="B901" s="1">
        <v>0</v>
      </c>
      <c r="C901" s="1">
        <f t="shared" ref="C901:R901" si="901">IF(C879=1,IF(OR(SUM(B878:D880,-1)=2,SUM(B878:D880,-1)=3),1,0),IF(SUM(B878:D880)=3,1,0))</f>
        <v>0</v>
      </c>
      <c r="D901" s="1">
        <f t="shared" si="896"/>
        <v>0</v>
      </c>
      <c r="E901" s="1">
        <f t="shared" si="896"/>
        <v>0</v>
      </c>
      <c r="F901" s="1">
        <f t="shared" si="896"/>
        <v>0</v>
      </c>
      <c r="G901" s="1">
        <f t="shared" si="896"/>
        <v>0</v>
      </c>
      <c r="H901" s="1">
        <f t="shared" si="896"/>
        <v>0</v>
      </c>
      <c r="I901" s="1">
        <f t="shared" si="896"/>
        <v>0</v>
      </c>
      <c r="J901" s="1">
        <f t="shared" si="896"/>
        <v>0</v>
      </c>
      <c r="K901" s="1">
        <f t="shared" si="896"/>
        <v>0</v>
      </c>
      <c r="L901" s="1">
        <f t="shared" si="896"/>
        <v>0</v>
      </c>
      <c r="M901" s="1">
        <f t="shared" ref="M901:BH901" si="902">IF(M879=1,IF(OR(SUM(L878:N880,-1)=2,SUM(L878:N880,-1)=3),1,0),IF(SUM(L878:N880)=3,1,0))</f>
        <v>0</v>
      </c>
      <c r="N901" s="1">
        <f t="shared" si="902"/>
        <v>0</v>
      </c>
      <c r="O901" s="1">
        <f t="shared" si="902"/>
        <v>0</v>
      </c>
      <c r="P901" s="1">
        <f t="shared" si="902"/>
        <v>0</v>
      </c>
      <c r="Q901" s="1">
        <f t="shared" si="902"/>
        <v>0</v>
      </c>
      <c r="R901" s="1">
        <f t="shared" si="902"/>
        <v>0</v>
      </c>
      <c r="S901" s="1">
        <f t="shared" si="902"/>
        <v>0</v>
      </c>
      <c r="T901" s="1">
        <f t="shared" si="902"/>
        <v>0</v>
      </c>
      <c r="U901" s="1">
        <f t="shared" si="902"/>
        <v>0</v>
      </c>
      <c r="V901" s="1">
        <f t="shared" si="902"/>
        <v>0</v>
      </c>
      <c r="W901" s="1">
        <f t="shared" si="902"/>
        <v>0</v>
      </c>
      <c r="X901" s="1">
        <f t="shared" si="902"/>
        <v>0</v>
      </c>
      <c r="Y901" s="1">
        <f t="shared" si="902"/>
        <v>0</v>
      </c>
      <c r="Z901" s="1">
        <f t="shared" si="902"/>
        <v>0</v>
      </c>
      <c r="AA901" s="1">
        <f t="shared" si="902"/>
        <v>0</v>
      </c>
      <c r="AB901" s="1">
        <f t="shared" si="902"/>
        <v>0</v>
      </c>
      <c r="AC901" s="1">
        <f t="shared" si="902"/>
        <v>0</v>
      </c>
      <c r="AD901" s="1">
        <f t="shared" si="902"/>
        <v>0</v>
      </c>
      <c r="AE901" s="1">
        <f t="shared" si="902"/>
        <v>0</v>
      </c>
      <c r="AF901" s="1">
        <f t="shared" si="902"/>
        <v>0</v>
      </c>
      <c r="AG901" s="1">
        <f t="shared" si="902"/>
        <v>0</v>
      </c>
      <c r="AH901" s="1">
        <f t="shared" si="902"/>
        <v>0</v>
      </c>
      <c r="AI901" s="1">
        <f t="shared" si="902"/>
        <v>0</v>
      </c>
      <c r="AJ901" s="1">
        <f t="shared" si="902"/>
        <v>0</v>
      </c>
      <c r="AK901" s="1">
        <f t="shared" si="902"/>
        <v>0</v>
      </c>
      <c r="AL901" s="1">
        <f t="shared" si="902"/>
        <v>0</v>
      </c>
      <c r="AM901" s="1">
        <f t="shared" si="902"/>
        <v>0</v>
      </c>
      <c r="AN901" s="1">
        <f t="shared" si="902"/>
        <v>0</v>
      </c>
      <c r="AO901" s="1">
        <f t="shared" si="902"/>
        <v>0</v>
      </c>
      <c r="AP901" s="1">
        <f t="shared" si="902"/>
        <v>0</v>
      </c>
      <c r="AQ901" s="1">
        <f t="shared" si="902"/>
        <v>0</v>
      </c>
      <c r="AR901" s="1">
        <f t="shared" si="902"/>
        <v>0</v>
      </c>
      <c r="AS901" s="1">
        <f t="shared" si="902"/>
        <v>0</v>
      </c>
      <c r="AT901" s="1">
        <f t="shared" si="902"/>
        <v>0</v>
      </c>
      <c r="AU901" s="1">
        <f t="shared" si="902"/>
        <v>0</v>
      </c>
      <c r="AV901" s="1">
        <f t="shared" si="902"/>
        <v>0</v>
      </c>
      <c r="AW901" s="1">
        <f t="shared" si="902"/>
        <v>0</v>
      </c>
      <c r="AX901" s="1">
        <f t="shared" si="902"/>
        <v>0</v>
      </c>
      <c r="AY901" s="1">
        <f t="shared" si="902"/>
        <v>0</v>
      </c>
      <c r="AZ901" s="1">
        <f t="shared" si="902"/>
        <v>0</v>
      </c>
      <c r="BA901" s="1">
        <f t="shared" si="902"/>
        <v>0</v>
      </c>
      <c r="BB901" s="1">
        <f t="shared" si="902"/>
        <v>0</v>
      </c>
      <c r="BC901" s="1">
        <f t="shared" si="902"/>
        <v>0</v>
      </c>
      <c r="BD901" s="1">
        <f t="shared" si="902"/>
        <v>0</v>
      </c>
      <c r="BE901" s="1">
        <f t="shared" si="902"/>
        <v>0</v>
      </c>
      <c r="BF901" s="1">
        <f t="shared" si="902"/>
        <v>0</v>
      </c>
      <c r="BG901" s="1">
        <f t="shared" si="902"/>
        <v>0</v>
      </c>
      <c r="BH901" s="1">
        <f t="shared" si="902"/>
        <v>0</v>
      </c>
      <c r="BI901" s="1">
        <v>0</v>
      </c>
    </row>
    <row r="902" spans="1:61" ht="15.75" customHeight="1" x14ac:dyDescent="0.25">
      <c r="A902">
        <f>A880+1</f>
        <v>40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</row>
    <row r="904" spans="1:61" ht="15.75" customHeight="1" x14ac:dyDescent="0.25"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</row>
    <row r="905" spans="1:61" ht="15.75" customHeight="1" x14ac:dyDescent="0.25">
      <c r="B905" s="1">
        <v>0</v>
      </c>
      <c r="C905" s="1">
        <f>IF(C883=1,IF(OR(SUM(B882:D884,-1)=2,SUM(B882:D884,-1)=3),1,0),IF(SUM(B882:D884)=3,1,0))</f>
        <v>0</v>
      </c>
      <c r="D905" s="1">
        <f t="shared" ref="D905:BH909" si="903">IF(D883=1,IF(OR(SUM(C882:E884,-1)=2,SUM(C882:E884,-1)=3),1,0),IF(SUM(C882:E884)=3,1,0))</f>
        <v>0</v>
      </c>
      <c r="E905" s="1">
        <f t="shared" si="903"/>
        <v>0</v>
      </c>
      <c r="F905" s="1">
        <f t="shared" si="903"/>
        <v>0</v>
      </c>
      <c r="G905" s="1">
        <f t="shared" si="903"/>
        <v>0</v>
      </c>
      <c r="H905" s="1">
        <f t="shared" si="903"/>
        <v>0</v>
      </c>
      <c r="I905" s="1">
        <f t="shared" si="903"/>
        <v>0</v>
      </c>
      <c r="J905" s="1">
        <f t="shared" si="903"/>
        <v>0</v>
      </c>
      <c r="K905" s="1">
        <f t="shared" si="903"/>
        <v>0</v>
      </c>
      <c r="L905" s="1">
        <f t="shared" si="903"/>
        <v>0</v>
      </c>
      <c r="M905" s="1">
        <f t="shared" si="903"/>
        <v>0</v>
      </c>
      <c r="N905" s="1">
        <f t="shared" si="903"/>
        <v>0</v>
      </c>
      <c r="O905" s="1">
        <f t="shared" si="903"/>
        <v>0</v>
      </c>
      <c r="P905" s="1">
        <f t="shared" si="903"/>
        <v>0</v>
      </c>
      <c r="Q905" s="1">
        <f t="shared" si="903"/>
        <v>0</v>
      </c>
      <c r="R905" s="1">
        <f t="shared" si="903"/>
        <v>0</v>
      </c>
      <c r="S905" s="1">
        <f t="shared" si="903"/>
        <v>0</v>
      </c>
      <c r="T905" s="1">
        <f t="shared" si="903"/>
        <v>0</v>
      </c>
      <c r="U905" s="1">
        <f t="shared" si="903"/>
        <v>0</v>
      </c>
      <c r="V905" s="1">
        <f t="shared" si="903"/>
        <v>0</v>
      </c>
      <c r="W905" s="1">
        <f t="shared" si="903"/>
        <v>0</v>
      </c>
      <c r="X905" s="1">
        <f t="shared" si="903"/>
        <v>0</v>
      </c>
      <c r="Y905" s="1">
        <f t="shared" si="903"/>
        <v>0</v>
      </c>
      <c r="Z905" s="1">
        <f t="shared" si="903"/>
        <v>0</v>
      </c>
      <c r="AA905" s="1">
        <f t="shared" si="903"/>
        <v>0</v>
      </c>
      <c r="AB905" s="1">
        <f t="shared" si="903"/>
        <v>0</v>
      </c>
      <c r="AC905" s="1">
        <f t="shared" si="903"/>
        <v>0</v>
      </c>
      <c r="AD905" s="1">
        <f t="shared" si="903"/>
        <v>0</v>
      </c>
      <c r="AE905" s="1">
        <f t="shared" si="903"/>
        <v>0</v>
      </c>
      <c r="AF905" s="1">
        <f t="shared" si="903"/>
        <v>0</v>
      </c>
      <c r="AG905" s="1">
        <f t="shared" si="903"/>
        <v>0</v>
      </c>
      <c r="AH905" s="1">
        <f t="shared" si="903"/>
        <v>0</v>
      </c>
      <c r="AI905" s="1">
        <f t="shared" si="903"/>
        <v>0</v>
      </c>
      <c r="AJ905" s="1">
        <f t="shared" si="903"/>
        <v>0</v>
      </c>
      <c r="AK905" s="1">
        <f t="shared" si="903"/>
        <v>0</v>
      </c>
      <c r="AL905" s="1">
        <f t="shared" si="903"/>
        <v>0</v>
      </c>
      <c r="AM905" s="1">
        <f t="shared" si="903"/>
        <v>0</v>
      </c>
      <c r="AN905" s="1">
        <f t="shared" si="903"/>
        <v>0</v>
      </c>
      <c r="AO905" s="1">
        <f t="shared" si="903"/>
        <v>0</v>
      </c>
      <c r="AP905" s="1">
        <f t="shared" si="903"/>
        <v>0</v>
      </c>
      <c r="AQ905" s="1">
        <f t="shared" si="903"/>
        <v>0</v>
      </c>
      <c r="AR905" s="1">
        <f t="shared" si="903"/>
        <v>0</v>
      </c>
      <c r="AS905" s="1">
        <f t="shared" si="903"/>
        <v>1</v>
      </c>
      <c r="AT905" s="1">
        <f t="shared" si="903"/>
        <v>1</v>
      </c>
      <c r="AU905" s="1">
        <f t="shared" si="903"/>
        <v>0</v>
      </c>
      <c r="AV905" s="1">
        <f t="shared" si="903"/>
        <v>0</v>
      </c>
      <c r="AW905" s="1">
        <f t="shared" si="903"/>
        <v>0</v>
      </c>
      <c r="AX905" s="1">
        <f t="shared" si="903"/>
        <v>0</v>
      </c>
      <c r="AY905" s="1">
        <f t="shared" si="903"/>
        <v>0</v>
      </c>
      <c r="AZ905" s="1">
        <f t="shared" si="903"/>
        <v>0</v>
      </c>
      <c r="BA905" s="1">
        <f t="shared" si="903"/>
        <v>0</v>
      </c>
      <c r="BB905" s="1">
        <f t="shared" si="903"/>
        <v>0</v>
      </c>
      <c r="BC905" s="1">
        <f t="shared" si="903"/>
        <v>0</v>
      </c>
      <c r="BD905" s="1">
        <f t="shared" si="903"/>
        <v>0</v>
      </c>
      <c r="BE905" s="1">
        <f t="shared" si="903"/>
        <v>0</v>
      </c>
      <c r="BF905" s="1">
        <f t="shared" si="903"/>
        <v>0</v>
      </c>
      <c r="BG905" s="1">
        <f t="shared" si="903"/>
        <v>0</v>
      </c>
      <c r="BH905" s="1">
        <f t="shared" si="903"/>
        <v>0</v>
      </c>
      <c r="BI905" s="1">
        <v>0</v>
      </c>
    </row>
    <row r="906" spans="1:61" ht="15.75" customHeight="1" x14ac:dyDescent="0.25">
      <c r="B906" s="1">
        <v>0</v>
      </c>
      <c r="C906" s="1">
        <f t="shared" ref="C906:R906" si="904">IF(C884=1,IF(OR(SUM(B883:D885,-1)=2,SUM(B883:D885,-1)=3),1,0),IF(SUM(B883:D885)=3,1,0))</f>
        <v>0</v>
      </c>
      <c r="D906" s="1">
        <f t="shared" si="904"/>
        <v>0</v>
      </c>
      <c r="E906" s="1">
        <f t="shared" si="904"/>
        <v>1</v>
      </c>
      <c r="F906" s="1">
        <f t="shared" si="904"/>
        <v>1</v>
      </c>
      <c r="G906" s="1">
        <f t="shared" si="904"/>
        <v>0</v>
      </c>
      <c r="H906" s="1">
        <f t="shared" si="904"/>
        <v>0</v>
      </c>
      <c r="I906" s="1">
        <f t="shared" si="904"/>
        <v>0</v>
      </c>
      <c r="J906" s="1">
        <f t="shared" si="904"/>
        <v>0</v>
      </c>
      <c r="K906" s="1">
        <f t="shared" si="904"/>
        <v>0</v>
      </c>
      <c r="L906" s="1">
        <f t="shared" si="904"/>
        <v>0</v>
      </c>
      <c r="M906" s="1">
        <f t="shared" si="904"/>
        <v>0</v>
      </c>
      <c r="N906" s="1">
        <f t="shared" si="904"/>
        <v>0</v>
      </c>
      <c r="O906" s="1">
        <f t="shared" si="904"/>
        <v>0</v>
      </c>
      <c r="P906" s="1">
        <f t="shared" si="904"/>
        <v>0</v>
      </c>
      <c r="Q906" s="1">
        <f t="shared" si="904"/>
        <v>0</v>
      </c>
      <c r="R906" s="1">
        <f t="shared" si="904"/>
        <v>0</v>
      </c>
      <c r="S906" s="1">
        <f t="shared" si="903"/>
        <v>0</v>
      </c>
      <c r="T906" s="1">
        <f t="shared" si="903"/>
        <v>0</v>
      </c>
      <c r="U906" s="1">
        <f t="shared" si="903"/>
        <v>0</v>
      </c>
      <c r="V906" s="1">
        <f t="shared" si="903"/>
        <v>0</v>
      </c>
      <c r="W906" s="1">
        <f t="shared" si="903"/>
        <v>0</v>
      </c>
      <c r="X906" s="1">
        <f t="shared" si="903"/>
        <v>0</v>
      </c>
      <c r="Y906" s="1">
        <f t="shared" si="903"/>
        <v>0</v>
      </c>
      <c r="Z906" s="1">
        <f t="shared" si="903"/>
        <v>0</v>
      </c>
      <c r="AA906" s="1">
        <f t="shared" si="903"/>
        <v>0</v>
      </c>
      <c r="AB906" s="1">
        <f t="shared" si="903"/>
        <v>0</v>
      </c>
      <c r="AC906" s="1">
        <f t="shared" si="903"/>
        <v>0</v>
      </c>
      <c r="AD906" s="1">
        <f t="shared" si="903"/>
        <v>0</v>
      </c>
      <c r="AE906" s="1">
        <f t="shared" si="903"/>
        <v>0</v>
      </c>
      <c r="AF906" s="1">
        <f t="shared" si="903"/>
        <v>0</v>
      </c>
      <c r="AG906" s="1">
        <f t="shared" si="903"/>
        <v>0</v>
      </c>
      <c r="AH906" s="1">
        <f t="shared" si="903"/>
        <v>0</v>
      </c>
      <c r="AI906" s="1">
        <f t="shared" si="903"/>
        <v>0</v>
      </c>
      <c r="AJ906" s="1">
        <f t="shared" si="903"/>
        <v>0</v>
      </c>
      <c r="AK906" s="1">
        <f t="shared" si="903"/>
        <v>0</v>
      </c>
      <c r="AL906" s="1">
        <f t="shared" si="903"/>
        <v>0</v>
      </c>
      <c r="AM906" s="1">
        <f t="shared" si="903"/>
        <v>0</v>
      </c>
      <c r="AN906" s="1">
        <f t="shared" si="903"/>
        <v>0</v>
      </c>
      <c r="AO906" s="1">
        <f t="shared" si="903"/>
        <v>0</v>
      </c>
      <c r="AP906" s="1">
        <f t="shared" si="903"/>
        <v>0</v>
      </c>
      <c r="AQ906" s="1">
        <f t="shared" si="903"/>
        <v>0</v>
      </c>
      <c r="AR906" s="1">
        <f t="shared" si="903"/>
        <v>0</v>
      </c>
      <c r="AS906" s="1">
        <f t="shared" si="903"/>
        <v>1</v>
      </c>
      <c r="AT906" s="1">
        <f t="shared" si="903"/>
        <v>1</v>
      </c>
      <c r="AU906" s="1">
        <f t="shared" si="903"/>
        <v>1</v>
      </c>
      <c r="AV906" s="1">
        <f t="shared" si="903"/>
        <v>0</v>
      </c>
      <c r="AW906" s="1">
        <f t="shared" si="903"/>
        <v>0</v>
      </c>
      <c r="AX906" s="1">
        <f t="shared" si="903"/>
        <v>0</v>
      </c>
      <c r="AY906" s="1">
        <f t="shared" si="903"/>
        <v>0</v>
      </c>
      <c r="AZ906" s="1">
        <f t="shared" si="903"/>
        <v>0</v>
      </c>
      <c r="BA906" s="1">
        <f t="shared" si="903"/>
        <v>0</v>
      </c>
      <c r="BB906" s="1">
        <f t="shared" si="903"/>
        <v>0</v>
      </c>
      <c r="BC906" s="1">
        <f t="shared" si="903"/>
        <v>0</v>
      </c>
      <c r="BD906" s="1">
        <f t="shared" si="903"/>
        <v>0</v>
      </c>
      <c r="BE906" s="1">
        <f t="shared" si="903"/>
        <v>0</v>
      </c>
      <c r="BF906" s="1">
        <f t="shared" si="903"/>
        <v>0</v>
      </c>
      <c r="BG906" s="1">
        <f t="shared" si="903"/>
        <v>0</v>
      </c>
      <c r="BH906" s="1">
        <f t="shared" si="903"/>
        <v>0</v>
      </c>
      <c r="BI906" s="1">
        <v>0</v>
      </c>
    </row>
    <row r="907" spans="1:61" ht="15.75" customHeight="1" x14ac:dyDescent="0.25">
      <c r="B907" s="1">
        <v>0</v>
      </c>
      <c r="C907" s="1">
        <f t="shared" ref="C907:R907" si="905">IF(C885=1,IF(OR(SUM(B884:D886,-1)=2,SUM(B884:D886,-1)=3),1,0),IF(SUM(B884:D886)=3,1,0))</f>
        <v>0</v>
      </c>
      <c r="D907" s="1">
        <f t="shared" si="903"/>
        <v>0</v>
      </c>
      <c r="E907" s="1">
        <f t="shared" si="903"/>
        <v>1</v>
      </c>
      <c r="F907" s="1">
        <f t="shared" si="903"/>
        <v>1</v>
      </c>
      <c r="G907" s="1">
        <f t="shared" si="903"/>
        <v>0</v>
      </c>
      <c r="H907" s="1">
        <f t="shared" si="903"/>
        <v>0</v>
      </c>
      <c r="I907" s="1">
        <f t="shared" si="903"/>
        <v>0</v>
      </c>
      <c r="J907" s="1">
        <f t="shared" si="903"/>
        <v>0</v>
      </c>
      <c r="K907" s="1">
        <f t="shared" si="903"/>
        <v>0</v>
      </c>
      <c r="L907" s="1">
        <f t="shared" si="903"/>
        <v>0</v>
      </c>
      <c r="M907" s="1">
        <f t="shared" si="903"/>
        <v>0</v>
      </c>
      <c r="N907" s="1">
        <f t="shared" si="903"/>
        <v>1</v>
      </c>
      <c r="O907" s="1">
        <f t="shared" si="903"/>
        <v>1</v>
      </c>
      <c r="P907" s="1">
        <f t="shared" si="903"/>
        <v>1</v>
      </c>
      <c r="Q907" s="1">
        <f t="shared" si="903"/>
        <v>0</v>
      </c>
      <c r="R907" s="1">
        <f t="shared" si="903"/>
        <v>0</v>
      </c>
      <c r="S907" s="1">
        <f t="shared" si="903"/>
        <v>0</v>
      </c>
      <c r="T907" s="1">
        <f t="shared" si="903"/>
        <v>0</v>
      </c>
      <c r="U907" s="1">
        <f t="shared" si="903"/>
        <v>0</v>
      </c>
      <c r="V907" s="1">
        <f t="shared" si="903"/>
        <v>0</v>
      </c>
      <c r="W907" s="1">
        <f t="shared" si="903"/>
        <v>0</v>
      </c>
      <c r="X907" s="1">
        <f t="shared" si="903"/>
        <v>0</v>
      </c>
      <c r="Y907" s="1">
        <f t="shared" si="903"/>
        <v>0</v>
      </c>
      <c r="Z907" s="1">
        <f t="shared" si="903"/>
        <v>0</v>
      </c>
      <c r="AA907" s="1">
        <f t="shared" si="903"/>
        <v>0</v>
      </c>
      <c r="AB907" s="1">
        <f t="shared" si="903"/>
        <v>0</v>
      </c>
      <c r="AC907" s="1">
        <f t="shared" si="903"/>
        <v>0</v>
      </c>
      <c r="AD907" s="1">
        <f t="shared" si="903"/>
        <v>0</v>
      </c>
      <c r="AE907" s="1">
        <f t="shared" si="903"/>
        <v>1</v>
      </c>
      <c r="AF907" s="1">
        <f t="shared" si="903"/>
        <v>0</v>
      </c>
      <c r="AG907" s="1">
        <f t="shared" si="903"/>
        <v>0</v>
      </c>
      <c r="AH907" s="1">
        <f t="shared" si="903"/>
        <v>0</v>
      </c>
      <c r="AI907" s="1">
        <f t="shared" si="903"/>
        <v>0</v>
      </c>
      <c r="AJ907" s="1">
        <f t="shared" si="903"/>
        <v>0</v>
      </c>
      <c r="AK907" s="1">
        <f t="shared" si="903"/>
        <v>0</v>
      </c>
      <c r="AL907" s="1">
        <f t="shared" si="903"/>
        <v>0</v>
      </c>
      <c r="AM907" s="1">
        <f t="shared" si="903"/>
        <v>0</v>
      </c>
      <c r="AN907" s="1">
        <f t="shared" si="903"/>
        <v>0</v>
      </c>
      <c r="AO907" s="1">
        <f t="shared" si="903"/>
        <v>0</v>
      </c>
      <c r="AP907" s="1">
        <f t="shared" si="903"/>
        <v>0</v>
      </c>
      <c r="AQ907" s="1">
        <f t="shared" si="903"/>
        <v>0</v>
      </c>
      <c r="AR907" s="1">
        <f t="shared" si="903"/>
        <v>0</v>
      </c>
      <c r="AS907" s="1">
        <f t="shared" si="903"/>
        <v>0</v>
      </c>
      <c r="AT907" s="1">
        <f t="shared" si="903"/>
        <v>0</v>
      </c>
      <c r="AU907" s="1">
        <f t="shared" si="903"/>
        <v>1</v>
      </c>
      <c r="AV907" s="1">
        <f t="shared" si="903"/>
        <v>1</v>
      </c>
      <c r="AW907" s="1">
        <f t="shared" si="903"/>
        <v>0</v>
      </c>
      <c r="AX907" s="1">
        <f t="shared" si="903"/>
        <v>1</v>
      </c>
      <c r="AY907" s="1">
        <f t="shared" si="903"/>
        <v>0</v>
      </c>
      <c r="AZ907" s="1">
        <f t="shared" si="903"/>
        <v>0</v>
      </c>
      <c r="BA907" s="1">
        <f t="shared" si="903"/>
        <v>0</v>
      </c>
      <c r="BB907" s="1">
        <f t="shared" si="903"/>
        <v>0</v>
      </c>
      <c r="BC907" s="1">
        <f t="shared" si="903"/>
        <v>0</v>
      </c>
      <c r="BD907" s="1">
        <f t="shared" si="903"/>
        <v>1</v>
      </c>
      <c r="BE907" s="1">
        <f t="shared" si="903"/>
        <v>1</v>
      </c>
      <c r="BF907" s="1">
        <f t="shared" si="903"/>
        <v>0</v>
      </c>
      <c r="BG907" s="1">
        <f t="shared" si="903"/>
        <v>0</v>
      </c>
      <c r="BH907" s="1">
        <f t="shared" si="903"/>
        <v>0</v>
      </c>
      <c r="BI907" s="1">
        <v>0</v>
      </c>
    </row>
    <row r="908" spans="1:61" ht="15.75" customHeight="1" x14ac:dyDescent="0.25">
      <c r="B908" s="1">
        <v>0</v>
      </c>
      <c r="C908" s="1">
        <f t="shared" ref="C908:R908" si="906">IF(C886=1,IF(OR(SUM(B885:D887,-1)=2,SUM(B885:D887,-1)=3),1,0),IF(SUM(B885:D887)=3,1,0))</f>
        <v>0</v>
      </c>
      <c r="D908" s="1">
        <f t="shared" si="903"/>
        <v>0</v>
      </c>
      <c r="E908" s="1">
        <f t="shared" si="903"/>
        <v>0</v>
      </c>
      <c r="F908" s="1">
        <f t="shared" si="903"/>
        <v>0</v>
      </c>
      <c r="G908" s="1">
        <f t="shared" si="903"/>
        <v>1</v>
      </c>
      <c r="H908" s="1">
        <f t="shared" si="903"/>
        <v>1</v>
      </c>
      <c r="I908" s="1">
        <f t="shared" si="903"/>
        <v>0</v>
      </c>
      <c r="J908" s="1">
        <f t="shared" si="903"/>
        <v>0</v>
      </c>
      <c r="K908" s="1">
        <f t="shared" si="903"/>
        <v>0</v>
      </c>
      <c r="L908" s="1">
        <f t="shared" si="903"/>
        <v>0</v>
      </c>
      <c r="M908" s="1">
        <f t="shared" si="903"/>
        <v>0</v>
      </c>
      <c r="N908" s="1">
        <f t="shared" si="903"/>
        <v>1</v>
      </c>
      <c r="O908" s="1">
        <f t="shared" si="903"/>
        <v>1</v>
      </c>
      <c r="P908" s="1">
        <f t="shared" si="903"/>
        <v>1</v>
      </c>
      <c r="Q908" s="1">
        <f t="shared" si="903"/>
        <v>0</v>
      </c>
      <c r="R908" s="1">
        <f t="shared" si="903"/>
        <v>0</v>
      </c>
      <c r="S908" s="1">
        <f t="shared" si="903"/>
        <v>0</v>
      </c>
      <c r="T908" s="1">
        <f t="shared" si="903"/>
        <v>0</v>
      </c>
      <c r="U908" s="1">
        <f t="shared" si="903"/>
        <v>0</v>
      </c>
      <c r="V908" s="1">
        <f t="shared" si="903"/>
        <v>0</v>
      </c>
      <c r="W908" s="1">
        <f t="shared" si="903"/>
        <v>0</v>
      </c>
      <c r="X908" s="1">
        <f t="shared" si="903"/>
        <v>0</v>
      </c>
      <c r="Y908" s="1">
        <f t="shared" si="903"/>
        <v>0</v>
      </c>
      <c r="Z908" s="1">
        <f t="shared" si="903"/>
        <v>0</v>
      </c>
      <c r="AA908" s="1">
        <f t="shared" si="903"/>
        <v>0</v>
      </c>
      <c r="AB908" s="1">
        <f t="shared" si="903"/>
        <v>0</v>
      </c>
      <c r="AC908" s="1">
        <f t="shared" si="903"/>
        <v>1</v>
      </c>
      <c r="AD908" s="1">
        <f t="shared" si="903"/>
        <v>0</v>
      </c>
      <c r="AE908" s="1">
        <f t="shared" si="903"/>
        <v>1</v>
      </c>
      <c r="AF908" s="1">
        <f t="shared" si="903"/>
        <v>0</v>
      </c>
      <c r="AG908" s="1">
        <f t="shared" si="903"/>
        <v>0</v>
      </c>
      <c r="AH908" s="1">
        <f t="shared" si="903"/>
        <v>0</v>
      </c>
      <c r="AI908" s="1">
        <f t="shared" si="903"/>
        <v>0</v>
      </c>
      <c r="AJ908" s="1">
        <f t="shared" si="903"/>
        <v>1</v>
      </c>
      <c r="AK908" s="1">
        <f t="shared" si="903"/>
        <v>1</v>
      </c>
      <c r="AL908" s="1">
        <f t="shared" si="903"/>
        <v>1</v>
      </c>
      <c r="AM908" s="1">
        <f t="shared" si="903"/>
        <v>0</v>
      </c>
      <c r="AN908" s="1">
        <f t="shared" si="903"/>
        <v>0</v>
      </c>
      <c r="AO908" s="1">
        <f t="shared" si="903"/>
        <v>0</v>
      </c>
      <c r="AP908" s="1">
        <f t="shared" si="903"/>
        <v>0</v>
      </c>
      <c r="AQ908" s="1">
        <f t="shared" si="903"/>
        <v>0</v>
      </c>
      <c r="AR908" s="1">
        <f t="shared" si="903"/>
        <v>0</v>
      </c>
      <c r="AS908" s="1">
        <f t="shared" si="903"/>
        <v>0</v>
      </c>
      <c r="AT908" s="1">
        <f t="shared" si="903"/>
        <v>0</v>
      </c>
      <c r="AU908" s="1">
        <f t="shared" si="903"/>
        <v>1</v>
      </c>
      <c r="AV908" s="1">
        <f t="shared" si="903"/>
        <v>0</v>
      </c>
      <c r="AW908" s="1">
        <f t="shared" si="903"/>
        <v>0</v>
      </c>
      <c r="AX908" s="1">
        <f t="shared" si="903"/>
        <v>1</v>
      </c>
      <c r="AY908" s="1">
        <f t="shared" si="903"/>
        <v>0</v>
      </c>
      <c r="AZ908" s="1">
        <f t="shared" si="903"/>
        <v>0</v>
      </c>
      <c r="BA908" s="1">
        <f t="shared" si="903"/>
        <v>0</v>
      </c>
      <c r="BB908" s="1">
        <f t="shared" si="903"/>
        <v>0</v>
      </c>
      <c r="BC908" s="1">
        <f t="shared" si="903"/>
        <v>0</v>
      </c>
      <c r="BD908" s="1">
        <f t="shared" si="903"/>
        <v>1</v>
      </c>
      <c r="BE908" s="1">
        <f t="shared" si="903"/>
        <v>1</v>
      </c>
      <c r="BF908" s="1">
        <f t="shared" si="903"/>
        <v>0</v>
      </c>
      <c r="BG908" s="1">
        <f t="shared" si="903"/>
        <v>0</v>
      </c>
      <c r="BH908" s="1">
        <f t="shared" si="903"/>
        <v>0</v>
      </c>
      <c r="BI908" s="1">
        <v>0</v>
      </c>
    </row>
    <row r="909" spans="1:61" ht="15.75" customHeight="1" x14ac:dyDescent="0.25">
      <c r="B909" s="1">
        <v>0</v>
      </c>
      <c r="C909" s="1">
        <f t="shared" ref="C909:R909" si="907">IF(C887=1,IF(OR(SUM(B886:D888,-1)=2,SUM(B886:D888,-1)=3),1,0),IF(SUM(B886:D888)=3,1,0))</f>
        <v>0</v>
      </c>
      <c r="D909" s="1">
        <f t="shared" si="903"/>
        <v>0</v>
      </c>
      <c r="E909" s="1">
        <f t="shared" si="903"/>
        <v>0</v>
      </c>
      <c r="F909" s="1">
        <f t="shared" si="903"/>
        <v>0</v>
      </c>
      <c r="G909" s="1">
        <f t="shared" si="903"/>
        <v>1</v>
      </c>
      <c r="H909" s="1">
        <f t="shared" si="903"/>
        <v>1</v>
      </c>
      <c r="I909" s="1">
        <f t="shared" si="903"/>
        <v>0</v>
      </c>
      <c r="J909" s="1">
        <f t="shared" si="903"/>
        <v>0</v>
      </c>
      <c r="K909" s="1">
        <f t="shared" si="903"/>
        <v>0</v>
      </c>
      <c r="L909" s="1">
        <f t="shared" si="903"/>
        <v>0</v>
      </c>
      <c r="M909" s="1">
        <f t="shared" si="903"/>
        <v>0</v>
      </c>
      <c r="N909" s="1">
        <f t="shared" si="903"/>
        <v>0</v>
      </c>
      <c r="O909" s="1">
        <f t="shared" si="903"/>
        <v>1</v>
      </c>
      <c r="P909" s="1">
        <f t="shared" si="903"/>
        <v>0</v>
      </c>
      <c r="Q909" s="1">
        <f t="shared" si="903"/>
        <v>0</v>
      </c>
      <c r="R909" s="1">
        <f t="shared" si="903"/>
        <v>0</v>
      </c>
      <c r="S909" s="1">
        <f t="shared" si="903"/>
        <v>0</v>
      </c>
      <c r="T909" s="1">
        <f t="shared" si="903"/>
        <v>0</v>
      </c>
      <c r="U909" s="1">
        <f t="shared" si="903"/>
        <v>0</v>
      </c>
      <c r="V909" s="1">
        <f t="shared" si="903"/>
        <v>1</v>
      </c>
      <c r="W909" s="1">
        <f t="shared" si="903"/>
        <v>1</v>
      </c>
      <c r="X909" s="1">
        <f t="shared" si="903"/>
        <v>0</v>
      </c>
      <c r="Y909" s="1">
        <f t="shared" si="903"/>
        <v>0</v>
      </c>
      <c r="Z909" s="1">
        <f t="shared" si="903"/>
        <v>0</v>
      </c>
      <c r="AA909" s="1">
        <f t="shared" si="903"/>
        <v>0</v>
      </c>
      <c r="AB909" s="1">
        <f t="shared" si="903"/>
        <v>1</v>
      </c>
      <c r="AC909" s="1">
        <f t="shared" si="903"/>
        <v>0</v>
      </c>
      <c r="AD909" s="1">
        <f t="shared" si="903"/>
        <v>1</v>
      </c>
      <c r="AE909" s="1">
        <f t="shared" si="903"/>
        <v>0</v>
      </c>
      <c r="AF909" s="1">
        <f t="shared" si="903"/>
        <v>0</v>
      </c>
      <c r="AG909" s="1">
        <f t="shared" si="903"/>
        <v>0</v>
      </c>
      <c r="AH909" s="1">
        <f t="shared" si="903"/>
        <v>0</v>
      </c>
      <c r="AI909" s="1">
        <f t="shared" si="903"/>
        <v>0</v>
      </c>
      <c r="AJ909" s="1">
        <f t="shared" si="903"/>
        <v>0</v>
      </c>
      <c r="AK909" s="1">
        <f t="shared" si="903"/>
        <v>0</v>
      </c>
      <c r="AL909" s="1">
        <f t="shared" si="903"/>
        <v>0</v>
      </c>
      <c r="AM909" s="1">
        <f t="shared" si="903"/>
        <v>0</v>
      </c>
      <c r="AN909" s="1">
        <f t="shared" si="903"/>
        <v>0</v>
      </c>
      <c r="AO909" s="1">
        <f t="shared" si="903"/>
        <v>0</v>
      </c>
      <c r="AP909" s="1">
        <f t="shared" si="903"/>
        <v>0</v>
      </c>
      <c r="AQ909" s="1">
        <f t="shared" si="903"/>
        <v>0</v>
      </c>
      <c r="AR909" s="1">
        <f t="shared" si="903"/>
        <v>0</v>
      </c>
      <c r="AS909" s="1">
        <f t="shared" si="903"/>
        <v>0</v>
      </c>
      <c r="AT909" s="1">
        <f t="shared" ref="D909:BI914" si="908">IF(AT887=1,IF(OR(SUM(AS886:AU888,-1)=2,SUM(AS886:AU888,-1)=3),1,0),IF(SUM(AS886:AU888)=3,1,0))</f>
        <v>0</v>
      </c>
      <c r="AU909" s="1">
        <f t="shared" si="908"/>
        <v>1</v>
      </c>
      <c r="AV909" s="1">
        <f t="shared" si="908"/>
        <v>1</v>
      </c>
      <c r="AW909" s="1">
        <f t="shared" si="908"/>
        <v>0</v>
      </c>
      <c r="AX909" s="1">
        <f t="shared" si="908"/>
        <v>1</v>
      </c>
      <c r="AY909" s="1">
        <f t="shared" si="908"/>
        <v>0</v>
      </c>
      <c r="AZ909" s="1">
        <f t="shared" si="908"/>
        <v>0</v>
      </c>
      <c r="BA909" s="1">
        <f t="shared" si="908"/>
        <v>0</v>
      </c>
      <c r="BB909" s="1">
        <f t="shared" si="908"/>
        <v>0</v>
      </c>
      <c r="BC909" s="1">
        <f t="shared" si="908"/>
        <v>0</v>
      </c>
      <c r="BD909" s="1">
        <f t="shared" si="908"/>
        <v>0</v>
      </c>
      <c r="BE909" s="1">
        <f t="shared" si="908"/>
        <v>0</v>
      </c>
      <c r="BF909" s="1">
        <f t="shared" si="908"/>
        <v>0</v>
      </c>
      <c r="BG909" s="1">
        <f t="shared" si="908"/>
        <v>0</v>
      </c>
      <c r="BH909" s="1">
        <f t="shared" si="908"/>
        <v>0</v>
      </c>
      <c r="BI909" s="1">
        <v>0</v>
      </c>
    </row>
    <row r="910" spans="1:61" ht="15.75" customHeight="1" x14ac:dyDescent="0.25">
      <c r="B910" s="1">
        <v>0</v>
      </c>
      <c r="C910" s="1">
        <f t="shared" ref="C910:R910" si="909">IF(C888=1,IF(OR(SUM(B887:D889,-1)=2,SUM(B887:D889,-1)=3),1,0),IF(SUM(B887:D889)=3,1,0))</f>
        <v>0</v>
      </c>
      <c r="D910" s="1">
        <f t="shared" si="908"/>
        <v>0</v>
      </c>
      <c r="E910" s="1">
        <f t="shared" si="908"/>
        <v>0</v>
      </c>
      <c r="F910" s="1">
        <f t="shared" si="908"/>
        <v>0</v>
      </c>
      <c r="G910" s="1">
        <f t="shared" si="908"/>
        <v>0</v>
      </c>
      <c r="H910" s="1">
        <f t="shared" si="908"/>
        <v>0</v>
      </c>
      <c r="I910" s="1">
        <f t="shared" si="908"/>
        <v>0</v>
      </c>
      <c r="J910" s="1">
        <f t="shared" si="908"/>
        <v>0</v>
      </c>
      <c r="K910" s="1">
        <f t="shared" si="908"/>
        <v>0</v>
      </c>
      <c r="L910" s="1">
        <f t="shared" si="908"/>
        <v>0</v>
      </c>
      <c r="M910" s="1">
        <f t="shared" si="908"/>
        <v>0</v>
      </c>
      <c r="N910" s="1">
        <f t="shared" si="908"/>
        <v>0</v>
      </c>
      <c r="O910" s="1">
        <f t="shared" si="908"/>
        <v>1</v>
      </c>
      <c r="P910" s="1">
        <f t="shared" si="908"/>
        <v>0</v>
      </c>
      <c r="Q910" s="1">
        <f t="shared" si="908"/>
        <v>0</v>
      </c>
      <c r="R910" s="1">
        <f t="shared" si="908"/>
        <v>0</v>
      </c>
      <c r="S910" s="1">
        <f t="shared" si="908"/>
        <v>0</v>
      </c>
      <c r="T910" s="1">
        <f t="shared" si="908"/>
        <v>0</v>
      </c>
      <c r="U910" s="1">
        <f t="shared" si="908"/>
        <v>0</v>
      </c>
      <c r="V910" s="1">
        <f t="shared" si="908"/>
        <v>1</v>
      </c>
      <c r="W910" s="1">
        <f t="shared" si="908"/>
        <v>1</v>
      </c>
      <c r="X910" s="1">
        <f t="shared" si="908"/>
        <v>0</v>
      </c>
      <c r="Y910" s="1">
        <f t="shared" si="908"/>
        <v>0</v>
      </c>
      <c r="Z910" s="1">
        <f t="shared" si="908"/>
        <v>0</v>
      </c>
      <c r="AA910" s="1">
        <f t="shared" si="908"/>
        <v>1</v>
      </c>
      <c r="AB910" s="1">
        <f t="shared" si="908"/>
        <v>0</v>
      </c>
      <c r="AC910" s="1">
        <f t="shared" si="908"/>
        <v>0</v>
      </c>
      <c r="AD910" s="1">
        <f t="shared" si="908"/>
        <v>1</v>
      </c>
      <c r="AE910" s="1">
        <f t="shared" si="908"/>
        <v>0</v>
      </c>
      <c r="AF910" s="1">
        <f t="shared" si="908"/>
        <v>0</v>
      </c>
      <c r="AG910" s="1">
        <f t="shared" si="908"/>
        <v>0</v>
      </c>
      <c r="AH910" s="1">
        <f t="shared" si="908"/>
        <v>0</v>
      </c>
      <c r="AI910" s="1">
        <f t="shared" si="908"/>
        <v>0</v>
      </c>
      <c r="AJ910" s="1">
        <f t="shared" si="908"/>
        <v>0</v>
      </c>
      <c r="AK910" s="1">
        <f t="shared" si="908"/>
        <v>0</v>
      </c>
      <c r="AL910" s="1">
        <f t="shared" si="908"/>
        <v>1</v>
      </c>
      <c r="AM910" s="1">
        <f t="shared" si="908"/>
        <v>0</v>
      </c>
      <c r="AN910" s="1">
        <f t="shared" si="908"/>
        <v>0</v>
      </c>
      <c r="AO910" s="1">
        <f t="shared" si="908"/>
        <v>1</v>
      </c>
      <c r="AP910" s="1">
        <f t="shared" si="908"/>
        <v>1</v>
      </c>
      <c r="AQ910" s="1">
        <f t="shared" si="908"/>
        <v>0</v>
      </c>
      <c r="AR910" s="1">
        <f t="shared" si="908"/>
        <v>0</v>
      </c>
      <c r="AS910" s="1">
        <f t="shared" si="908"/>
        <v>1</v>
      </c>
      <c r="AT910" s="1">
        <f t="shared" si="908"/>
        <v>1</v>
      </c>
      <c r="AU910" s="1">
        <f t="shared" si="908"/>
        <v>1</v>
      </c>
      <c r="AV910" s="1">
        <f t="shared" si="908"/>
        <v>0</v>
      </c>
      <c r="AW910" s="1">
        <f t="shared" si="908"/>
        <v>0</v>
      </c>
      <c r="AX910" s="1">
        <f t="shared" si="908"/>
        <v>0</v>
      </c>
      <c r="AY910" s="1">
        <f t="shared" si="908"/>
        <v>0</v>
      </c>
      <c r="AZ910" s="1">
        <f t="shared" si="908"/>
        <v>0</v>
      </c>
      <c r="BA910" s="1">
        <f t="shared" si="908"/>
        <v>0</v>
      </c>
      <c r="BB910" s="1">
        <f t="shared" si="908"/>
        <v>0</v>
      </c>
      <c r="BC910" s="1">
        <f t="shared" si="908"/>
        <v>0</v>
      </c>
      <c r="BD910" s="1">
        <f t="shared" si="908"/>
        <v>0</v>
      </c>
      <c r="BE910" s="1">
        <f t="shared" si="908"/>
        <v>0</v>
      </c>
      <c r="BF910" s="1">
        <f t="shared" si="908"/>
        <v>0</v>
      </c>
      <c r="BG910" s="1">
        <f t="shared" si="908"/>
        <v>0</v>
      </c>
      <c r="BH910" s="1">
        <f t="shared" si="908"/>
        <v>0</v>
      </c>
      <c r="BI910" s="1">
        <v>0</v>
      </c>
    </row>
    <row r="911" spans="1:61" ht="15.75" customHeight="1" x14ac:dyDescent="0.25">
      <c r="B911" s="1">
        <v>0</v>
      </c>
      <c r="C911" s="1">
        <f t="shared" ref="C911:R911" si="910">IF(C889=1,IF(OR(SUM(B888:D890,-1)=2,SUM(B888:D890,-1)=3),1,0),IF(SUM(B888:D890)=3,1,0))</f>
        <v>0</v>
      </c>
      <c r="D911" s="1">
        <f t="shared" si="908"/>
        <v>0</v>
      </c>
      <c r="E911" s="1">
        <f t="shared" si="908"/>
        <v>0</v>
      </c>
      <c r="F911" s="1">
        <f t="shared" si="908"/>
        <v>0</v>
      </c>
      <c r="G911" s="1">
        <f t="shared" si="908"/>
        <v>0</v>
      </c>
      <c r="H911" s="1">
        <f t="shared" si="908"/>
        <v>0</v>
      </c>
      <c r="I911" s="1">
        <f t="shared" si="908"/>
        <v>0</v>
      </c>
      <c r="J911" s="1">
        <f t="shared" si="908"/>
        <v>0</v>
      </c>
      <c r="K911" s="1">
        <f t="shared" si="908"/>
        <v>0</v>
      </c>
      <c r="L911" s="1">
        <f t="shared" si="908"/>
        <v>0</v>
      </c>
      <c r="M911" s="1">
        <f t="shared" si="908"/>
        <v>0</v>
      </c>
      <c r="N911" s="1">
        <f t="shared" si="908"/>
        <v>0</v>
      </c>
      <c r="O911" s="1">
        <f t="shared" si="908"/>
        <v>1</v>
      </c>
      <c r="P911" s="1">
        <f t="shared" si="908"/>
        <v>0</v>
      </c>
      <c r="Q911" s="1">
        <f t="shared" si="908"/>
        <v>0</v>
      </c>
      <c r="R911" s="1">
        <f t="shared" si="908"/>
        <v>0</v>
      </c>
      <c r="S911" s="1">
        <f t="shared" si="908"/>
        <v>0</v>
      </c>
      <c r="T911" s="1">
        <f t="shared" si="908"/>
        <v>0</v>
      </c>
      <c r="U911" s="1">
        <f t="shared" si="908"/>
        <v>0</v>
      </c>
      <c r="V911" s="1">
        <f t="shared" si="908"/>
        <v>0</v>
      </c>
      <c r="W911" s="1">
        <f t="shared" si="908"/>
        <v>0</v>
      </c>
      <c r="X911" s="1">
        <f t="shared" si="908"/>
        <v>0</v>
      </c>
      <c r="Y911" s="1">
        <f t="shared" si="908"/>
        <v>0</v>
      </c>
      <c r="Z911" s="1">
        <f t="shared" si="908"/>
        <v>0</v>
      </c>
      <c r="AA911" s="1">
        <f t="shared" si="908"/>
        <v>0</v>
      </c>
      <c r="AB911" s="1">
        <f t="shared" si="908"/>
        <v>1</v>
      </c>
      <c r="AC911" s="1">
        <f t="shared" si="908"/>
        <v>0</v>
      </c>
      <c r="AD911" s="1">
        <f t="shared" si="908"/>
        <v>1</v>
      </c>
      <c r="AE911" s="1">
        <f t="shared" si="908"/>
        <v>0</v>
      </c>
      <c r="AF911" s="1">
        <f t="shared" si="908"/>
        <v>0</v>
      </c>
      <c r="AG911" s="1">
        <f t="shared" si="908"/>
        <v>0</v>
      </c>
      <c r="AH911" s="1">
        <f t="shared" si="908"/>
        <v>0</v>
      </c>
      <c r="AI911" s="1">
        <f t="shared" si="908"/>
        <v>0</v>
      </c>
      <c r="AJ911" s="1">
        <f t="shared" si="908"/>
        <v>0</v>
      </c>
      <c r="AK911" s="1">
        <f t="shared" si="908"/>
        <v>0</v>
      </c>
      <c r="AL911" s="1">
        <f t="shared" si="908"/>
        <v>1</v>
      </c>
      <c r="AM911" s="1">
        <f t="shared" si="908"/>
        <v>0</v>
      </c>
      <c r="AN911" s="1">
        <f t="shared" si="908"/>
        <v>0</v>
      </c>
      <c r="AO911" s="1">
        <f t="shared" si="908"/>
        <v>0</v>
      </c>
      <c r="AP911" s="1">
        <f t="shared" si="908"/>
        <v>1</v>
      </c>
      <c r="AQ911" s="1">
        <f t="shared" si="908"/>
        <v>0</v>
      </c>
      <c r="AR911" s="1">
        <f t="shared" si="908"/>
        <v>0</v>
      </c>
      <c r="AS911" s="1">
        <f t="shared" si="908"/>
        <v>1</v>
      </c>
      <c r="AT911" s="1">
        <f t="shared" si="908"/>
        <v>1</v>
      </c>
      <c r="AU911" s="1">
        <f t="shared" si="908"/>
        <v>0</v>
      </c>
      <c r="AV911" s="1">
        <f t="shared" si="908"/>
        <v>0</v>
      </c>
      <c r="AW911" s="1">
        <f t="shared" si="908"/>
        <v>0</v>
      </c>
      <c r="AX911" s="1">
        <f t="shared" si="908"/>
        <v>0</v>
      </c>
      <c r="AY911" s="1">
        <f t="shared" si="908"/>
        <v>0</v>
      </c>
      <c r="AZ911" s="1">
        <f t="shared" si="908"/>
        <v>0</v>
      </c>
      <c r="BA911" s="1">
        <f t="shared" si="908"/>
        <v>0</v>
      </c>
      <c r="BB911" s="1">
        <f t="shared" si="908"/>
        <v>0</v>
      </c>
      <c r="BC911" s="1">
        <f t="shared" si="908"/>
        <v>0</v>
      </c>
      <c r="BD911" s="1">
        <f t="shared" si="908"/>
        <v>0</v>
      </c>
      <c r="BE911" s="1">
        <f t="shared" si="908"/>
        <v>0</v>
      </c>
      <c r="BF911" s="1">
        <f t="shared" si="908"/>
        <v>0</v>
      </c>
      <c r="BG911" s="1">
        <f t="shared" si="908"/>
        <v>0</v>
      </c>
      <c r="BH911" s="1">
        <f t="shared" si="908"/>
        <v>0</v>
      </c>
      <c r="BI911" s="1">
        <v>0</v>
      </c>
    </row>
    <row r="912" spans="1:61" ht="15.75" customHeight="1" x14ac:dyDescent="0.25">
      <c r="B912" s="1">
        <v>0</v>
      </c>
      <c r="C912" s="1">
        <f t="shared" ref="C912:R912" si="911">IF(C890=1,IF(OR(SUM(B889:D891,-1)=2,SUM(B889:D891,-1)=3),1,0),IF(SUM(B889:D891)=3,1,0))</f>
        <v>0</v>
      </c>
      <c r="D912" s="1">
        <f t="shared" si="908"/>
        <v>0</v>
      </c>
      <c r="E912" s="1">
        <f t="shared" si="908"/>
        <v>1</v>
      </c>
      <c r="F912" s="1">
        <f t="shared" si="908"/>
        <v>0</v>
      </c>
      <c r="G912" s="1">
        <f t="shared" si="908"/>
        <v>0</v>
      </c>
      <c r="H912" s="1">
        <f t="shared" si="908"/>
        <v>0</v>
      </c>
      <c r="I912" s="1">
        <f t="shared" si="908"/>
        <v>0</v>
      </c>
      <c r="J912" s="1">
        <f t="shared" si="908"/>
        <v>0</v>
      </c>
      <c r="K912" s="1">
        <f t="shared" si="908"/>
        <v>0</v>
      </c>
      <c r="L912" s="1">
        <f t="shared" si="908"/>
        <v>0</v>
      </c>
      <c r="M912" s="1">
        <f t="shared" si="908"/>
        <v>0</v>
      </c>
      <c r="N912" s="1">
        <f t="shared" si="908"/>
        <v>1</v>
      </c>
      <c r="O912" s="1">
        <f t="shared" si="908"/>
        <v>0</v>
      </c>
      <c r="P912" s="1">
        <f t="shared" si="908"/>
        <v>1</v>
      </c>
      <c r="Q912" s="1">
        <f t="shared" si="908"/>
        <v>0</v>
      </c>
      <c r="R912" s="1">
        <f t="shared" si="908"/>
        <v>0</v>
      </c>
      <c r="S912" s="1">
        <f t="shared" si="908"/>
        <v>0</v>
      </c>
      <c r="T912" s="1">
        <f t="shared" si="908"/>
        <v>0</v>
      </c>
      <c r="U912" s="1">
        <f t="shared" si="908"/>
        <v>0</v>
      </c>
      <c r="V912" s="1">
        <f t="shared" si="908"/>
        <v>0</v>
      </c>
      <c r="W912" s="1">
        <f t="shared" si="908"/>
        <v>0</v>
      </c>
      <c r="X912" s="1">
        <f t="shared" si="908"/>
        <v>0</v>
      </c>
      <c r="Y912" s="1">
        <f t="shared" si="908"/>
        <v>0</v>
      </c>
      <c r="Z912" s="1">
        <f t="shared" si="908"/>
        <v>0</v>
      </c>
      <c r="AA912" s="1">
        <f t="shared" si="908"/>
        <v>0</v>
      </c>
      <c r="AB912" s="1">
        <f t="shared" si="908"/>
        <v>0</v>
      </c>
      <c r="AC912" s="1">
        <f t="shared" si="908"/>
        <v>1</v>
      </c>
      <c r="AD912" s="1">
        <f t="shared" si="908"/>
        <v>0</v>
      </c>
      <c r="AE912" s="1">
        <f t="shared" si="908"/>
        <v>1</v>
      </c>
      <c r="AF912" s="1">
        <f t="shared" si="908"/>
        <v>0</v>
      </c>
      <c r="AG912" s="1">
        <f t="shared" si="908"/>
        <v>0</v>
      </c>
      <c r="AH912" s="1">
        <f t="shared" si="908"/>
        <v>0</v>
      </c>
      <c r="AI912" s="1">
        <f t="shared" si="908"/>
        <v>0</v>
      </c>
      <c r="AJ912" s="1">
        <f t="shared" si="908"/>
        <v>0</v>
      </c>
      <c r="AK912" s="1">
        <f t="shared" si="908"/>
        <v>0</v>
      </c>
      <c r="AL912" s="1">
        <f t="shared" si="908"/>
        <v>1</v>
      </c>
      <c r="AM912" s="1">
        <f t="shared" si="908"/>
        <v>0</v>
      </c>
      <c r="AN912" s="1">
        <f t="shared" si="908"/>
        <v>0</v>
      </c>
      <c r="AO912" s="1">
        <f t="shared" si="908"/>
        <v>1</v>
      </c>
      <c r="AP912" s="1">
        <f t="shared" si="908"/>
        <v>0</v>
      </c>
      <c r="AQ912" s="1">
        <f t="shared" si="908"/>
        <v>0</v>
      </c>
      <c r="AR912" s="1">
        <f t="shared" si="908"/>
        <v>0</v>
      </c>
      <c r="AS912" s="1">
        <f t="shared" si="908"/>
        <v>0</v>
      </c>
      <c r="AT912" s="1">
        <f t="shared" si="908"/>
        <v>0</v>
      </c>
      <c r="AU912" s="1">
        <f t="shared" si="908"/>
        <v>0</v>
      </c>
      <c r="AV912" s="1">
        <f t="shared" si="908"/>
        <v>0</v>
      </c>
      <c r="AW912" s="1">
        <f t="shared" si="908"/>
        <v>0</v>
      </c>
      <c r="AX912" s="1">
        <f t="shared" si="908"/>
        <v>0</v>
      </c>
      <c r="AY912" s="1">
        <f t="shared" si="908"/>
        <v>0</v>
      </c>
      <c r="AZ912" s="1">
        <f t="shared" si="908"/>
        <v>0</v>
      </c>
      <c r="BA912" s="1">
        <f t="shared" si="908"/>
        <v>0</v>
      </c>
      <c r="BB912" s="1">
        <f t="shared" si="908"/>
        <v>0</v>
      </c>
      <c r="BC912" s="1">
        <f t="shared" si="908"/>
        <v>0</v>
      </c>
      <c r="BD912" s="1">
        <f t="shared" si="908"/>
        <v>0</v>
      </c>
      <c r="BE912" s="1">
        <f t="shared" si="908"/>
        <v>0</v>
      </c>
      <c r="BF912" s="1">
        <f t="shared" si="908"/>
        <v>0</v>
      </c>
      <c r="BG912" s="1">
        <f t="shared" si="908"/>
        <v>0</v>
      </c>
      <c r="BH912" s="1">
        <f t="shared" si="908"/>
        <v>0</v>
      </c>
      <c r="BI912" s="1">
        <v>0</v>
      </c>
    </row>
    <row r="913" spans="1:61" ht="15.75" customHeight="1" x14ac:dyDescent="0.25">
      <c r="B913" s="1">
        <v>0</v>
      </c>
      <c r="C913" s="1">
        <f t="shared" ref="C913:R913" si="912">IF(C891=1,IF(OR(SUM(B890:D892,-1)=2,SUM(B890:D892,-1)=3),1,0),IF(SUM(B890:D892)=3,1,0))</f>
        <v>1</v>
      </c>
      <c r="D913" s="1">
        <f t="shared" si="908"/>
        <v>0</v>
      </c>
      <c r="E913" s="1">
        <f t="shared" si="908"/>
        <v>0</v>
      </c>
      <c r="F913" s="1">
        <f t="shared" si="908"/>
        <v>1</v>
      </c>
      <c r="G913" s="1">
        <f t="shared" si="908"/>
        <v>0</v>
      </c>
      <c r="H913" s="1">
        <f t="shared" si="908"/>
        <v>0</v>
      </c>
      <c r="I913" s="1">
        <f t="shared" si="908"/>
        <v>0</v>
      </c>
      <c r="J913" s="1">
        <f t="shared" si="908"/>
        <v>0</v>
      </c>
      <c r="K913" s="1">
        <f t="shared" si="908"/>
        <v>0</v>
      </c>
      <c r="L913" s="1">
        <f t="shared" si="908"/>
        <v>0</v>
      </c>
      <c r="M913" s="1">
        <f t="shared" si="908"/>
        <v>0</v>
      </c>
      <c r="N913" s="1">
        <f t="shared" si="908"/>
        <v>0</v>
      </c>
      <c r="O913" s="1">
        <f t="shared" si="908"/>
        <v>0</v>
      </c>
      <c r="P913" s="1">
        <f t="shared" si="908"/>
        <v>0</v>
      </c>
      <c r="Q913" s="1">
        <f t="shared" si="908"/>
        <v>0</v>
      </c>
      <c r="R913" s="1">
        <f t="shared" si="908"/>
        <v>0</v>
      </c>
      <c r="S913" s="1">
        <f t="shared" si="908"/>
        <v>0</v>
      </c>
      <c r="T913" s="1">
        <f t="shared" si="908"/>
        <v>0</v>
      </c>
      <c r="U913" s="1">
        <f t="shared" si="908"/>
        <v>0</v>
      </c>
      <c r="V913" s="1">
        <f t="shared" si="908"/>
        <v>0</v>
      </c>
      <c r="W913" s="1">
        <f t="shared" si="908"/>
        <v>0</v>
      </c>
      <c r="X913" s="1">
        <f t="shared" si="908"/>
        <v>0</v>
      </c>
      <c r="Y913" s="1">
        <f t="shared" si="908"/>
        <v>0</v>
      </c>
      <c r="Z913" s="1">
        <f t="shared" si="908"/>
        <v>0</v>
      </c>
      <c r="AA913" s="1">
        <f t="shared" si="908"/>
        <v>0</v>
      </c>
      <c r="AB913" s="1">
        <f t="shared" si="908"/>
        <v>0</v>
      </c>
      <c r="AC913" s="1">
        <f t="shared" si="908"/>
        <v>0</v>
      </c>
      <c r="AD913" s="1">
        <f t="shared" si="908"/>
        <v>0</v>
      </c>
      <c r="AE913" s="1">
        <f t="shared" si="908"/>
        <v>1</v>
      </c>
      <c r="AF913" s="1">
        <f t="shared" si="908"/>
        <v>0</v>
      </c>
      <c r="AG913" s="1">
        <f t="shared" si="908"/>
        <v>0</v>
      </c>
      <c r="AH913" s="1">
        <f t="shared" si="908"/>
        <v>0</v>
      </c>
      <c r="AI913" s="1">
        <f t="shared" si="908"/>
        <v>0</v>
      </c>
      <c r="AJ913" s="1">
        <f t="shared" si="908"/>
        <v>0</v>
      </c>
      <c r="AK913" s="1">
        <f t="shared" si="908"/>
        <v>0</v>
      </c>
      <c r="AL913" s="1">
        <f t="shared" si="908"/>
        <v>0</v>
      </c>
      <c r="AM913" s="1">
        <f t="shared" si="908"/>
        <v>0</v>
      </c>
      <c r="AN913" s="1">
        <f t="shared" si="908"/>
        <v>1</v>
      </c>
      <c r="AO913" s="1">
        <f t="shared" si="908"/>
        <v>1</v>
      </c>
      <c r="AP913" s="1">
        <f t="shared" si="908"/>
        <v>0</v>
      </c>
      <c r="AQ913" s="1">
        <f t="shared" si="908"/>
        <v>0</v>
      </c>
      <c r="AR913" s="1">
        <f t="shared" si="908"/>
        <v>0</v>
      </c>
      <c r="AS913" s="1">
        <f t="shared" si="908"/>
        <v>0</v>
      </c>
      <c r="AT913" s="1">
        <f t="shared" si="908"/>
        <v>0</v>
      </c>
      <c r="AU913" s="1">
        <f t="shared" si="908"/>
        <v>0</v>
      </c>
      <c r="AV913" s="1">
        <f t="shared" si="908"/>
        <v>0</v>
      </c>
      <c r="AW913" s="1">
        <f t="shared" si="908"/>
        <v>0</v>
      </c>
      <c r="AX913" s="1">
        <f t="shared" si="908"/>
        <v>0</v>
      </c>
      <c r="AY913" s="1">
        <f t="shared" si="908"/>
        <v>0</v>
      </c>
      <c r="AZ913" s="1">
        <f t="shared" si="908"/>
        <v>0</v>
      </c>
      <c r="BA913" s="1">
        <f t="shared" si="908"/>
        <v>0</v>
      </c>
      <c r="BB913" s="1">
        <f t="shared" si="908"/>
        <v>0</v>
      </c>
      <c r="BC913" s="1">
        <f t="shared" si="908"/>
        <v>0</v>
      </c>
      <c r="BD913" s="1">
        <f t="shared" si="908"/>
        <v>0</v>
      </c>
      <c r="BE913" s="1">
        <f t="shared" si="908"/>
        <v>0</v>
      </c>
      <c r="BF913" s="1">
        <f t="shared" si="908"/>
        <v>0</v>
      </c>
      <c r="BG913" s="1">
        <f t="shared" si="908"/>
        <v>0</v>
      </c>
      <c r="BH913" s="1">
        <f t="shared" si="908"/>
        <v>0</v>
      </c>
      <c r="BI913" s="1">
        <v>0</v>
      </c>
    </row>
    <row r="914" spans="1:61" ht="15.75" customHeight="1" x14ac:dyDescent="0.25">
      <c r="B914" s="1">
        <v>0</v>
      </c>
      <c r="C914" s="1">
        <f t="shared" ref="C914:R914" si="913">IF(C892=1,IF(OR(SUM(B891:D893,-1)=2,SUM(B891:D893,-1)=3),1,0),IF(SUM(B891:D893)=3,1,0))</f>
        <v>1</v>
      </c>
      <c r="D914" s="1">
        <f t="shared" si="908"/>
        <v>0</v>
      </c>
      <c r="E914" s="1">
        <f t="shared" si="908"/>
        <v>0</v>
      </c>
      <c r="F914" s="1">
        <f t="shared" si="908"/>
        <v>1</v>
      </c>
      <c r="G914" s="1">
        <f t="shared" si="908"/>
        <v>0</v>
      </c>
      <c r="H914" s="1">
        <f t="shared" si="908"/>
        <v>0</v>
      </c>
      <c r="I914" s="1">
        <f t="shared" si="908"/>
        <v>0</v>
      </c>
      <c r="J914" s="1">
        <f t="shared" si="908"/>
        <v>0</v>
      </c>
      <c r="K914" s="1">
        <f t="shared" si="908"/>
        <v>0</v>
      </c>
      <c r="L914" s="1">
        <f t="shared" si="908"/>
        <v>0</v>
      </c>
      <c r="M914" s="1">
        <f t="shared" si="908"/>
        <v>0</v>
      </c>
      <c r="N914" s="1">
        <f t="shared" si="908"/>
        <v>0</v>
      </c>
      <c r="O914" s="1">
        <f t="shared" si="908"/>
        <v>0</v>
      </c>
      <c r="P914" s="1">
        <f t="shared" ref="D914:BI918" si="914">IF(P892=1,IF(OR(SUM(O891:Q893,-1)=2,SUM(O891:Q893,-1)=3),1,0),IF(SUM(O891:Q893)=3,1,0))</f>
        <v>0</v>
      </c>
      <c r="Q914" s="1">
        <f t="shared" si="914"/>
        <v>0</v>
      </c>
      <c r="R914" s="1">
        <f t="shared" si="914"/>
        <v>0</v>
      </c>
      <c r="S914" s="1">
        <f t="shared" si="914"/>
        <v>0</v>
      </c>
      <c r="T914" s="1">
        <f t="shared" si="914"/>
        <v>0</v>
      </c>
      <c r="U914" s="1">
        <f t="shared" si="914"/>
        <v>0</v>
      </c>
      <c r="V914" s="1">
        <f t="shared" si="914"/>
        <v>0</v>
      </c>
      <c r="W914" s="1">
        <f t="shared" si="914"/>
        <v>0</v>
      </c>
      <c r="X914" s="1">
        <f t="shared" si="914"/>
        <v>0</v>
      </c>
      <c r="Y914" s="1">
        <f t="shared" si="914"/>
        <v>0</v>
      </c>
      <c r="Z914" s="1">
        <f t="shared" si="914"/>
        <v>0</v>
      </c>
      <c r="AA914" s="1">
        <f t="shared" si="914"/>
        <v>0</v>
      </c>
      <c r="AB914" s="1">
        <f t="shared" si="914"/>
        <v>0</v>
      </c>
      <c r="AC914" s="1">
        <f t="shared" si="914"/>
        <v>0</v>
      </c>
      <c r="AD914" s="1">
        <f t="shared" si="914"/>
        <v>0</v>
      </c>
      <c r="AE914" s="1">
        <f t="shared" si="914"/>
        <v>0</v>
      </c>
      <c r="AF914" s="1">
        <f t="shared" si="914"/>
        <v>0</v>
      </c>
      <c r="AG914" s="1">
        <f t="shared" si="914"/>
        <v>0</v>
      </c>
      <c r="AH914" s="1">
        <f t="shared" si="914"/>
        <v>0</v>
      </c>
      <c r="AI914" s="1">
        <f t="shared" si="914"/>
        <v>0</v>
      </c>
      <c r="AJ914" s="1">
        <f t="shared" si="914"/>
        <v>0</v>
      </c>
      <c r="AK914" s="1">
        <f t="shared" si="914"/>
        <v>0</v>
      </c>
      <c r="AL914" s="1">
        <f t="shared" si="914"/>
        <v>0</v>
      </c>
      <c r="AM914" s="1">
        <f t="shared" si="914"/>
        <v>0</v>
      </c>
      <c r="AN914" s="1">
        <f t="shared" si="914"/>
        <v>0</v>
      </c>
      <c r="AO914" s="1">
        <f t="shared" si="914"/>
        <v>0</v>
      </c>
      <c r="AP914" s="1">
        <f t="shared" si="914"/>
        <v>0</v>
      </c>
      <c r="AQ914" s="1">
        <f t="shared" si="914"/>
        <v>0</v>
      </c>
      <c r="AR914" s="1">
        <f t="shared" si="914"/>
        <v>0</v>
      </c>
      <c r="AS914" s="1">
        <f t="shared" si="914"/>
        <v>0</v>
      </c>
      <c r="AT914" s="1">
        <f t="shared" si="914"/>
        <v>0</v>
      </c>
      <c r="AU914" s="1">
        <f t="shared" si="914"/>
        <v>0</v>
      </c>
      <c r="AV914" s="1">
        <f t="shared" si="914"/>
        <v>0</v>
      </c>
      <c r="AW914" s="1">
        <f t="shared" si="914"/>
        <v>0</v>
      </c>
      <c r="AX914" s="1">
        <f t="shared" si="914"/>
        <v>0</v>
      </c>
      <c r="AY914" s="1">
        <f t="shared" si="914"/>
        <v>0</v>
      </c>
      <c r="AZ914" s="1">
        <f t="shared" si="914"/>
        <v>0</v>
      </c>
      <c r="BA914" s="1">
        <f t="shared" si="914"/>
        <v>0</v>
      </c>
      <c r="BB914" s="1">
        <f t="shared" si="914"/>
        <v>0</v>
      </c>
      <c r="BC914" s="1">
        <f t="shared" si="914"/>
        <v>0</v>
      </c>
      <c r="BD914" s="1">
        <f t="shared" si="914"/>
        <v>0</v>
      </c>
      <c r="BE914" s="1">
        <f t="shared" si="914"/>
        <v>0</v>
      </c>
      <c r="BF914" s="1">
        <f t="shared" si="914"/>
        <v>0</v>
      </c>
      <c r="BG914" s="1">
        <f t="shared" si="914"/>
        <v>0</v>
      </c>
      <c r="BH914" s="1">
        <f t="shared" si="914"/>
        <v>0</v>
      </c>
      <c r="BI914" s="1">
        <v>0</v>
      </c>
    </row>
    <row r="915" spans="1:61" ht="15.75" customHeight="1" x14ac:dyDescent="0.25">
      <c r="B915" s="1">
        <v>0</v>
      </c>
      <c r="C915" s="1">
        <f t="shared" ref="C915:R915" si="915">IF(C893=1,IF(OR(SUM(B892:D894,-1)=2,SUM(B892:D894,-1)=3),1,0),IF(SUM(B892:D894)=3,1,0))</f>
        <v>0</v>
      </c>
      <c r="D915" s="1">
        <f t="shared" si="914"/>
        <v>1</v>
      </c>
      <c r="E915" s="1">
        <f t="shared" si="914"/>
        <v>0</v>
      </c>
      <c r="F915" s="1">
        <f t="shared" si="914"/>
        <v>0</v>
      </c>
      <c r="G915" s="1">
        <f t="shared" si="914"/>
        <v>0</v>
      </c>
      <c r="H915" s="1">
        <f t="shared" si="914"/>
        <v>0</v>
      </c>
      <c r="I915" s="1">
        <f t="shared" si="914"/>
        <v>0</v>
      </c>
      <c r="J915" s="1">
        <f t="shared" si="914"/>
        <v>0</v>
      </c>
      <c r="K915" s="1">
        <f t="shared" si="914"/>
        <v>0</v>
      </c>
      <c r="L915" s="1">
        <f t="shared" si="914"/>
        <v>0</v>
      </c>
      <c r="M915" s="1">
        <f t="shared" si="914"/>
        <v>0</v>
      </c>
      <c r="N915" s="1">
        <f t="shared" si="914"/>
        <v>1</v>
      </c>
      <c r="O915" s="1">
        <f t="shared" si="914"/>
        <v>0</v>
      </c>
      <c r="P915" s="1">
        <f t="shared" si="914"/>
        <v>1</v>
      </c>
      <c r="Q915" s="1">
        <f t="shared" si="914"/>
        <v>0</v>
      </c>
      <c r="R915" s="1">
        <f t="shared" si="914"/>
        <v>0</v>
      </c>
      <c r="S915" s="1">
        <f t="shared" si="914"/>
        <v>0</v>
      </c>
      <c r="T915" s="1">
        <f t="shared" si="914"/>
        <v>0</v>
      </c>
      <c r="U915" s="1">
        <f t="shared" si="914"/>
        <v>0</v>
      </c>
      <c r="V915" s="1">
        <f t="shared" si="914"/>
        <v>0</v>
      </c>
      <c r="W915" s="1">
        <f t="shared" si="914"/>
        <v>0</v>
      </c>
      <c r="X915" s="1">
        <f t="shared" si="914"/>
        <v>0</v>
      </c>
      <c r="Y915" s="1">
        <f t="shared" si="914"/>
        <v>0</v>
      </c>
      <c r="Z915" s="1">
        <f t="shared" si="914"/>
        <v>0</v>
      </c>
      <c r="AA915" s="1">
        <f t="shared" si="914"/>
        <v>0</v>
      </c>
      <c r="AB915" s="1">
        <f t="shared" si="914"/>
        <v>0</v>
      </c>
      <c r="AC915" s="1">
        <f t="shared" si="914"/>
        <v>0</v>
      </c>
      <c r="AD915" s="1">
        <f t="shared" si="914"/>
        <v>0</v>
      </c>
      <c r="AE915" s="1">
        <f t="shared" si="914"/>
        <v>0</v>
      </c>
      <c r="AF915" s="1">
        <f t="shared" si="914"/>
        <v>0</v>
      </c>
      <c r="AG915" s="1">
        <f t="shared" si="914"/>
        <v>0</v>
      </c>
      <c r="AH915" s="1">
        <f t="shared" si="914"/>
        <v>0</v>
      </c>
      <c r="AI915" s="1">
        <f t="shared" si="914"/>
        <v>0</v>
      </c>
      <c r="AJ915" s="1">
        <f t="shared" si="914"/>
        <v>0</v>
      </c>
      <c r="AK915" s="1">
        <f t="shared" si="914"/>
        <v>0</v>
      </c>
      <c r="AL915" s="1">
        <f t="shared" si="914"/>
        <v>0</v>
      </c>
      <c r="AM915" s="1">
        <f t="shared" si="914"/>
        <v>0</v>
      </c>
      <c r="AN915" s="1">
        <f t="shared" si="914"/>
        <v>0</v>
      </c>
      <c r="AO915" s="1">
        <f t="shared" si="914"/>
        <v>0</v>
      </c>
      <c r="AP915" s="1">
        <f t="shared" si="914"/>
        <v>0</v>
      </c>
      <c r="AQ915" s="1">
        <f t="shared" si="914"/>
        <v>0</v>
      </c>
      <c r="AR915" s="1">
        <f t="shared" si="914"/>
        <v>0</v>
      </c>
      <c r="AS915" s="1">
        <f t="shared" si="914"/>
        <v>0</v>
      </c>
      <c r="AT915" s="1">
        <f t="shared" si="914"/>
        <v>0</v>
      </c>
      <c r="AU915" s="1">
        <f t="shared" si="914"/>
        <v>0</v>
      </c>
      <c r="AV915" s="1">
        <f t="shared" si="914"/>
        <v>0</v>
      </c>
      <c r="AW915" s="1">
        <f t="shared" si="914"/>
        <v>0</v>
      </c>
      <c r="AX915" s="1">
        <f t="shared" si="914"/>
        <v>0</v>
      </c>
      <c r="AY915" s="1">
        <f t="shared" si="914"/>
        <v>0</v>
      </c>
      <c r="AZ915" s="1">
        <f t="shared" si="914"/>
        <v>0</v>
      </c>
      <c r="BA915" s="1">
        <f t="shared" si="914"/>
        <v>0</v>
      </c>
      <c r="BB915" s="1">
        <f t="shared" si="914"/>
        <v>0</v>
      </c>
      <c r="BC915" s="1">
        <f t="shared" si="914"/>
        <v>0</v>
      </c>
      <c r="BD915" s="1">
        <f t="shared" si="914"/>
        <v>0</v>
      </c>
      <c r="BE915" s="1">
        <f t="shared" si="914"/>
        <v>0</v>
      </c>
      <c r="BF915" s="1">
        <f t="shared" si="914"/>
        <v>0</v>
      </c>
      <c r="BG915" s="1">
        <f t="shared" si="914"/>
        <v>0</v>
      </c>
      <c r="BH915" s="1">
        <f t="shared" si="914"/>
        <v>0</v>
      </c>
      <c r="BI915" s="1">
        <v>0</v>
      </c>
    </row>
    <row r="916" spans="1:61" ht="15.75" customHeight="1" x14ac:dyDescent="0.25">
      <c r="B916" s="1">
        <v>0</v>
      </c>
      <c r="C916" s="1">
        <f t="shared" ref="C916:R916" si="916">IF(C894=1,IF(OR(SUM(B893:D895,-1)=2,SUM(B893:D895,-1)=3),1,0),IF(SUM(B893:D895)=3,1,0))</f>
        <v>0</v>
      </c>
      <c r="D916" s="1">
        <f t="shared" si="914"/>
        <v>0</v>
      </c>
      <c r="E916" s="1">
        <f t="shared" si="914"/>
        <v>0</v>
      </c>
      <c r="F916" s="1">
        <f t="shared" si="914"/>
        <v>0</v>
      </c>
      <c r="G916" s="1">
        <f t="shared" si="914"/>
        <v>0</v>
      </c>
      <c r="H916" s="1">
        <f t="shared" si="914"/>
        <v>0</v>
      </c>
      <c r="I916" s="1">
        <f t="shared" si="914"/>
        <v>0</v>
      </c>
      <c r="J916" s="1">
        <f t="shared" si="914"/>
        <v>0</v>
      </c>
      <c r="K916" s="1">
        <f t="shared" si="914"/>
        <v>0</v>
      </c>
      <c r="L916" s="1">
        <f t="shared" si="914"/>
        <v>0</v>
      </c>
      <c r="M916" s="1">
        <f t="shared" si="914"/>
        <v>0</v>
      </c>
      <c r="N916" s="1">
        <f t="shared" si="914"/>
        <v>0</v>
      </c>
      <c r="O916" s="1">
        <f t="shared" si="914"/>
        <v>1</v>
      </c>
      <c r="P916" s="1">
        <f t="shared" si="914"/>
        <v>0</v>
      </c>
      <c r="Q916" s="1">
        <f t="shared" si="914"/>
        <v>0</v>
      </c>
      <c r="R916" s="1">
        <f t="shared" si="914"/>
        <v>0</v>
      </c>
      <c r="S916" s="1">
        <f t="shared" si="914"/>
        <v>0</v>
      </c>
      <c r="T916" s="1">
        <f t="shared" si="914"/>
        <v>0</v>
      </c>
      <c r="U916" s="1">
        <f t="shared" si="914"/>
        <v>0</v>
      </c>
      <c r="V916" s="1">
        <f t="shared" si="914"/>
        <v>0</v>
      </c>
      <c r="W916" s="1">
        <f t="shared" si="914"/>
        <v>0</v>
      </c>
      <c r="X916" s="1">
        <f t="shared" si="914"/>
        <v>0</v>
      </c>
      <c r="Y916" s="1">
        <f t="shared" si="914"/>
        <v>0</v>
      </c>
      <c r="Z916" s="1">
        <f t="shared" si="914"/>
        <v>0</v>
      </c>
      <c r="AA916" s="1">
        <f t="shared" si="914"/>
        <v>0</v>
      </c>
      <c r="AB916" s="1">
        <f t="shared" si="914"/>
        <v>0</v>
      </c>
      <c r="AC916" s="1">
        <f t="shared" si="914"/>
        <v>0</v>
      </c>
      <c r="AD916" s="1">
        <f t="shared" si="914"/>
        <v>0</v>
      </c>
      <c r="AE916" s="1">
        <f t="shared" si="914"/>
        <v>0</v>
      </c>
      <c r="AF916" s="1">
        <f t="shared" si="914"/>
        <v>0</v>
      </c>
      <c r="AG916" s="1">
        <f t="shared" si="914"/>
        <v>0</v>
      </c>
      <c r="AH916" s="1">
        <f t="shared" si="914"/>
        <v>0</v>
      </c>
      <c r="AI916" s="1">
        <f t="shared" si="914"/>
        <v>0</v>
      </c>
      <c r="AJ916" s="1">
        <f t="shared" si="914"/>
        <v>0</v>
      </c>
      <c r="AK916" s="1">
        <f t="shared" si="914"/>
        <v>0</v>
      </c>
      <c r="AL916" s="1">
        <f t="shared" si="914"/>
        <v>0</v>
      </c>
      <c r="AM916" s="1">
        <f t="shared" si="914"/>
        <v>0</v>
      </c>
      <c r="AN916" s="1">
        <f t="shared" si="914"/>
        <v>0</v>
      </c>
      <c r="AO916" s="1">
        <f t="shared" si="914"/>
        <v>0</v>
      </c>
      <c r="AP916" s="1">
        <f t="shared" si="914"/>
        <v>0</v>
      </c>
      <c r="AQ916" s="1">
        <f t="shared" si="914"/>
        <v>0</v>
      </c>
      <c r="AR916" s="1">
        <f t="shared" si="914"/>
        <v>0</v>
      </c>
      <c r="AS916" s="1">
        <f t="shared" si="914"/>
        <v>0</v>
      </c>
      <c r="AT916" s="1">
        <f t="shared" si="914"/>
        <v>0</v>
      </c>
      <c r="AU916" s="1">
        <f t="shared" si="914"/>
        <v>0</v>
      </c>
      <c r="AV916" s="1">
        <f t="shared" si="914"/>
        <v>0</v>
      </c>
      <c r="AW916" s="1">
        <f t="shared" si="914"/>
        <v>0</v>
      </c>
      <c r="AX916" s="1">
        <f t="shared" si="914"/>
        <v>0</v>
      </c>
      <c r="AY916" s="1">
        <f t="shared" si="914"/>
        <v>0</v>
      </c>
      <c r="AZ916" s="1">
        <f t="shared" si="914"/>
        <v>0</v>
      </c>
      <c r="BA916" s="1">
        <f t="shared" si="914"/>
        <v>0</v>
      </c>
      <c r="BB916" s="1">
        <f t="shared" si="914"/>
        <v>0</v>
      </c>
      <c r="BC916" s="1">
        <f t="shared" si="914"/>
        <v>0</v>
      </c>
      <c r="BD916" s="1">
        <f t="shared" si="914"/>
        <v>0</v>
      </c>
      <c r="BE916" s="1">
        <f t="shared" si="914"/>
        <v>0</v>
      </c>
      <c r="BF916" s="1">
        <f t="shared" si="914"/>
        <v>0</v>
      </c>
      <c r="BG916" s="1">
        <f t="shared" si="914"/>
        <v>0</v>
      </c>
      <c r="BH916" s="1">
        <f t="shared" si="914"/>
        <v>0</v>
      </c>
      <c r="BI916" s="1">
        <v>0</v>
      </c>
    </row>
    <row r="917" spans="1:61" ht="15.75" customHeight="1" x14ac:dyDescent="0.25">
      <c r="B917" s="1">
        <v>0</v>
      </c>
      <c r="C917" s="1">
        <f t="shared" ref="C917:R917" si="917">IF(C895=1,IF(OR(SUM(B894:D896,-1)=2,SUM(B894:D896,-1)=3),1,0),IF(SUM(B894:D896)=3,1,0))</f>
        <v>0</v>
      </c>
      <c r="D917" s="1">
        <f t="shared" si="914"/>
        <v>0</v>
      </c>
      <c r="E917" s="1">
        <f t="shared" si="914"/>
        <v>0</v>
      </c>
      <c r="F917" s="1">
        <f t="shared" si="914"/>
        <v>0</v>
      </c>
      <c r="G917" s="1">
        <f t="shared" si="914"/>
        <v>0</v>
      </c>
      <c r="H917" s="1">
        <f t="shared" si="914"/>
        <v>0</v>
      </c>
      <c r="I917" s="1">
        <f t="shared" si="914"/>
        <v>0</v>
      </c>
      <c r="J917" s="1">
        <f t="shared" si="914"/>
        <v>0</v>
      </c>
      <c r="K917" s="1">
        <f t="shared" si="914"/>
        <v>0</v>
      </c>
      <c r="L917" s="1">
        <f t="shared" si="914"/>
        <v>0</v>
      </c>
      <c r="M917" s="1">
        <f t="shared" si="914"/>
        <v>0</v>
      </c>
      <c r="N917" s="1">
        <f t="shared" si="914"/>
        <v>0</v>
      </c>
      <c r="O917" s="1">
        <f t="shared" si="914"/>
        <v>1</v>
      </c>
      <c r="P917" s="1">
        <f t="shared" si="914"/>
        <v>0</v>
      </c>
      <c r="Q917" s="1">
        <f t="shared" si="914"/>
        <v>0</v>
      </c>
      <c r="R917" s="1">
        <f t="shared" si="914"/>
        <v>0</v>
      </c>
      <c r="S917" s="1">
        <f t="shared" si="914"/>
        <v>0</v>
      </c>
      <c r="T917" s="1">
        <f t="shared" si="914"/>
        <v>0</v>
      </c>
      <c r="U917" s="1">
        <f t="shared" si="914"/>
        <v>0</v>
      </c>
      <c r="V917" s="1">
        <f t="shared" si="914"/>
        <v>0</v>
      </c>
      <c r="W917" s="1">
        <f t="shared" si="914"/>
        <v>0</v>
      </c>
      <c r="X917" s="1">
        <f t="shared" si="914"/>
        <v>0</v>
      </c>
      <c r="Y917" s="1">
        <f t="shared" si="914"/>
        <v>0</v>
      </c>
      <c r="Z917" s="1">
        <f t="shared" si="914"/>
        <v>0</v>
      </c>
      <c r="AA917" s="1">
        <f t="shared" si="914"/>
        <v>0</v>
      </c>
      <c r="AB917" s="1">
        <f t="shared" si="914"/>
        <v>0</v>
      </c>
      <c r="AC917" s="1">
        <f t="shared" si="914"/>
        <v>0</v>
      </c>
      <c r="AD917" s="1">
        <f t="shared" si="914"/>
        <v>0</v>
      </c>
      <c r="AE917" s="1">
        <f t="shared" si="914"/>
        <v>0</v>
      </c>
      <c r="AF917" s="1">
        <f t="shared" si="914"/>
        <v>0</v>
      </c>
      <c r="AG917" s="1">
        <f t="shared" si="914"/>
        <v>0</v>
      </c>
      <c r="AH917" s="1">
        <f t="shared" si="914"/>
        <v>0</v>
      </c>
      <c r="AI917" s="1">
        <f t="shared" si="914"/>
        <v>0</v>
      </c>
      <c r="AJ917" s="1">
        <f t="shared" si="914"/>
        <v>0</v>
      </c>
      <c r="AK917" s="1">
        <f t="shared" si="914"/>
        <v>0</v>
      </c>
      <c r="AL917" s="1">
        <f t="shared" si="914"/>
        <v>0</v>
      </c>
      <c r="AM917" s="1">
        <f t="shared" si="914"/>
        <v>0</v>
      </c>
      <c r="AN917" s="1">
        <f t="shared" si="914"/>
        <v>0</v>
      </c>
      <c r="AO917" s="1">
        <f t="shared" si="914"/>
        <v>0</v>
      </c>
      <c r="AP917" s="1">
        <f t="shared" si="914"/>
        <v>0</v>
      </c>
      <c r="AQ917" s="1">
        <f t="shared" si="914"/>
        <v>0</v>
      </c>
      <c r="AR917" s="1">
        <f t="shared" si="914"/>
        <v>0</v>
      </c>
      <c r="AS917" s="1">
        <f t="shared" si="914"/>
        <v>0</v>
      </c>
      <c r="AT917" s="1">
        <f t="shared" si="914"/>
        <v>0</v>
      </c>
      <c r="AU917" s="1">
        <f t="shared" si="914"/>
        <v>0</v>
      </c>
      <c r="AV917" s="1">
        <f t="shared" si="914"/>
        <v>0</v>
      </c>
      <c r="AW917" s="1">
        <f t="shared" si="914"/>
        <v>1</v>
      </c>
      <c r="AX917" s="1">
        <f t="shared" si="914"/>
        <v>0</v>
      </c>
      <c r="AY917" s="1">
        <f t="shared" si="914"/>
        <v>0</v>
      </c>
      <c r="AZ917" s="1">
        <f t="shared" si="914"/>
        <v>0</v>
      </c>
      <c r="BA917" s="1">
        <f t="shared" si="914"/>
        <v>0</v>
      </c>
      <c r="BB917" s="1">
        <f t="shared" si="914"/>
        <v>0</v>
      </c>
      <c r="BC917" s="1">
        <f t="shared" si="914"/>
        <v>0</v>
      </c>
      <c r="BD917" s="1">
        <f t="shared" si="914"/>
        <v>0</v>
      </c>
      <c r="BE917" s="1">
        <f t="shared" si="914"/>
        <v>0</v>
      </c>
      <c r="BF917" s="1">
        <f t="shared" si="914"/>
        <v>0</v>
      </c>
      <c r="BG917" s="1">
        <f t="shared" si="914"/>
        <v>0</v>
      </c>
      <c r="BH917" s="1">
        <f t="shared" si="914"/>
        <v>0</v>
      </c>
      <c r="BI917" s="1">
        <v>0</v>
      </c>
    </row>
    <row r="918" spans="1:61" ht="15.75" customHeight="1" x14ac:dyDescent="0.25">
      <c r="B918" s="1">
        <v>0</v>
      </c>
      <c r="C918" s="1">
        <f t="shared" ref="C918:R918" si="918">IF(C896=1,IF(OR(SUM(B895:D897,-1)=2,SUM(B895:D897,-1)=3),1,0),IF(SUM(B895:D897)=3,1,0))</f>
        <v>0</v>
      </c>
      <c r="D918" s="1">
        <f t="shared" si="914"/>
        <v>0</v>
      </c>
      <c r="E918" s="1">
        <f t="shared" si="914"/>
        <v>0</v>
      </c>
      <c r="F918" s="1">
        <f t="shared" si="914"/>
        <v>0</v>
      </c>
      <c r="G918" s="1">
        <f t="shared" si="914"/>
        <v>0</v>
      </c>
      <c r="H918" s="1">
        <f t="shared" si="914"/>
        <v>0</v>
      </c>
      <c r="I918" s="1">
        <f t="shared" si="914"/>
        <v>0</v>
      </c>
      <c r="J918" s="1">
        <f t="shared" si="914"/>
        <v>0</v>
      </c>
      <c r="K918" s="1">
        <f t="shared" si="914"/>
        <v>0</v>
      </c>
      <c r="L918" s="1">
        <f t="shared" si="914"/>
        <v>0</v>
      </c>
      <c r="M918" s="1">
        <f t="shared" si="914"/>
        <v>0</v>
      </c>
      <c r="N918" s="1">
        <f t="shared" si="914"/>
        <v>0</v>
      </c>
      <c r="O918" s="1">
        <f t="shared" si="914"/>
        <v>1</v>
      </c>
      <c r="P918" s="1">
        <f t="shared" si="914"/>
        <v>0</v>
      </c>
      <c r="Q918" s="1">
        <f t="shared" si="914"/>
        <v>0</v>
      </c>
      <c r="R918" s="1">
        <f t="shared" si="914"/>
        <v>0</v>
      </c>
      <c r="S918" s="1">
        <f t="shared" si="914"/>
        <v>0</v>
      </c>
      <c r="T918" s="1">
        <f t="shared" si="914"/>
        <v>0</v>
      </c>
      <c r="U918" s="1">
        <f t="shared" si="914"/>
        <v>0</v>
      </c>
      <c r="V918" s="1">
        <f t="shared" si="914"/>
        <v>0</v>
      </c>
      <c r="W918" s="1">
        <f t="shared" si="914"/>
        <v>0</v>
      </c>
      <c r="X918" s="1">
        <f t="shared" si="914"/>
        <v>0</v>
      </c>
      <c r="Y918" s="1">
        <f t="shared" si="914"/>
        <v>0</v>
      </c>
      <c r="Z918" s="1">
        <f t="shared" si="914"/>
        <v>0</v>
      </c>
      <c r="AA918" s="1">
        <f t="shared" si="914"/>
        <v>0</v>
      </c>
      <c r="AB918" s="1">
        <f t="shared" si="914"/>
        <v>0</v>
      </c>
      <c r="AC918" s="1">
        <f t="shared" si="914"/>
        <v>0</v>
      </c>
      <c r="AD918" s="1">
        <f t="shared" si="914"/>
        <v>0</v>
      </c>
      <c r="AE918" s="1">
        <f t="shared" si="914"/>
        <v>0</v>
      </c>
      <c r="AF918" s="1">
        <f t="shared" si="914"/>
        <v>0</v>
      </c>
      <c r="AG918" s="1">
        <f t="shared" si="914"/>
        <v>0</v>
      </c>
      <c r="AH918" s="1">
        <f t="shared" si="914"/>
        <v>0</v>
      </c>
      <c r="AI918" s="1">
        <f t="shared" si="914"/>
        <v>0</v>
      </c>
      <c r="AJ918" s="1">
        <f t="shared" si="914"/>
        <v>0</v>
      </c>
      <c r="AK918" s="1">
        <f t="shared" si="914"/>
        <v>0</v>
      </c>
      <c r="AL918" s="1">
        <f t="shared" si="914"/>
        <v>0</v>
      </c>
      <c r="AM918" s="1">
        <f t="shared" si="914"/>
        <v>0</v>
      </c>
      <c r="AN918" s="1">
        <f t="shared" si="914"/>
        <v>0</v>
      </c>
      <c r="AO918" s="1">
        <f t="shared" si="914"/>
        <v>0</v>
      </c>
      <c r="AP918" s="1">
        <f t="shared" si="914"/>
        <v>0</v>
      </c>
      <c r="AQ918" s="1">
        <f t="shared" ref="D918:BI923" si="919">IF(AQ896=1,IF(OR(SUM(AP895:AR897,-1)=2,SUM(AP895:AR897,-1)=3),1,0),IF(SUM(AP895:AR897)=3,1,0))</f>
        <v>0</v>
      </c>
      <c r="AR918" s="1">
        <f t="shared" si="919"/>
        <v>0</v>
      </c>
      <c r="AS918" s="1">
        <f t="shared" si="919"/>
        <v>0</v>
      </c>
      <c r="AT918" s="1">
        <f t="shared" si="919"/>
        <v>0</v>
      </c>
      <c r="AU918" s="1">
        <f t="shared" si="919"/>
        <v>1</v>
      </c>
      <c r="AV918" s="1">
        <f t="shared" si="919"/>
        <v>0</v>
      </c>
      <c r="AW918" s="1">
        <f t="shared" si="919"/>
        <v>1</v>
      </c>
      <c r="AX918" s="1">
        <f t="shared" si="919"/>
        <v>0</v>
      </c>
      <c r="AY918" s="1">
        <f t="shared" si="919"/>
        <v>0</v>
      </c>
      <c r="AZ918" s="1">
        <f t="shared" si="919"/>
        <v>0</v>
      </c>
      <c r="BA918" s="1">
        <f t="shared" si="919"/>
        <v>0</v>
      </c>
      <c r="BB918" s="1">
        <f t="shared" si="919"/>
        <v>0</v>
      </c>
      <c r="BC918" s="1">
        <f t="shared" si="919"/>
        <v>0</v>
      </c>
      <c r="BD918" s="1">
        <f t="shared" si="919"/>
        <v>0</v>
      </c>
      <c r="BE918" s="1">
        <f t="shared" si="919"/>
        <v>0</v>
      </c>
      <c r="BF918" s="1">
        <f t="shared" si="919"/>
        <v>0</v>
      </c>
      <c r="BG918" s="1">
        <f t="shared" si="919"/>
        <v>0</v>
      </c>
      <c r="BH918" s="1">
        <f t="shared" si="919"/>
        <v>0</v>
      </c>
      <c r="BI918" s="1">
        <v>0</v>
      </c>
    </row>
    <row r="919" spans="1:61" ht="15.75" customHeight="1" x14ac:dyDescent="0.25">
      <c r="B919" s="1">
        <v>0</v>
      </c>
      <c r="C919" s="1">
        <f t="shared" ref="C919:R919" si="920">IF(C897=1,IF(OR(SUM(B896:D898,-1)=2,SUM(B896:D898,-1)=3),1,0),IF(SUM(B896:D898)=3,1,0))</f>
        <v>0</v>
      </c>
      <c r="D919" s="1">
        <f t="shared" si="919"/>
        <v>0</v>
      </c>
      <c r="E919" s="1">
        <f t="shared" si="919"/>
        <v>0</v>
      </c>
      <c r="F919" s="1">
        <f t="shared" si="919"/>
        <v>0</v>
      </c>
      <c r="G919" s="1">
        <f t="shared" si="919"/>
        <v>0</v>
      </c>
      <c r="H919" s="1">
        <f t="shared" si="919"/>
        <v>0</v>
      </c>
      <c r="I919" s="1">
        <f t="shared" si="919"/>
        <v>0</v>
      </c>
      <c r="J919" s="1">
        <f t="shared" si="919"/>
        <v>0</v>
      </c>
      <c r="K919" s="1">
        <f t="shared" si="919"/>
        <v>0</v>
      </c>
      <c r="L919" s="1">
        <f t="shared" si="919"/>
        <v>0</v>
      </c>
      <c r="M919" s="1">
        <f t="shared" si="919"/>
        <v>0</v>
      </c>
      <c r="N919" s="1">
        <f t="shared" si="919"/>
        <v>1</v>
      </c>
      <c r="O919" s="1">
        <f t="shared" si="919"/>
        <v>1</v>
      </c>
      <c r="P919" s="1">
        <f t="shared" si="919"/>
        <v>1</v>
      </c>
      <c r="Q919" s="1">
        <f t="shared" si="919"/>
        <v>0</v>
      </c>
      <c r="R919" s="1">
        <f t="shared" si="919"/>
        <v>0</v>
      </c>
      <c r="S919" s="1">
        <f t="shared" si="919"/>
        <v>0</v>
      </c>
      <c r="T919" s="1">
        <f t="shared" si="919"/>
        <v>0</v>
      </c>
      <c r="U919" s="1">
        <f t="shared" si="919"/>
        <v>0</v>
      </c>
      <c r="V919" s="1">
        <f t="shared" si="919"/>
        <v>0</v>
      </c>
      <c r="W919" s="1">
        <f t="shared" si="919"/>
        <v>0</v>
      </c>
      <c r="X919" s="1">
        <f t="shared" si="919"/>
        <v>0</v>
      </c>
      <c r="Y919" s="1">
        <f t="shared" si="919"/>
        <v>0</v>
      </c>
      <c r="Z919" s="1">
        <f t="shared" si="919"/>
        <v>0</v>
      </c>
      <c r="AA919" s="1">
        <f t="shared" si="919"/>
        <v>0</v>
      </c>
      <c r="AB919" s="1">
        <f t="shared" si="919"/>
        <v>0</v>
      </c>
      <c r="AC919" s="1">
        <f t="shared" si="919"/>
        <v>0</v>
      </c>
      <c r="AD919" s="1">
        <f t="shared" si="919"/>
        <v>0</v>
      </c>
      <c r="AE919" s="1">
        <f t="shared" si="919"/>
        <v>0</v>
      </c>
      <c r="AF919" s="1">
        <f t="shared" si="919"/>
        <v>0</v>
      </c>
      <c r="AG919" s="1">
        <f t="shared" si="919"/>
        <v>0</v>
      </c>
      <c r="AH919" s="1">
        <f t="shared" si="919"/>
        <v>0</v>
      </c>
      <c r="AI919" s="1">
        <f t="shared" si="919"/>
        <v>0</v>
      </c>
      <c r="AJ919" s="1">
        <f t="shared" si="919"/>
        <v>0</v>
      </c>
      <c r="AK919" s="1">
        <f t="shared" si="919"/>
        <v>0</v>
      </c>
      <c r="AL919" s="1">
        <f t="shared" si="919"/>
        <v>0</v>
      </c>
      <c r="AM919" s="1">
        <f t="shared" si="919"/>
        <v>0</v>
      </c>
      <c r="AN919" s="1">
        <f t="shared" si="919"/>
        <v>0</v>
      </c>
      <c r="AO919" s="1">
        <f t="shared" si="919"/>
        <v>0</v>
      </c>
      <c r="AP919" s="1">
        <f t="shared" si="919"/>
        <v>0</v>
      </c>
      <c r="AQ919" s="1">
        <f t="shared" si="919"/>
        <v>0</v>
      </c>
      <c r="AR919" s="1">
        <f t="shared" si="919"/>
        <v>0</v>
      </c>
      <c r="AS919" s="1">
        <f t="shared" si="919"/>
        <v>0</v>
      </c>
      <c r="AT919" s="1">
        <f t="shared" si="919"/>
        <v>0</v>
      </c>
      <c r="AU919" s="1">
        <f t="shared" si="919"/>
        <v>0</v>
      </c>
      <c r="AV919" s="1">
        <f t="shared" si="919"/>
        <v>1</v>
      </c>
      <c r="AW919" s="1">
        <f t="shared" si="919"/>
        <v>1</v>
      </c>
      <c r="AX919" s="1">
        <f t="shared" si="919"/>
        <v>0</v>
      </c>
      <c r="AY919" s="1">
        <f t="shared" si="919"/>
        <v>0</v>
      </c>
      <c r="AZ919" s="1">
        <f t="shared" si="919"/>
        <v>0</v>
      </c>
      <c r="BA919" s="1">
        <f t="shared" si="919"/>
        <v>0</v>
      </c>
      <c r="BB919" s="1">
        <f t="shared" si="919"/>
        <v>0</v>
      </c>
      <c r="BC919" s="1">
        <f t="shared" si="919"/>
        <v>0</v>
      </c>
      <c r="BD919" s="1">
        <f t="shared" si="919"/>
        <v>0</v>
      </c>
      <c r="BE919" s="1">
        <f t="shared" si="919"/>
        <v>0</v>
      </c>
      <c r="BF919" s="1">
        <f t="shared" si="919"/>
        <v>0</v>
      </c>
      <c r="BG919" s="1">
        <f t="shared" si="919"/>
        <v>0</v>
      </c>
      <c r="BH919" s="1">
        <f t="shared" si="919"/>
        <v>0</v>
      </c>
      <c r="BI919" s="1">
        <v>0</v>
      </c>
    </row>
    <row r="920" spans="1:61" ht="15.75" customHeight="1" x14ac:dyDescent="0.25">
      <c r="B920" s="1">
        <v>0</v>
      </c>
      <c r="C920" s="1">
        <f t="shared" ref="C920:R920" si="921">IF(C898=1,IF(OR(SUM(B897:D899,-1)=2,SUM(B897:D899,-1)=3),1,0),IF(SUM(B897:D899)=3,1,0))</f>
        <v>0</v>
      </c>
      <c r="D920" s="1">
        <f t="shared" si="919"/>
        <v>0</v>
      </c>
      <c r="E920" s="1">
        <f t="shared" si="919"/>
        <v>0</v>
      </c>
      <c r="F920" s="1">
        <f t="shared" si="919"/>
        <v>0</v>
      </c>
      <c r="G920" s="1">
        <f t="shared" si="919"/>
        <v>0</v>
      </c>
      <c r="H920" s="1">
        <f t="shared" si="919"/>
        <v>0</v>
      </c>
      <c r="I920" s="1">
        <f t="shared" si="919"/>
        <v>0</v>
      </c>
      <c r="J920" s="1">
        <f t="shared" si="919"/>
        <v>0</v>
      </c>
      <c r="K920" s="1">
        <f t="shared" si="919"/>
        <v>0</v>
      </c>
      <c r="L920" s="1">
        <f t="shared" si="919"/>
        <v>0</v>
      </c>
      <c r="M920" s="1">
        <f t="shared" si="919"/>
        <v>0</v>
      </c>
      <c r="N920" s="1">
        <f t="shared" si="919"/>
        <v>1</v>
      </c>
      <c r="O920" s="1">
        <f t="shared" si="919"/>
        <v>1</v>
      </c>
      <c r="P920" s="1">
        <f t="shared" si="919"/>
        <v>1</v>
      </c>
      <c r="Q920" s="1">
        <f t="shared" si="919"/>
        <v>0</v>
      </c>
      <c r="R920" s="1">
        <f t="shared" si="919"/>
        <v>0</v>
      </c>
      <c r="S920" s="1">
        <f t="shared" si="919"/>
        <v>0</v>
      </c>
      <c r="T920" s="1">
        <f t="shared" si="919"/>
        <v>0</v>
      </c>
      <c r="U920" s="1">
        <f t="shared" si="919"/>
        <v>0</v>
      </c>
      <c r="V920" s="1">
        <f t="shared" si="919"/>
        <v>0</v>
      </c>
      <c r="W920" s="1">
        <f t="shared" si="919"/>
        <v>0</v>
      </c>
      <c r="X920" s="1">
        <f t="shared" si="919"/>
        <v>0</v>
      </c>
      <c r="Y920" s="1">
        <f t="shared" si="919"/>
        <v>0</v>
      </c>
      <c r="Z920" s="1">
        <f t="shared" si="919"/>
        <v>0</v>
      </c>
      <c r="AA920" s="1">
        <f t="shared" si="919"/>
        <v>0</v>
      </c>
      <c r="AB920" s="1">
        <f t="shared" si="919"/>
        <v>0</v>
      </c>
      <c r="AC920" s="1">
        <f t="shared" si="919"/>
        <v>0</v>
      </c>
      <c r="AD920" s="1">
        <f t="shared" si="919"/>
        <v>0</v>
      </c>
      <c r="AE920" s="1">
        <f t="shared" si="919"/>
        <v>0</v>
      </c>
      <c r="AF920" s="1">
        <f t="shared" si="919"/>
        <v>0</v>
      </c>
      <c r="AG920" s="1">
        <f t="shared" si="919"/>
        <v>0</v>
      </c>
      <c r="AH920" s="1">
        <f t="shared" si="919"/>
        <v>0</v>
      </c>
      <c r="AI920" s="1">
        <f t="shared" si="919"/>
        <v>0</v>
      </c>
      <c r="AJ920" s="1">
        <f t="shared" si="919"/>
        <v>0</v>
      </c>
      <c r="AK920" s="1">
        <f t="shared" si="919"/>
        <v>0</v>
      </c>
      <c r="AL920" s="1">
        <f t="shared" si="919"/>
        <v>0</v>
      </c>
      <c r="AM920" s="1">
        <f t="shared" si="919"/>
        <v>0</v>
      </c>
      <c r="AN920" s="1">
        <f t="shared" si="919"/>
        <v>0</v>
      </c>
      <c r="AO920" s="1">
        <f t="shared" si="919"/>
        <v>0</v>
      </c>
      <c r="AP920" s="1">
        <f t="shared" si="919"/>
        <v>0</v>
      </c>
      <c r="AQ920" s="1">
        <f t="shared" si="919"/>
        <v>0</v>
      </c>
      <c r="AR920" s="1">
        <f t="shared" si="919"/>
        <v>0</v>
      </c>
      <c r="AS920" s="1">
        <f t="shared" si="919"/>
        <v>0</v>
      </c>
      <c r="AT920" s="1">
        <f t="shared" si="919"/>
        <v>0</v>
      </c>
      <c r="AU920" s="1">
        <f t="shared" si="919"/>
        <v>0</v>
      </c>
      <c r="AV920" s="1">
        <f t="shared" si="919"/>
        <v>0</v>
      </c>
      <c r="AW920" s="1">
        <f t="shared" si="919"/>
        <v>0</v>
      </c>
      <c r="AX920" s="1">
        <f t="shared" si="919"/>
        <v>0</v>
      </c>
      <c r="AY920" s="1">
        <f t="shared" si="919"/>
        <v>0</v>
      </c>
      <c r="AZ920" s="1">
        <f t="shared" si="919"/>
        <v>0</v>
      </c>
      <c r="BA920" s="1">
        <f t="shared" si="919"/>
        <v>0</v>
      </c>
      <c r="BB920" s="1">
        <f t="shared" si="919"/>
        <v>0</v>
      </c>
      <c r="BC920" s="1">
        <f t="shared" si="919"/>
        <v>0</v>
      </c>
      <c r="BD920" s="1">
        <f t="shared" si="919"/>
        <v>0</v>
      </c>
      <c r="BE920" s="1">
        <f t="shared" si="919"/>
        <v>0</v>
      </c>
      <c r="BF920" s="1">
        <f t="shared" si="919"/>
        <v>0</v>
      </c>
      <c r="BG920" s="1">
        <f t="shared" si="919"/>
        <v>0</v>
      </c>
      <c r="BH920" s="1">
        <f t="shared" si="919"/>
        <v>0</v>
      </c>
      <c r="BI920" s="1">
        <v>0</v>
      </c>
    </row>
    <row r="921" spans="1:61" ht="15.75" customHeight="1" x14ac:dyDescent="0.25">
      <c r="B921" s="1">
        <v>0</v>
      </c>
      <c r="C921" s="1">
        <f t="shared" ref="C921:R921" si="922">IF(C899=1,IF(OR(SUM(B898:D900,-1)=2,SUM(B898:D900,-1)=3),1,0),IF(SUM(B898:D900)=3,1,0))</f>
        <v>0</v>
      </c>
      <c r="D921" s="1">
        <f t="shared" si="919"/>
        <v>0</v>
      </c>
      <c r="E921" s="1">
        <f t="shared" si="919"/>
        <v>0</v>
      </c>
      <c r="F921" s="1">
        <f t="shared" si="919"/>
        <v>0</v>
      </c>
      <c r="G921" s="1">
        <f t="shared" si="919"/>
        <v>0</v>
      </c>
      <c r="H921" s="1">
        <f t="shared" si="919"/>
        <v>0</v>
      </c>
      <c r="I921" s="1">
        <f t="shared" si="919"/>
        <v>0</v>
      </c>
      <c r="J921" s="1">
        <f t="shared" si="919"/>
        <v>0</v>
      </c>
      <c r="K921" s="1">
        <f t="shared" si="919"/>
        <v>0</v>
      </c>
      <c r="L921" s="1">
        <f t="shared" si="919"/>
        <v>0</v>
      </c>
      <c r="M921" s="1">
        <f t="shared" si="919"/>
        <v>0</v>
      </c>
      <c r="N921" s="1">
        <f t="shared" si="919"/>
        <v>0</v>
      </c>
      <c r="O921" s="1">
        <f t="shared" si="919"/>
        <v>0</v>
      </c>
      <c r="P921" s="1">
        <f t="shared" si="919"/>
        <v>0</v>
      </c>
      <c r="Q921" s="1">
        <f t="shared" si="919"/>
        <v>0</v>
      </c>
      <c r="R921" s="1">
        <f t="shared" si="919"/>
        <v>0</v>
      </c>
      <c r="S921" s="1">
        <f t="shared" si="919"/>
        <v>0</v>
      </c>
      <c r="T921" s="1">
        <f t="shared" si="919"/>
        <v>0</v>
      </c>
      <c r="U921" s="1">
        <f t="shared" si="919"/>
        <v>0</v>
      </c>
      <c r="V921" s="1">
        <f t="shared" si="919"/>
        <v>0</v>
      </c>
      <c r="W921" s="1">
        <f t="shared" si="919"/>
        <v>0</v>
      </c>
      <c r="X921" s="1">
        <f t="shared" si="919"/>
        <v>0</v>
      </c>
      <c r="Y921" s="1">
        <f t="shared" si="919"/>
        <v>0</v>
      </c>
      <c r="Z921" s="1">
        <f t="shared" si="919"/>
        <v>0</v>
      </c>
      <c r="AA921" s="1">
        <f t="shared" si="919"/>
        <v>0</v>
      </c>
      <c r="AB921" s="1">
        <f t="shared" si="919"/>
        <v>0</v>
      </c>
      <c r="AC921" s="1">
        <f t="shared" si="919"/>
        <v>0</v>
      </c>
      <c r="AD921" s="1">
        <f t="shared" si="919"/>
        <v>0</v>
      </c>
      <c r="AE921" s="1">
        <f t="shared" si="919"/>
        <v>0</v>
      </c>
      <c r="AF921" s="1">
        <f t="shared" si="919"/>
        <v>0</v>
      </c>
      <c r="AG921" s="1">
        <f t="shared" si="919"/>
        <v>0</v>
      </c>
      <c r="AH921" s="1">
        <f t="shared" si="919"/>
        <v>0</v>
      </c>
      <c r="AI921" s="1">
        <f t="shared" si="919"/>
        <v>0</v>
      </c>
      <c r="AJ921" s="1">
        <f t="shared" si="919"/>
        <v>0</v>
      </c>
      <c r="AK921" s="1">
        <f t="shared" si="919"/>
        <v>0</v>
      </c>
      <c r="AL921" s="1">
        <f t="shared" si="919"/>
        <v>0</v>
      </c>
      <c r="AM921" s="1">
        <f t="shared" si="919"/>
        <v>0</v>
      </c>
      <c r="AN921" s="1">
        <f t="shared" si="919"/>
        <v>0</v>
      </c>
      <c r="AO921" s="1">
        <f t="shared" si="919"/>
        <v>0</v>
      </c>
      <c r="AP921" s="1">
        <f t="shared" si="919"/>
        <v>0</v>
      </c>
      <c r="AQ921" s="1">
        <f t="shared" si="919"/>
        <v>0</v>
      </c>
      <c r="AR921" s="1">
        <f t="shared" si="919"/>
        <v>0</v>
      </c>
      <c r="AS921" s="1">
        <f t="shared" si="919"/>
        <v>0</v>
      </c>
      <c r="AT921" s="1">
        <f t="shared" si="919"/>
        <v>0</v>
      </c>
      <c r="AU921" s="1">
        <f t="shared" si="919"/>
        <v>0</v>
      </c>
      <c r="AV921" s="1">
        <f t="shared" si="919"/>
        <v>0</v>
      </c>
      <c r="AW921" s="1">
        <f t="shared" si="919"/>
        <v>0</v>
      </c>
      <c r="AX921" s="1">
        <f t="shared" si="919"/>
        <v>0</v>
      </c>
      <c r="AY921" s="1">
        <f t="shared" si="919"/>
        <v>0</v>
      </c>
      <c r="AZ921" s="1">
        <f t="shared" si="919"/>
        <v>0</v>
      </c>
      <c r="BA921" s="1">
        <f t="shared" si="919"/>
        <v>0</v>
      </c>
      <c r="BB921" s="1">
        <f t="shared" si="919"/>
        <v>0</v>
      </c>
      <c r="BC921" s="1">
        <f t="shared" si="919"/>
        <v>0</v>
      </c>
      <c r="BD921" s="1">
        <f t="shared" si="919"/>
        <v>0</v>
      </c>
      <c r="BE921" s="1">
        <f t="shared" si="919"/>
        <v>0</v>
      </c>
      <c r="BF921" s="1">
        <f t="shared" si="919"/>
        <v>0</v>
      </c>
      <c r="BG921" s="1">
        <f t="shared" si="919"/>
        <v>0</v>
      </c>
      <c r="BH921" s="1">
        <f t="shared" si="919"/>
        <v>0</v>
      </c>
      <c r="BI921" s="1">
        <v>0</v>
      </c>
    </row>
    <row r="922" spans="1:61" ht="15.75" customHeight="1" x14ac:dyDescent="0.25">
      <c r="B922" s="1">
        <v>0</v>
      </c>
      <c r="C922" s="1">
        <f t="shared" ref="C922:R922" si="923">IF(C900=1,IF(OR(SUM(B899:D901,-1)=2,SUM(B899:D901,-1)=3),1,0),IF(SUM(B899:D901)=3,1,0))</f>
        <v>0</v>
      </c>
      <c r="D922" s="1">
        <f t="shared" si="919"/>
        <v>0</v>
      </c>
      <c r="E922" s="1">
        <f t="shared" si="919"/>
        <v>0</v>
      </c>
      <c r="F922" s="1">
        <f t="shared" si="919"/>
        <v>0</v>
      </c>
      <c r="G922" s="1">
        <f t="shared" si="919"/>
        <v>0</v>
      </c>
      <c r="H922" s="1">
        <f t="shared" si="919"/>
        <v>0</v>
      </c>
      <c r="I922" s="1">
        <f t="shared" si="919"/>
        <v>0</v>
      </c>
      <c r="J922" s="1">
        <f t="shared" si="919"/>
        <v>0</v>
      </c>
      <c r="K922" s="1">
        <f t="shared" si="919"/>
        <v>0</v>
      </c>
      <c r="L922" s="1">
        <f t="shared" si="919"/>
        <v>0</v>
      </c>
      <c r="M922" s="1">
        <f t="shared" si="919"/>
        <v>0</v>
      </c>
      <c r="N922" s="1">
        <f t="shared" si="919"/>
        <v>0</v>
      </c>
      <c r="O922" s="1">
        <f t="shared" si="919"/>
        <v>0</v>
      </c>
      <c r="P922" s="1">
        <f t="shared" si="919"/>
        <v>0</v>
      </c>
      <c r="Q922" s="1">
        <f t="shared" si="919"/>
        <v>0</v>
      </c>
      <c r="R922" s="1">
        <f t="shared" si="919"/>
        <v>0</v>
      </c>
      <c r="S922" s="1">
        <f t="shared" si="919"/>
        <v>0</v>
      </c>
      <c r="T922" s="1">
        <f t="shared" si="919"/>
        <v>0</v>
      </c>
      <c r="U922" s="1">
        <f t="shared" si="919"/>
        <v>0</v>
      </c>
      <c r="V922" s="1">
        <f t="shared" si="919"/>
        <v>0</v>
      </c>
      <c r="W922" s="1">
        <f t="shared" si="919"/>
        <v>0</v>
      </c>
      <c r="X922" s="1">
        <f t="shared" si="919"/>
        <v>0</v>
      </c>
      <c r="Y922" s="1">
        <f t="shared" si="919"/>
        <v>0</v>
      </c>
      <c r="Z922" s="1">
        <f t="shared" si="919"/>
        <v>0</v>
      </c>
      <c r="AA922" s="1">
        <f t="shared" si="919"/>
        <v>0</v>
      </c>
      <c r="AB922" s="1">
        <f t="shared" si="919"/>
        <v>0</v>
      </c>
      <c r="AC922" s="1">
        <f t="shared" si="919"/>
        <v>0</v>
      </c>
      <c r="AD922" s="1">
        <f t="shared" si="919"/>
        <v>0</v>
      </c>
      <c r="AE922" s="1">
        <f t="shared" si="919"/>
        <v>0</v>
      </c>
      <c r="AF922" s="1">
        <f t="shared" si="919"/>
        <v>0</v>
      </c>
      <c r="AG922" s="1">
        <f t="shared" si="919"/>
        <v>0</v>
      </c>
      <c r="AH922" s="1">
        <f t="shared" si="919"/>
        <v>0</v>
      </c>
      <c r="AI922" s="1">
        <f t="shared" si="919"/>
        <v>0</v>
      </c>
      <c r="AJ922" s="1">
        <f t="shared" si="919"/>
        <v>0</v>
      </c>
      <c r="AK922" s="1">
        <f t="shared" si="919"/>
        <v>0</v>
      </c>
      <c r="AL922" s="1">
        <f t="shared" si="919"/>
        <v>0</v>
      </c>
      <c r="AM922" s="1">
        <f t="shared" si="919"/>
        <v>0</v>
      </c>
      <c r="AN922" s="1">
        <f t="shared" si="919"/>
        <v>0</v>
      </c>
      <c r="AO922" s="1">
        <f t="shared" si="919"/>
        <v>0</v>
      </c>
      <c r="AP922" s="1">
        <f t="shared" si="919"/>
        <v>0</v>
      </c>
      <c r="AQ922" s="1">
        <f t="shared" si="919"/>
        <v>0</v>
      </c>
      <c r="AR922" s="1">
        <f t="shared" si="919"/>
        <v>0</v>
      </c>
      <c r="AS922" s="1">
        <f t="shared" si="919"/>
        <v>0</v>
      </c>
      <c r="AT922" s="1">
        <f t="shared" si="919"/>
        <v>0</v>
      </c>
      <c r="AU922" s="1">
        <f t="shared" si="919"/>
        <v>0</v>
      </c>
      <c r="AV922" s="1">
        <f t="shared" si="919"/>
        <v>0</v>
      </c>
      <c r="AW922" s="1">
        <f t="shared" si="919"/>
        <v>0</v>
      </c>
      <c r="AX922" s="1">
        <f t="shared" si="919"/>
        <v>0</v>
      </c>
      <c r="AY922" s="1">
        <f t="shared" si="919"/>
        <v>0</v>
      </c>
      <c r="AZ922" s="1">
        <f t="shared" si="919"/>
        <v>0</v>
      </c>
      <c r="BA922" s="1">
        <f t="shared" si="919"/>
        <v>0</v>
      </c>
      <c r="BB922" s="1">
        <f t="shared" si="919"/>
        <v>0</v>
      </c>
      <c r="BC922" s="1">
        <f t="shared" si="919"/>
        <v>0</v>
      </c>
      <c r="BD922" s="1">
        <f t="shared" si="919"/>
        <v>0</v>
      </c>
      <c r="BE922" s="1">
        <f t="shared" si="919"/>
        <v>0</v>
      </c>
      <c r="BF922" s="1">
        <f t="shared" si="919"/>
        <v>0</v>
      </c>
      <c r="BG922" s="1">
        <f t="shared" si="919"/>
        <v>0</v>
      </c>
      <c r="BH922" s="1">
        <f t="shared" si="919"/>
        <v>0</v>
      </c>
      <c r="BI922" s="1">
        <v>0</v>
      </c>
    </row>
    <row r="923" spans="1:61" ht="15.75" customHeight="1" x14ac:dyDescent="0.25">
      <c r="B923" s="1">
        <v>0</v>
      </c>
      <c r="C923" s="1">
        <f t="shared" ref="C923:R923" si="924">IF(C901=1,IF(OR(SUM(B900:D902,-1)=2,SUM(B900:D902,-1)=3),1,0),IF(SUM(B900:D902)=3,1,0))</f>
        <v>0</v>
      </c>
      <c r="D923" s="1">
        <f t="shared" si="919"/>
        <v>0</v>
      </c>
      <c r="E923" s="1">
        <f t="shared" si="919"/>
        <v>0</v>
      </c>
      <c r="F923" s="1">
        <f t="shared" si="919"/>
        <v>0</v>
      </c>
      <c r="G923" s="1">
        <f t="shared" si="919"/>
        <v>0</v>
      </c>
      <c r="H923" s="1">
        <f t="shared" si="919"/>
        <v>0</v>
      </c>
      <c r="I923" s="1">
        <f t="shared" si="919"/>
        <v>0</v>
      </c>
      <c r="J923" s="1">
        <f t="shared" si="919"/>
        <v>0</v>
      </c>
      <c r="K923" s="1">
        <f t="shared" si="919"/>
        <v>0</v>
      </c>
      <c r="L923" s="1">
        <f t="shared" si="919"/>
        <v>0</v>
      </c>
      <c r="M923" s="1">
        <f t="shared" ref="M923:BH923" si="925">IF(M901=1,IF(OR(SUM(L900:N902,-1)=2,SUM(L900:N902,-1)=3),1,0),IF(SUM(L900:N902)=3,1,0))</f>
        <v>0</v>
      </c>
      <c r="N923" s="1">
        <f t="shared" si="925"/>
        <v>0</v>
      </c>
      <c r="O923" s="1">
        <f t="shared" si="925"/>
        <v>0</v>
      </c>
      <c r="P923" s="1">
        <f t="shared" si="925"/>
        <v>0</v>
      </c>
      <c r="Q923" s="1">
        <f t="shared" si="925"/>
        <v>0</v>
      </c>
      <c r="R923" s="1">
        <f t="shared" si="925"/>
        <v>0</v>
      </c>
      <c r="S923" s="1">
        <f t="shared" si="925"/>
        <v>0</v>
      </c>
      <c r="T923" s="1">
        <f t="shared" si="925"/>
        <v>0</v>
      </c>
      <c r="U923" s="1">
        <f t="shared" si="925"/>
        <v>0</v>
      </c>
      <c r="V923" s="1">
        <f t="shared" si="925"/>
        <v>0</v>
      </c>
      <c r="W923" s="1">
        <f t="shared" si="925"/>
        <v>0</v>
      </c>
      <c r="X923" s="1">
        <f t="shared" si="925"/>
        <v>0</v>
      </c>
      <c r="Y923" s="1">
        <f t="shared" si="925"/>
        <v>0</v>
      </c>
      <c r="Z923" s="1">
        <f t="shared" si="925"/>
        <v>0</v>
      </c>
      <c r="AA923" s="1">
        <f t="shared" si="925"/>
        <v>0</v>
      </c>
      <c r="AB923" s="1">
        <f t="shared" si="925"/>
        <v>0</v>
      </c>
      <c r="AC923" s="1">
        <f t="shared" si="925"/>
        <v>0</v>
      </c>
      <c r="AD923" s="1">
        <f t="shared" si="925"/>
        <v>0</v>
      </c>
      <c r="AE923" s="1">
        <f t="shared" si="925"/>
        <v>0</v>
      </c>
      <c r="AF923" s="1">
        <f t="shared" si="925"/>
        <v>0</v>
      </c>
      <c r="AG923" s="1">
        <f t="shared" si="925"/>
        <v>0</v>
      </c>
      <c r="AH923" s="1">
        <f t="shared" si="925"/>
        <v>0</v>
      </c>
      <c r="AI923" s="1">
        <f t="shared" si="925"/>
        <v>0</v>
      </c>
      <c r="AJ923" s="1">
        <f t="shared" si="925"/>
        <v>0</v>
      </c>
      <c r="AK923" s="1">
        <f t="shared" si="925"/>
        <v>0</v>
      </c>
      <c r="AL923" s="1">
        <f t="shared" si="925"/>
        <v>0</v>
      </c>
      <c r="AM923" s="1">
        <f t="shared" si="925"/>
        <v>0</v>
      </c>
      <c r="AN923" s="1">
        <f t="shared" si="925"/>
        <v>0</v>
      </c>
      <c r="AO923" s="1">
        <f t="shared" si="925"/>
        <v>0</v>
      </c>
      <c r="AP923" s="1">
        <f t="shared" si="925"/>
        <v>0</v>
      </c>
      <c r="AQ923" s="1">
        <f t="shared" si="925"/>
        <v>0</v>
      </c>
      <c r="AR923" s="1">
        <f t="shared" si="925"/>
        <v>0</v>
      </c>
      <c r="AS923" s="1">
        <f t="shared" si="925"/>
        <v>0</v>
      </c>
      <c r="AT923" s="1">
        <f t="shared" si="925"/>
        <v>0</v>
      </c>
      <c r="AU923" s="1">
        <f t="shared" si="925"/>
        <v>0</v>
      </c>
      <c r="AV923" s="1">
        <f t="shared" si="925"/>
        <v>0</v>
      </c>
      <c r="AW923" s="1">
        <f t="shared" si="925"/>
        <v>0</v>
      </c>
      <c r="AX923" s="1">
        <f t="shared" si="925"/>
        <v>0</v>
      </c>
      <c r="AY923" s="1">
        <f t="shared" si="925"/>
        <v>0</v>
      </c>
      <c r="AZ923" s="1">
        <f t="shared" si="925"/>
        <v>0</v>
      </c>
      <c r="BA923" s="1">
        <f t="shared" si="925"/>
        <v>0</v>
      </c>
      <c r="BB923" s="1">
        <f t="shared" si="925"/>
        <v>0</v>
      </c>
      <c r="BC923" s="1">
        <f t="shared" si="925"/>
        <v>0</v>
      </c>
      <c r="BD923" s="1">
        <f t="shared" si="925"/>
        <v>0</v>
      </c>
      <c r="BE923" s="1">
        <f t="shared" si="925"/>
        <v>0</v>
      </c>
      <c r="BF923" s="1">
        <f t="shared" si="925"/>
        <v>0</v>
      </c>
      <c r="BG923" s="1">
        <f t="shared" si="925"/>
        <v>0</v>
      </c>
      <c r="BH923" s="1">
        <f t="shared" si="925"/>
        <v>0</v>
      </c>
      <c r="BI923" s="1">
        <v>0</v>
      </c>
    </row>
    <row r="924" spans="1:61" ht="15.75" customHeight="1" x14ac:dyDescent="0.25">
      <c r="A924">
        <f>A902+1</f>
        <v>41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</row>
    <row r="926" spans="1:61" ht="15.75" customHeight="1" x14ac:dyDescent="0.25"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ht="15.75" customHeight="1" x14ac:dyDescent="0.25">
      <c r="B927" s="1">
        <v>0</v>
      </c>
      <c r="C927" s="1">
        <f>IF(C905=1,IF(OR(SUM(B904:D906,-1)=2,SUM(B904:D906,-1)=3),1,0),IF(SUM(B904:D906)=3,1,0))</f>
        <v>0</v>
      </c>
      <c r="D927" s="1">
        <f t="shared" ref="D927:BH931" si="926">IF(D905=1,IF(OR(SUM(C904:E906,-1)=2,SUM(C904:E906,-1)=3),1,0),IF(SUM(C904:E906)=3,1,0))</f>
        <v>0</v>
      </c>
      <c r="E927" s="1">
        <f t="shared" si="926"/>
        <v>0</v>
      </c>
      <c r="F927" s="1">
        <f t="shared" si="926"/>
        <v>0</v>
      </c>
      <c r="G927" s="1">
        <f t="shared" si="926"/>
        <v>0</v>
      </c>
      <c r="H927" s="1">
        <f t="shared" si="926"/>
        <v>0</v>
      </c>
      <c r="I927" s="1">
        <f t="shared" si="926"/>
        <v>0</v>
      </c>
      <c r="J927" s="1">
        <f t="shared" si="926"/>
        <v>0</v>
      </c>
      <c r="K927" s="1">
        <f t="shared" si="926"/>
        <v>0</v>
      </c>
      <c r="L927" s="1">
        <f t="shared" si="926"/>
        <v>0</v>
      </c>
      <c r="M927" s="1">
        <f t="shared" si="926"/>
        <v>0</v>
      </c>
      <c r="N927" s="1">
        <f t="shared" si="926"/>
        <v>0</v>
      </c>
      <c r="O927" s="1">
        <f t="shared" si="926"/>
        <v>0</v>
      </c>
      <c r="P927" s="1">
        <f t="shared" si="926"/>
        <v>0</v>
      </c>
      <c r="Q927" s="1">
        <f t="shared" si="926"/>
        <v>0</v>
      </c>
      <c r="R927" s="1">
        <f t="shared" si="926"/>
        <v>0</v>
      </c>
      <c r="S927" s="1">
        <f t="shared" si="926"/>
        <v>0</v>
      </c>
      <c r="T927" s="1">
        <f t="shared" si="926"/>
        <v>0</v>
      </c>
      <c r="U927" s="1">
        <f t="shared" si="926"/>
        <v>0</v>
      </c>
      <c r="V927" s="1">
        <f t="shared" si="926"/>
        <v>0</v>
      </c>
      <c r="W927" s="1">
        <f t="shared" si="926"/>
        <v>0</v>
      </c>
      <c r="X927" s="1">
        <f t="shared" si="926"/>
        <v>0</v>
      </c>
      <c r="Y927" s="1">
        <f t="shared" si="926"/>
        <v>0</v>
      </c>
      <c r="Z927" s="1">
        <f t="shared" si="926"/>
        <v>0</v>
      </c>
      <c r="AA927" s="1">
        <f t="shared" si="926"/>
        <v>0</v>
      </c>
      <c r="AB927" s="1">
        <f t="shared" si="926"/>
        <v>0</v>
      </c>
      <c r="AC927" s="1">
        <f t="shared" si="926"/>
        <v>0</v>
      </c>
      <c r="AD927" s="1">
        <f t="shared" si="926"/>
        <v>0</v>
      </c>
      <c r="AE927" s="1">
        <f t="shared" si="926"/>
        <v>0</v>
      </c>
      <c r="AF927" s="1">
        <f t="shared" si="926"/>
        <v>0</v>
      </c>
      <c r="AG927" s="1">
        <f t="shared" si="926"/>
        <v>0</v>
      </c>
      <c r="AH927" s="1">
        <f t="shared" si="926"/>
        <v>0</v>
      </c>
      <c r="AI927" s="1">
        <f t="shared" si="926"/>
        <v>0</v>
      </c>
      <c r="AJ927" s="1">
        <f t="shared" si="926"/>
        <v>0</v>
      </c>
      <c r="AK927" s="1">
        <f t="shared" si="926"/>
        <v>0</v>
      </c>
      <c r="AL927" s="1">
        <f t="shared" si="926"/>
        <v>0</v>
      </c>
      <c r="AM927" s="1">
        <f t="shared" si="926"/>
        <v>0</v>
      </c>
      <c r="AN927" s="1">
        <f t="shared" si="926"/>
        <v>0</v>
      </c>
      <c r="AO927" s="1">
        <f t="shared" si="926"/>
        <v>0</v>
      </c>
      <c r="AP927" s="1">
        <f t="shared" si="926"/>
        <v>0</v>
      </c>
      <c r="AQ927" s="1">
        <f t="shared" si="926"/>
        <v>0</v>
      </c>
      <c r="AR927" s="1">
        <f t="shared" si="926"/>
        <v>0</v>
      </c>
      <c r="AS927" s="1">
        <f t="shared" si="926"/>
        <v>1</v>
      </c>
      <c r="AT927" s="1">
        <f t="shared" si="926"/>
        <v>0</v>
      </c>
      <c r="AU927" s="1">
        <f t="shared" si="926"/>
        <v>1</v>
      </c>
      <c r="AV927" s="1">
        <f t="shared" si="926"/>
        <v>0</v>
      </c>
      <c r="AW927" s="1">
        <f t="shared" si="926"/>
        <v>0</v>
      </c>
      <c r="AX927" s="1">
        <f t="shared" si="926"/>
        <v>0</v>
      </c>
      <c r="AY927" s="1">
        <f t="shared" si="926"/>
        <v>0</v>
      </c>
      <c r="AZ927" s="1">
        <f t="shared" si="926"/>
        <v>0</v>
      </c>
      <c r="BA927" s="1">
        <f t="shared" si="926"/>
        <v>0</v>
      </c>
      <c r="BB927" s="1">
        <f t="shared" si="926"/>
        <v>0</v>
      </c>
      <c r="BC927" s="1">
        <f t="shared" si="926"/>
        <v>0</v>
      </c>
      <c r="BD927" s="1">
        <f t="shared" si="926"/>
        <v>0</v>
      </c>
      <c r="BE927" s="1">
        <f t="shared" si="926"/>
        <v>0</v>
      </c>
      <c r="BF927" s="1">
        <f t="shared" si="926"/>
        <v>0</v>
      </c>
      <c r="BG927" s="1">
        <f t="shared" si="926"/>
        <v>0</v>
      </c>
      <c r="BH927" s="1">
        <f t="shared" si="926"/>
        <v>0</v>
      </c>
      <c r="BI927" s="1">
        <v>0</v>
      </c>
    </row>
    <row r="928" spans="1:61" ht="15.75" customHeight="1" x14ac:dyDescent="0.25">
      <c r="B928" s="1">
        <v>0</v>
      </c>
      <c r="C928" s="1">
        <f t="shared" ref="C928:R928" si="927">IF(C906=1,IF(OR(SUM(B905:D907,-1)=2,SUM(B905:D907,-1)=3),1,0),IF(SUM(B905:D907)=3,1,0))</f>
        <v>0</v>
      </c>
      <c r="D928" s="1">
        <f t="shared" si="927"/>
        <v>0</v>
      </c>
      <c r="E928" s="1">
        <f t="shared" si="927"/>
        <v>1</v>
      </c>
      <c r="F928" s="1">
        <f t="shared" si="927"/>
        <v>1</v>
      </c>
      <c r="G928" s="1">
        <f t="shared" si="927"/>
        <v>0</v>
      </c>
      <c r="H928" s="1">
        <f t="shared" si="927"/>
        <v>0</v>
      </c>
      <c r="I928" s="1">
        <f t="shared" si="927"/>
        <v>0</v>
      </c>
      <c r="J928" s="1">
        <f t="shared" si="927"/>
        <v>0</v>
      </c>
      <c r="K928" s="1">
        <f t="shared" si="927"/>
        <v>0</v>
      </c>
      <c r="L928" s="1">
        <f t="shared" si="927"/>
        <v>0</v>
      </c>
      <c r="M928" s="1">
        <f t="shared" si="927"/>
        <v>0</v>
      </c>
      <c r="N928" s="1">
        <f t="shared" si="927"/>
        <v>0</v>
      </c>
      <c r="O928" s="1">
        <f t="shared" si="927"/>
        <v>1</v>
      </c>
      <c r="P928" s="1">
        <f t="shared" si="927"/>
        <v>0</v>
      </c>
      <c r="Q928" s="1">
        <f t="shared" si="927"/>
        <v>0</v>
      </c>
      <c r="R928" s="1">
        <f t="shared" si="927"/>
        <v>0</v>
      </c>
      <c r="S928" s="1">
        <f t="shared" si="926"/>
        <v>0</v>
      </c>
      <c r="T928" s="1">
        <f t="shared" si="926"/>
        <v>0</v>
      </c>
      <c r="U928" s="1">
        <f t="shared" si="926"/>
        <v>0</v>
      </c>
      <c r="V928" s="1">
        <f t="shared" si="926"/>
        <v>0</v>
      </c>
      <c r="W928" s="1">
        <f t="shared" si="926"/>
        <v>0</v>
      </c>
      <c r="X928" s="1">
        <f t="shared" si="926"/>
        <v>0</v>
      </c>
      <c r="Y928" s="1">
        <f t="shared" si="926"/>
        <v>0</v>
      </c>
      <c r="Z928" s="1">
        <f t="shared" si="926"/>
        <v>0</v>
      </c>
      <c r="AA928" s="1">
        <f t="shared" si="926"/>
        <v>0</v>
      </c>
      <c r="AB928" s="1">
        <f t="shared" si="926"/>
        <v>0</v>
      </c>
      <c r="AC928" s="1">
        <f t="shared" si="926"/>
        <v>0</v>
      </c>
      <c r="AD928" s="1">
        <f t="shared" si="926"/>
        <v>0</v>
      </c>
      <c r="AE928" s="1">
        <f t="shared" si="926"/>
        <v>0</v>
      </c>
      <c r="AF928" s="1">
        <f t="shared" si="926"/>
        <v>0</v>
      </c>
      <c r="AG928" s="1">
        <f t="shared" si="926"/>
        <v>0</v>
      </c>
      <c r="AH928" s="1">
        <f t="shared" si="926"/>
        <v>0</v>
      </c>
      <c r="AI928" s="1">
        <f t="shared" si="926"/>
        <v>0</v>
      </c>
      <c r="AJ928" s="1">
        <f t="shared" si="926"/>
        <v>0</v>
      </c>
      <c r="AK928" s="1">
        <f t="shared" si="926"/>
        <v>0</v>
      </c>
      <c r="AL928" s="1">
        <f t="shared" si="926"/>
        <v>0</v>
      </c>
      <c r="AM928" s="1">
        <f t="shared" si="926"/>
        <v>0</v>
      </c>
      <c r="AN928" s="1">
        <f t="shared" si="926"/>
        <v>0</v>
      </c>
      <c r="AO928" s="1">
        <f t="shared" si="926"/>
        <v>0</v>
      </c>
      <c r="AP928" s="1">
        <f t="shared" si="926"/>
        <v>0</v>
      </c>
      <c r="AQ928" s="1">
        <f t="shared" si="926"/>
        <v>0</v>
      </c>
      <c r="AR928" s="1">
        <f t="shared" si="926"/>
        <v>0</v>
      </c>
      <c r="AS928" s="1">
        <f t="shared" si="926"/>
        <v>1</v>
      </c>
      <c r="AT928" s="1">
        <f t="shared" si="926"/>
        <v>0</v>
      </c>
      <c r="AU928" s="1">
        <f t="shared" si="926"/>
        <v>0</v>
      </c>
      <c r="AV928" s="1">
        <f t="shared" si="926"/>
        <v>1</v>
      </c>
      <c r="AW928" s="1">
        <f t="shared" si="926"/>
        <v>0</v>
      </c>
      <c r="AX928" s="1">
        <f t="shared" si="926"/>
        <v>0</v>
      </c>
      <c r="AY928" s="1">
        <f t="shared" si="926"/>
        <v>0</v>
      </c>
      <c r="AZ928" s="1">
        <f t="shared" si="926"/>
        <v>0</v>
      </c>
      <c r="BA928" s="1">
        <f t="shared" si="926"/>
        <v>0</v>
      </c>
      <c r="BB928" s="1">
        <f t="shared" si="926"/>
        <v>0</v>
      </c>
      <c r="BC928" s="1">
        <f t="shared" si="926"/>
        <v>0</v>
      </c>
      <c r="BD928" s="1">
        <f t="shared" si="926"/>
        <v>0</v>
      </c>
      <c r="BE928" s="1">
        <f t="shared" si="926"/>
        <v>0</v>
      </c>
      <c r="BF928" s="1">
        <f t="shared" si="926"/>
        <v>0</v>
      </c>
      <c r="BG928" s="1">
        <f t="shared" si="926"/>
        <v>0</v>
      </c>
      <c r="BH928" s="1">
        <f t="shared" si="926"/>
        <v>0</v>
      </c>
      <c r="BI928" s="1">
        <v>0</v>
      </c>
    </row>
    <row r="929" spans="2:61" ht="15.75" customHeight="1" x14ac:dyDescent="0.25">
      <c r="B929" s="1">
        <v>0</v>
      </c>
      <c r="C929" s="1">
        <f t="shared" ref="C929:R929" si="928">IF(C907=1,IF(OR(SUM(B906:D908,-1)=2,SUM(B906:D908,-1)=3),1,0),IF(SUM(B906:D908)=3,1,0))</f>
        <v>0</v>
      </c>
      <c r="D929" s="1">
        <f t="shared" si="926"/>
        <v>0</v>
      </c>
      <c r="E929" s="1">
        <f t="shared" si="926"/>
        <v>1</v>
      </c>
      <c r="F929" s="1">
        <f t="shared" si="926"/>
        <v>0</v>
      </c>
      <c r="G929" s="1">
        <f t="shared" si="926"/>
        <v>0</v>
      </c>
      <c r="H929" s="1">
        <f t="shared" si="926"/>
        <v>0</v>
      </c>
      <c r="I929" s="1">
        <f t="shared" si="926"/>
        <v>0</v>
      </c>
      <c r="J929" s="1">
        <f t="shared" si="926"/>
        <v>0</v>
      </c>
      <c r="K929" s="1">
        <f t="shared" si="926"/>
        <v>0</v>
      </c>
      <c r="L929" s="1">
        <f t="shared" si="926"/>
        <v>0</v>
      </c>
      <c r="M929" s="1">
        <f t="shared" si="926"/>
        <v>0</v>
      </c>
      <c r="N929" s="1">
        <f t="shared" si="926"/>
        <v>1</v>
      </c>
      <c r="O929" s="1">
        <f t="shared" si="926"/>
        <v>0</v>
      </c>
      <c r="P929" s="1">
        <f t="shared" si="926"/>
        <v>1</v>
      </c>
      <c r="Q929" s="1">
        <f t="shared" si="926"/>
        <v>0</v>
      </c>
      <c r="R929" s="1">
        <f t="shared" si="926"/>
        <v>0</v>
      </c>
      <c r="S929" s="1">
        <f t="shared" si="926"/>
        <v>0</v>
      </c>
      <c r="T929" s="1">
        <f t="shared" si="926"/>
        <v>0</v>
      </c>
      <c r="U929" s="1">
        <f t="shared" si="926"/>
        <v>0</v>
      </c>
      <c r="V929" s="1">
        <f t="shared" si="926"/>
        <v>0</v>
      </c>
      <c r="W929" s="1">
        <f t="shared" si="926"/>
        <v>0</v>
      </c>
      <c r="X929" s="1">
        <f t="shared" si="926"/>
        <v>0</v>
      </c>
      <c r="Y929" s="1">
        <f t="shared" si="926"/>
        <v>0</v>
      </c>
      <c r="Z929" s="1">
        <f t="shared" si="926"/>
        <v>0</v>
      </c>
      <c r="AA929" s="1">
        <f t="shared" si="926"/>
        <v>0</v>
      </c>
      <c r="AB929" s="1">
        <f t="shared" si="926"/>
        <v>0</v>
      </c>
      <c r="AC929" s="1">
        <f t="shared" si="926"/>
        <v>0</v>
      </c>
      <c r="AD929" s="1">
        <f t="shared" si="926"/>
        <v>1</v>
      </c>
      <c r="AE929" s="1">
        <f t="shared" si="926"/>
        <v>0</v>
      </c>
      <c r="AF929" s="1">
        <f t="shared" si="926"/>
        <v>0</v>
      </c>
      <c r="AG929" s="1">
        <f t="shared" si="926"/>
        <v>0</v>
      </c>
      <c r="AH929" s="1">
        <f t="shared" si="926"/>
        <v>0</v>
      </c>
      <c r="AI929" s="1">
        <f t="shared" si="926"/>
        <v>0</v>
      </c>
      <c r="AJ929" s="1">
        <f t="shared" si="926"/>
        <v>0</v>
      </c>
      <c r="AK929" s="1">
        <f t="shared" si="926"/>
        <v>1</v>
      </c>
      <c r="AL929" s="1">
        <f t="shared" si="926"/>
        <v>0</v>
      </c>
      <c r="AM929" s="1">
        <f t="shared" si="926"/>
        <v>0</v>
      </c>
      <c r="AN929" s="1">
        <f t="shared" si="926"/>
        <v>0</v>
      </c>
      <c r="AO929" s="1">
        <f t="shared" si="926"/>
        <v>0</v>
      </c>
      <c r="AP929" s="1">
        <f t="shared" si="926"/>
        <v>0</v>
      </c>
      <c r="AQ929" s="1">
        <f t="shared" si="926"/>
        <v>0</v>
      </c>
      <c r="AR929" s="1">
        <f t="shared" si="926"/>
        <v>0</v>
      </c>
      <c r="AS929" s="1">
        <f t="shared" si="926"/>
        <v>0</v>
      </c>
      <c r="AT929" s="1">
        <f t="shared" si="926"/>
        <v>0</v>
      </c>
      <c r="AU929" s="1">
        <f t="shared" si="926"/>
        <v>0</v>
      </c>
      <c r="AV929" s="1">
        <f t="shared" si="926"/>
        <v>1</v>
      </c>
      <c r="AW929" s="1">
        <f t="shared" si="926"/>
        <v>1</v>
      </c>
      <c r="AX929" s="1">
        <f t="shared" si="926"/>
        <v>0</v>
      </c>
      <c r="AY929" s="1">
        <f t="shared" si="926"/>
        <v>0</v>
      </c>
      <c r="AZ929" s="1">
        <f t="shared" si="926"/>
        <v>0</v>
      </c>
      <c r="BA929" s="1">
        <f t="shared" si="926"/>
        <v>0</v>
      </c>
      <c r="BB929" s="1">
        <f t="shared" si="926"/>
        <v>0</v>
      </c>
      <c r="BC929" s="1">
        <f t="shared" si="926"/>
        <v>0</v>
      </c>
      <c r="BD929" s="1">
        <f t="shared" si="926"/>
        <v>1</v>
      </c>
      <c r="BE929" s="1">
        <f t="shared" si="926"/>
        <v>1</v>
      </c>
      <c r="BF929" s="1">
        <f t="shared" si="926"/>
        <v>0</v>
      </c>
      <c r="BG929" s="1">
        <f t="shared" si="926"/>
        <v>0</v>
      </c>
      <c r="BH929" s="1">
        <f t="shared" si="926"/>
        <v>0</v>
      </c>
      <c r="BI929" s="1">
        <v>0</v>
      </c>
    </row>
    <row r="930" spans="2:61" ht="15.75" customHeight="1" x14ac:dyDescent="0.25">
      <c r="B930" s="1">
        <v>0</v>
      </c>
      <c r="C930" s="1">
        <f t="shared" ref="C930:R930" si="929">IF(C908=1,IF(OR(SUM(B907:D909,-1)=2,SUM(B907:D909,-1)=3),1,0),IF(SUM(B907:D909)=3,1,0))</f>
        <v>0</v>
      </c>
      <c r="D930" s="1">
        <f t="shared" si="926"/>
        <v>0</v>
      </c>
      <c r="E930" s="1">
        <f t="shared" si="926"/>
        <v>0</v>
      </c>
      <c r="F930" s="1">
        <f t="shared" si="926"/>
        <v>0</v>
      </c>
      <c r="G930" s="1">
        <f t="shared" si="926"/>
        <v>0</v>
      </c>
      <c r="H930" s="1">
        <f t="shared" si="926"/>
        <v>1</v>
      </c>
      <c r="I930" s="1">
        <f t="shared" si="926"/>
        <v>0</v>
      </c>
      <c r="J930" s="1">
        <f t="shared" si="926"/>
        <v>0</v>
      </c>
      <c r="K930" s="1">
        <f t="shared" si="926"/>
        <v>0</v>
      </c>
      <c r="L930" s="1">
        <f t="shared" si="926"/>
        <v>0</v>
      </c>
      <c r="M930" s="1">
        <f t="shared" si="926"/>
        <v>0</v>
      </c>
      <c r="N930" s="1">
        <f t="shared" si="926"/>
        <v>0</v>
      </c>
      <c r="O930" s="1">
        <f t="shared" si="926"/>
        <v>0</v>
      </c>
      <c r="P930" s="1">
        <f t="shared" si="926"/>
        <v>0</v>
      </c>
      <c r="Q930" s="1">
        <f t="shared" si="926"/>
        <v>0</v>
      </c>
      <c r="R930" s="1">
        <f t="shared" si="926"/>
        <v>0</v>
      </c>
      <c r="S930" s="1">
        <f t="shared" si="926"/>
        <v>0</v>
      </c>
      <c r="T930" s="1">
        <f t="shared" si="926"/>
        <v>0</v>
      </c>
      <c r="U930" s="1">
        <f t="shared" si="926"/>
        <v>0</v>
      </c>
      <c r="V930" s="1">
        <f t="shared" si="926"/>
        <v>0</v>
      </c>
      <c r="W930" s="1">
        <f t="shared" si="926"/>
        <v>0</v>
      </c>
      <c r="X930" s="1">
        <f t="shared" si="926"/>
        <v>0</v>
      </c>
      <c r="Y930" s="1">
        <f t="shared" si="926"/>
        <v>0</v>
      </c>
      <c r="Z930" s="1">
        <f t="shared" si="926"/>
        <v>0</v>
      </c>
      <c r="AA930" s="1">
        <f t="shared" si="926"/>
        <v>0</v>
      </c>
      <c r="AB930" s="1">
        <f t="shared" si="926"/>
        <v>0</v>
      </c>
      <c r="AC930" s="1">
        <f t="shared" si="926"/>
        <v>1</v>
      </c>
      <c r="AD930" s="1">
        <f t="shared" si="926"/>
        <v>0</v>
      </c>
      <c r="AE930" s="1">
        <f t="shared" si="926"/>
        <v>1</v>
      </c>
      <c r="AF930" s="1">
        <f t="shared" si="926"/>
        <v>0</v>
      </c>
      <c r="AG930" s="1">
        <f t="shared" si="926"/>
        <v>0</v>
      </c>
      <c r="AH930" s="1">
        <f t="shared" si="926"/>
        <v>0</v>
      </c>
      <c r="AI930" s="1">
        <f t="shared" si="926"/>
        <v>0</v>
      </c>
      <c r="AJ930" s="1">
        <f t="shared" si="926"/>
        <v>0</v>
      </c>
      <c r="AK930" s="1">
        <f t="shared" si="926"/>
        <v>1</v>
      </c>
      <c r="AL930" s="1">
        <f t="shared" si="926"/>
        <v>0</v>
      </c>
      <c r="AM930" s="1">
        <f t="shared" si="926"/>
        <v>0</v>
      </c>
      <c r="AN930" s="1">
        <f t="shared" si="926"/>
        <v>0</v>
      </c>
      <c r="AO930" s="1">
        <f t="shared" si="926"/>
        <v>0</v>
      </c>
      <c r="AP930" s="1">
        <f t="shared" si="926"/>
        <v>0</v>
      </c>
      <c r="AQ930" s="1">
        <f t="shared" si="926"/>
        <v>0</v>
      </c>
      <c r="AR930" s="1">
        <f t="shared" si="926"/>
        <v>0</v>
      </c>
      <c r="AS930" s="1">
        <f t="shared" si="926"/>
        <v>0</v>
      </c>
      <c r="AT930" s="1">
        <f t="shared" si="926"/>
        <v>1</v>
      </c>
      <c r="AU930" s="1">
        <f t="shared" si="926"/>
        <v>0</v>
      </c>
      <c r="AV930" s="1">
        <f t="shared" si="926"/>
        <v>0</v>
      </c>
      <c r="AW930" s="1">
        <f t="shared" si="926"/>
        <v>0</v>
      </c>
      <c r="AX930" s="1">
        <f t="shared" si="926"/>
        <v>1</v>
      </c>
      <c r="AY930" s="1">
        <f t="shared" si="926"/>
        <v>1</v>
      </c>
      <c r="AZ930" s="1">
        <f t="shared" si="926"/>
        <v>0</v>
      </c>
      <c r="BA930" s="1">
        <f t="shared" si="926"/>
        <v>0</v>
      </c>
      <c r="BB930" s="1">
        <f t="shared" si="926"/>
        <v>0</v>
      </c>
      <c r="BC930" s="1">
        <f t="shared" si="926"/>
        <v>0</v>
      </c>
      <c r="BD930" s="1">
        <f t="shared" si="926"/>
        <v>1</v>
      </c>
      <c r="BE930" s="1">
        <f t="shared" si="926"/>
        <v>1</v>
      </c>
      <c r="BF930" s="1">
        <f t="shared" si="926"/>
        <v>0</v>
      </c>
      <c r="BG930" s="1">
        <f t="shared" si="926"/>
        <v>0</v>
      </c>
      <c r="BH930" s="1">
        <f t="shared" si="926"/>
        <v>0</v>
      </c>
      <c r="BI930" s="1">
        <v>0</v>
      </c>
    </row>
    <row r="931" spans="2:61" ht="15.75" customHeight="1" x14ac:dyDescent="0.25">
      <c r="B931" s="1">
        <v>0</v>
      </c>
      <c r="C931" s="1">
        <f t="shared" ref="C931:R931" si="930">IF(C909=1,IF(OR(SUM(B908:D910,-1)=2,SUM(B908:D910,-1)=3),1,0),IF(SUM(B908:D910)=3,1,0))</f>
        <v>0</v>
      </c>
      <c r="D931" s="1">
        <f t="shared" si="926"/>
        <v>0</v>
      </c>
      <c r="E931" s="1">
        <f t="shared" si="926"/>
        <v>0</v>
      </c>
      <c r="F931" s="1">
        <f t="shared" si="926"/>
        <v>0</v>
      </c>
      <c r="G931" s="1">
        <f t="shared" si="926"/>
        <v>1</v>
      </c>
      <c r="H931" s="1">
        <f t="shared" si="926"/>
        <v>1</v>
      </c>
      <c r="I931" s="1">
        <f t="shared" si="926"/>
        <v>0</v>
      </c>
      <c r="J931" s="1">
        <f t="shared" si="926"/>
        <v>0</v>
      </c>
      <c r="K931" s="1">
        <f t="shared" si="926"/>
        <v>0</v>
      </c>
      <c r="L931" s="1">
        <f t="shared" si="926"/>
        <v>0</v>
      </c>
      <c r="M931" s="1">
        <f t="shared" si="926"/>
        <v>0</v>
      </c>
      <c r="N931" s="1">
        <f t="shared" si="926"/>
        <v>0</v>
      </c>
      <c r="O931" s="1">
        <f t="shared" si="926"/>
        <v>0</v>
      </c>
      <c r="P931" s="1">
        <f t="shared" si="926"/>
        <v>0</v>
      </c>
      <c r="Q931" s="1">
        <f t="shared" si="926"/>
        <v>0</v>
      </c>
      <c r="R931" s="1">
        <f t="shared" si="926"/>
        <v>0</v>
      </c>
      <c r="S931" s="1">
        <f t="shared" si="926"/>
        <v>0</v>
      </c>
      <c r="T931" s="1">
        <f t="shared" si="926"/>
        <v>0</v>
      </c>
      <c r="U931" s="1">
        <f t="shared" si="926"/>
        <v>0</v>
      </c>
      <c r="V931" s="1">
        <f t="shared" si="926"/>
        <v>1</v>
      </c>
      <c r="W931" s="1">
        <f t="shared" si="926"/>
        <v>1</v>
      </c>
      <c r="X931" s="1">
        <f t="shared" si="926"/>
        <v>0</v>
      </c>
      <c r="Y931" s="1">
        <f t="shared" si="926"/>
        <v>0</v>
      </c>
      <c r="Z931" s="1">
        <f t="shared" si="926"/>
        <v>0</v>
      </c>
      <c r="AA931" s="1">
        <f t="shared" si="926"/>
        <v>0</v>
      </c>
      <c r="AB931" s="1">
        <f t="shared" si="926"/>
        <v>1</v>
      </c>
      <c r="AC931" s="1">
        <f t="shared" si="926"/>
        <v>0</v>
      </c>
      <c r="AD931" s="1">
        <f t="shared" si="926"/>
        <v>1</v>
      </c>
      <c r="AE931" s="1">
        <f t="shared" si="926"/>
        <v>1</v>
      </c>
      <c r="AF931" s="1">
        <f t="shared" si="926"/>
        <v>0</v>
      </c>
      <c r="AG931" s="1">
        <f t="shared" si="926"/>
        <v>0</v>
      </c>
      <c r="AH931" s="1">
        <f t="shared" si="926"/>
        <v>0</v>
      </c>
      <c r="AI931" s="1">
        <f t="shared" si="926"/>
        <v>0</v>
      </c>
      <c r="AJ931" s="1">
        <f t="shared" si="926"/>
        <v>0</v>
      </c>
      <c r="AK931" s="1">
        <f t="shared" si="926"/>
        <v>0</v>
      </c>
      <c r="AL931" s="1">
        <f t="shared" si="926"/>
        <v>1</v>
      </c>
      <c r="AM931" s="1">
        <f t="shared" si="926"/>
        <v>0</v>
      </c>
      <c r="AN931" s="1">
        <f t="shared" si="926"/>
        <v>0</v>
      </c>
      <c r="AO931" s="1">
        <f t="shared" si="926"/>
        <v>0</v>
      </c>
      <c r="AP931" s="1">
        <f t="shared" si="926"/>
        <v>0</v>
      </c>
      <c r="AQ931" s="1">
        <f t="shared" si="926"/>
        <v>0</v>
      </c>
      <c r="AR931" s="1">
        <f t="shared" si="926"/>
        <v>0</v>
      </c>
      <c r="AS931" s="1">
        <f t="shared" si="926"/>
        <v>0</v>
      </c>
      <c r="AT931" s="1">
        <f t="shared" ref="D931:BI936" si="931">IF(AT909=1,IF(OR(SUM(AS908:AU910,-1)=2,SUM(AS908:AU910,-1)=3),1,0),IF(SUM(AS908:AU910)=3,1,0))</f>
        <v>0</v>
      </c>
      <c r="AU931" s="1">
        <f t="shared" si="931"/>
        <v>0</v>
      </c>
      <c r="AV931" s="1">
        <f t="shared" si="931"/>
        <v>1</v>
      </c>
      <c r="AW931" s="1">
        <f t="shared" si="931"/>
        <v>1</v>
      </c>
      <c r="AX931" s="1">
        <f t="shared" si="931"/>
        <v>0</v>
      </c>
      <c r="AY931" s="1">
        <f t="shared" si="931"/>
        <v>0</v>
      </c>
      <c r="AZ931" s="1">
        <f t="shared" si="931"/>
        <v>0</v>
      </c>
      <c r="BA931" s="1">
        <f t="shared" si="931"/>
        <v>0</v>
      </c>
      <c r="BB931" s="1">
        <f t="shared" si="931"/>
        <v>0</v>
      </c>
      <c r="BC931" s="1">
        <f t="shared" si="931"/>
        <v>0</v>
      </c>
      <c r="BD931" s="1">
        <f t="shared" si="931"/>
        <v>0</v>
      </c>
      <c r="BE931" s="1">
        <f t="shared" si="931"/>
        <v>0</v>
      </c>
      <c r="BF931" s="1">
        <f t="shared" si="931"/>
        <v>0</v>
      </c>
      <c r="BG931" s="1">
        <f t="shared" si="931"/>
        <v>0</v>
      </c>
      <c r="BH931" s="1">
        <f t="shared" si="931"/>
        <v>0</v>
      </c>
      <c r="BI931" s="1">
        <v>0</v>
      </c>
    </row>
    <row r="932" spans="2:61" ht="15.75" customHeight="1" x14ac:dyDescent="0.25">
      <c r="B932" s="1">
        <v>0</v>
      </c>
      <c r="C932" s="1">
        <f t="shared" ref="C932:R932" si="932">IF(C910=1,IF(OR(SUM(B909:D911,-1)=2,SUM(B909:D911,-1)=3),1,0),IF(SUM(B909:D911)=3,1,0))</f>
        <v>0</v>
      </c>
      <c r="D932" s="1">
        <f t="shared" si="931"/>
        <v>0</v>
      </c>
      <c r="E932" s="1">
        <f t="shared" si="931"/>
        <v>0</v>
      </c>
      <c r="F932" s="1">
        <f t="shared" si="931"/>
        <v>0</v>
      </c>
      <c r="G932" s="1">
        <f t="shared" si="931"/>
        <v>0</v>
      </c>
      <c r="H932" s="1">
        <f t="shared" si="931"/>
        <v>0</v>
      </c>
      <c r="I932" s="1">
        <f t="shared" si="931"/>
        <v>0</v>
      </c>
      <c r="J932" s="1">
        <f t="shared" si="931"/>
        <v>0</v>
      </c>
      <c r="K932" s="1">
        <f t="shared" si="931"/>
        <v>0</v>
      </c>
      <c r="L932" s="1">
        <f t="shared" si="931"/>
        <v>0</v>
      </c>
      <c r="M932" s="1">
        <f t="shared" si="931"/>
        <v>0</v>
      </c>
      <c r="N932" s="1">
        <f t="shared" si="931"/>
        <v>1</v>
      </c>
      <c r="O932" s="1">
        <f t="shared" si="931"/>
        <v>1</v>
      </c>
      <c r="P932" s="1">
        <f t="shared" si="931"/>
        <v>1</v>
      </c>
      <c r="Q932" s="1">
        <f t="shared" si="931"/>
        <v>0</v>
      </c>
      <c r="R932" s="1">
        <f t="shared" si="931"/>
        <v>0</v>
      </c>
      <c r="S932" s="1">
        <f t="shared" si="931"/>
        <v>0</v>
      </c>
      <c r="T932" s="1">
        <f t="shared" si="931"/>
        <v>0</v>
      </c>
      <c r="U932" s="1">
        <f t="shared" si="931"/>
        <v>0</v>
      </c>
      <c r="V932" s="1">
        <f t="shared" si="931"/>
        <v>1</v>
      </c>
      <c r="W932" s="1">
        <f t="shared" si="931"/>
        <v>1</v>
      </c>
      <c r="X932" s="1">
        <f t="shared" si="931"/>
        <v>0</v>
      </c>
      <c r="Y932" s="1">
        <f t="shared" si="931"/>
        <v>0</v>
      </c>
      <c r="Z932" s="1">
        <f t="shared" si="931"/>
        <v>0</v>
      </c>
      <c r="AA932" s="1">
        <f t="shared" si="931"/>
        <v>1</v>
      </c>
      <c r="AB932" s="1">
        <f t="shared" si="931"/>
        <v>1</v>
      </c>
      <c r="AC932" s="1">
        <f t="shared" si="931"/>
        <v>0</v>
      </c>
      <c r="AD932" s="1">
        <f t="shared" si="931"/>
        <v>1</v>
      </c>
      <c r="AE932" s="1">
        <f t="shared" si="931"/>
        <v>1</v>
      </c>
      <c r="AF932" s="1">
        <f t="shared" si="931"/>
        <v>0</v>
      </c>
      <c r="AG932" s="1">
        <f t="shared" si="931"/>
        <v>0</v>
      </c>
      <c r="AH932" s="1">
        <f t="shared" si="931"/>
        <v>0</v>
      </c>
      <c r="AI932" s="1">
        <f t="shared" si="931"/>
        <v>0</v>
      </c>
      <c r="AJ932" s="1">
        <f t="shared" si="931"/>
        <v>0</v>
      </c>
      <c r="AK932" s="1">
        <f t="shared" si="931"/>
        <v>0</v>
      </c>
      <c r="AL932" s="1">
        <f t="shared" si="931"/>
        <v>0</v>
      </c>
      <c r="AM932" s="1">
        <f t="shared" si="931"/>
        <v>0</v>
      </c>
      <c r="AN932" s="1">
        <f t="shared" si="931"/>
        <v>0</v>
      </c>
      <c r="AO932" s="1">
        <f t="shared" si="931"/>
        <v>1</v>
      </c>
      <c r="AP932" s="1">
        <f t="shared" si="931"/>
        <v>1</v>
      </c>
      <c r="AQ932" s="1">
        <f t="shared" si="931"/>
        <v>0</v>
      </c>
      <c r="AR932" s="1">
        <f t="shared" si="931"/>
        <v>0</v>
      </c>
      <c r="AS932" s="1">
        <f t="shared" si="931"/>
        <v>1</v>
      </c>
      <c r="AT932" s="1">
        <f t="shared" si="931"/>
        <v>0</v>
      </c>
      <c r="AU932" s="1">
        <f t="shared" si="931"/>
        <v>0</v>
      </c>
      <c r="AV932" s="1">
        <f t="shared" si="931"/>
        <v>1</v>
      </c>
      <c r="AW932" s="1">
        <f t="shared" si="931"/>
        <v>0</v>
      </c>
      <c r="AX932" s="1">
        <f t="shared" si="931"/>
        <v>0</v>
      </c>
      <c r="AY932" s="1">
        <f t="shared" si="931"/>
        <v>0</v>
      </c>
      <c r="AZ932" s="1">
        <f t="shared" si="931"/>
        <v>0</v>
      </c>
      <c r="BA932" s="1">
        <f t="shared" si="931"/>
        <v>0</v>
      </c>
      <c r="BB932" s="1">
        <f t="shared" si="931"/>
        <v>0</v>
      </c>
      <c r="BC932" s="1">
        <f t="shared" si="931"/>
        <v>0</v>
      </c>
      <c r="BD932" s="1">
        <f t="shared" si="931"/>
        <v>0</v>
      </c>
      <c r="BE932" s="1">
        <f t="shared" si="931"/>
        <v>0</v>
      </c>
      <c r="BF932" s="1">
        <f t="shared" si="931"/>
        <v>0</v>
      </c>
      <c r="BG932" s="1">
        <f t="shared" si="931"/>
        <v>0</v>
      </c>
      <c r="BH932" s="1">
        <f t="shared" si="931"/>
        <v>0</v>
      </c>
      <c r="BI932" s="1">
        <v>0</v>
      </c>
    </row>
    <row r="933" spans="2:61" ht="15.75" customHeight="1" x14ac:dyDescent="0.25">
      <c r="B933" s="1">
        <v>0</v>
      </c>
      <c r="C933" s="1">
        <f t="shared" ref="C933:R933" si="933">IF(C911=1,IF(OR(SUM(B910:D912,-1)=2,SUM(B910:D912,-1)=3),1,0),IF(SUM(B910:D912)=3,1,0))</f>
        <v>0</v>
      </c>
      <c r="D933" s="1">
        <f t="shared" si="931"/>
        <v>0</v>
      </c>
      <c r="E933" s="1">
        <f t="shared" si="931"/>
        <v>0</v>
      </c>
      <c r="F933" s="1">
        <f t="shared" si="931"/>
        <v>0</v>
      </c>
      <c r="G933" s="1">
        <f t="shared" si="931"/>
        <v>0</v>
      </c>
      <c r="H933" s="1">
        <f t="shared" si="931"/>
        <v>0</v>
      </c>
      <c r="I933" s="1">
        <f t="shared" si="931"/>
        <v>0</v>
      </c>
      <c r="J933" s="1">
        <f t="shared" si="931"/>
        <v>0</v>
      </c>
      <c r="K933" s="1">
        <f t="shared" si="931"/>
        <v>0</v>
      </c>
      <c r="L933" s="1">
        <f t="shared" si="931"/>
        <v>0</v>
      </c>
      <c r="M933" s="1">
        <f t="shared" si="931"/>
        <v>0</v>
      </c>
      <c r="N933" s="1">
        <f t="shared" si="931"/>
        <v>1</v>
      </c>
      <c r="O933" s="1">
        <f t="shared" si="931"/>
        <v>1</v>
      </c>
      <c r="P933" s="1">
        <f t="shared" si="931"/>
        <v>1</v>
      </c>
      <c r="Q933" s="1">
        <f t="shared" si="931"/>
        <v>0</v>
      </c>
      <c r="R933" s="1">
        <f t="shared" si="931"/>
        <v>0</v>
      </c>
      <c r="S933" s="1">
        <f t="shared" si="931"/>
        <v>0</v>
      </c>
      <c r="T933" s="1">
        <f t="shared" si="931"/>
        <v>0</v>
      </c>
      <c r="U933" s="1">
        <f t="shared" si="931"/>
        <v>0</v>
      </c>
      <c r="V933" s="1">
        <f t="shared" si="931"/>
        <v>0</v>
      </c>
      <c r="W933" s="1">
        <f t="shared" si="931"/>
        <v>0</v>
      </c>
      <c r="X933" s="1">
        <f t="shared" si="931"/>
        <v>0</v>
      </c>
      <c r="Y933" s="1">
        <f t="shared" si="931"/>
        <v>0</v>
      </c>
      <c r="Z933" s="1">
        <f t="shared" si="931"/>
        <v>0</v>
      </c>
      <c r="AA933" s="1">
        <f t="shared" si="931"/>
        <v>0</v>
      </c>
      <c r="AB933" s="1">
        <f t="shared" si="931"/>
        <v>1</v>
      </c>
      <c r="AC933" s="1">
        <f t="shared" si="931"/>
        <v>0</v>
      </c>
      <c r="AD933" s="1">
        <f t="shared" si="931"/>
        <v>1</v>
      </c>
      <c r="AE933" s="1">
        <f t="shared" si="931"/>
        <v>1</v>
      </c>
      <c r="AF933" s="1">
        <f t="shared" si="931"/>
        <v>0</v>
      </c>
      <c r="AG933" s="1">
        <f t="shared" si="931"/>
        <v>0</v>
      </c>
      <c r="AH933" s="1">
        <f t="shared" si="931"/>
        <v>0</v>
      </c>
      <c r="AI933" s="1">
        <f t="shared" si="931"/>
        <v>0</v>
      </c>
      <c r="AJ933" s="1">
        <f t="shared" si="931"/>
        <v>0</v>
      </c>
      <c r="AK933" s="1">
        <f t="shared" si="931"/>
        <v>1</v>
      </c>
      <c r="AL933" s="1">
        <f t="shared" si="931"/>
        <v>1</v>
      </c>
      <c r="AM933" s="1">
        <f t="shared" si="931"/>
        <v>1</v>
      </c>
      <c r="AN933" s="1">
        <f t="shared" si="931"/>
        <v>0</v>
      </c>
      <c r="AO933" s="1">
        <f t="shared" si="931"/>
        <v>0</v>
      </c>
      <c r="AP933" s="1">
        <f t="shared" si="931"/>
        <v>1</v>
      </c>
      <c r="AQ933" s="1">
        <f t="shared" si="931"/>
        <v>0</v>
      </c>
      <c r="AR933" s="1">
        <f t="shared" si="931"/>
        <v>0</v>
      </c>
      <c r="AS933" s="1">
        <f t="shared" si="931"/>
        <v>1</v>
      </c>
      <c r="AT933" s="1">
        <f t="shared" si="931"/>
        <v>0</v>
      </c>
      <c r="AU933" s="1">
        <f t="shared" si="931"/>
        <v>1</v>
      </c>
      <c r="AV933" s="1">
        <f t="shared" si="931"/>
        <v>0</v>
      </c>
      <c r="AW933" s="1">
        <f t="shared" si="931"/>
        <v>0</v>
      </c>
      <c r="AX933" s="1">
        <f t="shared" si="931"/>
        <v>0</v>
      </c>
      <c r="AY933" s="1">
        <f t="shared" si="931"/>
        <v>0</v>
      </c>
      <c r="AZ933" s="1">
        <f t="shared" si="931"/>
        <v>0</v>
      </c>
      <c r="BA933" s="1">
        <f t="shared" si="931"/>
        <v>0</v>
      </c>
      <c r="BB933" s="1">
        <f t="shared" si="931"/>
        <v>0</v>
      </c>
      <c r="BC933" s="1">
        <f t="shared" si="931"/>
        <v>0</v>
      </c>
      <c r="BD933" s="1">
        <f t="shared" si="931"/>
        <v>0</v>
      </c>
      <c r="BE933" s="1">
        <f t="shared" si="931"/>
        <v>0</v>
      </c>
      <c r="BF933" s="1">
        <f t="shared" si="931"/>
        <v>0</v>
      </c>
      <c r="BG933" s="1">
        <f t="shared" si="931"/>
        <v>0</v>
      </c>
      <c r="BH933" s="1">
        <f t="shared" si="931"/>
        <v>0</v>
      </c>
      <c r="BI933" s="1">
        <v>0</v>
      </c>
    </row>
    <row r="934" spans="2:61" ht="15.75" customHeight="1" x14ac:dyDescent="0.25">
      <c r="B934" s="1">
        <v>0</v>
      </c>
      <c r="C934" s="1">
        <f t="shared" ref="C934:R934" si="934">IF(C912=1,IF(OR(SUM(B911:D913,-1)=2,SUM(B911:D913,-1)=3),1,0),IF(SUM(B911:D913)=3,1,0))</f>
        <v>0</v>
      </c>
      <c r="D934" s="1">
        <f t="shared" si="931"/>
        <v>0</v>
      </c>
      <c r="E934" s="1">
        <f t="shared" si="931"/>
        <v>0</v>
      </c>
      <c r="F934" s="1">
        <f t="shared" si="931"/>
        <v>0</v>
      </c>
      <c r="G934" s="1">
        <f t="shared" si="931"/>
        <v>0</v>
      </c>
      <c r="H934" s="1">
        <f t="shared" si="931"/>
        <v>0</v>
      </c>
      <c r="I934" s="1">
        <f t="shared" si="931"/>
        <v>0</v>
      </c>
      <c r="J934" s="1">
        <f t="shared" si="931"/>
        <v>0</v>
      </c>
      <c r="K934" s="1">
        <f t="shared" si="931"/>
        <v>0</v>
      </c>
      <c r="L934" s="1">
        <f t="shared" si="931"/>
        <v>0</v>
      </c>
      <c r="M934" s="1">
        <f t="shared" si="931"/>
        <v>0</v>
      </c>
      <c r="N934" s="1">
        <f t="shared" si="931"/>
        <v>0</v>
      </c>
      <c r="O934" s="1">
        <f t="shared" si="931"/>
        <v>1</v>
      </c>
      <c r="P934" s="1">
        <f t="shared" si="931"/>
        <v>0</v>
      </c>
      <c r="Q934" s="1">
        <f t="shared" si="931"/>
        <v>0</v>
      </c>
      <c r="R934" s="1">
        <f t="shared" si="931"/>
        <v>0</v>
      </c>
      <c r="S934" s="1">
        <f t="shared" si="931"/>
        <v>0</v>
      </c>
      <c r="T934" s="1">
        <f t="shared" si="931"/>
        <v>0</v>
      </c>
      <c r="U934" s="1">
        <f t="shared" si="931"/>
        <v>0</v>
      </c>
      <c r="V934" s="1">
        <f t="shared" si="931"/>
        <v>0</v>
      </c>
      <c r="W934" s="1">
        <f t="shared" si="931"/>
        <v>0</v>
      </c>
      <c r="X934" s="1">
        <f t="shared" si="931"/>
        <v>0</v>
      </c>
      <c r="Y934" s="1">
        <f t="shared" si="931"/>
        <v>0</v>
      </c>
      <c r="Z934" s="1">
        <f t="shared" si="931"/>
        <v>0</v>
      </c>
      <c r="AA934" s="1">
        <f t="shared" si="931"/>
        <v>0</v>
      </c>
      <c r="AB934" s="1">
        <f t="shared" si="931"/>
        <v>0</v>
      </c>
      <c r="AC934" s="1">
        <f t="shared" si="931"/>
        <v>1</v>
      </c>
      <c r="AD934" s="1">
        <f t="shared" si="931"/>
        <v>0</v>
      </c>
      <c r="AE934" s="1">
        <f t="shared" si="931"/>
        <v>1</v>
      </c>
      <c r="AF934" s="1">
        <f t="shared" si="931"/>
        <v>0</v>
      </c>
      <c r="AG934" s="1">
        <f t="shared" si="931"/>
        <v>0</v>
      </c>
      <c r="AH934" s="1">
        <f t="shared" si="931"/>
        <v>0</v>
      </c>
      <c r="AI934" s="1">
        <f t="shared" si="931"/>
        <v>0</v>
      </c>
      <c r="AJ934" s="1">
        <f t="shared" si="931"/>
        <v>0</v>
      </c>
      <c r="AK934" s="1">
        <f t="shared" si="931"/>
        <v>0</v>
      </c>
      <c r="AL934" s="1">
        <f t="shared" si="931"/>
        <v>0</v>
      </c>
      <c r="AM934" s="1">
        <f t="shared" si="931"/>
        <v>1</v>
      </c>
      <c r="AN934" s="1">
        <f t="shared" si="931"/>
        <v>1</v>
      </c>
      <c r="AO934" s="1">
        <f t="shared" si="931"/>
        <v>1</v>
      </c>
      <c r="AP934" s="1">
        <f t="shared" si="931"/>
        <v>1</v>
      </c>
      <c r="AQ934" s="1">
        <f t="shared" si="931"/>
        <v>0</v>
      </c>
      <c r="AR934" s="1">
        <f t="shared" si="931"/>
        <v>0</v>
      </c>
      <c r="AS934" s="1">
        <f t="shared" si="931"/>
        <v>0</v>
      </c>
      <c r="AT934" s="1">
        <f t="shared" si="931"/>
        <v>0</v>
      </c>
      <c r="AU934" s="1">
        <f t="shared" si="931"/>
        <v>0</v>
      </c>
      <c r="AV934" s="1">
        <f t="shared" si="931"/>
        <v>0</v>
      </c>
      <c r="AW934" s="1">
        <f t="shared" si="931"/>
        <v>0</v>
      </c>
      <c r="AX934" s="1">
        <f t="shared" si="931"/>
        <v>0</v>
      </c>
      <c r="AY934" s="1">
        <f t="shared" si="931"/>
        <v>0</v>
      </c>
      <c r="AZ934" s="1">
        <f t="shared" si="931"/>
        <v>0</v>
      </c>
      <c r="BA934" s="1">
        <f t="shared" si="931"/>
        <v>0</v>
      </c>
      <c r="BB934" s="1">
        <f t="shared" si="931"/>
        <v>0</v>
      </c>
      <c r="BC934" s="1">
        <f t="shared" si="931"/>
        <v>0</v>
      </c>
      <c r="BD934" s="1">
        <f t="shared" si="931"/>
        <v>0</v>
      </c>
      <c r="BE934" s="1">
        <f t="shared" si="931"/>
        <v>0</v>
      </c>
      <c r="BF934" s="1">
        <f t="shared" si="931"/>
        <v>0</v>
      </c>
      <c r="BG934" s="1">
        <f t="shared" si="931"/>
        <v>0</v>
      </c>
      <c r="BH934" s="1">
        <f t="shared" si="931"/>
        <v>0</v>
      </c>
      <c r="BI934" s="1">
        <v>0</v>
      </c>
    </row>
    <row r="935" spans="2:61" ht="15.75" customHeight="1" x14ac:dyDescent="0.25">
      <c r="B935" s="1">
        <v>0</v>
      </c>
      <c r="C935" s="1">
        <f t="shared" ref="C935:R935" si="935">IF(C913=1,IF(OR(SUM(B912:D914,-1)=2,SUM(B912:D914,-1)=3),1,0),IF(SUM(B912:D914)=3,1,0))</f>
        <v>0</v>
      </c>
      <c r="D935" s="1">
        <f t="shared" si="931"/>
        <v>1</v>
      </c>
      <c r="E935" s="1">
        <f t="shared" si="931"/>
        <v>1</v>
      </c>
      <c r="F935" s="1">
        <f t="shared" si="931"/>
        <v>1</v>
      </c>
      <c r="G935" s="1">
        <f t="shared" si="931"/>
        <v>0</v>
      </c>
      <c r="H935" s="1">
        <f t="shared" si="931"/>
        <v>0</v>
      </c>
      <c r="I935" s="1">
        <f t="shared" si="931"/>
        <v>0</v>
      </c>
      <c r="J935" s="1">
        <f t="shared" si="931"/>
        <v>0</v>
      </c>
      <c r="K935" s="1">
        <f t="shared" si="931"/>
        <v>0</v>
      </c>
      <c r="L935" s="1">
        <f t="shared" si="931"/>
        <v>0</v>
      </c>
      <c r="M935" s="1">
        <f t="shared" si="931"/>
        <v>0</v>
      </c>
      <c r="N935" s="1">
        <f t="shared" si="931"/>
        <v>0</v>
      </c>
      <c r="O935" s="1">
        <f t="shared" si="931"/>
        <v>0</v>
      </c>
      <c r="P935" s="1">
        <f t="shared" si="931"/>
        <v>0</v>
      </c>
      <c r="Q935" s="1">
        <f t="shared" si="931"/>
        <v>0</v>
      </c>
      <c r="R935" s="1">
        <f t="shared" si="931"/>
        <v>0</v>
      </c>
      <c r="S935" s="1">
        <f t="shared" si="931"/>
        <v>0</v>
      </c>
      <c r="T935" s="1">
        <f t="shared" si="931"/>
        <v>0</v>
      </c>
      <c r="U935" s="1">
        <f t="shared" si="931"/>
        <v>0</v>
      </c>
      <c r="V935" s="1">
        <f t="shared" si="931"/>
        <v>0</v>
      </c>
      <c r="W935" s="1">
        <f t="shared" si="931"/>
        <v>0</v>
      </c>
      <c r="X935" s="1">
        <f t="shared" si="931"/>
        <v>0</v>
      </c>
      <c r="Y935" s="1">
        <f t="shared" si="931"/>
        <v>0</v>
      </c>
      <c r="Z935" s="1">
        <f t="shared" si="931"/>
        <v>0</v>
      </c>
      <c r="AA935" s="1">
        <f t="shared" si="931"/>
        <v>0</v>
      </c>
      <c r="AB935" s="1">
        <f t="shared" si="931"/>
        <v>0</v>
      </c>
      <c r="AC935" s="1">
        <f t="shared" si="931"/>
        <v>0</v>
      </c>
      <c r="AD935" s="1">
        <f t="shared" si="931"/>
        <v>1</v>
      </c>
      <c r="AE935" s="1">
        <f t="shared" si="931"/>
        <v>0</v>
      </c>
      <c r="AF935" s="1">
        <f t="shared" si="931"/>
        <v>0</v>
      </c>
      <c r="AG935" s="1">
        <f t="shared" si="931"/>
        <v>0</v>
      </c>
      <c r="AH935" s="1">
        <f t="shared" si="931"/>
        <v>0</v>
      </c>
      <c r="AI935" s="1">
        <f t="shared" si="931"/>
        <v>0</v>
      </c>
      <c r="AJ935" s="1">
        <f t="shared" si="931"/>
        <v>0</v>
      </c>
      <c r="AK935" s="1">
        <f t="shared" si="931"/>
        <v>0</v>
      </c>
      <c r="AL935" s="1">
        <f t="shared" si="931"/>
        <v>0</v>
      </c>
      <c r="AM935" s="1">
        <f t="shared" si="931"/>
        <v>0</v>
      </c>
      <c r="AN935" s="1">
        <f t="shared" si="931"/>
        <v>1</v>
      </c>
      <c r="AO935" s="1">
        <f t="shared" si="931"/>
        <v>1</v>
      </c>
      <c r="AP935" s="1">
        <f t="shared" si="931"/>
        <v>0</v>
      </c>
      <c r="AQ935" s="1">
        <f t="shared" si="931"/>
        <v>0</v>
      </c>
      <c r="AR935" s="1">
        <f t="shared" si="931"/>
        <v>0</v>
      </c>
      <c r="AS935" s="1">
        <f t="shared" si="931"/>
        <v>0</v>
      </c>
      <c r="AT935" s="1">
        <f t="shared" si="931"/>
        <v>0</v>
      </c>
      <c r="AU935" s="1">
        <f t="shared" si="931"/>
        <v>0</v>
      </c>
      <c r="AV935" s="1">
        <f t="shared" si="931"/>
        <v>0</v>
      </c>
      <c r="AW935" s="1">
        <f t="shared" si="931"/>
        <v>0</v>
      </c>
      <c r="AX935" s="1">
        <f t="shared" si="931"/>
        <v>0</v>
      </c>
      <c r="AY935" s="1">
        <f t="shared" si="931"/>
        <v>0</v>
      </c>
      <c r="AZ935" s="1">
        <f t="shared" si="931"/>
        <v>0</v>
      </c>
      <c r="BA935" s="1">
        <f t="shared" si="931"/>
        <v>0</v>
      </c>
      <c r="BB935" s="1">
        <f t="shared" si="931"/>
        <v>0</v>
      </c>
      <c r="BC935" s="1">
        <f t="shared" si="931"/>
        <v>0</v>
      </c>
      <c r="BD935" s="1">
        <f t="shared" si="931"/>
        <v>0</v>
      </c>
      <c r="BE935" s="1">
        <f t="shared" si="931"/>
        <v>0</v>
      </c>
      <c r="BF935" s="1">
        <f t="shared" si="931"/>
        <v>0</v>
      </c>
      <c r="BG935" s="1">
        <f t="shared" si="931"/>
        <v>0</v>
      </c>
      <c r="BH935" s="1">
        <f t="shared" si="931"/>
        <v>0</v>
      </c>
      <c r="BI935" s="1">
        <v>0</v>
      </c>
    </row>
    <row r="936" spans="2:61" ht="15.75" customHeight="1" x14ac:dyDescent="0.25">
      <c r="B936" s="1">
        <v>0</v>
      </c>
      <c r="C936" s="1">
        <f t="shared" ref="C936:R936" si="936">IF(C914=1,IF(OR(SUM(B913:D915,-1)=2,SUM(B913:D915,-1)=3),1,0),IF(SUM(B913:D915)=3,1,0))</f>
        <v>1</v>
      </c>
      <c r="D936" s="1">
        <f t="shared" si="931"/>
        <v>1</v>
      </c>
      <c r="E936" s="1">
        <f t="shared" si="931"/>
        <v>1</v>
      </c>
      <c r="F936" s="1">
        <f t="shared" si="931"/>
        <v>0</v>
      </c>
      <c r="G936" s="1">
        <f t="shared" si="931"/>
        <v>0</v>
      </c>
      <c r="H936" s="1">
        <f t="shared" si="931"/>
        <v>0</v>
      </c>
      <c r="I936" s="1">
        <f t="shared" si="931"/>
        <v>0</v>
      </c>
      <c r="J936" s="1">
        <f t="shared" si="931"/>
        <v>0</v>
      </c>
      <c r="K936" s="1">
        <f t="shared" si="931"/>
        <v>0</v>
      </c>
      <c r="L936" s="1">
        <f t="shared" si="931"/>
        <v>0</v>
      </c>
      <c r="M936" s="1">
        <f t="shared" si="931"/>
        <v>0</v>
      </c>
      <c r="N936" s="1">
        <f t="shared" si="931"/>
        <v>0</v>
      </c>
      <c r="O936" s="1">
        <f t="shared" si="931"/>
        <v>0</v>
      </c>
      <c r="P936" s="1">
        <f t="shared" ref="D936:BI940" si="937">IF(P914=1,IF(OR(SUM(O913:Q915,-1)=2,SUM(O913:Q915,-1)=3),1,0),IF(SUM(O913:Q915)=3,1,0))</f>
        <v>0</v>
      </c>
      <c r="Q936" s="1">
        <f t="shared" si="937"/>
        <v>0</v>
      </c>
      <c r="R936" s="1">
        <f t="shared" si="937"/>
        <v>0</v>
      </c>
      <c r="S936" s="1">
        <f t="shared" si="937"/>
        <v>0</v>
      </c>
      <c r="T936" s="1">
        <f t="shared" si="937"/>
        <v>0</v>
      </c>
      <c r="U936" s="1">
        <f t="shared" si="937"/>
        <v>0</v>
      </c>
      <c r="V936" s="1">
        <f t="shared" si="937"/>
        <v>0</v>
      </c>
      <c r="W936" s="1">
        <f t="shared" si="937"/>
        <v>0</v>
      </c>
      <c r="X936" s="1">
        <f t="shared" si="937"/>
        <v>0</v>
      </c>
      <c r="Y936" s="1">
        <f t="shared" si="937"/>
        <v>0</v>
      </c>
      <c r="Z936" s="1">
        <f t="shared" si="937"/>
        <v>0</v>
      </c>
      <c r="AA936" s="1">
        <f t="shared" si="937"/>
        <v>0</v>
      </c>
      <c r="AB936" s="1">
        <f t="shared" si="937"/>
        <v>0</v>
      </c>
      <c r="AC936" s="1">
        <f t="shared" si="937"/>
        <v>0</v>
      </c>
      <c r="AD936" s="1">
        <f t="shared" si="937"/>
        <v>0</v>
      </c>
      <c r="AE936" s="1">
        <f t="shared" si="937"/>
        <v>0</v>
      </c>
      <c r="AF936" s="1">
        <f t="shared" si="937"/>
        <v>0</v>
      </c>
      <c r="AG936" s="1">
        <f t="shared" si="937"/>
        <v>0</v>
      </c>
      <c r="AH936" s="1">
        <f t="shared" si="937"/>
        <v>0</v>
      </c>
      <c r="AI936" s="1">
        <f t="shared" si="937"/>
        <v>0</v>
      </c>
      <c r="AJ936" s="1">
        <f t="shared" si="937"/>
        <v>0</v>
      </c>
      <c r="AK936" s="1">
        <f t="shared" si="937"/>
        <v>0</v>
      </c>
      <c r="AL936" s="1">
        <f t="shared" si="937"/>
        <v>0</v>
      </c>
      <c r="AM936" s="1">
        <f t="shared" si="937"/>
        <v>0</v>
      </c>
      <c r="AN936" s="1">
        <f t="shared" si="937"/>
        <v>0</v>
      </c>
      <c r="AO936" s="1">
        <f t="shared" si="937"/>
        <v>0</v>
      </c>
      <c r="AP936" s="1">
        <f t="shared" si="937"/>
        <v>0</v>
      </c>
      <c r="AQ936" s="1">
        <f t="shared" si="937"/>
        <v>0</v>
      </c>
      <c r="AR936" s="1">
        <f t="shared" si="937"/>
        <v>0</v>
      </c>
      <c r="AS936" s="1">
        <f t="shared" si="937"/>
        <v>0</v>
      </c>
      <c r="AT936" s="1">
        <f t="shared" si="937"/>
        <v>0</v>
      </c>
      <c r="AU936" s="1">
        <f t="shared" si="937"/>
        <v>0</v>
      </c>
      <c r="AV936" s="1">
        <f t="shared" si="937"/>
        <v>0</v>
      </c>
      <c r="AW936" s="1">
        <f t="shared" si="937"/>
        <v>0</v>
      </c>
      <c r="AX936" s="1">
        <f t="shared" si="937"/>
        <v>0</v>
      </c>
      <c r="AY936" s="1">
        <f t="shared" si="937"/>
        <v>0</v>
      </c>
      <c r="AZ936" s="1">
        <f t="shared" si="937"/>
        <v>0</v>
      </c>
      <c r="BA936" s="1">
        <f t="shared" si="937"/>
        <v>0</v>
      </c>
      <c r="BB936" s="1">
        <f t="shared" si="937"/>
        <v>0</v>
      </c>
      <c r="BC936" s="1">
        <f t="shared" si="937"/>
        <v>0</v>
      </c>
      <c r="BD936" s="1">
        <f t="shared" si="937"/>
        <v>0</v>
      </c>
      <c r="BE936" s="1">
        <f t="shared" si="937"/>
        <v>0</v>
      </c>
      <c r="BF936" s="1">
        <f t="shared" si="937"/>
        <v>0</v>
      </c>
      <c r="BG936" s="1">
        <f t="shared" si="937"/>
        <v>0</v>
      </c>
      <c r="BH936" s="1">
        <f t="shared" si="937"/>
        <v>0</v>
      </c>
      <c r="BI936" s="1">
        <v>0</v>
      </c>
    </row>
    <row r="937" spans="2:61" ht="15.75" customHeight="1" x14ac:dyDescent="0.25">
      <c r="B937" s="1">
        <v>0</v>
      </c>
      <c r="C937" s="1">
        <f t="shared" ref="C937:R937" si="938">IF(C915=1,IF(OR(SUM(B914:D916,-1)=2,SUM(B914:D916,-1)=3),1,0),IF(SUM(B914:D916)=3,1,0))</f>
        <v>0</v>
      </c>
      <c r="D937" s="1">
        <f t="shared" si="937"/>
        <v>0</v>
      </c>
      <c r="E937" s="1">
        <f t="shared" si="937"/>
        <v>0</v>
      </c>
      <c r="F937" s="1">
        <f t="shared" si="937"/>
        <v>0</v>
      </c>
      <c r="G937" s="1">
        <f t="shared" si="937"/>
        <v>0</v>
      </c>
      <c r="H937" s="1">
        <f t="shared" si="937"/>
        <v>0</v>
      </c>
      <c r="I937" s="1">
        <f t="shared" si="937"/>
        <v>0</v>
      </c>
      <c r="J937" s="1">
        <f t="shared" si="937"/>
        <v>0</v>
      </c>
      <c r="K937" s="1">
        <f t="shared" si="937"/>
        <v>0</v>
      </c>
      <c r="L937" s="1">
        <f t="shared" si="937"/>
        <v>0</v>
      </c>
      <c r="M937" s="1">
        <f t="shared" si="937"/>
        <v>0</v>
      </c>
      <c r="N937" s="1">
        <f t="shared" si="937"/>
        <v>0</v>
      </c>
      <c r="O937" s="1">
        <f t="shared" si="937"/>
        <v>1</v>
      </c>
      <c r="P937" s="1">
        <f t="shared" si="937"/>
        <v>0</v>
      </c>
      <c r="Q937" s="1">
        <f t="shared" si="937"/>
        <v>0</v>
      </c>
      <c r="R937" s="1">
        <f t="shared" si="937"/>
        <v>0</v>
      </c>
      <c r="S937" s="1">
        <f t="shared" si="937"/>
        <v>0</v>
      </c>
      <c r="T937" s="1">
        <f t="shared" si="937"/>
        <v>0</v>
      </c>
      <c r="U937" s="1">
        <f t="shared" si="937"/>
        <v>0</v>
      </c>
      <c r="V937" s="1">
        <f t="shared" si="937"/>
        <v>0</v>
      </c>
      <c r="W937" s="1">
        <f t="shared" si="937"/>
        <v>0</v>
      </c>
      <c r="X937" s="1">
        <f t="shared" si="937"/>
        <v>0</v>
      </c>
      <c r="Y937" s="1">
        <f t="shared" si="937"/>
        <v>0</v>
      </c>
      <c r="Z937" s="1">
        <f t="shared" si="937"/>
        <v>0</v>
      </c>
      <c r="AA937" s="1">
        <f t="shared" si="937"/>
        <v>0</v>
      </c>
      <c r="AB937" s="1">
        <f t="shared" si="937"/>
        <v>0</v>
      </c>
      <c r="AC937" s="1">
        <f t="shared" si="937"/>
        <v>0</v>
      </c>
      <c r="AD937" s="1">
        <f t="shared" si="937"/>
        <v>0</v>
      </c>
      <c r="AE937" s="1">
        <f t="shared" si="937"/>
        <v>0</v>
      </c>
      <c r="AF937" s="1">
        <f t="shared" si="937"/>
        <v>0</v>
      </c>
      <c r="AG937" s="1">
        <f t="shared" si="937"/>
        <v>0</v>
      </c>
      <c r="AH937" s="1">
        <f t="shared" si="937"/>
        <v>0</v>
      </c>
      <c r="AI937" s="1">
        <f t="shared" si="937"/>
        <v>0</v>
      </c>
      <c r="AJ937" s="1">
        <f t="shared" si="937"/>
        <v>0</v>
      </c>
      <c r="AK937" s="1">
        <f t="shared" si="937"/>
        <v>0</v>
      </c>
      <c r="AL937" s="1">
        <f t="shared" si="937"/>
        <v>0</v>
      </c>
      <c r="AM937" s="1">
        <f t="shared" si="937"/>
        <v>0</v>
      </c>
      <c r="AN937" s="1">
        <f t="shared" si="937"/>
        <v>0</v>
      </c>
      <c r="AO937" s="1">
        <f t="shared" si="937"/>
        <v>0</v>
      </c>
      <c r="AP937" s="1">
        <f t="shared" si="937"/>
        <v>0</v>
      </c>
      <c r="AQ937" s="1">
        <f t="shared" si="937"/>
        <v>0</v>
      </c>
      <c r="AR937" s="1">
        <f t="shared" si="937"/>
        <v>0</v>
      </c>
      <c r="AS937" s="1">
        <f t="shared" si="937"/>
        <v>0</v>
      </c>
      <c r="AT937" s="1">
        <f t="shared" si="937"/>
        <v>0</v>
      </c>
      <c r="AU937" s="1">
        <f t="shared" si="937"/>
        <v>0</v>
      </c>
      <c r="AV937" s="1">
        <f t="shared" si="937"/>
        <v>0</v>
      </c>
      <c r="AW937" s="1">
        <f t="shared" si="937"/>
        <v>0</v>
      </c>
      <c r="AX937" s="1">
        <f t="shared" si="937"/>
        <v>0</v>
      </c>
      <c r="AY937" s="1">
        <f t="shared" si="937"/>
        <v>0</v>
      </c>
      <c r="AZ937" s="1">
        <f t="shared" si="937"/>
        <v>0</v>
      </c>
      <c r="BA937" s="1">
        <f t="shared" si="937"/>
        <v>0</v>
      </c>
      <c r="BB937" s="1">
        <f t="shared" si="937"/>
        <v>0</v>
      </c>
      <c r="BC937" s="1">
        <f t="shared" si="937"/>
        <v>0</v>
      </c>
      <c r="BD937" s="1">
        <f t="shared" si="937"/>
        <v>0</v>
      </c>
      <c r="BE937" s="1">
        <f t="shared" si="937"/>
        <v>0</v>
      </c>
      <c r="BF937" s="1">
        <f t="shared" si="937"/>
        <v>0</v>
      </c>
      <c r="BG937" s="1">
        <f t="shared" si="937"/>
        <v>0</v>
      </c>
      <c r="BH937" s="1">
        <f t="shared" si="937"/>
        <v>0</v>
      </c>
      <c r="BI937" s="1">
        <v>0</v>
      </c>
    </row>
    <row r="938" spans="2:61" ht="15.75" customHeight="1" x14ac:dyDescent="0.25">
      <c r="B938" s="1">
        <v>0</v>
      </c>
      <c r="C938" s="1">
        <f t="shared" ref="C938:R938" si="939">IF(C916=1,IF(OR(SUM(B915:D917,-1)=2,SUM(B915:D917,-1)=3),1,0),IF(SUM(B915:D917)=3,1,0))</f>
        <v>0</v>
      </c>
      <c r="D938" s="1">
        <f t="shared" si="937"/>
        <v>0</v>
      </c>
      <c r="E938" s="1">
        <f t="shared" si="937"/>
        <v>0</v>
      </c>
      <c r="F938" s="1">
        <f t="shared" si="937"/>
        <v>0</v>
      </c>
      <c r="G938" s="1">
        <f t="shared" si="937"/>
        <v>0</v>
      </c>
      <c r="H938" s="1">
        <f t="shared" si="937"/>
        <v>0</v>
      </c>
      <c r="I938" s="1">
        <f t="shared" si="937"/>
        <v>0</v>
      </c>
      <c r="J938" s="1">
        <f t="shared" si="937"/>
        <v>0</v>
      </c>
      <c r="K938" s="1">
        <f t="shared" si="937"/>
        <v>0</v>
      </c>
      <c r="L938" s="1">
        <f t="shared" si="937"/>
        <v>0</v>
      </c>
      <c r="M938" s="1">
        <f t="shared" si="937"/>
        <v>0</v>
      </c>
      <c r="N938" s="1">
        <f t="shared" si="937"/>
        <v>1</v>
      </c>
      <c r="O938" s="1">
        <f t="shared" si="937"/>
        <v>1</v>
      </c>
      <c r="P938" s="1">
        <f t="shared" si="937"/>
        <v>1</v>
      </c>
      <c r="Q938" s="1">
        <f t="shared" si="937"/>
        <v>0</v>
      </c>
      <c r="R938" s="1">
        <f t="shared" si="937"/>
        <v>0</v>
      </c>
      <c r="S938" s="1">
        <f t="shared" si="937"/>
        <v>0</v>
      </c>
      <c r="T938" s="1">
        <f t="shared" si="937"/>
        <v>0</v>
      </c>
      <c r="U938" s="1">
        <f t="shared" si="937"/>
        <v>0</v>
      </c>
      <c r="V938" s="1">
        <f t="shared" si="937"/>
        <v>0</v>
      </c>
      <c r="W938" s="1">
        <f t="shared" si="937"/>
        <v>0</v>
      </c>
      <c r="X938" s="1">
        <f t="shared" si="937"/>
        <v>0</v>
      </c>
      <c r="Y938" s="1">
        <f t="shared" si="937"/>
        <v>0</v>
      </c>
      <c r="Z938" s="1">
        <f t="shared" si="937"/>
        <v>0</v>
      </c>
      <c r="AA938" s="1">
        <f t="shared" si="937"/>
        <v>0</v>
      </c>
      <c r="AB938" s="1">
        <f t="shared" si="937"/>
        <v>0</v>
      </c>
      <c r="AC938" s="1">
        <f t="shared" si="937"/>
        <v>0</v>
      </c>
      <c r="AD938" s="1">
        <f t="shared" si="937"/>
        <v>0</v>
      </c>
      <c r="AE938" s="1">
        <f t="shared" si="937"/>
        <v>0</v>
      </c>
      <c r="AF938" s="1">
        <f t="shared" si="937"/>
        <v>0</v>
      </c>
      <c r="AG938" s="1">
        <f t="shared" si="937"/>
        <v>0</v>
      </c>
      <c r="AH938" s="1">
        <f t="shared" si="937"/>
        <v>0</v>
      </c>
      <c r="AI938" s="1">
        <f t="shared" si="937"/>
        <v>0</v>
      </c>
      <c r="AJ938" s="1">
        <f t="shared" si="937"/>
        <v>0</v>
      </c>
      <c r="AK938" s="1">
        <f t="shared" si="937"/>
        <v>0</v>
      </c>
      <c r="AL938" s="1">
        <f t="shared" si="937"/>
        <v>0</v>
      </c>
      <c r="AM938" s="1">
        <f t="shared" si="937"/>
        <v>0</v>
      </c>
      <c r="AN938" s="1">
        <f t="shared" si="937"/>
        <v>0</v>
      </c>
      <c r="AO938" s="1">
        <f t="shared" si="937"/>
        <v>0</v>
      </c>
      <c r="AP938" s="1">
        <f t="shared" si="937"/>
        <v>0</v>
      </c>
      <c r="AQ938" s="1">
        <f t="shared" si="937"/>
        <v>0</v>
      </c>
      <c r="AR938" s="1">
        <f t="shared" si="937"/>
        <v>0</v>
      </c>
      <c r="AS938" s="1">
        <f t="shared" si="937"/>
        <v>0</v>
      </c>
      <c r="AT938" s="1">
        <f t="shared" si="937"/>
        <v>0</v>
      </c>
      <c r="AU938" s="1">
        <f t="shared" si="937"/>
        <v>0</v>
      </c>
      <c r="AV938" s="1">
        <f t="shared" si="937"/>
        <v>0</v>
      </c>
      <c r="AW938" s="1">
        <f t="shared" si="937"/>
        <v>0</v>
      </c>
      <c r="AX938" s="1">
        <f t="shared" si="937"/>
        <v>0</v>
      </c>
      <c r="AY938" s="1">
        <f t="shared" si="937"/>
        <v>0</v>
      </c>
      <c r="AZ938" s="1">
        <f t="shared" si="937"/>
        <v>0</v>
      </c>
      <c r="BA938" s="1">
        <f t="shared" si="937"/>
        <v>0</v>
      </c>
      <c r="BB938" s="1">
        <f t="shared" si="937"/>
        <v>0</v>
      </c>
      <c r="BC938" s="1">
        <f t="shared" si="937"/>
        <v>0</v>
      </c>
      <c r="BD938" s="1">
        <f t="shared" si="937"/>
        <v>0</v>
      </c>
      <c r="BE938" s="1">
        <f t="shared" si="937"/>
        <v>0</v>
      </c>
      <c r="BF938" s="1">
        <f t="shared" si="937"/>
        <v>0</v>
      </c>
      <c r="BG938" s="1">
        <f t="shared" si="937"/>
        <v>0</v>
      </c>
      <c r="BH938" s="1">
        <f t="shared" si="937"/>
        <v>0</v>
      </c>
      <c r="BI938" s="1">
        <v>0</v>
      </c>
    </row>
    <row r="939" spans="2:61" ht="15.75" customHeight="1" x14ac:dyDescent="0.25">
      <c r="B939" s="1">
        <v>0</v>
      </c>
      <c r="C939" s="1">
        <f t="shared" ref="C939:R939" si="940">IF(C917=1,IF(OR(SUM(B916:D918,-1)=2,SUM(B916:D918,-1)=3),1,0),IF(SUM(B916:D918)=3,1,0))</f>
        <v>0</v>
      </c>
      <c r="D939" s="1">
        <f t="shared" si="937"/>
        <v>0</v>
      </c>
      <c r="E939" s="1">
        <f t="shared" si="937"/>
        <v>0</v>
      </c>
      <c r="F939" s="1">
        <f t="shared" si="937"/>
        <v>0</v>
      </c>
      <c r="G939" s="1">
        <f t="shared" si="937"/>
        <v>0</v>
      </c>
      <c r="H939" s="1">
        <f t="shared" si="937"/>
        <v>0</v>
      </c>
      <c r="I939" s="1">
        <f t="shared" si="937"/>
        <v>0</v>
      </c>
      <c r="J939" s="1">
        <f t="shared" si="937"/>
        <v>0</v>
      </c>
      <c r="K939" s="1">
        <f t="shared" si="937"/>
        <v>0</v>
      </c>
      <c r="L939" s="1">
        <f t="shared" si="937"/>
        <v>0</v>
      </c>
      <c r="M939" s="1">
        <f t="shared" si="937"/>
        <v>0</v>
      </c>
      <c r="N939" s="1">
        <f t="shared" si="937"/>
        <v>1</v>
      </c>
      <c r="O939" s="1">
        <f t="shared" si="937"/>
        <v>1</v>
      </c>
      <c r="P939" s="1">
        <f t="shared" si="937"/>
        <v>1</v>
      </c>
      <c r="Q939" s="1">
        <f t="shared" si="937"/>
        <v>0</v>
      </c>
      <c r="R939" s="1">
        <f t="shared" si="937"/>
        <v>0</v>
      </c>
      <c r="S939" s="1">
        <f t="shared" si="937"/>
        <v>0</v>
      </c>
      <c r="T939" s="1">
        <f t="shared" si="937"/>
        <v>0</v>
      </c>
      <c r="U939" s="1">
        <f t="shared" si="937"/>
        <v>0</v>
      </c>
      <c r="V939" s="1">
        <f t="shared" si="937"/>
        <v>0</v>
      </c>
      <c r="W939" s="1">
        <f t="shared" si="937"/>
        <v>0</v>
      </c>
      <c r="X939" s="1">
        <f t="shared" si="937"/>
        <v>0</v>
      </c>
      <c r="Y939" s="1">
        <f t="shared" si="937"/>
        <v>0</v>
      </c>
      <c r="Z939" s="1">
        <f t="shared" si="937"/>
        <v>0</v>
      </c>
      <c r="AA939" s="1">
        <f t="shared" si="937"/>
        <v>0</v>
      </c>
      <c r="AB939" s="1">
        <f t="shared" si="937"/>
        <v>0</v>
      </c>
      <c r="AC939" s="1">
        <f t="shared" si="937"/>
        <v>0</v>
      </c>
      <c r="AD939" s="1">
        <f t="shared" si="937"/>
        <v>0</v>
      </c>
      <c r="AE939" s="1">
        <f t="shared" si="937"/>
        <v>0</v>
      </c>
      <c r="AF939" s="1">
        <f t="shared" si="937"/>
        <v>0</v>
      </c>
      <c r="AG939" s="1">
        <f t="shared" si="937"/>
        <v>0</v>
      </c>
      <c r="AH939" s="1">
        <f t="shared" si="937"/>
        <v>0</v>
      </c>
      <c r="AI939" s="1">
        <f t="shared" si="937"/>
        <v>0</v>
      </c>
      <c r="AJ939" s="1">
        <f t="shared" si="937"/>
        <v>0</v>
      </c>
      <c r="AK939" s="1">
        <f t="shared" si="937"/>
        <v>0</v>
      </c>
      <c r="AL939" s="1">
        <f t="shared" si="937"/>
        <v>0</v>
      </c>
      <c r="AM939" s="1">
        <f t="shared" si="937"/>
        <v>0</v>
      </c>
      <c r="AN939" s="1">
        <f t="shared" si="937"/>
        <v>0</v>
      </c>
      <c r="AO939" s="1">
        <f t="shared" si="937"/>
        <v>0</v>
      </c>
      <c r="AP939" s="1">
        <f t="shared" si="937"/>
        <v>0</v>
      </c>
      <c r="AQ939" s="1">
        <f t="shared" si="937"/>
        <v>0</v>
      </c>
      <c r="AR939" s="1">
        <f t="shared" si="937"/>
        <v>0</v>
      </c>
      <c r="AS939" s="1">
        <f t="shared" si="937"/>
        <v>0</v>
      </c>
      <c r="AT939" s="1">
        <f t="shared" si="937"/>
        <v>0</v>
      </c>
      <c r="AU939" s="1">
        <f t="shared" si="937"/>
        <v>0</v>
      </c>
      <c r="AV939" s="1">
        <f t="shared" si="937"/>
        <v>1</v>
      </c>
      <c r="AW939" s="1">
        <f t="shared" si="937"/>
        <v>0</v>
      </c>
      <c r="AX939" s="1">
        <f t="shared" si="937"/>
        <v>0</v>
      </c>
      <c r="AY939" s="1">
        <f t="shared" si="937"/>
        <v>0</v>
      </c>
      <c r="AZ939" s="1">
        <f t="shared" si="937"/>
        <v>0</v>
      </c>
      <c r="BA939" s="1">
        <f t="shared" si="937"/>
        <v>0</v>
      </c>
      <c r="BB939" s="1">
        <f t="shared" si="937"/>
        <v>0</v>
      </c>
      <c r="BC939" s="1">
        <f t="shared" si="937"/>
        <v>0</v>
      </c>
      <c r="BD939" s="1">
        <f t="shared" si="937"/>
        <v>0</v>
      </c>
      <c r="BE939" s="1">
        <f t="shared" si="937"/>
        <v>0</v>
      </c>
      <c r="BF939" s="1">
        <f t="shared" si="937"/>
        <v>0</v>
      </c>
      <c r="BG939" s="1">
        <f t="shared" si="937"/>
        <v>0</v>
      </c>
      <c r="BH939" s="1">
        <f t="shared" si="937"/>
        <v>0</v>
      </c>
      <c r="BI939" s="1">
        <v>0</v>
      </c>
    </row>
    <row r="940" spans="2:61" ht="15.75" customHeight="1" x14ac:dyDescent="0.25">
      <c r="B940" s="1">
        <v>0</v>
      </c>
      <c r="C940" s="1">
        <f t="shared" ref="C940:R940" si="941">IF(C918=1,IF(OR(SUM(B917:D919,-1)=2,SUM(B917:D919,-1)=3),1,0),IF(SUM(B917:D919)=3,1,0))</f>
        <v>0</v>
      </c>
      <c r="D940" s="1">
        <f t="shared" si="937"/>
        <v>0</v>
      </c>
      <c r="E940" s="1">
        <f t="shared" si="937"/>
        <v>0</v>
      </c>
      <c r="F940" s="1">
        <f t="shared" si="937"/>
        <v>0</v>
      </c>
      <c r="G940" s="1">
        <f t="shared" si="937"/>
        <v>0</v>
      </c>
      <c r="H940" s="1">
        <f t="shared" si="937"/>
        <v>0</v>
      </c>
      <c r="I940" s="1">
        <f t="shared" si="937"/>
        <v>0</v>
      </c>
      <c r="J940" s="1">
        <f t="shared" si="937"/>
        <v>0</v>
      </c>
      <c r="K940" s="1">
        <f t="shared" si="937"/>
        <v>0</v>
      </c>
      <c r="L940" s="1">
        <f t="shared" si="937"/>
        <v>0</v>
      </c>
      <c r="M940" s="1">
        <f t="shared" si="937"/>
        <v>0</v>
      </c>
      <c r="N940" s="1">
        <f t="shared" si="937"/>
        <v>0</v>
      </c>
      <c r="O940" s="1">
        <f t="shared" si="937"/>
        <v>0</v>
      </c>
      <c r="P940" s="1">
        <f t="shared" si="937"/>
        <v>0</v>
      </c>
      <c r="Q940" s="1">
        <f t="shared" si="937"/>
        <v>0</v>
      </c>
      <c r="R940" s="1">
        <f t="shared" si="937"/>
        <v>0</v>
      </c>
      <c r="S940" s="1">
        <f t="shared" si="937"/>
        <v>0</v>
      </c>
      <c r="T940" s="1">
        <f t="shared" si="937"/>
        <v>0</v>
      </c>
      <c r="U940" s="1">
        <f t="shared" si="937"/>
        <v>0</v>
      </c>
      <c r="V940" s="1">
        <f t="shared" si="937"/>
        <v>0</v>
      </c>
      <c r="W940" s="1">
        <f t="shared" si="937"/>
        <v>0</v>
      </c>
      <c r="X940" s="1">
        <f t="shared" si="937"/>
        <v>0</v>
      </c>
      <c r="Y940" s="1">
        <f t="shared" si="937"/>
        <v>0</v>
      </c>
      <c r="Z940" s="1">
        <f t="shared" si="937"/>
        <v>0</v>
      </c>
      <c r="AA940" s="1">
        <f t="shared" si="937"/>
        <v>0</v>
      </c>
      <c r="AB940" s="1">
        <f t="shared" si="937"/>
        <v>0</v>
      </c>
      <c r="AC940" s="1">
        <f t="shared" si="937"/>
        <v>0</v>
      </c>
      <c r="AD940" s="1">
        <f t="shared" si="937"/>
        <v>0</v>
      </c>
      <c r="AE940" s="1">
        <f t="shared" si="937"/>
        <v>0</v>
      </c>
      <c r="AF940" s="1">
        <f t="shared" si="937"/>
        <v>0</v>
      </c>
      <c r="AG940" s="1">
        <f t="shared" si="937"/>
        <v>0</v>
      </c>
      <c r="AH940" s="1">
        <f t="shared" si="937"/>
        <v>0</v>
      </c>
      <c r="AI940" s="1">
        <f t="shared" si="937"/>
        <v>0</v>
      </c>
      <c r="AJ940" s="1">
        <f t="shared" si="937"/>
        <v>0</v>
      </c>
      <c r="AK940" s="1">
        <f t="shared" si="937"/>
        <v>0</v>
      </c>
      <c r="AL940" s="1">
        <f t="shared" si="937"/>
        <v>0</v>
      </c>
      <c r="AM940" s="1">
        <f t="shared" si="937"/>
        <v>0</v>
      </c>
      <c r="AN940" s="1">
        <f t="shared" si="937"/>
        <v>0</v>
      </c>
      <c r="AO940" s="1">
        <f t="shared" si="937"/>
        <v>0</v>
      </c>
      <c r="AP940" s="1">
        <f t="shared" si="937"/>
        <v>0</v>
      </c>
      <c r="AQ940" s="1">
        <f t="shared" ref="D940:BI945" si="942">IF(AQ918=1,IF(OR(SUM(AP917:AR919,-1)=2,SUM(AP917:AR919,-1)=3),1,0),IF(SUM(AP917:AR919)=3,1,0))</f>
        <v>0</v>
      </c>
      <c r="AR940" s="1">
        <f t="shared" si="942"/>
        <v>0</v>
      </c>
      <c r="AS940" s="1">
        <f t="shared" si="942"/>
        <v>0</v>
      </c>
      <c r="AT940" s="1">
        <f t="shared" si="942"/>
        <v>0</v>
      </c>
      <c r="AU940" s="1">
        <f t="shared" si="942"/>
        <v>0</v>
      </c>
      <c r="AV940" s="1">
        <f t="shared" si="942"/>
        <v>0</v>
      </c>
      <c r="AW940" s="1">
        <f t="shared" si="942"/>
        <v>1</v>
      </c>
      <c r="AX940" s="1">
        <f t="shared" si="942"/>
        <v>1</v>
      </c>
      <c r="AY940" s="1">
        <f t="shared" si="942"/>
        <v>0</v>
      </c>
      <c r="AZ940" s="1">
        <f t="shared" si="942"/>
        <v>0</v>
      </c>
      <c r="BA940" s="1">
        <f t="shared" si="942"/>
        <v>0</v>
      </c>
      <c r="BB940" s="1">
        <f t="shared" si="942"/>
        <v>0</v>
      </c>
      <c r="BC940" s="1">
        <f t="shared" si="942"/>
        <v>0</v>
      </c>
      <c r="BD940" s="1">
        <f t="shared" si="942"/>
        <v>0</v>
      </c>
      <c r="BE940" s="1">
        <f t="shared" si="942"/>
        <v>0</v>
      </c>
      <c r="BF940" s="1">
        <f t="shared" si="942"/>
        <v>0</v>
      </c>
      <c r="BG940" s="1">
        <f t="shared" si="942"/>
        <v>0</v>
      </c>
      <c r="BH940" s="1">
        <f t="shared" si="942"/>
        <v>0</v>
      </c>
      <c r="BI940" s="1">
        <v>0</v>
      </c>
    </row>
    <row r="941" spans="2:61" ht="15.75" customHeight="1" x14ac:dyDescent="0.25">
      <c r="B941" s="1">
        <v>0</v>
      </c>
      <c r="C941" s="1">
        <f t="shared" ref="C941:R941" si="943">IF(C919=1,IF(OR(SUM(B918:D920,-1)=2,SUM(B918:D920,-1)=3),1,0),IF(SUM(B918:D920)=3,1,0))</f>
        <v>0</v>
      </c>
      <c r="D941" s="1">
        <f t="shared" si="942"/>
        <v>0</v>
      </c>
      <c r="E941" s="1">
        <f t="shared" si="942"/>
        <v>0</v>
      </c>
      <c r="F941" s="1">
        <f t="shared" si="942"/>
        <v>0</v>
      </c>
      <c r="G941" s="1">
        <f t="shared" si="942"/>
        <v>0</v>
      </c>
      <c r="H941" s="1">
        <f t="shared" si="942"/>
        <v>0</v>
      </c>
      <c r="I941" s="1">
        <f t="shared" si="942"/>
        <v>0</v>
      </c>
      <c r="J941" s="1">
        <f t="shared" si="942"/>
        <v>0</v>
      </c>
      <c r="K941" s="1">
        <f t="shared" si="942"/>
        <v>0</v>
      </c>
      <c r="L941" s="1">
        <f t="shared" si="942"/>
        <v>0</v>
      </c>
      <c r="M941" s="1">
        <f t="shared" si="942"/>
        <v>0</v>
      </c>
      <c r="N941" s="1">
        <f t="shared" si="942"/>
        <v>0</v>
      </c>
      <c r="O941" s="1">
        <f t="shared" si="942"/>
        <v>0</v>
      </c>
      <c r="P941" s="1">
        <f t="shared" si="942"/>
        <v>0</v>
      </c>
      <c r="Q941" s="1">
        <f t="shared" si="942"/>
        <v>0</v>
      </c>
      <c r="R941" s="1">
        <f t="shared" si="942"/>
        <v>0</v>
      </c>
      <c r="S941" s="1">
        <f t="shared" si="942"/>
        <v>0</v>
      </c>
      <c r="T941" s="1">
        <f t="shared" si="942"/>
        <v>0</v>
      </c>
      <c r="U941" s="1">
        <f t="shared" si="942"/>
        <v>0</v>
      </c>
      <c r="V941" s="1">
        <f t="shared" si="942"/>
        <v>0</v>
      </c>
      <c r="W941" s="1">
        <f t="shared" si="942"/>
        <v>0</v>
      </c>
      <c r="X941" s="1">
        <f t="shared" si="942"/>
        <v>0</v>
      </c>
      <c r="Y941" s="1">
        <f t="shared" si="942"/>
        <v>0</v>
      </c>
      <c r="Z941" s="1">
        <f t="shared" si="942"/>
        <v>0</v>
      </c>
      <c r="AA941" s="1">
        <f t="shared" si="942"/>
        <v>0</v>
      </c>
      <c r="AB941" s="1">
        <f t="shared" si="942"/>
        <v>0</v>
      </c>
      <c r="AC941" s="1">
        <f t="shared" si="942"/>
        <v>0</v>
      </c>
      <c r="AD941" s="1">
        <f t="shared" si="942"/>
        <v>0</v>
      </c>
      <c r="AE941" s="1">
        <f t="shared" si="942"/>
        <v>0</v>
      </c>
      <c r="AF941" s="1">
        <f t="shared" si="942"/>
        <v>0</v>
      </c>
      <c r="AG941" s="1">
        <f t="shared" si="942"/>
        <v>0</v>
      </c>
      <c r="AH941" s="1">
        <f t="shared" si="942"/>
        <v>0</v>
      </c>
      <c r="AI941" s="1">
        <f t="shared" si="942"/>
        <v>0</v>
      </c>
      <c r="AJ941" s="1">
        <f t="shared" si="942"/>
        <v>0</v>
      </c>
      <c r="AK941" s="1">
        <f t="shared" si="942"/>
        <v>0</v>
      </c>
      <c r="AL941" s="1">
        <f t="shared" si="942"/>
        <v>0</v>
      </c>
      <c r="AM941" s="1">
        <f t="shared" si="942"/>
        <v>0</v>
      </c>
      <c r="AN941" s="1">
        <f t="shared" si="942"/>
        <v>0</v>
      </c>
      <c r="AO941" s="1">
        <f t="shared" si="942"/>
        <v>0</v>
      </c>
      <c r="AP941" s="1">
        <f t="shared" si="942"/>
        <v>0</v>
      </c>
      <c r="AQ941" s="1">
        <f t="shared" si="942"/>
        <v>0</v>
      </c>
      <c r="AR941" s="1">
        <f t="shared" si="942"/>
        <v>0</v>
      </c>
      <c r="AS941" s="1">
        <f t="shared" si="942"/>
        <v>0</v>
      </c>
      <c r="AT941" s="1">
        <f t="shared" si="942"/>
        <v>0</v>
      </c>
      <c r="AU941" s="1">
        <f t="shared" si="942"/>
        <v>0</v>
      </c>
      <c r="AV941" s="1">
        <f t="shared" si="942"/>
        <v>1</v>
      </c>
      <c r="AW941" s="1">
        <f t="shared" si="942"/>
        <v>1</v>
      </c>
      <c r="AX941" s="1">
        <f t="shared" si="942"/>
        <v>0</v>
      </c>
      <c r="AY941" s="1">
        <f t="shared" si="942"/>
        <v>0</v>
      </c>
      <c r="AZ941" s="1">
        <f t="shared" si="942"/>
        <v>0</v>
      </c>
      <c r="BA941" s="1">
        <f t="shared" si="942"/>
        <v>0</v>
      </c>
      <c r="BB941" s="1">
        <f t="shared" si="942"/>
        <v>0</v>
      </c>
      <c r="BC941" s="1">
        <f t="shared" si="942"/>
        <v>0</v>
      </c>
      <c r="BD941" s="1">
        <f t="shared" si="942"/>
        <v>0</v>
      </c>
      <c r="BE941" s="1">
        <f t="shared" si="942"/>
        <v>0</v>
      </c>
      <c r="BF941" s="1">
        <f t="shared" si="942"/>
        <v>0</v>
      </c>
      <c r="BG941" s="1">
        <f t="shared" si="942"/>
        <v>0</v>
      </c>
      <c r="BH941" s="1">
        <f t="shared" si="942"/>
        <v>0</v>
      </c>
      <c r="BI941" s="1">
        <v>0</v>
      </c>
    </row>
    <row r="942" spans="2:61" ht="15.75" customHeight="1" x14ac:dyDescent="0.25">
      <c r="B942" s="1">
        <v>0</v>
      </c>
      <c r="C942" s="1">
        <f t="shared" ref="C942:R942" si="944">IF(C920=1,IF(OR(SUM(B919:D921,-1)=2,SUM(B919:D921,-1)=3),1,0),IF(SUM(B919:D921)=3,1,0))</f>
        <v>0</v>
      </c>
      <c r="D942" s="1">
        <f t="shared" si="942"/>
        <v>0</v>
      </c>
      <c r="E942" s="1">
        <f t="shared" si="942"/>
        <v>0</v>
      </c>
      <c r="F942" s="1">
        <f t="shared" si="942"/>
        <v>0</v>
      </c>
      <c r="G942" s="1">
        <f t="shared" si="942"/>
        <v>0</v>
      </c>
      <c r="H942" s="1">
        <f t="shared" si="942"/>
        <v>0</v>
      </c>
      <c r="I942" s="1">
        <f t="shared" si="942"/>
        <v>0</v>
      </c>
      <c r="J942" s="1">
        <f t="shared" si="942"/>
        <v>0</v>
      </c>
      <c r="K942" s="1">
        <f t="shared" si="942"/>
        <v>0</v>
      </c>
      <c r="L942" s="1">
        <f t="shared" si="942"/>
        <v>0</v>
      </c>
      <c r="M942" s="1">
        <f t="shared" si="942"/>
        <v>0</v>
      </c>
      <c r="N942" s="1">
        <f t="shared" si="942"/>
        <v>1</v>
      </c>
      <c r="O942" s="1">
        <f t="shared" si="942"/>
        <v>0</v>
      </c>
      <c r="P942" s="1">
        <f t="shared" si="942"/>
        <v>1</v>
      </c>
      <c r="Q942" s="1">
        <f t="shared" si="942"/>
        <v>0</v>
      </c>
      <c r="R942" s="1">
        <f t="shared" si="942"/>
        <v>0</v>
      </c>
      <c r="S942" s="1">
        <f t="shared" si="942"/>
        <v>0</v>
      </c>
      <c r="T942" s="1">
        <f t="shared" si="942"/>
        <v>0</v>
      </c>
      <c r="U942" s="1">
        <f t="shared" si="942"/>
        <v>0</v>
      </c>
      <c r="V942" s="1">
        <f t="shared" si="942"/>
        <v>0</v>
      </c>
      <c r="W942" s="1">
        <f t="shared" si="942"/>
        <v>0</v>
      </c>
      <c r="X942" s="1">
        <f t="shared" si="942"/>
        <v>0</v>
      </c>
      <c r="Y942" s="1">
        <f t="shared" si="942"/>
        <v>0</v>
      </c>
      <c r="Z942" s="1">
        <f t="shared" si="942"/>
        <v>0</v>
      </c>
      <c r="AA942" s="1">
        <f t="shared" si="942"/>
        <v>0</v>
      </c>
      <c r="AB942" s="1">
        <f t="shared" si="942"/>
        <v>0</v>
      </c>
      <c r="AC942" s="1">
        <f t="shared" si="942"/>
        <v>0</v>
      </c>
      <c r="AD942" s="1">
        <f t="shared" si="942"/>
        <v>0</v>
      </c>
      <c r="AE942" s="1">
        <f t="shared" si="942"/>
        <v>0</v>
      </c>
      <c r="AF942" s="1">
        <f t="shared" si="942"/>
        <v>0</v>
      </c>
      <c r="AG942" s="1">
        <f t="shared" si="942"/>
        <v>0</v>
      </c>
      <c r="AH942" s="1">
        <f t="shared" si="942"/>
        <v>0</v>
      </c>
      <c r="AI942" s="1">
        <f t="shared" si="942"/>
        <v>0</v>
      </c>
      <c r="AJ942" s="1">
        <f t="shared" si="942"/>
        <v>0</v>
      </c>
      <c r="AK942" s="1">
        <f t="shared" si="942"/>
        <v>0</v>
      </c>
      <c r="AL942" s="1">
        <f t="shared" si="942"/>
        <v>0</v>
      </c>
      <c r="AM942" s="1">
        <f t="shared" si="942"/>
        <v>0</v>
      </c>
      <c r="AN942" s="1">
        <f t="shared" si="942"/>
        <v>0</v>
      </c>
      <c r="AO942" s="1">
        <f t="shared" si="942"/>
        <v>0</v>
      </c>
      <c r="AP942" s="1">
        <f t="shared" si="942"/>
        <v>0</v>
      </c>
      <c r="AQ942" s="1">
        <f t="shared" si="942"/>
        <v>0</v>
      </c>
      <c r="AR942" s="1">
        <f t="shared" si="942"/>
        <v>0</v>
      </c>
      <c r="AS942" s="1">
        <f t="shared" si="942"/>
        <v>0</v>
      </c>
      <c r="AT942" s="1">
        <f t="shared" si="942"/>
        <v>0</v>
      </c>
      <c r="AU942" s="1">
        <f t="shared" si="942"/>
        <v>0</v>
      </c>
      <c r="AV942" s="1">
        <f t="shared" si="942"/>
        <v>0</v>
      </c>
      <c r="AW942" s="1">
        <f t="shared" si="942"/>
        <v>0</v>
      </c>
      <c r="AX942" s="1">
        <f t="shared" si="942"/>
        <v>0</v>
      </c>
      <c r="AY942" s="1">
        <f t="shared" si="942"/>
        <v>0</v>
      </c>
      <c r="AZ942" s="1">
        <f t="shared" si="942"/>
        <v>0</v>
      </c>
      <c r="BA942" s="1">
        <f t="shared" si="942"/>
        <v>0</v>
      </c>
      <c r="BB942" s="1">
        <f t="shared" si="942"/>
        <v>0</v>
      </c>
      <c r="BC942" s="1">
        <f t="shared" si="942"/>
        <v>0</v>
      </c>
      <c r="BD942" s="1">
        <f t="shared" si="942"/>
        <v>0</v>
      </c>
      <c r="BE942" s="1">
        <f t="shared" si="942"/>
        <v>0</v>
      </c>
      <c r="BF942" s="1">
        <f t="shared" si="942"/>
        <v>0</v>
      </c>
      <c r="BG942" s="1">
        <f t="shared" si="942"/>
        <v>0</v>
      </c>
      <c r="BH942" s="1">
        <f t="shared" si="942"/>
        <v>0</v>
      </c>
      <c r="BI942" s="1">
        <v>0</v>
      </c>
    </row>
    <row r="943" spans="2:61" ht="15.75" customHeight="1" x14ac:dyDescent="0.25">
      <c r="B943" s="1">
        <v>0</v>
      </c>
      <c r="C943" s="1">
        <f t="shared" ref="C943:R943" si="945">IF(C921=1,IF(OR(SUM(B920:D922,-1)=2,SUM(B920:D922,-1)=3),1,0),IF(SUM(B920:D922)=3,1,0))</f>
        <v>0</v>
      </c>
      <c r="D943" s="1">
        <f t="shared" si="942"/>
        <v>0</v>
      </c>
      <c r="E943" s="1">
        <f t="shared" si="942"/>
        <v>0</v>
      </c>
      <c r="F943" s="1">
        <f t="shared" si="942"/>
        <v>0</v>
      </c>
      <c r="G943" s="1">
        <f t="shared" si="942"/>
        <v>0</v>
      </c>
      <c r="H943" s="1">
        <f t="shared" si="942"/>
        <v>0</v>
      </c>
      <c r="I943" s="1">
        <f t="shared" si="942"/>
        <v>0</v>
      </c>
      <c r="J943" s="1">
        <f t="shared" si="942"/>
        <v>0</v>
      </c>
      <c r="K943" s="1">
        <f t="shared" si="942"/>
        <v>0</v>
      </c>
      <c r="L943" s="1">
        <f t="shared" si="942"/>
        <v>0</v>
      </c>
      <c r="M943" s="1">
        <f t="shared" si="942"/>
        <v>0</v>
      </c>
      <c r="N943" s="1">
        <f t="shared" si="942"/>
        <v>0</v>
      </c>
      <c r="O943" s="1">
        <f t="shared" si="942"/>
        <v>1</v>
      </c>
      <c r="P943" s="1">
        <f t="shared" si="942"/>
        <v>0</v>
      </c>
      <c r="Q943" s="1">
        <f t="shared" si="942"/>
        <v>0</v>
      </c>
      <c r="R943" s="1">
        <f t="shared" si="942"/>
        <v>0</v>
      </c>
      <c r="S943" s="1">
        <f t="shared" si="942"/>
        <v>0</v>
      </c>
      <c r="T943" s="1">
        <f t="shared" si="942"/>
        <v>0</v>
      </c>
      <c r="U943" s="1">
        <f t="shared" si="942"/>
        <v>0</v>
      </c>
      <c r="V943" s="1">
        <f t="shared" si="942"/>
        <v>0</v>
      </c>
      <c r="W943" s="1">
        <f t="shared" si="942"/>
        <v>0</v>
      </c>
      <c r="X943" s="1">
        <f t="shared" si="942"/>
        <v>0</v>
      </c>
      <c r="Y943" s="1">
        <f t="shared" si="942"/>
        <v>0</v>
      </c>
      <c r="Z943" s="1">
        <f t="shared" si="942"/>
        <v>0</v>
      </c>
      <c r="AA943" s="1">
        <f t="shared" si="942"/>
        <v>0</v>
      </c>
      <c r="AB943" s="1">
        <f t="shared" si="942"/>
        <v>0</v>
      </c>
      <c r="AC943" s="1">
        <f t="shared" si="942"/>
        <v>0</v>
      </c>
      <c r="AD943" s="1">
        <f t="shared" si="942"/>
        <v>0</v>
      </c>
      <c r="AE943" s="1">
        <f t="shared" si="942"/>
        <v>0</v>
      </c>
      <c r="AF943" s="1">
        <f t="shared" si="942"/>
        <v>0</v>
      </c>
      <c r="AG943" s="1">
        <f t="shared" si="942"/>
        <v>0</v>
      </c>
      <c r="AH943" s="1">
        <f t="shared" si="942"/>
        <v>0</v>
      </c>
      <c r="AI943" s="1">
        <f t="shared" si="942"/>
        <v>0</v>
      </c>
      <c r="AJ943" s="1">
        <f t="shared" si="942"/>
        <v>0</v>
      </c>
      <c r="AK943" s="1">
        <f t="shared" si="942"/>
        <v>0</v>
      </c>
      <c r="AL943" s="1">
        <f t="shared" si="942"/>
        <v>0</v>
      </c>
      <c r="AM943" s="1">
        <f t="shared" si="942"/>
        <v>0</v>
      </c>
      <c r="AN943" s="1">
        <f t="shared" si="942"/>
        <v>0</v>
      </c>
      <c r="AO943" s="1">
        <f t="shared" si="942"/>
        <v>0</v>
      </c>
      <c r="AP943" s="1">
        <f t="shared" si="942"/>
        <v>0</v>
      </c>
      <c r="AQ943" s="1">
        <f t="shared" si="942"/>
        <v>0</v>
      </c>
      <c r="AR943" s="1">
        <f t="shared" si="942"/>
        <v>0</v>
      </c>
      <c r="AS943" s="1">
        <f t="shared" si="942"/>
        <v>0</v>
      </c>
      <c r="AT943" s="1">
        <f t="shared" si="942"/>
        <v>0</v>
      </c>
      <c r="AU943" s="1">
        <f t="shared" si="942"/>
        <v>0</v>
      </c>
      <c r="AV943" s="1">
        <f t="shared" si="942"/>
        <v>0</v>
      </c>
      <c r="AW943" s="1">
        <f t="shared" si="942"/>
        <v>0</v>
      </c>
      <c r="AX943" s="1">
        <f t="shared" si="942"/>
        <v>0</v>
      </c>
      <c r="AY943" s="1">
        <f t="shared" si="942"/>
        <v>0</v>
      </c>
      <c r="AZ943" s="1">
        <f t="shared" si="942"/>
        <v>0</v>
      </c>
      <c r="BA943" s="1">
        <f t="shared" si="942"/>
        <v>0</v>
      </c>
      <c r="BB943" s="1">
        <f t="shared" si="942"/>
        <v>0</v>
      </c>
      <c r="BC943" s="1">
        <f t="shared" si="942"/>
        <v>0</v>
      </c>
      <c r="BD943" s="1">
        <f t="shared" si="942"/>
        <v>0</v>
      </c>
      <c r="BE943" s="1">
        <f t="shared" si="942"/>
        <v>0</v>
      </c>
      <c r="BF943" s="1">
        <f t="shared" si="942"/>
        <v>0</v>
      </c>
      <c r="BG943" s="1">
        <f t="shared" si="942"/>
        <v>0</v>
      </c>
      <c r="BH943" s="1">
        <f t="shared" si="942"/>
        <v>0</v>
      </c>
      <c r="BI943" s="1">
        <v>0</v>
      </c>
    </row>
    <row r="944" spans="2:61" ht="15.75" customHeight="1" x14ac:dyDescent="0.25">
      <c r="B944" s="1">
        <v>0</v>
      </c>
      <c r="C944" s="1">
        <f t="shared" ref="C944:R944" si="946">IF(C922=1,IF(OR(SUM(B921:D923,-1)=2,SUM(B921:D923,-1)=3),1,0),IF(SUM(B921:D923)=3,1,0))</f>
        <v>0</v>
      </c>
      <c r="D944" s="1">
        <f t="shared" si="942"/>
        <v>0</v>
      </c>
      <c r="E944" s="1">
        <f t="shared" si="942"/>
        <v>0</v>
      </c>
      <c r="F944" s="1">
        <f t="shared" si="942"/>
        <v>0</v>
      </c>
      <c r="G944" s="1">
        <f t="shared" si="942"/>
        <v>0</v>
      </c>
      <c r="H944" s="1">
        <f t="shared" si="942"/>
        <v>0</v>
      </c>
      <c r="I944" s="1">
        <f t="shared" si="942"/>
        <v>0</v>
      </c>
      <c r="J944" s="1">
        <f t="shared" si="942"/>
        <v>0</v>
      </c>
      <c r="K944" s="1">
        <f t="shared" si="942"/>
        <v>0</v>
      </c>
      <c r="L944" s="1">
        <f t="shared" si="942"/>
        <v>0</v>
      </c>
      <c r="M944" s="1">
        <f t="shared" si="942"/>
        <v>0</v>
      </c>
      <c r="N944" s="1">
        <f t="shared" si="942"/>
        <v>0</v>
      </c>
      <c r="O944" s="1">
        <f t="shared" si="942"/>
        <v>0</v>
      </c>
      <c r="P944" s="1">
        <f t="shared" si="942"/>
        <v>0</v>
      </c>
      <c r="Q944" s="1">
        <f t="shared" si="942"/>
        <v>0</v>
      </c>
      <c r="R944" s="1">
        <f t="shared" si="942"/>
        <v>0</v>
      </c>
      <c r="S944" s="1">
        <f t="shared" si="942"/>
        <v>0</v>
      </c>
      <c r="T944" s="1">
        <f t="shared" si="942"/>
        <v>0</v>
      </c>
      <c r="U944" s="1">
        <f t="shared" si="942"/>
        <v>0</v>
      </c>
      <c r="V944" s="1">
        <f t="shared" si="942"/>
        <v>0</v>
      </c>
      <c r="W944" s="1">
        <f t="shared" si="942"/>
        <v>0</v>
      </c>
      <c r="X944" s="1">
        <f t="shared" si="942"/>
        <v>0</v>
      </c>
      <c r="Y944" s="1">
        <f t="shared" si="942"/>
        <v>0</v>
      </c>
      <c r="Z944" s="1">
        <f t="shared" si="942"/>
        <v>0</v>
      </c>
      <c r="AA944" s="1">
        <f t="shared" si="942"/>
        <v>0</v>
      </c>
      <c r="AB944" s="1">
        <f t="shared" si="942"/>
        <v>0</v>
      </c>
      <c r="AC944" s="1">
        <f t="shared" si="942"/>
        <v>0</v>
      </c>
      <c r="AD944" s="1">
        <f t="shared" si="942"/>
        <v>0</v>
      </c>
      <c r="AE944" s="1">
        <f t="shared" si="942"/>
        <v>0</v>
      </c>
      <c r="AF944" s="1">
        <f t="shared" si="942"/>
        <v>0</v>
      </c>
      <c r="AG944" s="1">
        <f t="shared" si="942"/>
        <v>0</v>
      </c>
      <c r="AH944" s="1">
        <f t="shared" si="942"/>
        <v>0</v>
      </c>
      <c r="AI944" s="1">
        <f t="shared" si="942"/>
        <v>0</v>
      </c>
      <c r="AJ944" s="1">
        <f t="shared" si="942"/>
        <v>0</v>
      </c>
      <c r="AK944" s="1">
        <f t="shared" si="942"/>
        <v>0</v>
      </c>
      <c r="AL944" s="1">
        <f t="shared" si="942"/>
        <v>0</v>
      </c>
      <c r="AM944" s="1">
        <f t="shared" si="942"/>
        <v>0</v>
      </c>
      <c r="AN944" s="1">
        <f t="shared" si="942"/>
        <v>0</v>
      </c>
      <c r="AO944" s="1">
        <f t="shared" si="942"/>
        <v>0</v>
      </c>
      <c r="AP944" s="1">
        <f t="shared" si="942"/>
        <v>0</v>
      </c>
      <c r="AQ944" s="1">
        <f t="shared" si="942"/>
        <v>0</v>
      </c>
      <c r="AR944" s="1">
        <f t="shared" si="942"/>
        <v>0</v>
      </c>
      <c r="AS944" s="1">
        <f t="shared" si="942"/>
        <v>0</v>
      </c>
      <c r="AT944" s="1">
        <f t="shared" si="942"/>
        <v>0</v>
      </c>
      <c r="AU944" s="1">
        <f t="shared" si="942"/>
        <v>0</v>
      </c>
      <c r="AV944" s="1">
        <f t="shared" si="942"/>
        <v>0</v>
      </c>
      <c r="AW944" s="1">
        <f t="shared" si="942"/>
        <v>0</v>
      </c>
      <c r="AX944" s="1">
        <f t="shared" si="942"/>
        <v>0</v>
      </c>
      <c r="AY944" s="1">
        <f t="shared" si="942"/>
        <v>0</v>
      </c>
      <c r="AZ944" s="1">
        <f t="shared" si="942"/>
        <v>0</v>
      </c>
      <c r="BA944" s="1">
        <f t="shared" si="942"/>
        <v>0</v>
      </c>
      <c r="BB944" s="1">
        <f t="shared" si="942"/>
        <v>0</v>
      </c>
      <c r="BC944" s="1">
        <f t="shared" si="942"/>
        <v>0</v>
      </c>
      <c r="BD944" s="1">
        <f t="shared" si="942"/>
        <v>0</v>
      </c>
      <c r="BE944" s="1">
        <f t="shared" si="942"/>
        <v>0</v>
      </c>
      <c r="BF944" s="1">
        <f t="shared" si="942"/>
        <v>0</v>
      </c>
      <c r="BG944" s="1">
        <f t="shared" si="942"/>
        <v>0</v>
      </c>
      <c r="BH944" s="1">
        <f t="shared" si="942"/>
        <v>0</v>
      </c>
      <c r="BI944" s="1">
        <v>0</v>
      </c>
    </row>
    <row r="945" spans="1:61" ht="15.75" customHeight="1" x14ac:dyDescent="0.25">
      <c r="B945" s="1">
        <v>0</v>
      </c>
      <c r="C945" s="1">
        <f t="shared" ref="C945:R945" si="947">IF(C923=1,IF(OR(SUM(B922:D924,-1)=2,SUM(B922:D924,-1)=3),1,0),IF(SUM(B922:D924)=3,1,0))</f>
        <v>0</v>
      </c>
      <c r="D945" s="1">
        <f t="shared" si="942"/>
        <v>0</v>
      </c>
      <c r="E945" s="1">
        <f t="shared" si="942"/>
        <v>0</v>
      </c>
      <c r="F945" s="1">
        <f t="shared" si="942"/>
        <v>0</v>
      </c>
      <c r="G945" s="1">
        <f t="shared" si="942"/>
        <v>0</v>
      </c>
      <c r="H945" s="1">
        <f t="shared" si="942"/>
        <v>0</v>
      </c>
      <c r="I945" s="1">
        <f t="shared" si="942"/>
        <v>0</v>
      </c>
      <c r="J945" s="1">
        <f t="shared" si="942"/>
        <v>0</v>
      </c>
      <c r="K945" s="1">
        <f t="shared" si="942"/>
        <v>0</v>
      </c>
      <c r="L945" s="1">
        <f t="shared" si="942"/>
        <v>0</v>
      </c>
      <c r="M945" s="1">
        <f t="shared" ref="M945:BH945" si="948">IF(M923=1,IF(OR(SUM(L922:N924,-1)=2,SUM(L922:N924,-1)=3),1,0),IF(SUM(L922:N924)=3,1,0))</f>
        <v>0</v>
      </c>
      <c r="N945" s="1">
        <f t="shared" si="948"/>
        <v>0</v>
      </c>
      <c r="O945" s="1">
        <f t="shared" si="948"/>
        <v>0</v>
      </c>
      <c r="P945" s="1">
        <f t="shared" si="948"/>
        <v>0</v>
      </c>
      <c r="Q945" s="1">
        <f t="shared" si="948"/>
        <v>0</v>
      </c>
      <c r="R945" s="1">
        <f t="shared" si="948"/>
        <v>0</v>
      </c>
      <c r="S945" s="1">
        <f t="shared" si="948"/>
        <v>0</v>
      </c>
      <c r="T945" s="1">
        <f t="shared" si="948"/>
        <v>0</v>
      </c>
      <c r="U945" s="1">
        <f t="shared" si="948"/>
        <v>0</v>
      </c>
      <c r="V945" s="1">
        <f t="shared" si="948"/>
        <v>0</v>
      </c>
      <c r="W945" s="1">
        <f t="shared" si="948"/>
        <v>0</v>
      </c>
      <c r="X945" s="1">
        <f t="shared" si="948"/>
        <v>0</v>
      </c>
      <c r="Y945" s="1">
        <f t="shared" si="948"/>
        <v>0</v>
      </c>
      <c r="Z945" s="1">
        <f t="shared" si="948"/>
        <v>0</v>
      </c>
      <c r="AA945" s="1">
        <f t="shared" si="948"/>
        <v>0</v>
      </c>
      <c r="AB945" s="1">
        <f t="shared" si="948"/>
        <v>0</v>
      </c>
      <c r="AC945" s="1">
        <f t="shared" si="948"/>
        <v>0</v>
      </c>
      <c r="AD945" s="1">
        <f t="shared" si="948"/>
        <v>0</v>
      </c>
      <c r="AE945" s="1">
        <f t="shared" si="948"/>
        <v>0</v>
      </c>
      <c r="AF945" s="1">
        <f t="shared" si="948"/>
        <v>0</v>
      </c>
      <c r="AG945" s="1">
        <f t="shared" si="948"/>
        <v>0</v>
      </c>
      <c r="AH945" s="1">
        <f t="shared" si="948"/>
        <v>0</v>
      </c>
      <c r="AI945" s="1">
        <f t="shared" si="948"/>
        <v>0</v>
      </c>
      <c r="AJ945" s="1">
        <f t="shared" si="948"/>
        <v>0</v>
      </c>
      <c r="AK945" s="1">
        <f t="shared" si="948"/>
        <v>0</v>
      </c>
      <c r="AL945" s="1">
        <f t="shared" si="948"/>
        <v>0</v>
      </c>
      <c r="AM945" s="1">
        <f t="shared" si="948"/>
        <v>0</v>
      </c>
      <c r="AN945" s="1">
        <f t="shared" si="948"/>
        <v>0</v>
      </c>
      <c r="AO945" s="1">
        <f t="shared" si="948"/>
        <v>0</v>
      </c>
      <c r="AP945" s="1">
        <f t="shared" si="948"/>
        <v>0</v>
      </c>
      <c r="AQ945" s="1">
        <f t="shared" si="948"/>
        <v>0</v>
      </c>
      <c r="AR945" s="1">
        <f t="shared" si="948"/>
        <v>0</v>
      </c>
      <c r="AS945" s="1">
        <f t="shared" si="948"/>
        <v>0</v>
      </c>
      <c r="AT945" s="1">
        <f t="shared" si="948"/>
        <v>0</v>
      </c>
      <c r="AU945" s="1">
        <f t="shared" si="948"/>
        <v>0</v>
      </c>
      <c r="AV945" s="1">
        <f t="shared" si="948"/>
        <v>0</v>
      </c>
      <c r="AW945" s="1">
        <f t="shared" si="948"/>
        <v>0</v>
      </c>
      <c r="AX945" s="1">
        <f t="shared" si="948"/>
        <v>0</v>
      </c>
      <c r="AY945" s="1">
        <f t="shared" si="948"/>
        <v>0</v>
      </c>
      <c r="AZ945" s="1">
        <f t="shared" si="948"/>
        <v>0</v>
      </c>
      <c r="BA945" s="1">
        <f t="shared" si="948"/>
        <v>0</v>
      </c>
      <c r="BB945" s="1">
        <f t="shared" si="948"/>
        <v>0</v>
      </c>
      <c r="BC945" s="1">
        <f t="shared" si="948"/>
        <v>0</v>
      </c>
      <c r="BD945" s="1">
        <f t="shared" si="948"/>
        <v>0</v>
      </c>
      <c r="BE945" s="1">
        <f t="shared" si="948"/>
        <v>0</v>
      </c>
      <c r="BF945" s="1">
        <f t="shared" si="948"/>
        <v>0</v>
      </c>
      <c r="BG945" s="1">
        <f t="shared" si="948"/>
        <v>0</v>
      </c>
      <c r="BH945" s="1">
        <f t="shared" si="948"/>
        <v>0</v>
      </c>
      <c r="BI945" s="1">
        <v>0</v>
      </c>
    </row>
    <row r="946" spans="1:61" ht="15.75" customHeight="1" x14ac:dyDescent="0.25">
      <c r="A946">
        <f>A924+1</f>
        <v>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8" spans="1:61" ht="15.75" customHeight="1" x14ac:dyDescent="0.25"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ht="15.75" customHeight="1" x14ac:dyDescent="0.25">
      <c r="B949" s="1">
        <v>0</v>
      </c>
      <c r="C949" s="1">
        <f>IF(C927=1,IF(OR(SUM(B926:D928,-1)=2,SUM(B926:D928,-1)=3),1,0),IF(SUM(B926:D928)=3,1,0))</f>
        <v>0</v>
      </c>
      <c r="D949" s="1">
        <f t="shared" ref="D949:BH953" si="949">IF(D927=1,IF(OR(SUM(C926:E928,-1)=2,SUM(C926:E928,-1)=3),1,0),IF(SUM(C926:E928)=3,1,0))</f>
        <v>0</v>
      </c>
      <c r="E949" s="1">
        <f t="shared" si="949"/>
        <v>0</v>
      </c>
      <c r="F949" s="1">
        <f t="shared" si="949"/>
        <v>0</v>
      </c>
      <c r="G949" s="1">
        <f t="shared" si="949"/>
        <v>0</v>
      </c>
      <c r="H949" s="1">
        <f t="shared" si="949"/>
        <v>0</v>
      </c>
      <c r="I949" s="1">
        <f t="shared" si="949"/>
        <v>0</v>
      </c>
      <c r="J949" s="1">
        <f t="shared" si="949"/>
        <v>0</v>
      </c>
      <c r="K949" s="1">
        <f t="shared" si="949"/>
        <v>0</v>
      </c>
      <c r="L949" s="1">
        <f t="shared" si="949"/>
        <v>0</v>
      </c>
      <c r="M949" s="1">
        <f t="shared" si="949"/>
        <v>0</v>
      </c>
      <c r="N949" s="1">
        <f t="shared" si="949"/>
        <v>0</v>
      </c>
      <c r="O949" s="1">
        <f t="shared" si="949"/>
        <v>0</v>
      </c>
      <c r="P949" s="1">
        <f t="shared" si="949"/>
        <v>0</v>
      </c>
      <c r="Q949" s="1">
        <f t="shared" si="949"/>
        <v>0</v>
      </c>
      <c r="R949" s="1">
        <f t="shared" si="949"/>
        <v>0</v>
      </c>
      <c r="S949" s="1">
        <f t="shared" si="949"/>
        <v>0</v>
      </c>
      <c r="T949" s="1">
        <f t="shared" si="949"/>
        <v>0</v>
      </c>
      <c r="U949" s="1">
        <f t="shared" si="949"/>
        <v>0</v>
      </c>
      <c r="V949" s="1">
        <f t="shared" si="949"/>
        <v>0</v>
      </c>
      <c r="W949" s="1">
        <f t="shared" si="949"/>
        <v>0</v>
      </c>
      <c r="X949" s="1">
        <f t="shared" si="949"/>
        <v>0</v>
      </c>
      <c r="Y949" s="1">
        <f t="shared" si="949"/>
        <v>0</v>
      </c>
      <c r="Z949" s="1">
        <f t="shared" si="949"/>
        <v>0</v>
      </c>
      <c r="AA949" s="1">
        <f t="shared" si="949"/>
        <v>0</v>
      </c>
      <c r="AB949" s="1">
        <f t="shared" si="949"/>
        <v>0</v>
      </c>
      <c r="AC949" s="1">
        <f t="shared" si="949"/>
        <v>0</v>
      </c>
      <c r="AD949" s="1">
        <f t="shared" si="949"/>
        <v>0</v>
      </c>
      <c r="AE949" s="1">
        <f t="shared" si="949"/>
        <v>0</v>
      </c>
      <c r="AF949" s="1">
        <f t="shared" si="949"/>
        <v>0</v>
      </c>
      <c r="AG949" s="1">
        <f t="shared" si="949"/>
        <v>0</v>
      </c>
      <c r="AH949" s="1">
        <f t="shared" si="949"/>
        <v>0</v>
      </c>
      <c r="AI949" s="1">
        <f t="shared" si="949"/>
        <v>0</v>
      </c>
      <c r="AJ949" s="1">
        <f t="shared" si="949"/>
        <v>0</v>
      </c>
      <c r="AK949" s="1">
        <f t="shared" si="949"/>
        <v>0</v>
      </c>
      <c r="AL949" s="1">
        <f t="shared" si="949"/>
        <v>0</v>
      </c>
      <c r="AM949" s="1">
        <f t="shared" si="949"/>
        <v>0</v>
      </c>
      <c r="AN949" s="1">
        <f t="shared" si="949"/>
        <v>0</v>
      </c>
      <c r="AO949" s="1">
        <f t="shared" si="949"/>
        <v>0</v>
      </c>
      <c r="AP949" s="1">
        <f t="shared" si="949"/>
        <v>0</v>
      </c>
      <c r="AQ949" s="1">
        <f t="shared" si="949"/>
        <v>0</v>
      </c>
      <c r="AR949" s="1">
        <f t="shared" si="949"/>
        <v>0</v>
      </c>
      <c r="AS949" s="1">
        <f t="shared" si="949"/>
        <v>0</v>
      </c>
      <c r="AT949" s="1">
        <f t="shared" si="949"/>
        <v>1</v>
      </c>
      <c r="AU949" s="1">
        <f t="shared" si="949"/>
        <v>0</v>
      </c>
      <c r="AV949" s="1">
        <f t="shared" si="949"/>
        <v>0</v>
      </c>
      <c r="AW949" s="1">
        <f t="shared" si="949"/>
        <v>0</v>
      </c>
      <c r="AX949" s="1">
        <f t="shared" si="949"/>
        <v>0</v>
      </c>
      <c r="AY949" s="1">
        <f t="shared" si="949"/>
        <v>0</v>
      </c>
      <c r="AZ949" s="1">
        <f t="shared" si="949"/>
        <v>0</v>
      </c>
      <c r="BA949" s="1">
        <f t="shared" si="949"/>
        <v>0</v>
      </c>
      <c r="BB949" s="1">
        <f t="shared" si="949"/>
        <v>0</v>
      </c>
      <c r="BC949" s="1">
        <f t="shared" si="949"/>
        <v>0</v>
      </c>
      <c r="BD949" s="1">
        <f t="shared" si="949"/>
        <v>0</v>
      </c>
      <c r="BE949" s="1">
        <f t="shared" si="949"/>
        <v>0</v>
      </c>
      <c r="BF949" s="1">
        <f t="shared" si="949"/>
        <v>0</v>
      </c>
      <c r="BG949" s="1">
        <f t="shared" si="949"/>
        <v>0</v>
      </c>
      <c r="BH949" s="1">
        <f t="shared" si="949"/>
        <v>0</v>
      </c>
      <c r="BI949" s="1">
        <v>0</v>
      </c>
    </row>
    <row r="950" spans="1:61" ht="15.75" customHeight="1" x14ac:dyDescent="0.25">
      <c r="B950" s="1">
        <v>0</v>
      </c>
      <c r="C950" s="1">
        <f t="shared" ref="C950:R950" si="950">IF(C928=1,IF(OR(SUM(B927:D929,-1)=2,SUM(B927:D929,-1)=3),1,0),IF(SUM(B927:D929)=3,1,0))</f>
        <v>0</v>
      </c>
      <c r="D950" s="1">
        <f t="shared" si="950"/>
        <v>0</v>
      </c>
      <c r="E950" s="1">
        <f t="shared" si="950"/>
        <v>1</v>
      </c>
      <c r="F950" s="1">
        <f t="shared" si="950"/>
        <v>1</v>
      </c>
      <c r="G950" s="1">
        <f t="shared" si="950"/>
        <v>0</v>
      </c>
      <c r="H950" s="1">
        <f t="shared" si="950"/>
        <v>0</v>
      </c>
      <c r="I950" s="1">
        <f t="shared" si="950"/>
        <v>0</v>
      </c>
      <c r="J950" s="1">
        <f t="shared" si="950"/>
        <v>0</v>
      </c>
      <c r="K950" s="1">
        <f t="shared" si="950"/>
        <v>0</v>
      </c>
      <c r="L950" s="1">
        <f t="shared" si="950"/>
        <v>0</v>
      </c>
      <c r="M950" s="1">
        <f t="shared" si="950"/>
        <v>0</v>
      </c>
      <c r="N950" s="1">
        <f t="shared" si="950"/>
        <v>0</v>
      </c>
      <c r="O950" s="1">
        <f t="shared" si="950"/>
        <v>1</v>
      </c>
      <c r="P950" s="1">
        <f t="shared" si="950"/>
        <v>0</v>
      </c>
      <c r="Q950" s="1">
        <f t="shared" si="950"/>
        <v>0</v>
      </c>
      <c r="R950" s="1">
        <f t="shared" si="950"/>
        <v>0</v>
      </c>
      <c r="S950" s="1">
        <f t="shared" si="949"/>
        <v>0</v>
      </c>
      <c r="T950" s="1">
        <f t="shared" si="949"/>
        <v>0</v>
      </c>
      <c r="U950" s="1">
        <f t="shared" si="949"/>
        <v>0</v>
      </c>
      <c r="V950" s="1">
        <f t="shared" si="949"/>
        <v>0</v>
      </c>
      <c r="W950" s="1">
        <f t="shared" si="949"/>
        <v>0</v>
      </c>
      <c r="X950" s="1">
        <f t="shared" si="949"/>
        <v>0</v>
      </c>
      <c r="Y950" s="1">
        <f t="shared" si="949"/>
        <v>0</v>
      </c>
      <c r="Z950" s="1">
        <f t="shared" si="949"/>
        <v>0</v>
      </c>
      <c r="AA950" s="1">
        <f t="shared" si="949"/>
        <v>0</v>
      </c>
      <c r="AB950" s="1">
        <f t="shared" si="949"/>
        <v>0</v>
      </c>
      <c r="AC950" s="1">
        <f t="shared" si="949"/>
        <v>0</v>
      </c>
      <c r="AD950" s="1">
        <f t="shared" si="949"/>
        <v>0</v>
      </c>
      <c r="AE950" s="1">
        <f t="shared" si="949"/>
        <v>0</v>
      </c>
      <c r="AF950" s="1">
        <f t="shared" si="949"/>
        <v>0</v>
      </c>
      <c r="AG950" s="1">
        <f t="shared" si="949"/>
        <v>0</v>
      </c>
      <c r="AH950" s="1">
        <f t="shared" si="949"/>
        <v>0</v>
      </c>
      <c r="AI950" s="1">
        <f t="shared" si="949"/>
        <v>0</v>
      </c>
      <c r="AJ950" s="1">
        <f t="shared" si="949"/>
        <v>0</v>
      </c>
      <c r="AK950" s="1">
        <f t="shared" si="949"/>
        <v>0</v>
      </c>
      <c r="AL950" s="1">
        <f t="shared" si="949"/>
        <v>0</v>
      </c>
      <c r="AM950" s="1">
        <f t="shared" si="949"/>
        <v>0</v>
      </c>
      <c r="AN950" s="1">
        <f t="shared" si="949"/>
        <v>0</v>
      </c>
      <c r="AO950" s="1">
        <f t="shared" si="949"/>
        <v>0</v>
      </c>
      <c r="AP950" s="1">
        <f t="shared" si="949"/>
        <v>0</v>
      </c>
      <c r="AQ950" s="1">
        <f t="shared" si="949"/>
        <v>0</v>
      </c>
      <c r="AR950" s="1">
        <f t="shared" si="949"/>
        <v>0</v>
      </c>
      <c r="AS950" s="1">
        <f t="shared" si="949"/>
        <v>0</v>
      </c>
      <c r="AT950" s="1">
        <f t="shared" si="949"/>
        <v>1</v>
      </c>
      <c r="AU950" s="1">
        <f t="shared" si="949"/>
        <v>1</v>
      </c>
      <c r="AV950" s="1">
        <f t="shared" si="949"/>
        <v>1</v>
      </c>
      <c r="AW950" s="1">
        <f t="shared" si="949"/>
        <v>1</v>
      </c>
      <c r="AX950" s="1">
        <f t="shared" si="949"/>
        <v>0</v>
      </c>
      <c r="AY950" s="1">
        <f t="shared" si="949"/>
        <v>0</v>
      </c>
      <c r="AZ950" s="1">
        <f t="shared" si="949"/>
        <v>0</v>
      </c>
      <c r="BA950" s="1">
        <f t="shared" si="949"/>
        <v>0</v>
      </c>
      <c r="BB950" s="1">
        <f t="shared" si="949"/>
        <v>0</v>
      </c>
      <c r="BC950" s="1">
        <f t="shared" si="949"/>
        <v>0</v>
      </c>
      <c r="BD950" s="1">
        <f t="shared" si="949"/>
        <v>0</v>
      </c>
      <c r="BE950" s="1">
        <f t="shared" si="949"/>
        <v>0</v>
      </c>
      <c r="BF950" s="1">
        <f t="shared" si="949"/>
        <v>0</v>
      </c>
      <c r="BG950" s="1">
        <f t="shared" si="949"/>
        <v>0</v>
      </c>
      <c r="BH950" s="1">
        <f t="shared" si="949"/>
        <v>0</v>
      </c>
      <c r="BI950" s="1">
        <v>0</v>
      </c>
    </row>
    <row r="951" spans="1:61" ht="15.75" customHeight="1" x14ac:dyDescent="0.25">
      <c r="B951" s="1">
        <v>0</v>
      </c>
      <c r="C951" s="1">
        <f t="shared" ref="C951:R951" si="951">IF(C929=1,IF(OR(SUM(B928:D930,-1)=2,SUM(B928:D930,-1)=3),1,0),IF(SUM(B928:D930)=3,1,0))</f>
        <v>0</v>
      </c>
      <c r="D951" s="1">
        <f t="shared" si="949"/>
        <v>0</v>
      </c>
      <c r="E951" s="1">
        <f t="shared" si="949"/>
        <v>1</v>
      </c>
      <c r="F951" s="1">
        <f t="shared" si="949"/>
        <v>1</v>
      </c>
      <c r="G951" s="1">
        <f t="shared" si="949"/>
        <v>0</v>
      </c>
      <c r="H951" s="1">
        <f t="shared" si="949"/>
        <v>0</v>
      </c>
      <c r="I951" s="1">
        <f t="shared" si="949"/>
        <v>0</v>
      </c>
      <c r="J951" s="1">
        <f t="shared" si="949"/>
        <v>0</v>
      </c>
      <c r="K951" s="1">
        <f t="shared" si="949"/>
        <v>0</v>
      </c>
      <c r="L951" s="1">
        <f t="shared" si="949"/>
        <v>0</v>
      </c>
      <c r="M951" s="1">
        <f t="shared" si="949"/>
        <v>0</v>
      </c>
      <c r="N951" s="1">
        <f t="shared" si="949"/>
        <v>0</v>
      </c>
      <c r="O951" s="1">
        <f t="shared" si="949"/>
        <v>1</v>
      </c>
      <c r="P951" s="1">
        <f t="shared" si="949"/>
        <v>0</v>
      </c>
      <c r="Q951" s="1">
        <f t="shared" si="949"/>
        <v>0</v>
      </c>
      <c r="R951" s="1">
        <f t="shared" si="949"/>
        <v>0</v>
      </c>
      <c r="S951" s="1">
        <f t="shared" si="949"/>
        <v>0</v>
      </c>
      <c r="T951" s="1">
        <f t="shared" si="949"/>
        <v>0</v>
      </c>
      <c r="U951" s="1">
        <f t="shared" si="949"/>
        <v>0</v>
      </c>
      <c r="V951" s="1">
        <f t="shared" si="949"/>
        <v>0</v>
      </c>
      <c r="W951" s="1">
        <f t="shared" si="949"/>
        <v>0</v>
      </c>
      <c r="X951" s="1">
        <f t="shared" si="949"/>
        <v>0</v>
      </c>
      <c r="Y951" s="1">
        <f t="shared" si="949"/>
        <v>0</v>
      </c>
      <c r="Z951" s="1">
        <f t="shared" si="949"/>
        <v>0</v>
      </c>
      <c r="AA951" s="1">
        <f t="shared" si="949"/>
        <v>0</v>
      </c>
      <c r="AB951" s="1">
        <f t="shared" si="949"/>
        <v>0</v>
      </c>
      <c r="AC951" s="1">
        <f t="shared" si="949"/>
        <v>0</v>
      </c>
      <c r="AD951" s="1">
        <f t="shared" si="949"/>
        <v>1</v>
      </c>
      <c r="AE951" s="1">
        <f t="shared" si="949"/>
        <v>0</v>
      </c>
      <c r="AF951" s="1">
        <f t="shared" si="949"/>
        <v>0</v>
      </c>
      <c r="AG951" s="1">
        <f t="shared" si="949"/>
        <v>0</v>
      </c>
      <c r="AH951" s="1">
        <f t="shared" si="949"/>
        <v>0</v>
      </c>
      <c r="AI951" s="1">
        <f t="shared" si="949"/>
        <v>0</v>
      </c>
      <c r="AJ951" s="1">
        <f t="shared" si="949"/>
        <v>0</v>
      </c>
      <c r="AK951" s="1">
        <f t="shared" si="949"/>
        <v>0</v>
      </c>
      <c r="AL951" s="1">
        <f t="shared" si="949"/>
        <v>0</v>
      </c>
      <c r="AM951" s="1">
        <f t="shared" si="949"/>
        <v>0</v>
      </c>
      <c r="AN951" s="1">
        <f t="shared" si="949"/>
        <v>0</v>
      </c>
      <c r="AO951" s="1">
        <f t="shared" si="949"/>
        <v>0</v>
      </c>
      <c r="AP951" s="1">
        <f t="shared" si="949"/>
        <v>0</v>
      </c>
      <c r="AQ951" s="1">
        <f t="shared" si="949"/>
        <v>0</v>
      </c>
      <c r="AR951" s="1">
        <f t="shared" si="949"/>
        <v>0</v>
      </c>
      <c r="AS951" s="1">
        <f t="shared" si="949"/>
        <v>0</v>
      </c>
      <c r="AT951" s="1">
        <f t="shared" si="949"/>
        <v>0</v>
      </c>
      <c r="AU951" s="1">
        <f t="shared" si="949"/>
        <v>1</v>
      </c>
      <c r="AV951" s="1">
        <f t="shared" si="949"/>
        <v>1</v>
      </c>
      <c r="AW951" s="1">
        <f t="shared" si="949"/>
        <v>1</v>
      </c>
      <c r="AX951" s="1">
        <f t="shared" si="949"/>
        <v>1</v>
      </c>
      <c r="AY951" s="1">
        <f t="shared" si="949"/>
        <v>0</v>
      </c>
      <c r="AZ951" s="1">
        <f t="shared" si="949"/>
        <v>0</v>
      </c>
      <c r="BA951" s="1">
        <f t="shared" si="949"/>
        <v>0</v>
      </c>
      <c r="BB951" s="1">
        <f t="shared" si="949"/>
        <v>0</v>
      </c>
      <c r="BC951" s="1">
        <f t="shared" si="949"/>
        <v>0</v>
      </c>
      <c r="BD951" s="1">
        <f t="shared" si="949"/>
        <v>1</v>
      </c>
      <c r="BE951" s="1">
        <f t="shared" si="949"/>
        <v>1</v>
      </c>
      <c r="BF951" s="1">
        <f t="shared" si="949"/>
        <v>0</v>
      </c>
      <c r="BG951" s="1">
        <f t="shared" si="949"/>
        <v>0</v>
      </c>
      <c r="BH951" s="1">
        <f t="shared" si="949"/>
        <v>0</v>
      </c>
      <c r="BI951" s="1">
        <v>0</v>
      </c>
    </row>
    <row r="952" spans="1:61" ht="15.75" customHeight="1" x14ac:dyDescent="0.25">
      <c r="B952" s="1">
        <v>0</v>
      </c>
      <c r="C952" s="1">
        <f t="shared" ref="C952:R952" si="952">IF(C930=1,IF(OR(SUM(B929:D931,-1)=2,SUM(B929:D931,-1)=3),1,0),IF(SUM(B929:D931)=3,1,0))</f>
        <v>0</v>
      </c>
      <c r="D952" s="1">
        <f t="shared" si="949"/>
        <v>0</v>
      </c>
      <c r="E952" s="1">
        <f t="shared" si="949"/>
        <v>0</v>
      </c>
      <c r="F952" s="1">
        <f t="shared" si="949"/>
        <v>0</v>
      </c>
      <c r="G952" s="1">
        <f t="shared" si="949"/>
        <v>1</v>
      </c>
      <c r="H952" s="1">
        <f t="shared" si="949"/>
        <v>1</v>
      </c>
      <c r="I952" s="1">
        <f t="shared" si="949"/>
        <v>0</v>
      </c>
      <c r="J952" s="1">
        <f t="shared" si="949"/>
        <v>0</v>
      </c>
      <c r="K952" s="1">
        <f t="shared" si="949"/>
        <v>0</v>
      </c>
      <c r="L952" s="1">
        <f t="shared" si="949"/>
        <v>0</v>
      </c>
      <c r="M952" s="1">
        <f t="shared" si="949"/>
        <v>0</v>
      </c>
      <c r="N952" s="1">
        <f t="shared" si="949"/>
        <v>0</v>
      </c>
      <c r="O952" s="1">
        <f t="shared" si="949"/>
        <v>0</v>
      </c>
      <c r="P952" s="1">
        <f t="shared" si="949"/>
        <v>0</v>
      </c>
      <c r="Q952" s="1">
        <f t="shared" si="949"/>
        <v>0</v>
      </c>
      <c r="R952" s="1">
        <f t="shared" si="949"/>
        <v>0</v>
      </c>
      <c r="S952" s="1">
        <f t="shared" si="949"/>
        <v>0</v>
      </c>
      <c r="T952" s="1">
        <f t="shared" si="949"/>
        <v>0</v>
      </c>
      <c r="U952" s="1">
        <f t="shared" si="949"/>
        <v>0</v>
      </c>
      <c r="V952" s="1">
        <f t="shared" si="949"/>
        <v>0</v>
      </c>
      <c r="W952" s="1">
        <f t="shared" si="949"/>
        <v>0</v>
      </c>
      <c r="X952" s="1">
        <f t="shared" si="949"/>
        <v>0</v>
      </c>
      <c r="Y952" s="1">
        <f t="shared" si="949"/>
        <v>0</v>
      </c>
      <c r="Z952" s="1">
        <f t="shared" si="949"/>
        <v>0</v>
      </c>
      <c r="AA952" s="1">
        <f t="shared" si="949"/>
        <v>0</v>
      </c>
      <c r="AB952" s="1">
        <f t="shared" si="949"/>
        <v>0</v>
      </c>
      <c r="AC952" s="1">
        <f t="shared" si="949"/>
        <v>1</v>
      </c>
      <c r="AD952" s="1">
        <f t="shared" si="949"/>
        <v>0</v>
      </c>
      <c r="AE952" s="1">
        <f t="shared" si="949"/>
        <v>1</v>
      </c>
      <c r="AF952" s="1">
        <f t="shared" si="949"/>
        <v>0</v>
      </c>
      <c r="AG952" s="1">
        <f t="shared" si="949"/>
        <v>0</v>
      </c>
      <c r="AH952" s="1">
        <f t="shared" si="949"/>
        <v>0</v>
      </c>
      <c r="AI952" s="1">
        <f t="shared" si="949"/>
        <v>0</v>
      </c>
      <c r="AJ952" s="1">
        <f t="shared" si="949"/>
        <v>0</v>
      </c>
      <c r="AK952" s="1">
        <f t="shared" si="949"/>
        <v>1</v>
      </c>
      <c r="AL952" s="1">
        <f t="shared" si="949"/>
        <v>1</v>
      </c>
      <c r="AM952" s="1">
        <f t="shared" si="949"/>
        <v>0</v>
      </c>
      <c r="AN952" s="1">
        <f t="shared" si="949"/>
        <v>0</v>
      </c>
      <c r="AO952" s="1">
        <f t="shared" si="949"/>
        <v>0</v>
      </c>
      <c r="AP952" s="1">
        <f t="shared" si="949"/>
        <v>0</v>
      </c>
      <c r="AQ952" s="1">
        <f t="shared" si="949"/>
        <v>0</v>
      </c>
      <c r="AR952" s="1">
        <f t="shared" si="949"/>
        <v>0</v>
      </c>
      <c r="AS952" s="1">
        <f t="shared" si="949"/>
        <v>0</v>
      </c>
      <c r="AT952" s="1">
        <f t="shared" si="949"/>
        <v>0</v>
      </c>
      <c r="AU952" s="1">
        <f t="shared" si="949"/>
        <v>1</v>
      </c>
      <c r="AV952" s="1">
        <f t="shared" si="949"/>
        <v>0</v>
      </c>
      <c r="AW952" s="1">
        <f t="shared" si="949"/>
        <v>0</v>
      </c>
      <c r="AX952" s="1">
        <f t="shared" si="949"/>
        <v>1</v>
      </c>
      <c r="AY952" s="1">
        <f t="shared" si="949"/>
        <v>0</v>
      </c>
      <c r="AZ952" s="1">
        <f t="shared" si="949"/>
        <v>0</v>
      </c>
      <c r="BA952" s="1">
        <f t="shared" si="949"/>
        <v>0</v>
      </c>
      <c r="BB952" s="1">
        <f t="shared" si="949"/>
        <v>0</v>
      </c>
      <c r="BC952" s="1">
        <f t="shared" si="949"/>
        <v>0</v>
      </c>
      <c r="BD952" s="1">
        <f t="shared" si="949"/>
        <v>1</v>
      </c>
      <c r="BE952" s="1">
        <f t="shared" si="949"/>
        <v>1</v>
      </c>
      <c r="BF952" s="1">
        <f t="shared" si="949"/>
        <v>0</v>
      </c>
      <c r="BG952" s="1">
        <f t="shared" si="949"/>
        <v>0</v>
      </c>
      <c r="BH952" s="1">
        <f t="shared" si="949"/>
        <v>0</v>
      </c>
      <c r="BI952" s="1">
        <v>0</v>
      </c>
    </row>
    <row r="953" spans="1:61" ht="15.75" customHeight="1" x14ac:dyDescent="0.25">
      <c r="B953" s="1">
        <v>0</v>
      </c>
      <c r="C953" s="1">
        <f t="shared" ref="C953:R953" si="953">IF(C931=1,IF(OR(SUM(B930:D932,-1)=2,SUM(B930:D932,-1)=3),1,0),IF(SUM(B930:D932)=3,1,0))</f>
        <v>0</v>
      </c>
      <c r="D953" s="1">
        <f t="shared" si="949"/>
        <v>0</v>
      </c>
      <c r="E953" s="1">
        <f t="shared" si="949"/>
        <v>0</v>
      </c>
      <c r="F953" s="1">
        <f t="shared" si="949"/>
        <v>0</v>
      </c>
      <c r="G953" s="1">
        <f t="shared" si="949"/>
        <v>1</v>
      </c>
      <c r="H953" s="1">
        <f t="shared" si="949"/>
        <v>1</v>
      </c>
      <c r="I953" s="1">
        <f t="shared" si="949"/>
        <v>0</v>
      </c>
      <c r="J953" s="1">
        <f t="shared" si="949"/>
        <v>0</v>
      </c>
      <c r="K953" s="1">
        <f t="shared" si="949"/>
        <v>0</v>
      </c>
      <c r="L953" s="1">
        <f t="shared" si="949"/>
        <v>0</v>
      </c>
      <c r="M953" s="1">
        <f t="shared" si="949"/>
        <v>0</v>
      </c>
      <c r="N953" s="1">
        <f t="shared" si="949"/>
        <v>0</v>
      </c>
      <c r="O953" s="1">
        <f t="shared" si="949"/>
        <v>1</v>
      </c>
      <c r="P953" s="1">
        <f t="shared" si="949"/>
        <v>0</v>
      </c>
      <c r="Q953" s="1">
        <f t="shared" si="949"/>
        <v>0</v>
      </c>
      <c r="R953" s="1">
        <f t="shared" si="949"/>
        <v>0</v>
      </c>
      <c r="S953" s="1">
        <f t="shared" si="949"/>
        <v>0</v>
      </c>
      <c r="T953" s="1">
        <f t="shared" si="949"/>
        <v>0</v>
      </c>
      <c r="U953" s="1">
        <f t="shared" si="949"/>
        <v>0</v>
      </c>
      <c r="V953" s="1">
        <f t="shared" si="949"/>
        <v>1</v>
      </c>
      <c r="W953" s="1">
        <f t="shared" si="949"/>
        <v>1</v>
      </c>
      <c r="X953" s="1">
        <f t="shared" si="949"/>
        <v>0</v>
      </c>
      <c r="Y953" s="1">
        <f t="shared" si="949"/>
        <v>0</v>
      </c>
      <c r="Z953" s="1">
        <f t="shared" si="949"/>
        <v>0</v>
      </c>
      <c r="AA953" s="1">
        <f t="shared" si="949"/>
        <v>1</v>
      </c>
      <c r="AB953" s="1">
        <f t="shared" si="949"/>
        <v>1</v>
      </c>
      <c r="AC953" s="1">
        <f t="shared" si="949"/>
        <v>0</v>
      </c>
      <c r="AD953" s="1">
        <f t="shared" si="949"/>
        <v>0</v>
      </c>
      <c r="AE953" s="1">
        <f t="shared" si="949"/>
        <v>0</v>
      </c>
      <c r="AF953" s="1">
        <f t="shared" si="949"/>
        <v>1</v>
      </c>
      <c r="AG953" s="1">
        <f t="shared" si="949"/>
        <v>0</v>
      </c>
      <c r="AH953" s="1">
        <f t="shared" si="949"/>
        <v>0</v>
      </c>
      <c r="AI953" s="1">
        <f t="shared" si="949"/>
        <v>0</v>
      </c>
      <c r="AJ953" s="1">
        <f t="shared" si="949"/>
        <v>0</v>
      </c>
      <c r="AK953" s="1">
        <f t="shared" si="949"/>
        <v>0</v>
      </c>
      <c r="AL953" s="1">
        <f t="shared" si="949"/>
        <v>0</v>
      </c>
      <c r="AM953" s="1">
        <f t="shared" si="949"/>
        <v>0</v>
      </c>
      <c r="AN953" s="1">
        <f t="shared" si="949"/>
        <v>0</v>
      </c>
      <c r="AO953" s="1">
        <f t="shared" si="949"/>
        <v>0</v>
      </c>
      <c r="AP953" s="1">
        <f t="shared" si="949"/>
        <v>0</v>
      </c>
      <c r="AQ953" s="1">
        <f t="shared" si="949"/>
        <v>0</v>
      </c>
      <c r="AR953" s="1">
        <f t="shared" si="949"/>
        <v>0</v>
      </c>
      <c r="AS953" s="1">
        <f t="shared" si="949"/>
        <v>0</v>
      </c>
      <c r="AT953" s="1">
        <f t="shared" ref="D953:BI958" si="954">IF(AT931=1,IF(OR(SUM(AS930:AU932,-1)=2,SUM(AS930:AU932,-1)=3),1,0),IF(SUM(AS930:AU932)=3,1,0))</f>
        <v>0</v>
      </c>
      <c r="AU953" s="1">
        <f t="shared" si="954"/>
        <v>1</v>
      </c>
      <c r="AV953" s="1">
        <f t="shared" si="954"/>
        <v>1</v>
      </c>
      <c r="AW953" s="1">
        <f t="shared" si="954"/>
        <v>1</v>
      </c>
      <c r="AX953" s="1">
        <f t="shared" si="954"/>
        <v>1</v>
      </c>
      <c r="AY953" s="1">
        <f t="shared" si="954"/>
        <v>0</v>
      </c>
      <c r="AZ953" s="1">
        <f t="shared" si="954"/>
        <v>0</v>
      </c>
      <c r="BA953" s="1">
        <f t="shared" si="954"/>
        <v>0</v>
      </c>
      <c r="BB953" s="1">
        <f t="shared" si="954"/>
        <v>0</v>
      </c>
      <c r="BC953" s="1">
        <f t="shared" si="954"/>
        <v>0</v>
      </c>
      <c r="BD953" s="1">
        <f t="shared" si="954"/>
        <v>0</v>
      </c>
      <c r="BE953" s="1">
        <f t="shared" si="954"/>
        <v>0</v>
      </c>
      <c r="BF953" s="1">
        <f t="shared" si="954"/>
        <v>0</v>
      </c>
      <c r="BG953" s="1">
        <f t="shared" si="954"/>
        <v>0</v>
      </c>
      <c r="BH953" s="1">
        <f t="shared" si="954"/>
        <v>0</v>
      </c>
      <c r="BI953" s="1">
        <v>0</v>
      </c>
    </row>
    <row r="954" spans="1:61" ht="15.75" customHeight="1" x14ac:dyDescent="0.25">
      <c r="B954" s="1">
        <v>0</v>
      </c>
      <c r="C954" s="1">
        <f t="shared" ref="C954:R954" si="955">IF(C932=1,IF(OR(SUM(B931:D933,-1)=2,SUM(B931:D933,-1)=3),1,0),IF(SUM(B931:D933)=3,1,0))</f>
        <v>0</v>
      </c>
      <c r="D954" s="1">
        <f t="shared" si="954"/>
        <v>0</v>
      </c>
      <c r="E954" s="1">
        <f t="shared" si="954"/>
        <v>0</v>
      </c>
      <c r="F954" s="1">
        <f t="shared" si="954"/>
        <v>0</v>
      </c>
      <c r="G954" s="1">
        <f t="shared" si="954"/>
        <v>0</v>
      </c>
      <c r="H954" s="1">
        <f t="shared" si="954"/>
        <v>0</v>
      </c>
      <c r="I954" s="1">
        <f t="shared" si="954"/>
        <v>0</v>
      </c>
      <c r="J954" s="1">
        <f t="shared" si="954"/>
        <v>0</v>
      </c>
      <c r="K954" s="1">
        <f t="shared" si="954"/>
        <v>0</v>
      </c>
      <c r="L954" s="1">
        <f t="shared" si="954"/>
        <v>0</v>
      </c>
      <c r="M954" s="1">
        <f t="shared" si="954"/>
        <v>0</v>
      </c>
      <c r="N954" s="1">
        <f t="shared" si="954"/>
        <v>1</v>
      </c>
      <c r="O954" s="1">
        <f t="shared" si="954"/>
        <v>0</v>
      </c>
      <c r="P954" s="1">
        <f t="shared" si="954"/>
        <v>1</v>
      </c>
      <c r="Q954" s="1">
        <f t="shared" si="954"/>
        <v>0</v>
      </c>
      <c r="R954" s="1">
        <f t="shared" si="954"/>
        <v>0</v>
      </c>
      <c r="S954" s="1">
        <f t="shared" si="954"/>
        <v>0</v>
      </c>
      <c r="T954" s="1">
        <f t="shared" si="954"/>
        <v>0</v>
      </c>
      <c r="U954" s="1">
        <f t="shared" si="954"/>
        <v>0</v>
      </c>
      <c r="V954" s="1">
        <f t="shared" si="954"/>
        <v>1</v>
      </c>
      <c r="W954" s="1">
        <f t="shared" si="954"/>
        <v>1</v>
      </c>
      <c r="X954" s="1">
        <f t="shared" si="954"/>
        <v>0</v>
      </c>
      <c r="Y954" s="1">
        <f t="shared" si="954"/>
        <v>0</v>
      </c>
      <c r="Z954" s="1">
        <f t="shared" si="954"/>
        <v>0</v>
      </c>
      <c r="AA954" s="1">
        <f t="shared" si="954"/>
        <v>1</v>
      </c>
      <c r="AB954" s="1">
        <f t="shared" si="954"/>
        <v>1</v>
      </c>
      <c r="AC954" s="1">
        <f t="shared" si="954"/>
        <v>0</v>
      </c>
      <c r="AD954" s="1">
        <f t="shared" si="954"/>
        <v>0</v>
      </c>
      <c r="AE954" s="1">
        <f t="shared" si="954"/>
        <v>0</v>
      </c>
      <c r="AF954" s="1">
        <f t="shared" si="954"/>
        <v>1</v>
      </c>
      <c r="AG954" s="1">
        <f t="shared" si="954"/>
        <v>0</v>
      </c>
      <c r="AH954" s="1">
        <f t="shared" si="954"/>
        <v>0</v>
      </c>
      <c r="AI954" s="1">
        <f t="shared" si="954"/>
        <v>0</v>
      </c>
      <c r="AJ954" s="1">
        <f t="shared" si="954"/>
        <v>0</v>
      </c>
      <c r="AK954" s="1">
        <f t="shared" si="954"/>
        <v>1</v>
      </c>
      <c r="AL954" s="1">
        <f t="shared" si="954"/>
        <v>0</v>
      </c>
      <c r="AM954" s="1">
        <f t="shared" si="954"/>
        <v>1</v>
      </c>
      <c r="AN954" s="1">
        <f t="shared" si="954"/>
        <v>0</v>
      </c>
      <c r="AO954" s="1">
        <f t="shared" si="954"/>
        <v>1</v>
      </c>
      <c r="AP954" s="1">
        <f t="shared" si="954"/>
        <v>1</v>
      </c>
      <c r="AQ954" s="1">
        <f t="shared" si="954"/>
        <v>0</v>
      </c>
      <c r="AR954" s="1">
        <f t="shared" si="954"/>
        <v>0</v>
      </c>
      <c r="AS954" s="1">
        <f t="shared" si="954"/>
        <v>0</v>
      </c>
      <c r="AT954" s="1">
        <f t="shared" si="954"/>
        <v>1</v>
      </c>
      <c r="AU954" s="1">
        <f t="shared" si="954"/>
        <v>1</v>
      </c>
      <c r="AV954" s="1">
        <f t="shared" si="954"/>
        <v>1</v>
      </c>
      <c r="AW954" s="1">
        <f t="shared" si="954"/>
        <v>1</v>
      </c>
      <c r="AX954" s="1">
        <f t="shared" si="954"/>
        <v>0</v>
      </c>
      <c r="AY954" s="1">
        <f t="shared" si="954"/>
        <v>0</v>
      </c>
      <c r="AZ954" s="1">
        <f t="shared" si="954"/>
        <v>0</v>
      </c>
      <c r="BA954" s="1">
        <f t="shared" si="954"/>
        <v>0</v>
      </c>
      <c r="BB954" s="1">
        <f t="shared" si="954"/>
        <v>0</v>
      </c>
      <c r="BC954" s="1">
        <f t="shared" si="954"/>
        <v>0</v>
      </c>
      <c r="BD954" s="1">
        <f t="shared" si="954"/>
        <v>0</v>
      </c>
      <c r="BE954" s="1">
        <f t="shared" si="954"/>
        <v>0</v>
      </c>
      <c r="BF954" s="1">
        <f t="shared" si="954"/>
        <v>0</v>
      </c>
      <c r="BG954" s="1">
        <f t="shared" si="954"/>
        <v>0</v>
      </c>
      <c r="BH954" s="1">
        <f t="shared" si="954"/>
        <v>0</v>
      </c>
      <c r="BI954" s="1">
        <v>0</v>
      </c>
    </row>
    <row r="955" spans="1:61" ht="15.75" customHeight="1" x14ac:dyDescent="0.25">
      <c r="B955" s="1">
        <v>0</v>
      </c>
      <c r="C955" s="1">
        <f t="shared" ref="C955:R955" si="956">IF(C933=1,IF(OR(SUM(B932:D934,-1)=2,SUM(B932:D934,-1)=3),1,0),IF(SUM(B932:D934)=3,1,0))</f>
        <v>0</v>
      </c>
      <c r="D955" s="1">
        <f t="shared" si="954"/>
        <v>0</v>
      </c>
      <c r="E955" s="1">
        <f t="shared" si="954"/>
        <v>0</v>
      </c>
      <c r="F955" s="1">
        <f t="shared" si="954"/>
        <v>0</v>
      </c>
      <c r="G955" s="1">
        <f t="shared" si="954"/>
        <v>0</v>
      </c>
      <c r="H955" s="1">
        <f t="shared" si="954"/>
        <v>0</v>
      </c>
      <c r="I955" s="1">
        <f t="shared" si="954"/>
        <v>0</v>
      </c>
      <c r="J955" s="1">
        <f t="shared" si="954"/>
        <v>0</v>
      </c>
      <c r="K955" s="1">
        <f t="shared" si="954"/>
        <v>0</v>
      </c>
      <c r="L955" s="1">
        <f t="shared" si="954"/>
        <v>0</v>
      </c>
      <c r="M955" s="1">
        <f t="shared" si="954"/>
        <v>0</v>
      </c>
      <c r="N955" s="1">
        <f t="shared" si="954"/>
        <v>0</v>
      </c>
      <c r="O955" s="1">
        <f t="shared" si="954"/>
        <v>0</v>
      </c>
      <c r="P955" s="1">
        <f t="shared" si="954"/>
        <v>0</v>
      </c>
      <c r="Q955" s="1">
        <f t="shared" si="954"/>
        <v>0</v>
      </c>
      <c r="R955" s="1">
        <f t="shared" si="954"/>
        <v>0</v>
      </c>
      <c r="S955" s="1">
        <f t="shared" si="954"/>
        <v>0</v>
      </c>
      <c r="T955" s="1">
        <f t="shared" si="954"/>
        <v>0</v>
      </c>
      <c r="U955" s="1">
        <f t="shared" si="954"/>
        <v>0</v>
      </c>
      <c r="V955" s="1">
        <f t="shared" si="954"/>
        <v>0</v>
      </c>
      <c r="W955" s="1">
        <f t="shared" si="954"/>
        <v>0</v>
      </c>
      <c r="X955" s="1">
        <f t="shared" si="954"/>
        <v>0</v>
      </c>
      <c r="Y955" s="1">
        <f t="shared" si="954"/>
        <v>0</v>
      </c>
      <c r="Z955" s="1">
        <f t="shared" si="954"/>
        <v>0</v>
      </c>
      <c r="AA955" s="1">
        <f t="shared" si="954"/>
        <v>1</v>
      </c>
      <c r="AB955" s="1">
        <f t="shared" si="954"/>
        <v>1</v>
      </c>
      <c r="AC955" s="1">
        <f t="shared" si="954"/>
        <v>0</v>
      </c>
      <c r="AD955" s="1">
        <f t="shared" si="954"/>
        <v>0</v>
      </c>
      <c r="AE955" s="1">
        <f t="shared" si="954"/>
        <v>0</v>
      </c>
      <c r="AF955" s="1">
        <f t="shared" si="954"/>
        <v>1</v>
      </c>
      <c r="AG955" s="1">
        <f t="shared" si="954"/>
        <v>0</v>
      </c>
      <c r="AH955" s="1">
        <f t="shared" si="954"/>
        <v>0</v>
      </c>
      <c r="AI955" s="1">
        <f t="shared" si="954"/>
        <v>0</v>
      </c>
      <c r="AJ955" s="1">
        <f t="shared" si="954"/>
        <v>0</v>
      </c>
      <c r="AK955" s="1">
        <f t="shared" si="954"/>
        <v>0</v>
      </c>
      <c r="AL955" s="1">
        <f t="shared" si="954"/>
        <v>1</v>
      </c>
      <c r="AM955" s="1">
        <f t="shared" si="954"/>
        <v>1</v>
      </c>
      <c r="AN955" s="1">
        <f t="shared" si="954"/>
        <v>0</v>
      </c>
      <c r="AO955" s="1">
        <f t="shared" si="954"/>
        <v>0</v>
      </c>
      <c r="AP955" s="1">
        <f t="shared" si="954"/>
        <v>0</v>
      </c>
      <c r="AQ955" s="1">
        <f t="shared" si="954"/>
        <v>1</v>
      </c>
      <c r="AR955" s="1">
        <f t="shared" si="954"/>
        <v>0</v>
      </c>
      <c r="AS955" s="1">
        <f t="shared" si="954"/>
        <v>0</v>
      </c>
      <c r="AT955" s="1">
        <f t="shared" si="954"/>
        <v>1</v>
      </c>
      <c r="AU955" s="1">
        <f t="shared" si="954"/>
        <v>0</v>
      </c>
      <c r="AV955" s="1">
        <f t="shared" si="954"/>
        <v>0</v>
      </c>
      <c r="AW955" s="1">
        <f t="shared" si="954"/>
        <v>0</v>
      </c>
      <c r="AX955" s="1">
        <f t="shared" si="954"/>
        <v>0</v>
      </c>
      <c r="AY955" s="1">
        <f t="shared" si="954"/>
        <v>0</v>
      </c>
      <c r="AZ955" s="1">
        <f t="shared" si="954"/>
        <v>0</v>
      </c>
      <c r="BA955" s="1">
        <f t="shared" si="954"/>
        <v>0</v>
      </c>
      <c r="BB955" s="1">
        <f t="shared" si="954"/>
        <v>0</v>
      </c>
      <c r="BC955" s="1">
        <f t="shared" si="954"/>
        <v>0</v>
      </c>
      <c r="BD955" s="1">
        <f t="shared" si="954"/>
        <v>0</v>
      </c>
      <c r="BE955" s="1">
        <f t="shared" si="954"/>
        <v>0</v>
      </c>
      <c r="BF955" s="1">
        <f t="shared" si="954"/>
        <v>0</v>
      </c>
      <c r="BG955" s="1">
        <f t="shared" si="954"/>
        <v>0</v>
      </c>
      <c r="BH955" s="1">
        <f t="shared" si="954"/>
        <v>0</v>
      </c>
      <c r="BI955" s="1">
        <v>0</v>
      </c>
    </row>
    <row r="956" spans="1:61" ht="15.75" customHeight="1" x14ac:dyDescent="0.25">
      <c r="B956" s="1">
        <v>0</v>
      </c>
      <c r="C956" s="1">
        <f t="shared" ref="C956:R956" si="957">IF(C934=1,IF(OR(SUM(B933:D935,-1)=2,SUM(B933:D935,-1)=3),1,0),IF(SUM(B933:D935)=3,1,0))</f>
        <v>0</v>
      </c>
      <c r="D956" s="1">
        <f t="shared" si="954"/>
        <v>0</v>
      </c>
      <c r="E956" s="1">
        <f t="shared" si="954"/>
        <v>1</v>
      </c>
      <c r="F956" s="1">
        <f t="shared" si="954"/>
        <v>0</v>
      </c>
      <c r="G956" s="1">
        <f t="shared" si="954"/>
        <v>0</v>
      </c>
      <c r="H956" s="1">
        <f t="shared" si="954"/>
        <v>0</v>
      </c>
      <c r="I956" s="1">
        <f t="shared" si="954"/>
        <v>0</v>
      </c>
      <c r="J956" s="1">
        <f t="shared" si="954"/>
        <v>0</v>
      </c>
      <c r="K956" s="1">
        <f t="shared" si="954"/>
        <v>0</v>
      </c>
      <c r="L956" s="1">
        <f t="shared" si="954"/>
        <v>0</v>
      </c>
      <c r="M956" s="1">
        <f t="shared" si="954"/>
        <v>0</v>
      </c>
      <c r="N956" s="1">
        <f t="shared" si="954"/>
        <v>1</v>
      </c>
      <c r="O956" s="1">
        <f t="shared" si="954"/>
        <v>1</v>
      </c>
      <c r="P956" s="1">
        <f t="shared" si="954"/>
        <v>1</v>
      </c>
      <c r="Q956" s="1">
        <f t="shared" si="954"/>
        <v>0</v>
      </c>
      <c r="R956" s="1">
        <f t="shared" si="954"/>
        <v>0</v>
      </c>
      <c r="S956" s="1">
        <f t="shared" si="954"/>
        <v>0</v>
      </c>
      <c r="T956" s="1">
        <f t="shared" si="954"/>
        <v>0</v>
      </c>
      <c r="U956" s="1">
        <f t="shared" si="954"/>
        <v>0</v>
      </c>
      <c r="V956" s="1">
        <f t="shared" si="954"/>
        <v>0</v>
      </c>
      <c r="W956" s="1">
        <f t="shared" si="954"/>
        <v>0</v>
      </c>
      <c r="X956" s="1">
        <f t="shared" si="954"/>
        <v>0</v>
      </c>
      <c r="Y956" s="1">
        <f t="shared" si="954"/>
        <v>0</v>
      </c>
      <c r="Z956" s="1">
        <f t="shared" si="954"/>
        <v>0</v>
      </c>
      <c r="AA956" s="1">
        <f t="shared" si="954"/>
        <v>0</v>
      </c>
      <c r="AB956" s="1">
        <f t="shared" si="954"/>
        <v>0</v>
      </c>
      <c r="AC956" s="1">
        <f t="shared" si="954"/>
        <v>1</v>
      </c>
      <c r="AD956" s="1">
        <f t="shared" si="954"/>
        <v>0</v>
      </c>
      <c r="AE956" s="1">
        <f t="shared" si="954"/>
        <v>1</v>
      </c>
      <c r="AF956" s="1">
        <f t="shared" si="954"/>
        <v>0</v>
      </c>
      <c r="AG956" s="1">
        <f t="shared" si="954"/>
        <v>0</v>
      </c>
      <c r="AH956" s="1">
        <f t="shared" si="954"/>
        <v>0</v>
      </c>
      <c r="AI956" s="1">
        <f t="shared" si="954"/>
        <v>0</v>
      </c>
      <c r="AJ956" s="1">
        <f t="shared" si="954"/>
        <v>0</v>
      </c>
      <c r="AK956" s="1">
        <f t="shared" si="954"/>
        <v>0</v>
      </c>
      <c r="AL956" s="1">
        <f t="shared" si="954"/>
        <v>0</v>
      </c>
      <c r="AM956" s="1">
        <f t="shared" si="954"/>
        <v>0</v>
      </c>
      <c r="AN956" s="1">
        <f t="shared" si="954"/>
        <v>0</v>
      </c>
      <c r="AO956" s="1">
        <f t="shared" si="954"/>
        <v>0</v>
      </c>
      <c r="AP956" s="1">
        <f t="shared" si="954"/>
        <v>1</v>
      </c>
      <c r="AQ956" s="1">
        <f t="shared" si="954"/>
        <v>0</v>
      </c>
      <c r="AR956" s="1">
        <f t="shared" si="954"/>
        <v>0</v>
      </c>
      <c r="AS956" s="1">
        <f t="shared" si="954"/>
        <v>0</v>
      </c>
      <c r="AT956" s="1">
        <f t="shared" si="954"/>
        <v>0</v>
      </c>
      <c r="AU956" s="1">
        <f t="shared" si="954"/>
        <v>0</v>
      </c>
      <c r="AV956" s="1">
        <f t="shared" si="954"/>
        <v>0</v>
      </c>
      <c r="AW956" s="1">
        <f t="shared" si="954"/>
        <v>0</v>
      </c>
      <c r="AX956" s="1">
        <f t="shared" si="954"/>
        <v>0</v>
      </c>
      <c r="AY956" s="1">
        <f t="shared" si="954"/>
        <v>0</v>
      </c>
      <c r="AZ956" s="1">
        <f t="shared" si="954"/>
        <v>0</v>
      </c>
      <c r="BA956" s="1">
        <f t="shared" si="954"/>
        <v>0</v>
      </c>
      <c r="BB956" s="1">
        <f t="shared" si="954"/>
        <v>0</v>
      </c>
      <c r="BC956" s="1">
        <f t="shared" si="954"/>
        <v>0</v>
      </c>
      <c r="BD956" s="1">
        <f t="shared" si="954"/>
        <v>0</v>
      </c>
      <c r="BE956" s="1">
        <f t="shared" si="954"/>
        <v>0</v>
      </c>
      <c r="BF956" s="1">
        <f t="shared" si="954"/>
        <v>0</v>
      </c>
      <c r="BG956" s="1">
        <f t="shared" si="954"/>
        <v>0</v>
      </c>
      <c r="BH956" s="1">
        <f t="shared" si="954"/>
        <v>0</v>
      </c>
      <c r="BI956" s="1">
        <v>0</v>
      </c>
    </row>
    <row r="957" spans="1:61" ht="15.75" customHeight="1" x14ac:dyDescent="0.25">
      <c r="B957" s="1">
        <v>0</v>
      </c>
      <c r="C957" s="1">
        <f t="shared" ref="C957:R957" si="958">IF(C935=1,IF(OR(SUM(B934:D936,-1)=2,SUM(B934:D936,-1)=3),1,0),IF(SUM(B934:D936)=3,1,0))</f>
        <v>1</v>
      </c>
      <c r="D957" s="1">
        <f t="shared" si="954"/>
        <v>0</v>
      </c>
      <c r="E957" s="1">
        <f t="shared" si="954"/>
        <v>0</v>
      </c>
      <c r="F957" s="1">
        <f t="shared" si="954"/>
        <v>1</v>
      </c>
      <c r="G957" s="1">
        <f t="shared" si="954"/>
        <v>0</v>
      </c>
      <c r="H957" s="1">
        <f t="shared" si="954"/>
        <v>0</v>
      </c>
      <c r="I957" s="1">
        <f t="shared" si="954"/>
        <v>0</v>
      </c>
      <c r="J957" s="1">
        <f t="shared" si="954"/>
        <v>0</v>
      </c>
      <c r="K957" s="1">
        <f t="shared" si="954"/>
        <v>0</v>
      </c>
      <c r="L957" s="1">
        <f t="shared" si="954"/>
        <v>0</v>
      </c>
      <c r="M957" s="1">
        <f t="shared" si="954"/>
        <v>0</v>
      </c>
      <c r="N957" s="1">
        <f t="shared" si="954"/>
        <v>0</v>
      </c>
      <c r="O957" s="1">
        <f t="shared" si="954"/>
        <v>0</v>
      </c>
      <c r="P957" s="1">
        <f t="shared" si="954"/>
        <v>0</v>
      </c>
      <c r="Q957" s="1">
        <f t="shared" si="954"/>
        <v>0</v>
      </c>
      <c r="R957" s="1">
        <f t="shared" si="954"/>
        <v>0</v>
      </c>
      <c r="S957" s="1">
        <f t="shared" si="954"/>
        <v>0</v>
      </c>
      <c r="T957" s="1">
        <f t="shared" si="954"/>
        <v>0</v>
      </c>
      <c r="U957" s="1">
        <f t="shared" si="954"/>
        <v>0</v>
      </c>
      <c r="V957" s="1">
        <f t="shared" si="954"/>
        <v>0</v>
      </c>
      <c r="W957" s="1">
        <f t="shared" si="954"/>
        <v>0</v>
      </c>
      <c r="X957" s="1">
        <f t="shared" si="954"/>
        <v>0</v>
      </c>
      <c r="Y957" s="1">
        <f t="shared" si="954"/>
        <v>0</v>
      </c>
      <c r="Z957" s="1">
        <f t="shared" si="954"/>
        <v>0</v>
      </c>
      <c r="AA957" s="1">
        <f t="shared" si="954"/>
        <v>0</v>
      </c>
      <c r="AB957" s="1">
        <f t="shared" si="954"/>
        <v>0</v>
      </c>
      <c r="AC957" s="1">
        <f t="shared" si="954"/>
        <v>0</v>
      </c>
      <c r="AD957" s="1">
        <f t="shared" si="954"/>
        <v>1</v>
      </c>
      <c r="AE957" s="1">
        <f t="shared" si="954"/>
        <v>0</v>
      </c>
      <c r="AF957" s="1">
        <f t="shared" si="954"/>
        <v>0</v>
      </c>
      <c r="AG957" s="1">
        <f t="shared" si="954"/>
        <v>0</v>
      </c>
      <c r="AH957" s="1">
        <f t="shared" si="954"/>
        <v>0</v>
      </c>
      <c r="AI957" s="1">
        <f t="shared" si="954"/>
        <v>0</v>
      </c>
      <c r="AJ957" s="1">
        <f t="shared" si="954"/>
        <v>0</v>
      </c>
      <c r="AK957" s="1">
        <f t="shared" si="954"/>
        <v>0</v>
      </c>
      <c r="AL957" s="1">
        <f t="shared" si="954"/>
        <v>0</v>
      </c>
      <c r="AM957" s="1">
        <f t="shared" si="954"/>
        <v>1</v>
      </c>
      <c r="AN957" s="1">
        <f t="shared" si="954"/>
        <v>0</v>
      </c>
      <c r="AO957" s="1">
        <f t="shared" si="954"/>
        <v>0</v>
      </c>
      <c r="AP957" s="1">
        <f t="shared" si="954"/>
        <v>1</v>
      </c>
      <c r="AQ957" s="1">
        <f t="shared" si="954"/>
        <v>0</v>
      </c>
      <c r="AR957" s="1">
        <f t="shared" si="954"/>
        <v>0</v>
      </c>
      <c r="AS957" s="1">
        <f t="shared" si="954"/>
        <v>0</v>
      </c>
      <c r="AT957" s="1">
        <f t="shared" si="954"/>
        <v>0</v>
      </c>
      <c r="AU957" s="1">
        <f t="shared" si="954"/>
        <v>0</v>
      </c>
      <c r="AV957" s="1">
        <f t="shared" si="954"/>
        <v>0</v>
      </c>
      <c r="AW957" s="1">
        <f t="shared" si="954"/>
        <v>0</v>
      </c>
      <c r="AX957" s="1">
        <f t="shared" si="954"/>
        <v>0</v>
      </c>
      <c r="AY957" s="1">
        <f t="shared" si="954"/>
        <v>0</v>
      </c>
      <c r="AZ957" s="1">
        <f t="shared" si="954"/>
        <v>0</v>
      </c>
      <c r="BA957" s="1">
        <f t="shared" si="954"/>
        <v>0</v>
      </c>
      <c r="BB957" s="1">
        <f t="shared" si="954"/>
        <v>0</v>
      </c>
      <c r="BC957" s="1">
        <f t="shared" si="954"/>
        <v>0</v>
      </c>
      <c r="BD957" s="1">
        <f t="shared" si="954"/>
        <v>0</v>
      </c>
      <c r="BE957" s="1">
        <f t="shared" si="954"/>
        <v>0</v>
      </c>
      <c r="BF957" s="1">
        <f t="shared" si="954"/>
        <v>0</v>
      </c>
      <c r="BG957" s="1">
        <f t="shared" si="954"/>
        <v>0</v>
      </c>
      <c r="BH957" s="1">
        <f t="shared" si="954"/>
        <v>0</v>
      </c>
      <c r="BI957" s="1">
        <v>0</v>
      </c>
    </row>
    <row r="958" spans="1:61" ht="15.75" customHeight="1" x14ac:dyDescent="0.25">
      <c r="B958" s="1">
        <v>0</v>
      </c>
      <c r="C958" s="1">
        <f t="shared" ref="C958:R958" si="959">IF(C936=1,IF(OR(SUM(B935:D937,-1)=2,SUM(B935:D937,-1)=3),1,0),IF(SUM(B935:D937)=3,1,0))</f>
        <v>1</v>
      </c>
      <c r="D958" s="1">
        <f t="shared" si="954"/>
        <v>0</v>
      </c>
      <c r="E958" s="1">
        <f t="shared" si="954"/>
        <v>0</v>
      </c>
      <c r="F958" s="1">
        <f t="shared" si="954"/>
        <v>1</v>
      </c>
      <c r="G958" s="1">
        <f t="shared" si="954"/>
        <v>0</v>
      </c>
      <c r="H958" s="1">
        <f t="shared" si="954"/>
        <v>0</v>
      </c>
      <c r="I958" s="1">
        <f t="shared" si="954"/>
        <v>0</v>
      </c>
      <c r="J958" s="1">
        <f t="shared" si="954"/>
        <v>0</v>
      </c>
      <c r="K958" s="1">
        <f t="shared" si="954"/>
        <v>0</v>
      </c>
      <c r="L958" s="1">
        <f t="shared" si="954"/>
        <v>0</v>
      </c>
      <c r="M958" s="1">
        <f t="shared" si="954"/>
        <v>0</v>
      </c>
      <c r="N958" s="1">
        <f t="shared" si="954"/>
        <v>0</v>
      </c>
      <c r="O958" s="1">
        <f t="shared" si="954"/>
        <v>0</v>
      </c>
      <c r="P958" s="1">
        <f t="shared" ref="D958:BI962" si="960">IF(P936=1,IF(OR(SUM(O935:Q937,-1)=2,SUM(O935:Q937,-1)=3),1,0),IF(SUM(O935:Q937)=3,1,0))</f>
        <v>0</v>
      </c>
      <c r="Q958" s="1">
        <f t="shared" si="960"/>
        <v>0</v>
      </c>
      <c r="R958" s="1">
        <f t="shared" si="960"/>
        <v>0</v>
      </c>
      <c r="S958" s="1">
        <f t="shared" si="960"/>
        <v>0</v>
      </c>
      <c r="T958" s="1">
        <f t="shared" si="960"/>
        <v>0</v>
      </c>
      <c r="U958" s="1">
        <f t="shared" si="960"/>
        <v>0</v>
      </c>
      <c r="V958" s="1">
        <f t="shared" si="960"/>
        <v>0</v>
      </c>
      <c r="W958" s="1">
        <f t="shared" si="960"/>
        <v>0</v>
      </c>
      <c r="X958" s="1">
        <f t="shared" si="960"/>
        <v>0</v>
      </c>
      <c r="Y958" s="1">
        <f t="shared" si="960"/>
        <v>0</v>
      </c>
      <c r="Z958" s="1">
        <f t="shared" si="960"/>
        <v>0</v>
      </c>
      <c r="AA958" s="1">
        <f t="shared" si="960"/>
        <v>0</v>
      </c>
      <c r="AB958" s="1">
        <f t="shared" si="960"/>
        <v>0</v>
      </c>
      <c r="AC958" s="1">
        <f t="shared" si="960"/>
        <v>0</v>
      </c>
      <c r="AD958" s="1">
        <f t="shared" si="960"/>
        <v>0</v>
      </c>
      <c r="AE958" s="1">
        <f t="shared" si="960"/>
        <v>0</v>
      </c>
      <c r="AF958" s="1">
        <f t="shared" si="960"/>
        <v>0</v>
      </c>
      <c r="AG958" s="1">
        <f t="shared" si="960"/>
        <v>0</v>
      </c>
      <c r="AH958" s="1">
        <f t="shared" si="960"/>
        <v>0</v>
      </c>
      <c r="AI958" s="1">
        <f t="shared" si="960"/>
        <v>0</v>
      </c>
      <c r="AJ958" s="1">
        <f t="shared" si="960"/>
        <v>0</v>
      </c>
      <c r="AK958" s="1">
        <f t="shared" si="960"/>
        <v>0</v>
      </c>
      <c r="AL958" s="1">
        <f t="shared" si="960"/>
        <v>0</v>
      </c>
      <c r="AM958" s="1">
        <f t="shared" si="960"/>
        <v>0</v>
      </c>
      <c r="AN958" s="1">
        <f t="shared" si="960"/>
        <v>0</v>
      </c>
      <c r="AO958" s="1">
        <f t="shared" si="960"/>
        <v>0</v>
      </c>
      <c r="AP958" s="1">
        <f t="shared" si="960"/>
        <v>0</v>
      </c>
      <c r="AQ958" s="1">
        <f t="shared" si="960"/>
        <v>0</v>
      </c>
      <c r="AR958" s="1">
        <f t="shared" si="960"/>
        <v>0</v>
      </c>
      <c r="AS958" s="1">
        <f t="shared" si="960"/>
        <v>0</v>
      </c>
      <c r="AT958" s="1">
        <f t="shared" si="960"/>
        <v>0</v>
      </c>
      <c r="AU958" s="1">
        <f t="shared" si="960"/>
        <v>0</v>
      </c>
      <c r="AV958" s="1">
        <f t="shared" si="960"/>
        <v>0</v>
      </c>
      <c r="AW958" s="1">
        <f t="shared" si="960"/>
        <v>0</v>
      </c>
      <c r="AX958" s="1">
        <f t="shared" si="960"/>
        <v>0</v>
      </c>
      <c r="AY958" s="1">
        <f t="shared" si="960"/>
        <v>0</v>
      </c>
      <c r="AZ958" s="1">
        <f t="shared" si="960"/>
        <v>0</v>
      </c>
      <c r="BA958" s="1">
        <f t="shared" si="960"/>
        <v>0</v>
      </c>
      <c r="BB958" s="1">
        <f t="shared" si="960"/>
        <v>0</v>
      </c>
      <c r="BC958" s="1">
        <f t="shared" si="960"/>
        <v>0</v>
      </c>
      <c r="BD958" s="1">
        <f t="shared" si="960"/>
        <v>0</v>
      </c>
      <c r="BE958" s="1">
        <f t="shared" si="960"/>
        <v>0</v>
      </c>
      <c r="BF958" s="1">
        <f t="shared" si="960"/>
        <v>0</v>
      </c>
      <c r="BG958" s="1">
        <f t="shared" si="960"/>
        <v>0</v>
      </c>
      <c r="BH958" s="1">
        <f t="shared" si="960"/>
        <v>0</v>
      </c>
      <c r="BI958" s="1">
        <v>0</v>
      </c>
    </row>
    <row r="959" spans="1:61" ht="15.75" customHeight="1" x14ac:dyDescent="0.25">
      <c r="B959" s="1">
        <v>0</v>
      </c>
      <c r="C959" s="1">
        <f t="shared" ref="C959:R959" si="961">IF(C937=1,IF(OR(SUM(B936:D938,-1)=2,SUM(B936:D938,-1)=3),1,0),IF(SUM(B936:D938)=3,1,0))</f>
        <v>0</v>
      </c>
      <c r="D959" s="1">
        <f t="shared" si="960"/>
        <v>1</v>
      </c>
      <c r="E959" s="1">
        <f t="shared" si="960"/>
        <v>0</v>
      </c>
      <c r="F959" s="1">
        <f t="shared" si="960"/>
        <v>0</v>
      </c>
      <c r="G959" s="1">
        <f t="shared" si="960"/>
        <v>0</v>
      </c>
      <c r="H959" s="1">
        <f t="shared" si="960"/>
        <v>0</v>
      </c>
      <c r="I959" s="1">
        <f t="shared" si="960"/>
        <v>0</v>
      </c>
      <c r="J959" s="1">
        <f t="shared" si="960"/>
        <v>0</v>
      </c>
      <c r="K959" s="1">
        <f t="shared" si="960"/>
        <v>0</v>
      </c>
      <c r="L959" s="1">
        <f t="shared" si="960"/>
        <v>0</v>
      </c>
      <c r="M959" s="1">
        <f t="shared" si="960"/>
        <v>0</v>
      </c>
      <c r="N959" s="1">
        <f t="shared" si="960"/>
        <v>1</v>
      </c>
      <c r="O959" s="1">
        <f t="shared" si="960"/>
        <v>1</v>
      </c>
      <c r="P959" s="1">
        <f t="shared" si="960"/>
        <v>1</v>
      </c>
      <c r="Q959" s="1">
        <f t="shared" si="960"/>
        <v>0</v>
      </c>
      <c r="R959" s="1">
        <f t="shared" si="960"/>
        <v>0</v>
      </c>
      <c r="S959" s="1">
        <f t="shared" si="960"/>
        <v>0</v>
      </c>
      <c r="T959" s="1">
        <f t="shared" si="960"/>
        <v>0</v>
      </c>
      <c r="U959" s="1">
        <f t="shared" si="960"/>
        <v>0</v>
      </c>
      <c r="V959" s="1">
        <f t="shared" si="960"/>
        <v>0</v>
      </c>
      <c r="W959" s="1">
        <f t="shared" si="960"/>
        <v>0</v>
      </c>
      <c r="X959" s="1">
        <f t="shared" si="960"/>
        <v>0</v>
      </c>
      <c r="Y959" s="1">
        <f t="shared" si="960"/>
        <v>0</v>
      </c>
      <c r="Z959" s="1">
        <f t="shared" si="960"/>
        <v>0</v>
      </c>
      <c r="AA959" s="1">
        <f t="shared" si="960"/>
        <v>0</v>
      </c>
      <c r="AB959" s="1">
        <f t="shared" si="960"/>
        <v>0</v>
      </c>
      <c r="AC959" s="1">
        <f t="shared" si="960"/>
        <v>0</v>
      </c>
      <c r="AD959" s="1">
        <f t="shared" si="960"/>
        <v>0</v>
      </c>
      <c r="AE959" s="1">
        <f t="shared" si="960"/>
        <v>0</v>
      </c>
      <c r="AF959" s="1">
        <f t="shared" si="960"/>
        <v>0</v>
      </c>
      <c r="AG959" s="1">
        <f t="shared" si="960"/>
        <v>0</v>
      </c>
      <c r="AH959" s="1">
        <f t="shared" si="960"/>
        <v>0</v>
      </c>
      <c r="AI959" s="1">
        <f t="shared" si="960"/>
        <v>0</v>
      </c>
      <c r="AJ959" s="1">
        <f t="shared" si="960"/>
        <v>0</v>
      </c>
      <c r="AK959" s="1">
        <f t="shared" si="960"/>
        <v>0</v>
      </c>
      <c r="AL959" s="1">
        <f t="shared" si="960"/>
        <v>0</v>
      </c>
      <c r="AM959" s="1">
        <f t="shared" si="960"/>
        <v>0</v>
      </c>
      <c r="AN959" s="1">
        <f t="shared" si="960"/>
        <v>0</v>
      </c>
      <c r="AO959" s="1">
        <f t="shared" si="960"/>
        <v>0</v>
      </c>
      <c r="AP959" s="1">
        <f t="shared" si="960"/>
        <v>0</v>
      </c>
      <c r="AQ959" s="1">
        <f t="shared" si="960"/>
        <v>0</v>
      </c>
      <c r="AR959" s="1">
        <f t="shared" si="960"/>
        <v>0</v>
      </c>
      <c r="AS959" s="1">
        <f t="shared" si="960"/>
        <v>0</v>
      </c>
      <c r="AT959" s="1">
        <f t="shared" si="960"/>
        <v>0</v>
      </c>
      <c r="AU959" s="1">
        <f t="shared" si="960"/>
        <v>0</v>
      </c>
      <c r="AV959" s="1">
        <f t="shared" si="960"/>
        <v>0</v>
      </c>
      <c r="AW959" s="1">
        <f t="shared" si="960"/>
        <v>0</v>
      </c>
      <c r="AX959" s="1">
        <f t="shared" si="960"/>
        <v>0</v>
      </c>
      <c r="AY959" s="1">
        <f t="shared" si="960"/>
        <v>0</v>
      </c>
      <c r="AZ959" s="1">
        <f t="shared" si="960"/>
        <v>0</v>
      </c>
      <c r="BA959" s="1">
        <f t="shared" si="960"/>
        <v>0</v>
      </c>
      <c r="BB959" s="1">
        <f t="shared" si="960"/>
        <v>0</v>
      </c>
      <c r="BC959" s="1">
        <f t="shared" si="960"/>
        <v>0</v>
      </c>
      <c r="BD959" s="1">
        <f t="shared" si="960"/>
        <v>0</v>
      </c>
      <c r="BE959" s="1">
        <f t="shared" si="960"/>
        <v>0</v>
      </c>
      <c r="BF959" s="1">
        <f t="shared" si="960"/>
        <v>0</v>
      </c>
      <c r="BG959" s="1">
        <f t="shared" si="960"/>
        <v>0</v>
      </c>
      <c r="BH959" s="1">
        <f t="shared" si="960"/>
        <v>0</v>
      </c>
      <c r="BI959" s="1">
        <v>0</v>
      </c>
    </row>
    <row r="960" spans="1:61" ht="15.75" customHeight="1" x14ac:dyDescent="0.25">
      <c r="B960" s="1">
        <v>0</v>
      </c>
      <c r="C960" s="1">
        <f t="shared" ref="C960:R960" si="962">IF(C938=1,IF(OR(SUM(B937:D939,-1)=2,SUM(B937:D939,-1)=3),1,0),IF(SUM(B937:D939)=3,1,0))</f>
        <v>0</v>
      </c>
      <c r="D960" s="1">
        <f t="shared" si="960"/>
        <v>0</v>
      </c>
      <c r="E960" s="1">
        <f t="shared" si="960"/>
        <v>0</v>
      </c>
      <c r="F960" s="1">
        <f t="shared" si="960"/>
        <v>0</v>
      </c>
      <c r="G960" s="1">
        <f t="shared" si="960"/>
        <v>0</v>
      </c>
      <c r="H960" s="1">
        <f t="shared" si="960"/>
        <v>0</v>
      </c>
      <c r="I960" s="1">
        <f t="shared" si="960"/>
        <v>0</v>
      </c>
      <c r="J960" s="1">
        <f t="shared" si="960"/>
        <v>0</v>
      </c>
      <c r="K960" s="1">
        <f t="shared" si="960"/>
        <v>0</v>
      </c>
      <c r="L960" s="1">
        <f t="shared" si="960"/>
        <v>0</v>
      </c>
      <c r="M960" s="1">
        <f t="shared" si="960"/>
        <v>0</v>
      </c>
      <c r="N960" s="1">
        <f t="shared" si="960"/>
        <v>0</v>
      </c>
      <c r="O960" s="1">
        <f t="shared" si="960"/>
        <v>0</v>
      </c>
      <c r="P960" s="1">
        <f t="shared" si="960"/>
        <v>0</v>
      </c>
      <c r="Q960" s="1">
        <f t="shared" si="960"/>
        <v>0</v>
      </c>
      <c r="R960" s="1">
        <f t="shared" si="960"/>
        <v>0</v>
      </c>
      <c r="S960" s="1">
        <f t="shared" si="960"/>
        <v>0</v>
      </c>
      <c r="T960" s="1">
        <f t="shared" si="960"/>
        <v>0</v>
      </c>
      <c r="U960" s="1">
        <f t="shared" si="960"/>
        <v>0</v>
      </c>
      <c r="V960" s="1">
        <f t="shared" si="960"/>
        <v>0</v>
      </c>
      <c r="W960" s="1">
        <f t="shared" si="960"/>
        <v>0</v>
      </c>
      <c r="X960" s="1">
        <f t="shared" si="960"/>
        <v>0</v>
      </c>
      <c r="Y960" s="1">
        <f t="shared" si="960"/>
        <v>0</v>
      </c>
      <c r="Z960" s="1">
        <f t="shared" si="960"/>
        <v>0</v>
      </c>
      <c r="AA960" s="1">
        <f t="shared" si="960"/>
        <v>0</v>
      </c>
      <c r="AB960" s="1">
        <f t="shared" si="960"/>
        <v>0</v>
      </c>
      <c r="AC960" s="1">
        <f t="shared" si="960"/>
        <v>0</v>
      </c>
      <c r="AD960" s="1">
        <f t="shared" si="960"/>
        <v>0</v>
      </c>
      <c r="AE960" s="1">
        <f t="shared" si="960"/>
        <v>0</v>
      </c>
      <c r="AF960" s="1">
        <f t="shared" si="960"/>
        <v>0</v>
      </c>
      <c r="AG960" s="1">
        <f t="shared" si="960"/>
        <v>0</v>
      </c>
      <c r="AH960" s="1">
        <f t="shared" si="960"/>
        <v>0</v>
      </c>
      <c r="AI960" s="1">
        <f t="shared" si="960"/>
        <v>0</v>
      </c>
      <c r="AJ960" s="1">
        <f t="shared" si="960"/>
        <v>0</v>
      </c>
      <c r="AK960" s="1">
        <f t="shared" si="960"/>
        <v>0</v>
      </c>
      <c r="AL960" s="1">
        <f t="shared" si="960"/>
        <v>0</v>
      </c>
      <c r="AM960" s="1">
        <f t="shared" si="960"/>
        <v>0</v>
      </c>
      <c r="AN960" s="1">
        <f t="shared" si="960"/>
        <v>0</v>
      </c>
      <c r="AO960" s="1">
        <f t="shared" si="960"/>
        <v>0</v>
      </c>
      <c r="AP960" s="1">
        <f t="shared" si="960"/>
        <v>0</v>
      </c>
      <c r="AQ960" s="1">
        <f t="shared" si="960"/>
        <v>0</v>
      </c>
      <c r="AR960" s="1">
        <f t="shared" si="960"/>
        <v>0</v>
      </c>
      <c r="AS960" s="1">
        <f t="shared" si="960"/>
        <v>0</v>
      </c>
      <c r="AT960" s="1">
        <f t="shared" si="960"/>
        <v>0</v>
      </c>
      <c r="AU960" s="1">
        <f t="shared" si="960"/>
        <v>0</v>
      </c>
      <c r="AV960" s="1">
        <f t="shared" si="960"/>
        <v>0</v>
      </c>
      <c r="AW960" s="1">
        <f t="shared" si="960"/>
        <v>0</v>
      </c>
      <c r="AX960" s="1">
        <f t="shared" si="960"/>
        <v>0</v>
      </c>
      <c r="AY960" s="1">
        <f t="shared" si="960"/>
        <v>0</v>
      </c>
      <c r="AZ960" s="1">
        <f t="shared" si="960"/>
        <v>0</v>
      </c>
      <c r="BA960" s="1">
        <f t="shared" si="960"/>
        <v>0</v>
      </c>
      <c r="BB960" s="1">
        <f t="shared" si="960"/>
        <v>0</v>
      </c>
      <c r="BC960" s="1">
        <f t="shared" si="960"/>
        <v>0</v>
      </c>
      <c r="BD960" s="1">
        <f t="shared" si="960"/>
        <v>0</v>
      </c>
      <c r="BE960" s="1">
        <f t="shared" si="960"/>
        <v>0</v>
      </c>
      <c r="BF960" s="1">
        <f t="shared" si="960"/>
        <v>0</v>
      </c>
      <c r="BG960" s="1">
        <f t="shared" si="960"/>
        <v>0</v>
      </c>
      <c r="BH960" s="1">
        <f t="shared" si="960"/>
        <v>0</v>
      </c>
      <c r="BI960" s="1">
        <v>0</v>
      </c>
    </row>
    <row r="961" spans="1:61" ht="15.75" customHeight="1" x14ac:dyDescent="0.25">
      <c r="B961" s="1">
        <v>0</v>
      </c>
      <c r="C961" s="1">
        <f t="shared" ref="C961:R961" si="963">IF(C939=1,IF(OR(SUM(B938:D940,-1)=2,SUM(B938:D940,-1)=3),1,0),IF(SUM(B938:D940)=3,1,0))</f>
        <v>0</v>
      </c>
      <c r="D961" s="1">
        <f t="shared" si="960"/>
        <v>0</v>
      </c>
      <c r="E961" s="1">
        <f t="shared" si="960"/>
        <v>0</v>
      </c>
      <c r="F961" s="1">
        <f t="shared" si="960"/>
        <v>0</v>
      </c>
      <c r="G961" s="1">
        <f t="shared" si="960"/>
        <v>0</v>
      </c>
      <c r="H961" s="1">
        <f t="shared" si="960"/>
        <v>0</v>
      </c>
      <c r="I961" s="1">
        <f t="shared" si="960"/>
        <v>0</v>
      </c>
      <c r="J961" s="1">
        <f t="shared" si="960"/>
        <v>0</v>
      </c>
      <c r="K961" s="1">
        <f t="shared" si="960"/>
        <v>0</v>
      </c>
      <c r="L961" s="1">
        <f t="shared" si="960"/>
        <v>0</v>
      </c>
      <c r="M961" s="1">
        <f t="shared" si="960"/>
        <v>0</v>
      </c>
      <c r="N961" s="1">
        <f t="shared" si="960"/>
        <v>1</v>
      </c>
      <c r="O961" s="1">
        <f t="shared" si="960"/>
        <v>0</v>
      </c>
      <c r="P961" s="1">
        <f t="shared" si="960"/>
        <v>1</v>
      </c>
      <c r="Q961" s="1">
        <f t="shared" si="960"/>
        <v>0</v>
      </c>
      <c r="R961" s="1">
        <f t="shared" si="960"/>
        <v>0</v>
      </c>
      <c r="S961" s="1">
        <f t="shared" si="960"/>
        <v>0</v>
      </c>
      <c r="T961" s="1">
        <f t="shared" si="960"/>
        <v>0</v>
      </c>
      <c r="U961" s="1">
        <f t="shared" si="960"/>
        <v>0</v>
      </c>
      <c r="V961" s="1">
        <f t="shared" si="960"/>
        <v>0</v>
      </c>
      <c r="W961" s="1">
        <f t="shared" si="960"/>
        <v>0</v>
      </c>
      <c r="X961" s="1">
        <f t="shared" si="960"/>
        <v>0</v>
      </c>
      <c r="Y961" s="1">
        <f t="shared" si="960"/>
        <v>0</v>
      </c>
      <c r="Z961" s="1">
        <f t="shared" si="960"/>
        <v>0</v>
      </c>
      <c r="AA961" s="1">
        <f t="shared" si="960"/>
        <v>0</v>
      </c>
      <c r="AB961" s="1">
        <f t="shared" si="960"/>
        <v>0</v>
      </c>
      <c r="AC961" s="1">
        <f t="shared" si="960"/>
        <v>0</v>
      </c>
      <c r="AD961" s="1">
        <f t="shared" si="960"/>
        <v>0</v>
      </c>
      <c r="AE961" s="1">
        <f t="shared" si="960"/>
        <v>0</v>
      </c>
      <c r="AF961" s="1">
        <f t="shared" si="960"/>
        <v>0</v>
      </c>
      <c r="AG961" s="1">
        <f t="shared" si="960"/>
        <v>0</v>
      </c>
      <c r="AH961" s="1">
        <f t="shared" si="960"/>
        <v>0</v>
      </c>
      <c r="AI961" s="1">
        <f t="shared" si="960"/>
        <v>0</v>
      </c>
      <c r="AJ961" s="1">
        <f t="shared" si="960"/>
        <v>0</v>
      </c>
      <c r="AK961" s="1">
        <f t="shared" si="960"/>
        <v>0</v>
      </c>
      <c r="AL961" s="1">
        <f t="shared" si="960"/>
        <v>0</v>
      </c>
      <c r="AM961" s="1">
        <f t="shared" si="960"/>
        <v>0</v>
      </c>
      <c r="AN961" s="1">
        <f t="shared" si="960"/>
        <v>0</v>
      </c>
      <c r="AO961" s="1">
        <f t="shared" si="960"/>
        <v>0</v>
      </c>
      <c r="AP961" s="1">
        <f t="shared" si="960"/>
        <v>0</v>
      </c>
      <c r="AQ961" s="1">
        <f t="shared" si="960"/>
        <v>0</v>
      </c>
      <c r="AR961" s="1">
        <f t="shared" si="960"/>
        <v>0</v>
      </c>
      <c r="AS961" s="1">
        <f t="shared" si="960"/>
        <v>0</v>
      </c>
      <c r="AT961" s="1">
        <f t="shared" si="960"/>
        <v>0</v>
      </c>
      <c r="AU961" s="1">
        <f t="shared" si="960"/>
        <v>0</v>
      </c>
      <c r="AV961" s="1">
        <f t="shared" si="960"/>
        <v>0</v>
      </c>
      <c r="AW961" s="1">
        <f t="shared" si="960"/>
        <v>1</v>
      </c>
      <c r="AX961" s="1">
        <f t="shared" si="960"/>
        <v>0</v>
      </c>
      <c r="AY961" s="1">
        <f t="shared" si="960"/>
        <v>0</v>
      </c>
      <c r="AZ961" s="1">
        <f t="shared" si="960"/>
        <v>0</v>
      </c>
      <c r="BA961" s="1">
        <f t="shared" si="960"/>
        <v>0</v>
      </c>
      <c r="BB961" s="1">
        <f t="shared" si="960"/>
        <v>0</v>
      </c>
      <c r="BC961" s="1">
        <f t="shared" si="960"/>
        <v>0</v>
      </c>
      <c r="BD961" s="1">
        <f t="shared" si="960"/>
        <v>0</v>
      </c>
      <c r="BE961" s="1">
        <f t="shared" si="960"/>
        <v>0</v>
      </c>
      <c r="BF961" s="1">
        <f t="shared" si="960"/>
        <v>0</v>
      </c>
      <c r="BG961" s="1">
        <f t="shared" si="960"/>
        <v>0</v>
      </c>
      <c r="BH961" s="1">
        <f t="shared" si="960"/>
        <v>0</v>
      </c>
      <c r="BI961" s="1">
        <v>0</v>
      </c>
    </row>
    <row r="962" spans="1:61" ht="15.75" customHeight="1" x14ac:dyDescent="0.25">
      <c r="B962" s="1">
        <v>0</v>
      </c>
      <c r="C962" s="1">
        <f t="shared" ref="C962:R962" si="964">IF(C940=1,IF(OR(SUM(B939:D941,-1)=2,SUM(B939:D941,-1)=3),1,0),IF(SUM(B939:D941)=3,1,0))</f>
        <v>0</v>
      </c>
      <c r="D962" s="1">
        <f t="shared" si="960"/>
        <v>0</v>
      </c>
      <c r="E962" s="1">
        <f t="shared" si="960"/>
        <v>0</v>
      </c>
      <c r="F962" s="1">
        <f t="shared" si="960"/>
        <v>0</v>
      </c>
      <c r="G962" s="1">
        <f t="shared" si="960"/>
        <v>0</v>
      </c>
      <c r="H962" s="1">
        <f t="shared" si="960"/>
        <v>0</v>
      </c>
      <c r="I962" s="1">
        <f t="shared" si="960"/>
        <v>0</v>
      </c>
      <c r="J962" s="1">
        <f t="shared" si="960"/>
        <v>0</v>
      </c>
      <c r="K962" s="1">
        <f t="shared" si="960"/>
        <v>0</v>
      </c>
      <c r="L962" s="1">
        <f t="shared" si="960"/>
        <v>0</v>
      </c>
      <c r="M962" s="1">
        <f t="shared" si="960"/>
        <v>0</v>
      </c>
      <c r="N962" s="1">
        <f t="shared" si="960"/>
        <v>0</v>
      </c>
      <c r="O962" s="1">
        <f t="shared" si="960"/>
        <v>1</v>
      </c>
      <c r="P962" s="1">
        <f t="shared" si="960"/>
        <v>0</v>
      </c>
      <c r="Q962" s="1">
        <f t="shared" si="960"/>
        <v>0</v>
      </c>
      <c r="R962" s="1">
        <f t="shared" si="960"/>
        <v>0</v>
      </c>
      <c r="S962" s="1">
        <f t="shared" si="960"/>
        <v>0</v>
      </c>
      <c r="T962" s="1">
        <f t="shared" si="960"/>
        <v>0</v>
      </c>
      <c r="U962" s="1">
        <f t="shared" si="960"/>
        <v>0</v>
      </c>
      <c r="V962" s="1">
        <f t="shared" si="960"/>
        <v>0</v>
      </c>
      <c r="W962" s="1">
        <f t="shared" si="960"/>
        <v>0</v>
      </c>
      <c r="X962" s="1">
        <f t="shared" si="960"/>
        <v>0</v>
      </c>
      <c r="Y962" s="1">
        <f t="shared" si="960"/>
        <v>0</v>
      </c>
      <c r="Z962" s="1">
        <f t="shared" si="960"/>
        <v>0</v>
      </c>
      <c r="AA962" s="1">
        <f t="shared" si="960"/>
        <v>0</v>
      </c>
      <c r="AB962" s="1">
        <f t="shared" si="960"/>
        <v>0</v>
      </c>
      <c r="AC962" s="1">
        <f t="shared" si="960"/>
        <v>0</v>
      </c>
      <c r="AD962" s="1">
        <f t="shared" si="960"/>
        <v>0</v>
      </c>
      <c r="AE962" s="1">
        <f t="shared" si="960"/>
        <v>0</v>
      </c>
      <c r="AF962" s="1">
        <f t="shared" si="960"/>
        <v>0</v>
      </c>
      <c r="AG962" s="1">
        <f t="shared" si="960"/>
        <v>0</v>
      </c>
      <c r="AH962" s="1">
        <f t="shared" si="960"/>
        <v>0</v>
      </c>
      <c r="AI962" s="1">
        <f t="shared" si="960"/>
        <v>0</v>
      </c>
      <c r="AJ962" s="1">
        <f t="shared" si="960"/>
        <v>0</v>
      </c>
      <c r="AK962" s="1">
        <f t="shared" si="960"/>
        <v>0</v>
      </c>
      <c r="AL962" s="1">
        <f t="shared" si="960"/>
        <v>0</v>
      </c>
      <c r="AM962" s="1">
        <f t="shared" si="960"/>
        <v>0</v>
      </c>
      <c r="AN962" s="1">
        <f t="shared" si="960"/>
        <v>0</v>
      </c>
      <c r="AO962" s="1">
        <f t="shared" si="960"/>
        <v>0</v>
      </c>
      <c r="AP962" s="1">
        <f t="shared" si="960"/>
        <v>0</v>
      </c>
      <c r="AQ962" s="1">
        <f t="shared" ref="D962:BI967" si="965">IF(AQ940=1,IF(OR(SUM(AP939:AR941,-1)=2,SUM(AP939:AR941,-1)=3),1,0),IF(SUM(AP939:AR941)=3,1,0))</f>
        <v>0</v>
      </c>
      <c r="AR962" s="1">
        <f t="shared" si="965"/>
        <v>0</v>
      </c>
      <c r="AS962" s="1">
        <f t="shared" si="965"/>
        <v>0</v>
      </c>
      <c r="AT962" s="1">
        <f t="shared" si="965"/>
        <v>0</v>
      </c>
      <c r="AU962" s="1">
        <f t="shared" si="965"/>
        <v>0</v>
      </c>
      <c r="AV962" s="1">
        <f t="shared" si="965"/>
        <v>0</v>
      </c>
      <c r="AW962" s="1">
        <f t="shared" si="965"/>
        <v>0</v>
      </c>
      <c r="AX962" s="1">
        <f t="shared" si="965"/>
        <v>1</v>
      </c>
      <c r="AY962" s="1">
        <f t="shared" si="965"/>
        <v>0</v>
      </c>
      <c r="AZ962" s="1">
        <f t="shared" si="965"/>
        <v>0</v>
      </c>
      <c r="BA962" s="1">
        <f t="shared" si="965"/>
        <v>0</v>
      </c>
      <c r="BB962" s="1">
        <f t="shared" si="965"/>
        <v>0</v>
      </c>
      <c r="BC962" s="1">
        <f t="shared" si="965"/>
        <v>0</v>
      </c>
      <c r="BD962" s="1">
        <f t="shared" si="965"/>
        <v>0</v>
      </c>
      <c r="BE962" s="1">
        <f t="shared" si="965"/>
        <v>0</v>
      </c>
      <c r="BF962" s="1">
        <f t="shared" si="965"/>
        <v>0</v>
      </c>
      <c r="BG962" s="1">
        <f t="shared" si="965"/>
        <v>0</v>
      </c>
      <c r="BH962" s="1">
        <f t="shared" si="965"/>
        <v>0</v>
      </c>
      <c r="BI962" s="1">
        <v>0</v>
      </c>
    </row>
    <row r="963" spans="1:61" ht="15.75" customHeight="1" x14ac:dyDescent="0.25">
      <c r="B963" s="1">
        <v>0</v>
      </c>
      <c r="C963" s="1">
        <f t="shared" ref="C963:R963" si="966">IF(C941=1,IF(OR(SUM(B940:D942,-1)=2,SUM(B940:D942,-1)=3),1,0),IF(SUM(B940:D942)=3,1,0))</f>
        <v>0</v>
      </c>
      <c r="D963" s="1">
        <f t="shared" si="965"/>
        <v>0</v>
      </c>
      <c r="E963" s="1">
        <f t="shared" si="965"/>
        <v>0</v>
      </c>
      <c r="F963" s="1">
        <f t="shared" si="965"/>
        <v>0</v>
      </c>
      <c r="G963" s="1">
        <f t="shared" si="965"/>
        <v>0</v>
      </c>
      <c r="H963" s="1">
        <f t="shared" si="965"/>
        <v>0</v>
      </c>
      <c r="I963" s="1">
        <f t="shared" si="965"/>
        <v>0</v>
      </c>
      <c r="J963" s="1">
        <f t="shared" si="965"/>
        <v>0</v>
      </c>
      <c r="K963" s="1">
        <f t="shared" si="965"/>
        <v>0</v>
      </c>
      <c r="L963" s="1">
        <f t="shared" si="965"/>
        <v>0</v>
      </c>
      <c r="M963" s="1">
        <f t="shared" si="965"/>
        <v>0</v>
      </c>
      <c r="N963" s="1">
        <f t="shared" si="965"/>
        <v>0</v>
      </c>
      <c r="O963" s="1">
        <f t="shared" si="965"/>
        <v>0</v>
      </c>
      <c r="P963" s="1">
        <f t="shared" si="965"/>
        <v>0</v>
      </c>
      <c r="Q963" s="1">
        <f t="shared" si="965"/>
        <v>0</v>
      </c>
      <c r="R963" s="1">
        <f t="shared" si="965"/>
        <v>0</v>
      </c>
      <c r="S963" s="1">
        <f t="shared" si="965"/>
        <v>0</v>
      </c>
      <c r="T963" s="1">
        <f t="shared" si="965"/>
        <v>0</v>
      </c>
      <c r="U963" s="1">
        <f t="shared" si="965"/>
        <v>0</v>
      </c>
      <c r="V963" s="1">
        <f t="shared" si="965"/>
        <v>0</v>
      </c>
      <c r="W963" s="1">
        <f t="shared" si="965"/>
        <v>0</v>
      </c>
      <c r="X963" s="1">
        <f t="shared" si="965"/>
        <v>0</v>
      </c>
      <c r="Y963" s="1">
        <f t="shared" si="965"/>
        <v>0</v>
      </c>
      <c r="Z963" s="1">
        <f t="shared" si="965"/>
        <v>0</v>
      </c>
      <c r="AA963" s="1">
        <f t="shared" si="965"/>
        <v>0</v>
      </c>
      <c r="AB963" s="1">
        <f t="shared" si="965"/>
        <v>0</v>
      </c>
      <c r="AC963" s="1">
        <f t="shared" si="965"/>
        <v>0</v>
      </c>
      <c r="AD963" s="1">
        <f t="shared" si="965"/>
        <v>0</v>
      </c>
      <c r="AE963" s="1">
        <f t="shared" si="965"/>
        <v>0</v>
      </c>
      <c r="AF963" s="1">
        <f t="shared" si="965"/>
        <v>0</v>
      </c>
      <c r="AG963" s="1">
        <f t="shared" si="965"/>
        <v>0</v>
      </c>
      <c r="AH963" s="1">
        <f t="shared" si="965"/>
        <v>0</v>
      </c>
      <c r="AI963" s="1">
        <f t="shared" si="965"/>
        <v>0</v>
      </c>
      <c r="AJ963" s="1">
        <f t="shared" si="965"/>
        <v>0</v>
      </c>
      <c r="AK963" s="1">
        <f t="shared" si="965"/>
        <v>0</v>
      </c>
      <c r="AL963" s="1">
        <f t="shared" si="965"/>
        <v>0</v>
      </c>
      <c r="AM963" s="1">
        <f t="shared" si="965"/>
        <v>0</v>
      </c>
      <c r="AN963" s="1">
        <f t="shared" si="965"/>
        <v>0</v>
      </c>
      <c r="AO963" s="1">
        <f t="shared" si="965"/>
        <v>0</v>
      </c>
      <c r="AP963" s="1">
        <f t="shared" si="965"/>
        <v>0</v>
      </c>
      <c r="AQ963" s="1">
        <f t="shared" si="965"/>
        <v>0</v>
      </c>
      <c r="AR963" s="1">
        <f t="shared" si="965"/>
        <v>0</v>
      </c>
      <c r="AS963" s="1">
        <f t="shared" si="965"/>
        <v>0</v>
      </c>
      <c r="AT963" s="1">
        <f t="shared" si="965"/>
        <v>0</v>
      </c>
      <c r="AU963" s="1">
        <f t="shared" si="965"/>
        <v>0</v>
      </c>
      <c r="AV963" s="1">
        <f t="shared" si="965"/>
        <v>1</v>
      </c>
      <c r="AW963" s="1">
        <f t="shared" si="965"/>
        <v>1</v>
      </c>
      <c r="AX963" s="1">
        <f t="shared" si="965"/>
        <v>1</v>
      </c>
      <c r="AY963" s="1">
        <f t="shared" si="965"/>
        <v>0</v>
      </c>
      <c r="AZ963" s="1">
        <f t="shared" si="965"/>
        <v>0</v>
      </c>
      <c r="BA963" s="1">
        <f t="shared" si="965"/>
        <v>0</v>
      </c>
      <c r="BB963" s="1">
        <f t="shared" si="965"/>
        <v>0</v>
      </c>
      <c r="BC963" s="1">
        <f t="shared" si="965"/>
        <v>0</v>
      </c>
      <c r="BD963" s="1">
        <f t="shared" si="965"/>
        <v>0</v>
      </c>
      <c r="BE963" s="1">
        <f t="shared" si="965"/>
        <v>0</v>
      </c>
      <c r="BF963" s="1">
        <f t="shared" si="965"/>
        <v>0</v>
      </c>
      <c r="BG963" s="1">
        <f t="shared" si="965"/>
        <v>0</v>
      </c>
      <c r="BH963" s="1">
        <f t="shared" si="965"/>
        <v>0</v>
      </c>
      <c r="BI963" s="1">
        <v>0</v>
      </c>
    </row>
    <row r="964" spans="1:61" ht="15.75" customHeight="1" x14ac:dyDescent="0.25">
      <c r="B964" s="1">
        <v>0</v>
      </c>
      <c r="C964" s="1">
        <f t="shared" ref="C964:R964" si="967">IF(C942=1,IF(OR(SUM(B941:D943,-1)=2,SUM(B941:D943,-1)=3),1,0),IF(SUM(B941:D943)=3,1,0))</f>
        <v>0</v>
      </c>
      <c r="D964" s="1">
        <f t="shared" si="965"/>
        <v>0</v>
      </c>
      <c r="E964" s="1">
        <f t="shared" si="965"/>
        <v>0</v>
      </c>
      <c r="F964" s="1">
        <f t="shared" si="965"/>
        <v>0</v>
      </c>
      <c r="G964" s="1">
        <f t="shared" si="965"/>
        <v>0</v>
      </c>
      <c r="H964" s="1">
        <f t="shared" si="965"/>
        <v>0</v>
      </c>
      <c r="I964" s="1">
        <f t="shared" si="965"/>
        <v>0</v>
      </c>
      <c r="J964" s="1">
        <f t="shared" si="965"/>
        <v>0</v>
      </c>
      <c r="K964" s="1">
        <f t="shared" si="965"/>
        <v>0</v>
      </c>
      <c r="L964" s="1">
        <f t="shared" si="965"/>
        <v>0</v>
      </c>
      <c r="M964" s="1">
        <f t="shared" si="965"/>
        <v>0</v>
      </c>
      <c r="N964" s="1">
        <f t="shared" si="965"/>
        <v>0</v>
      </c>
      <c r="O964" s="1">
        <f t="shared" si="965"/>
        <v>1</v>
      </c>
      <c r="P964" s="1">
        <f t="shared" si="965"/>
        <v>0</v>
      </c>
      <c r="Q964" s="1">
        <f t="shared" si="965"/>
        <v>0</v>
      </c>
      <c r="R964" s="1">
        <f t="shared" si="965"/>
        <v>0</v>
      </c>
      <c r="S964" s="1">
        <f t="shared" si="965"/>
        <v>0</v>
      </c>
      <c r="T964" s="1">
        <f t="shared" si="965"/>
        <v>0</v>
      </c>
      <c r="U964" s="1">
        <f t="shared" si="965"/>
        <v>0</v>
      </c>
      <c r="V964" s="1">
        <f t="shared" si="965"/>
        <v>0</v>
      </c>
      <c r="W964" s="1">
        <f t="shared" si="965"/>
        <v>0</v>
      </c>
      <c r="X964" s="1">
        <f t="shared" si="965"/>
        <v>0</v>
      </c>
      <c r="Y964" s="1">
        <f t="shared" si="965"/>
        <v>0</v>
      </c>
      <c r="Z964" s="1">
        <f t="shared" si="965"/>
        <v>0</v>
      </c>
      <c r="AA964" s="1">
        <f t="shared" si="965"/>
        <v>0</v>
      </c>
      <c r="AB964" s="1">
        <f t="shared" si="965"/>
        <v>0</v>
      </c>
      <c r="AC964" s="1">
        <f t="shared" si="965"/>
        <v>0</v>
      </c>
      <c r="AD964" s="1">
        <f t="shared" si="965"/>
        <v>0</v>
      </c>
      <c r="AE964" s="1">
        <f t="shared" si="965"/>
        <v>0</v>
      </c>
      <c r="AF964" s="1">
        <f t="shared" si="965"/>
        <v>0</v>
      </c>
      <c r="AG964" s="1">
        <f t="shared" si="965"/>
        <v>0</v>
      </c>
      <c r="AH964" s="1">
        <f t="shared" si="965"/>
        <v>0</v>
      </c>
      <c r="AI964" s="1">
        <f t="shared" si="965"/>
        <v>0</v>
      </c>
      <c r="AJ964" s="1">
        <f t="shared" si="965"/>
        <v>0</v>
      </c>
      <c r="AK964" s="1">
        <f t="shared" si="965"/>
        <v>0</v>
      </c>
      <c r="AL964" s="1">
        <f t="shared" si="965"/>
        <v>0</v>
      </c>
      <c r="AM964" s="1">
        <f t="shared" si="965"/>
        <v>0</v>
      </c>
      <c r="AN964" s="1">
        <f t="shared" si="965"/>
        <v>0</v>
      </c>
      <c r="AO964" s="1">
        <f t="shared" si="965"/>
        <v>0</v>
      </c>
      <c r="AP964" s="1">
        <f t="shared" si="965"/>
        <v>0</v>
      </c>
      <c r="AQ964" s="1">
        <f t="shared" si="965"/>
        <v>0</v>
      </c>
      <c r="AR964" s="1">
        <f t="shared" si="965"/>
        <v>0</v>
      </c>
      <c r="AS964" s="1">
        <f t="shared" si="965"/>
        <v>0</v>
      </c>
      <c r="AT964" s="1">
        <f t="shared" si="965"/>
        <v>0</v>
      </c>
      <c r="AU964" s="1">
        <f t="shared" si="965"/>
        <v>0</v>
      </c>
      <c r="AV964" s="1">
        <f t="shared" si="965"/>
        <v>0</v>
      </c>
      <c r="AW964" s="1">
        <f t="shared" si="965"/>
        <v>0</v>
      </c>
      <c r="AX964" s="1">
        <f t="shared" si="965"/>
        <v>0</v>
      </c>
      <c r="AY964" s="1">
        <f t="shared" si="965"/>
        <v>0</v>
      </c>
      <c r="AZ964" s="1">
        <f t="shared" si="965"/>
        <v>0</v>
      </c>
      <c r="BA964" s="1">
        <f t="shared" si="965"/>
        <v>0</v>
      </c>
      <c r="BB964" s="1">
        <f t="shared" si="965"/>
        <v>0</v>
      </c>
      <c r="BC964" s="1">
        <f t="shared" si="965"/>
        <v>0</v>
      </c>
      <c r="BD964" s="1">
        <f t="shared" si="965"/>
        <v>0</v>
      </c>
      <c r="BE964" s="1">
        <f t="shared" si="965"/>
        <v>0</v>
      </c>
      <c r="BF964" s="1">
        <f t="shared" si="965"/>
        <v>0</v>
      </c>
      <c r="BG964" s="1">
        <f t="shared" si="965"/>
        <v>0</v>
      </c>
      <c r="BH964" s="1">
        <f t="shared" si="965"/>
        <v>0</v>
      </c>
      <c r="BI964" s="1">
        <v>0</v>
      </c>
    </row>
    <row r="965" spans="1:61" ht="15.75" customHeight="1" x14ac:dyDescent="0.25">
      <c r="B965" s="1">
        <v>0</v>
      </c>
      <c r="C965" s="1">
        <f t="shared" ref="C965:R965" si="968">IF(C943=1,IF(OR(SUM(B942:D944,-1)=2,SUM(B942:D944,-1)=3),1,0),IF(SUM(B942:D944)=3,1,0))</f>
        <v>0</v>
      </c>
      <c r="D965" s="1">
        <f t="shared" si="965"/>
        <v>0</v>
      </c>
      <c r="E965" s="1">
        <f t="shared" si="965"/>
        <v>0</v>
      </c>
      <c r="F965" s="1">
        <f t="shared" si="965"/>
        <v>0</v>
      </c>
      <c r="G965" s="1">
        <f t="shared" si="965"/>
        <v>0</v>
      </c>
      <c r="H965" s="1">
        <f t="shared" si="965"/>
        <v>0</v>
      </c>
      <c r="I965" s="1">
        <f t="shared" si="965"/>
        <v>0</v>
      </c>
      <c r="J965" s="1">
        <f t="shared" si="965"/>
        <v>0</v>
      </c>
      <c r="K965" s="1">
        <f t="shared" si="965"/>
        <v>0</v>
      </c>
      <c r="L965" s="1">
        <f t="shared" si="965"/>
        <v>0</v>
      </c>
      <c r="M965" s="1">
        <f t="shared" si="965"/>
        <v>0</v>
      </c>
      <c r="N965" s="1">
        <f t="shared" si="965"/>
        <v>0</v>
      </c>
      <c r="O965" s="1">
        <f t="shared" si="965"/>
        <v>1</v>
      </c>
      <c r="P965" s="1">
        <f t="shared" si="965"/>
        <v>0</v>
      </c>
      <c r="Q965" s="1">
        <f t="shared" si="965"/>
        <v>0</v>
      </c>
      <c r="R965" s="1">
        <f t="shared" si="965"/>
        <v>0</v>
      </c>
      <c r="S965" s="1">
        <f t="shared" si="965"/>
        <v>0</v>
      </c>
      <c r="T965" s="1">
        <f t="shared" si="965"/>
        <v>0</v>
      </c>
      <c r="U965" s="1">
        <f t="shared" si="965"/>
        <v>0</v>
      </c>
      <c r="V965" s="1">
        <f t="shared" si="965"/>
        <v>0</v>
      </c>
      <c r="W965" s="1">
        <f t="shared" si="965"/>
        <v>0</v>
      </c>
      <c r="X965" s="1">
        <f t="shared" si="965"/>
        <v>0</v>
      </c>
      <c r="Y965" s="1">
        <f t="shared" si="965"/>
        <v>0</v>
      </c>
      <c r="Z965" s="1">
        <f t="shared" si="965"/>
        <v>0</v>
      </c>
      <c r="AA965" s="1">
        <f t="shared" si="965"/>
        <v>0</v>
      </c>
      <c r="AB965" s="1">
        <f t="shared" si="965"/>
        <v>0</v>
      </c>
      <c r="AC965" s="1">
        <f t="shared" si="965"/>
        <v>0</v>
      </c>
      <c r="AD965" s="1">
        <f t="shared" si="965"/>
        <v>0</v>
      </c>
      <c r="AE965" s="1">
        <f t="shared" si="965"/>
        <v>0</v>
      </c>
      <c r="AF965" s="1">
        <f t="shared" si="965"/>
        <v>0</v>
      </c>
      <c r="AG965" s="1">
        <f t="shared" si="965"/>
        <v>0</v>
      </c>
      <c r="AH965" s="1">
        <f t="shared" si="965"/>
        <v>0</v>
      </c>
      <c r="AI965" s="1">
        <f t="shared" si="965"/>
        <v>0</v>
      </c>
      <c r="AJ965" s="1">
        <f t="shared" si="965"/>
        <v>0</v>
      </c>
      <c r="AK965" s="1">
        <f t="shared" si="965"/>
        <v>0</v>
      </c>
      <c r="AL965" s="1">
        <f t="shared" si="965"/>
        <v>0</v>
      </c>
      <c r="AM965" s="1">
        <f t="shared" si="965"/>
        <v>0</v>
      </c>
      <c r="AN965" s="1">
        <f t="shared" si="965"/>
        <v>0</v>
      </c>
      <c r="AO965" s="1">
        <f t="shared" si="965"/>
        <v>0</v>
      </c>
      <c r="AP965" s="1">
        <f t="shared" si="965"/>
        <v>0</v>
      </c>
      <c r="AQ965" s="1">
        <f t="shared" si="965"/>
        <v>0</v>
      </c>
      <c r="AR965" s="1">
        <f t="shared" si="965"/>
        <v>0</v>
      </c>
      <c r="AS965" s="1">
        <f t="shared" si="965"/>
        <v>0</v>
      </c>
      <c r="AT965" s="1">
        <f t="shared" si="965"/>
        <v>0</v>
      </c>
      <c r="AU965" s="1">
        <f t="shared" si="965"/>
        <v>0</v>
      </c>
      <c r="AV965" s="1">
        <f t="shared" si="965"/>
        <v>0</v>
      </c>
      <c r="AW965" s="1">
        <f t="shared" si="965"/>
        <v>0</v>
      </c>
      <c r="AX965" s="1">
        <f t="shared" si="965"/>
        <v>0</v>
      </c>
      <c r="AY965" s="1">
        <f t="shared" si="965"/>
        <v>0</v>
      </c>
      <c r="AZ965" s="1">
        <f t="shared" si="965"/>
        <v>0</v>
      </c>
      <c r="BA965" s="1">
        <f t="shared" si="965"/>
        <v>0</v>
      </c>
      <c r="BB965" s="1">
        <f t="shared" si="965"/>
        <v>0</v>
      </c>
      <c r="BC965" s="1">
        <f t="shared" si="965"/>
        <v>0</v>
      </c>
      <c r="BD965" s="1">
        <f t="shared" si="965"/>
        <v>0</v>
      </c>
      <c r="BE965" s="1">
        <f t="shared" si="965"/>
        <v>0</v>
      </c>
      <c r="BF965" s="1">
        <f t="shared" si="965"/>
        <v>0</v>
      </c>
      <c r="BG965" s="1">
        <f t="shared" si="965"/>
        <v>0</v>
      </c>
      <c r="BH965" s="1">
        <f t="shared" si="965"/>
        <v>0</v>
      </c>
      <c r="BI965" s="1">
        <v>0</v>
      </c>
    </row>
    <row r="966" spans="1:61" ht="15.75" customHeight="1" x14ac:dyDescent="0.25">
      <c r="B966" s="1">
        <v>0</v>
      </c>
      <c r="C966" s="1">
        <f t="shared" ref="C966:R966" si="969">IF(C944=1,IF(OR(SUM(B943:D945,-1)=2,SUM(B943:D945,-1)=3),1,0),IF(SUM(B943:D945)=3,1,0))</f>
        <v>0</v>
      </c>
      <c r="D966" s="1">
        <f t="shared" si="965"/>
        <v>0</v>
      </c>
      <c r="E966" s="1">
        <f t="shared" si="965"/>
        <v>0</v>
      </c>
      <c r="F966" s="1">
        <f t="shared" si="965"/>
        <v>0</v>
      </c>
      <c r="G966" s="1">
        <f t="shared" si="965"/>
        <v>0</v>
      </c>
      <c r="H966" s="1">
        <f t="shared" si="965"/>
        <v>0</v>
      </c>
      <c r="I966" s="1">
        <f t="shared" si="965"/>
        <v>0</v>
      </c>
      <c r="J966" s="1">
        <f t="shared" si="965"/>
        <v>0</v>
      </c>
      <c r="K966" s="1">
        <f t="shared" si="965"/>
        <v>0</v>
      </c>
      <c r="L966" s="1">
        <f t="shared" si="965"/>
        <v>0</v>
      </c>
      <c r="M966" s="1">
        <f t="shared" si="965"/>
        <v>0</v>
      </c>
      <c r="N966" s="1">
        <f t="shared" si="965"/>
        <v>0</v>
      </c>
      <c r="O966" s="1">
        <f t="shared" si="965"/>
        <v>0</v>
      </c>
      <c r="P966" s="1">
        <f t="shared" si="965"/>
        <v>0</v>
      </c>
      <c r="Q966" s="1">
        <f t="shared" si="965"/>
        <v>0</v>
      </c>
      <c r="R966" s="1">
        <f t="shared" si="965"/>
        <v>0</v>
      </c>
      <c r="S966" s="1">
        <f t="shared" si="965"/>
        <v>0</v>
      </c>
      <c r="T966" s="1">
        <f t="shared" si="965"/>
        <v>0</v>
      </c>
      <c r="U966" s="1">
        <f t="shared" si="965"/>
        <v>0</v>
      </c>
      <c r="V966" s="1">
        <f t="shared" si="965"/>
        <v>0</v>
      </c>
      <c r="W966" s="1">
        <f t="shared" si="965"/>
        <v>0</v>
      </c>
      <c r="X966" s="1">
        <f t="shared" si="965"/>
        <v>0</v>
      </c>
      <c r="Y966" s="1">
        <f t="shared" si="965"/>
        <v>0</v>
      </c>
      <c r="Z966" s="1">
        <f t="shared" si="965"/>
        <v>0</v>
      </c>
      <c r="AA966" s="1">
        <f t="shared" si="965"/>
        <v>0</v>
      </c>
      <c r="AB966" s="1">
        <f t="shared" si="965"/>
        <v>0</v>
      </c>
      <c r="AC966" s="1">
        <f t="shared" si="965"/>
        <v>0</v>
      </c>
      <c r="AD966" s="1">
        <f t="shared" si="965"/>
        <v>0</v>
      </c>
      <c r="AE966" s="1">
        <f t="shared" si="965"/>
        <v>0</v>
      </c>
      <c r="AF966" s="1">
        <f t="shared" si="965"/>
        <v>0</v>
      </c>
      <c r="AG966" s="1">
        <f t="shared" si="965"/>
        <v>0</v>
      </c>
      <c r="AH966" s="1">
        <f t="shared" si="965"/>
        <v>0</v>
      </c>
      <c r="AI966" s="1">
        <f t="shared" si="965"/>
        <v>0</v>
      </c>
      <c r="AJ966" s="1">
        <f t="shared" si="965"/>
        <v>0</v>
      </c>
      <c r="AK966" s="1">
        <f t="shared" si="965"/>
        <v>0</v>
      </c>
      <c r="AL966" s="1">
        <f t="shared" si="965"/>
        <v>0</v>
      </c>
      <c r="AM966" s="1">
        <f t="shared" si="965"/>
        <v>0</v>
      </c>
      <c r="AN966" s="1">
        <f t="shared" si="965"/>
        <v>0</v>
      </c>
      <c r="AO966" s="1">
        <f t="shared" si="965"/>
        <v>0</v>
      </c>
      <c r="AP966" s="1">
        <f t="shared" si="965"/>
        <v>0</v>
      </c>
      <c r="AQ966" s="1">
        <f t="shared" si="965"/>
        <v>0</v>
      </c>
      <c r="AR966" s="1">
        <f t="shared" si="965"/>
        <v>0</v>
      </c>
      <c r="AS966" s="1">
        <f t="shared" si="965"/>
        <v>0</v>
      </c>
      <c r="AT966" s="1">
        <f t="shared" si="965"/>
        <v>0</v>
      </c>
      <c r="AU966" s="1">
        <f t="shared" si="965"/>
        <v>0</v>
      </c>
      <c r="AV966" s="1">
        <f t="shared" si="965"/>
        <v>0</v>
      </c>
      <c r="AW966" s="1">
        <f t="shared" si="965"/>
        <v>0</v>
      </c>
      <c r="AX966" s="1">
        <f t="shared" si="965"/>
        <v>0</v>
      </c>
      <c r="AY966" s="1">
        <f t="shared" si="965"/>
        <v>0</v>
      </c>
      <c r="AZ966" s="1">
        <f t="shared" si="965"/>
        <v>0</v>
      </c>
      <c r="BA966" s="1">
        <f t="shared" si="965"/>
        <v>0</v>
      </c>
      <c r="BB966" s="1">
        <f t="shared" si="965"/>
        <v>0</v>
      </c>
      <c r="BC966" s="1">
        <f t="shared" si="965"/>
        <v>0</v>
      </c>
      <c r="BD966" s="1">
        <f t="shared" si="965"/>
        <v>0</v>
      </c>
      <c r="BE966" s="1">
        <f t="shared" si="965"/>
        <v>0</v>
      </c>
      <c r="BF966" s="1">
        <f t="shared" si="965"/>
        <v>0</v>
      </c>
      <c r="BG966" s="1">
        <f t="shared" si="965"/>
        <v>0</v>
      </c>
      <c r="BH966" s="1">
        <f t="shared" si="965"/>
        <v>0</v>
      </c>
      <c r="BI966" s="1">
        <v>0</v>
      </c>
    </row>
    <row r="967" spans="1:61" ht="15.75" customHeight="1" x14ac:dyDescent="0.25">
      <c r="B967" s="1">
        <v>0</v>
      </c>
      <c r="C967" s="1">
        <f t="shared" ref="C967:R967" si="970">IF(C945=1,IF(OR(SUM(B944:D946,-1)=2,SUM(B944:D946,-1)=3),1,0),IF(SUM(B944:D946)=3,1,0))</f>
        <v>0</v>
      </c>
      <c r="D967" s="1">
        <f t="shared" si="965"/>
        <v>0</v>
      </c>
      <c r="E967" s="1">
        <f t="shared" si="965"/>
        <v>0</v>
      </c>
      <c r="F967" s="1">
        <f t="shared" si="965"/>
        <v>0</v>
      </c>
      <c r="G967" s="1">
        <f t="shared" si="965"/>
        <v>0</v>
      </c>
      <c r="H967" s="1">
        <f t="shared" si="965"/>
        <v>0</v>
      </c>
      <c r="I967" s="1">
        <f t="shared" si="965"/>
        <v>0</v>
      </c>
      <c r="J967" s="1">
        <f t="shared" si="965"/>
        <v>0</v>
      </c>
      <c r="K967" s="1">
        <f t="shared" si="965"/>
        <v>0</v>
      </c>
      <c r="L967" s="1">
        <f t="shared" si="965"/>
        <v>0</v>
      </c>
      <c r="M967" s="1">
        <f t="shared" ref="M967:BH967" si="971">IF(M945=1,IF(OR(SUM(L944:N946,-1)=2,SUM(L944:N946,-1)=3),1,0),IF(SUM(L944:N946)=3,1,0))</f>
        <v>0</v>
      </c>
      <c r="N967" s="1">
        <f t="shared" si="971"/>
        <v>0</v>
      </c>
      <c r="O967" s="1">
        <f t="shared" si="971"/>
        <v>0</v>
      </c>
      <c r="P967" s="1">
        <f t="shared" si="971"/>
        <v>0</v>
      </c>
      <c r="Q967" s="1">
        <f t="shared" si="971"/>
        <v>0</v>
      </c>
      <c r="R967" s="1">
        <f t="shared" si="971"/>
        <v>0</v>
      </c>
      <c r="S967" s="1">
        <f t="shared" si="971"/>
        <v>0</v>
      </c>
      <c r="T967" s="1">
        <f t="shared" si="971"/>
        <v>0</v>
      </c>
      <c r="U967" s="1">
        <f t="shared" si="971"/>
        <v>0</v>
      </c>
      <c r="V967" s="1">
        <f t="shared" si="971"/>
        <v>0</v>
      </c>
      <c r="W967" s="1">
        <f t="shared" si="971"/>
        <v>0</v>
      </c>
      <c r="X967" s="1">
        <f t="shared" si="971"/>
        <v>0</v>
      </c>
      <c r="Y967" s="1">
        <f t="shared" si="971"/>
        <v>0</v>
      </c>
      <c r="Z967" s="1">
        <f t="shared" si="971"/>
        <v>0</v>
      </c>
      <c r="AA967" s="1">
        <f t="shared" si="971"/>
        <v>0</v>
      </c>
      <c r="AB967" s="1">
        <f t="shared" si="971"/>
        <v>0</v>
      </c>
      <c r="AC967" s="1">
        <f t="shared" si="971"/>
        <v>0</v>
      </c>
      <c r="AD967" s="1">
        <f t="shared" si="971"/>
        <v>0</v>
      </c>
      <c r="AE967" s="1">
        <f t="shared" si="971"/>
        <v>0</v>
      </c>
      <c r="AF967" s="1">
        <f t="shared" si="971"/>
        <v>0</v>
      </c>
      <c r="AG967" s="1">
        <f t="shared" si="971"/>
        <v>0</v>
      </c>
      <c r="AH967" s="1">
        <f t="shared" si="971"/>
        <v>0</v>
      </c>
      <c r="AI967" s="1">
        <f t="shared" si="971"/>
        <v>0</v>
      </c>
      <c r="AJ967" s="1">
        <f t="shared" si="971"/>
        <v>0</v>
      </c>
      <c r="AK967" s="1">
        <f t="shared" si="971"/>
        <v>0</v>
      </c>
      <c r="AL967" s="1">
        <f t="shared" si="971"/>
        <v>0</v>
      </c>
      <c r="AM967" s="1">
        <f t="shared" si="971"/>
        <v>0</v>
      </c>
      <c r="AN967" s="1">
        <f t="shared" si="971"/>
        <v>0</v>
      </c>
      <c r="AO967" s="1">
        <f t="shared" si="971"/>
        <v>0</v>
      </c>
      <c r="AP967" s="1">
        <f t="shared" si="971"/>
        <v>0</v>
      </c>
      <c r="AQ967" s="1">
        <f t="shared" si="971"/>
        <v>0</v>
      </c>
      <c r="AR967" s="1">
        <f t="shared" si="971"/>
        <v>0</v>
      </c>
      <c r="AS967" s="1">
        <f t="shared" si="971"/>
        <v>0</v>
      </c>
      <c r="AT967" s="1">
        <f t="shared" si="971"/>
        <v>0</v>
      </c>
      <c r="AU967" s="1">
        <f t="shared" si="971"/>
        <v>0</v>
      </c>
      <c r="AV967" s="1">
        <f t="shared" si="971"/>
        <v>0</v>
      </c>
      <c r="AW967" s="1">
        <f t="shared" si="971"/>
        <v>0</v>
      </c>
      <c r="AX967" s="1">
        <f t="shared" si="971"/>
        <v>0</v>
      </c>
      <c r="AY967" s="1">
        <f t="shared" si="971"/>
        <v>0</v>
      </c>
      <c r="AZ967" s="1">
        <f t="shared" si="971"/>
        <v>0</v>
      </c>
      <c r="BA967" s="1">
        <f t="shared" si="971"/>
        <v>0</v>
      </c>
      <c r="BB967" s="1">
        <f t="shared" si="971"/>
        <v>0</v>
      </c>
      <c r="BC967" s="1">
        <f t="shared" si="971"/>
        <v>0</v>
      </c>
      <c r="BD967" s="1">
        <f t="shared" si="971"/>
        <v>0</v>
      </c>
      <c r="BE967" s="1">
        <f t="shared" si="971"/>
        <v>0</v>
      </c>
      <c r="BF967" s="1">
        <f t="shared" si="971"/>
        <v>0</v>
      </c>
      <c r="BG967" s="1">
        <f t="shared" si="971"/>
        <v>0</v>
      </c>
      <c r="BH967" s="1">
        <f t="shared" si="971"/>
        <v>0</v>
      </c>
      <c r="BI967" s="1">
        <v>0</v>
      </c>
    </row>
    <row r="968" spans="1:61" ht="15.75" customHeight="1" x14ac:dyDescent="0.25">
      <c r="A968">
        <f>A946+1</f>
        <v>43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70" spans="1:61" ht="15.75" customHeight="1" x14ac:dyDescent="0.25"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ht="15.75" customHeight="1" x14ac:dyDescent="0.25">
      <c r="B971" s="1">
        <v>0</v>
      </c>
      <c r="C971" s="1">
        <f>IF(C949=1,IF(OR(SUM(B948:D950,-1)=2,SUM(B948:D950,-1)=3),1,0),IF(SUM(B948:D950)=3,1,0))</f>
        <v>0</v>
      </c>
      <c r="D971" s="1">
        <f t="shared" ref="D971:BH975" si="972">IF(D949=1,IF(OR(SUM(C948:E950,-1)=2,SUM(C948:E950,-1)=3),1,0),IF(SUM(C948:E950)=3,1,0))</f>
        <v>0</v>
      </c>
      <c r="E971" s="1">
        <f t="shared" si="972"/>
        <v>0</v>
      </c>
      <c r="F971" s="1">
        <f t="shared" si="972"/>
        <v>0</v>
      </c>
      <c r="G971" s="1">
        <f t="shared" si="972"/>
        <v>0</v>
      </c>
      <c r="H971" s="1">
        <f t="shared" si="972"/>
        <v>0</v>
      </c>
      <c r="I971" s="1">
        <f t="shared" si="972"/>
        <v>0</v>
      </c>
      <c r="J971" s="1">
        <f t="shared" si="972"/>
        <v>0</v>
      </c>
      <c r="K971" s="1">
        <f t="shared" si="972"/>
        <v>0</v>
      </c>
      <c r="L971" s="1">
        <f t="shared" si="972"/>
        <v>0</v>
      </c>
      <c r="M971" s="1">
        <f t="shared" si="972"/>
        <v>0</v>
      </c>
      <c r="N971" s="1">
        <f t="shared" si="972"/>
        <v>0</v>
      </c>
      <c r="O971" s="1">
        <f t="shared" si="972"/>
        <v>0</v>
      </c>
      <c r="P971" s="1">
        <f t="shared" si="972"/>
        <v>0</v>
      </c>
      <c r="Q971" s="1">
        <f t="shared" si="972"/>
        <v>0</v>
      </c>
      <c r="R971" s="1">
        <f t="shared" si="972"/>
        <v>0</v>
      </c>
      <c r="S971" s="1">
        <f t="shared" si="972"/>
        <v>0</v>
      </c>
      <c r="T971" s="1">
        <f t="shared" si="972"/>
        <v>0</v>
      </c>
      <c r="U971" s="1">
        <f t="shared" si="972"/>
        <v>0</v>
      </c>
      <c r="V971" s="1">
        <f t="shared" si="972"/>
        <v>0</v>
      </c>
      <c r="W971" s="1">
        <f t="shared" si="972"/>
        <v>0</v>
      </c>
      <c r="X971" s="1">
        <f t="shared" si="972"/>
        <v>0</v>
      </c>
      <c r="Y971" s="1">
        <f t="shared" si="972"/>
        <v>0</v>
      </c>
      <c r="Z971" s="1">
        <f t="shared" si="972"/>
        <v>0</v>
      </c>
      <c r="AA971" s="1">
        <f t="shared" si="972"/>
        <v>0</v>
      </c>
      <c r="AB971" s="1">
        <f t="shared" si="972"/>
        <v>0</v>
      </c>
      <c r="AC971" s="1">
        <f t="shared" si="972"/>
        <v>0</v>
      </c>
      <c r="AD971" s="1">
        <f t="shared" si="972"/>
        <v>0</v>
      </c>
      <c r="AE971" s="1">
        <f t="shared" si="972"/>
        <v>0</v>
      </c>
      <c r="AF971" s="1">
        <f t="shared" si="972"/>
        <v>0</v>
      </c>
      <c r="AG971" s="1">
        <f t="shared" si="972"/>
        <v>0</v>
      </c>
      <c r="AH971" s="1">
        <f t="shared" si="972"/>
        <v>0</v>
      </c>
      <c r="AI971" s="1">
        <f t="shared" si="972"/>
        <v>0</v>
      </c>
      <c r="AJ971" s="1">
        <f t="shared" si="972"/>
        <v>0</v>
      </c>
      <c r="AK971" s="1">
        <f t="shared" si="972"/>
        <v>0</v>
      </c>
      <c r="AL971" s="1">
        <f t="shared" si="972"/>
        <v>0</v>
      </c>
      <c r="AM971" s="1">
        <f t="shared" si="972"/>
        <v>0</v>
      </c>
      <c r="AN971" s="1">
        <f t="shared" si="972"/>
        <v>0</v>
      </c>
      <c r="AO971" s="1">
        <f t="shared" si="972"/>
        <v>0</v>
      </c>
      <c r="AP971" s="1">
        <f t="shared" si="972"/>
        <v>0</v>
      </c>
      <c r="AQ971" s="1">
        <f t="shared" si="972"/>
        <v>0</v>
      </c>
      <c r="AR971" s="1">
        <f t="shared" si="972"/>
        <v>0</v>
      </c>
      <c r="AS971" s="1">
        <f t="shared" si="972"/>
        <v>0</v>
      </c>
      <c r="AT971" s="1">
        <f t="shared" si="972"/>
        <v>1</v>
      </c>
      <c r="AU971" s="1">
        <f t="shared" si="972"/>
        <v>0</v>
      </c>
      <c r="AV971" s="1">
        <f t="shared" si="972"/>
        <v>1</v>
      </c>
      <c r="AW971" s="1">
        <f t="shared" si="972"/>
        <v>0</v>
      </c>
      <c r="AX971" s="1">
        <f t="shared" si="972"/>
        <v>0</v>
      </c>
      <c r="AY971" s="1">
        <f t="shared" si="972"/>
        <v>0</v>
      </c>
      <c r="AZ971" s="1">
        <f t="shared" si="972"/>
        <v>0</v>
      </c>
      <c r="BA971" s="1">
        <f t="shared" si="972"/>
        <v>0</v>
      </c>
      <c r="BB971" s="1">
        <f t="shared" si="972"/>
        <v>0</v>
      </c>
      <c r="BC971" s="1">
        <f t="shared" si="972"/>
        <v>0</v>
      </c>
      <c r="BD971" s="1">
        <f t="shared" si="972"/>
        <v>0</v>
      </c>
      <c r="BE971" s="1">
        <f t="shared" si="972"/>
        <v>0</v>
      </c>
      <c r="BF971" s="1">
        <f t="shared" si="972"/>
        <v>0</v>
      </c>
      <c r="BG971" s="1">
        <f t="shared" si="972"/>
        <v>0</v>
      </c>
      <c r="BH971" s="1">
        <f t="shared" si="972"/>
        <v>0</v>
      </c>
      <c r="BI971" s="1">
        <v>0</v>
      </c>
    </row>
    <row r="972" spans="1:61" ht="15.75" customHeight="1" x14ac:dyDescent="0.25">
      <c r="B972" s="1">
        <v>0</v>
      </c>
      <c r="C972" s="1">
        <f t="shared" ref="C972:R972" si="973">IF(C950=1,IF(OR(SUM(B949:D951,-1)=2,SUM(B949:D951,-1)=3),1,0),IF(SUM(B949:D951)=3,1,0))</f>
        <v>0</v>
      </c>
      <c r="D972" s="1">
        <f t="shared" si="973"/>
        <v>0</v>
      </c>
      <c r="E972" s="1">
        <f t="shared" si="973"/>
        <v>1</v>
      </c>
      <c r="F972" s="1">
        <f t="shared" si="973"/>
        <v>1</v>
      </c>
      <c r="G972" s="1">
        <f t="shared" si="973"/>
        <v>0</v>
      </c>
      <c r="H972" s="1">
        <f t="shared" si="973"/>
        <v>0</v>
      </c>
      <c r="I972" s="1">
        <f t="shared" si="973"/>
        <v>0</v>
      </c>
      <c r="J972" s="1">
        <f t="shared" si="973"/>
        <v>0</v>
      </c>
      <c r="K972" s="1">
        <f t="shared" si="973"/>
        <v>0</v>
      </c>
      <c r="L972" s="1">
        <f t="shared" si="973"/>
        <v>0</v>
      </c>
      <c r="M972" s="1">
        <f t="shared" si="973"/>
        <v>0</v>
      </c>
      <c r="N972" s="1">
        <f t="shared" si="973"/>
        <v>0</v>
      </c>
      <c r="O972" s="1">
        <f t="shared" si="973"/>
        <v>0</v>
      </c>
      <c r="P972" s="1">
        <f t="shared" si="973"/>
        <v>0</v>
      </c>
      <c r="Q972" s="1">
        <f t="shared" si="973"/>
        <v>0</v>
      </c>
      <c r="R972" s="1">
        <f t="shared" si="973"/>
        <v>0</v>
      </c>
      <c r="S972" s="1">
        <f t="shared" si="972"/>
        <v>0</v>
      </c>
      <c r="T972" s="1">
        <f t="shared" si="972"/>
        <v>0</v>
      </c>
      <c r="U972" s="1">
        <f t="shared" si="972"/>
        <v>0</v>
      </c>
      <c r="V972" s="1">
        <f t="shared" si="972"/>
        <v>0</v>
      </c>
      <c r="W972" s="1">
        <f t="shared" si="972"/>
        <v>0</v>
      </c>
      <c r="X972" s="1">
        <f t="shared" si="972"/>
        <v>0</v>
      </c>
      <c r="Y972" s="1">
        <f t="shared" si="972"/>
        <v>0</v>
      </c>
      <c r="Z972" s="1">
        <f t="shared" si="972"/>
        <v>0</v>
      </c>
      <c r="AA972" s="1">
        <f t="shared" si="972"/>
        <v>0</v>
      </c>
      <c r="AB972" s="1">
        <f t="shared" si="972"/>
        <v>0</v>
      </c>
      <c r="AC972" s="1">
        <f t="shared" si="972"/>
        <v>0</v>
      </c>
      <c r="AD972" s="1">
        <f t="shared" si="972"/>
        <v>0</v>
      </c>
      <c r="AE972" s="1">
        <f t="shared" si="972"/>
        <v>0</v>
      </c>
      <c r="AF972" s="1">
        <f t="shared" si="972"/>
        <v>0</v>
      </c>
      <c r="AG972" s="1">
        <f t="shared" si="972"/>
        <v>0</v>
      </c>
      <c r="AH972" s="1">
        <f t="shared" si="972"/>
        <v>0</v>
      </c>
      <c r="AI972" s="1">
        <f t="shared" si="972"/>
        <v>0</v>
      </c>
      <c r="AJ972" s="1">
        <f t="shared" si="972"/>
        <v>0</v>
      </c>
      <c r="AK972" s="1">
        <f t="shared" si="972"/>
        <v>0</v>
      </c>
      <c r="AL972" s="1">
        <f t="shared" si="972"/>
        <v>0</v>
      </c>
      <c r="AM972" s="1">
        <f t="shared" si="972"/>
        <v>0</v>
      </c>
      <c r="AN972" s="1">
        <f t="shared" si="972"/>
        <v>0</v>
      </c>
      <c r="AO972" s="1">
        <f t="shared" si="972"/>
        <v>0</v>
      </c>
      <c r="AP972" s="1">
        <f t="shared" si="972"/>
        <v>0</v>
      </c>
      <c r="AQ972" s="1">
        <f t="shared" si="972"/>
        <v>0</v>
      </c>
      <c r="AR972" s="1">
        <f t="shared" si="972"/>
        <v>0</v>
      </c>
      <c r="AS972" s="1">
        <f t="shared" si="972"/>
        <v>0</v>
      </c>
      <c r="AT972" s="1">
        <f t="shared" si="972"/>
        <v>1</v>
      </c>
      <c r="AU972" s="1">
        <f t="shared" si="972"/>
        <v>0</v>
      </c>
      <c r="AV972" s="1">
        <f t="shared" si="972"/>
        <v>0</v>
      </c>
      <c r="AW972" s="1">
        <f t="shared" si="972"/>
        <v>0</v>
      </c>
      <c r="AX972" s="1">
        <f t="shared" si="972"/>
        <v>1</v>
      </c>
      <c r="AY972" s="1">
        <f t="shared" si="972"/>
        <v>0</v>
      </c>
      <c r="AZ972" s="1">
        <f t="shared" si="972"/>
        <v>0</v>
      </c>
      <c r="BA972" s="1">
        <f t="shared" si="972"/>
        <v>0</v>
      </c>
      <c r="BB972" s="1">
        <f t="shared" si="972"/>
        <v>0</v>
      </c>
      <c r="BC972" s="1">
        <f t="shared" si="972"/>
        <v>0</v>
      </c>
      <c r="BD972" s="1">
        <f t="shared" si="972"/>
        <v>0</v>
      </c>
      <c r="BE972" s="1">
        <f t="shared" si="972"/>
        <v>0</v>
      </c>
      <c r="BF972" s="1">
        <f t="shared" si="972"/>
        <v>0</v>
      </c>
      <c r="BG972" s="1">
        <f t="shared" si="972"/>
        <v>0</v>
      </c>
      <c r="BH972" s="1">
        <f t="shared" si="972"/>
        <v>0</v>
      </c>
      <c r="BI972" s="1">
        <v>0</v>
      </c>
    </row>
    <row r="973" spans="1:61" ht="15.75" customHeight="1" x14ac:dyDescent="0.25">
      <c r="B973" s="1">
        <v>0</v>
      </c>
      <c r="C973" s="1">
        <f t="shared" ref="C973:R973" si="974">IF(C951=1,IF(OR(SUM(B950:D952,-1)=2,SUM(B950:D952,-1)=3),1,0),IF(SUM(B950:D952)=3,1,0))</f>
        <v>0</v>
      </c>
      <c r="D973" s="1">
        <f t="shared" si="972"/>
        <v>0</v>
      </c>
      <c r="E973" s="1">
        <f t="shared" si="972"/>
        <v>1</v>
      </c>
      <c r="F973" s="1">
        <f t="shared" si="972"/>
        <v>0</v>
      </c>
      <c r="G973" s="1">
        <f t="shared" si="972"/>
        <v>0</v>
      </c>
      <c r="H973" s="1">
        <f t="shared" si="972"/>
        <v>0</v>
      </c>
      <c r="I973" s="1">
        <f t="shared" si="972"/>
        <v>0</v>
      </c>
      <c r="J973" s="1">
        <f t="shared" si="972"/>
        <v>0</v>
      </c>
      <c r="K973" s="1">
        <f t="shared" si="972"/>
        <v>0</v>
      </c>
      <c r="L973" s="1">
        <f t="shared" si="972"/>
        <v>0</v>
      </c>
      <c r="M973" s="1">
        <f t="shared" si="972"/>
        <v>0</v>
      </c>
      <c r="N973" s="1">
        <f t="shared" si="972"/>
        <v>0</v>
      </c>
      <c r="O973" s="1">
        <f t="shared" si="972"/>
        <v>0</v>
      </c>
      <c r="P973" s="1">
        <f t="shared" si="972"/>
        <v>0</v>
      </c>
      <c r="Q973" s="1">
        <f t="shared" si="972"/>
        <v>0</v>
      </c>
      <c r="R973" s="1">
        <f t="shared" si="972"/>
        <v>0</v>
      </c>
      <c r="S973" s="1">
        <f t="shared" si="972"/>
        <v>0</v>
      </c>
      <c r="T973" s="1">
        <f t="shared" si="972"/>
        <v>0</v>
      </c>
      <c r="U973" s="1">
        <f t="shared" si="972"/>
        <v>0</v>
      </c>
      <c r="V973" s="1">
        <f t="shared" si="972"/>
        <v>0</v>
      </c>
      <c r="W973" s="1">
        <f t="shared" si="972"/>
        <v>0</v>
      </c>
      <c r="X973" s="1">
        <f t="shared" si="972"/>
        <v>0</v>
      </c>
      <c r="Y973" s="1">
        <f t="shared" si="972"/>
        <v>0</v>
      </c>
      <c r="Z973" s="1">
        <f t="shared" si="972"/>
        <v>0</v>
      </c>
      <c r="AA973" s="1">
        <f t="shared" si="972"/>
        <v>0</v>
      </c>
      <c r="AB973" s="1">
        <f t="shared" si="972"/>
        <v>0</v>
      </c>
      <c r="AC973" s="1">
        <f t="shared" si="972"/>
        <v>0</v>
      </c>
      <c r="AD973" s="1">
        <f t="shared" si="972"/>
        <v>1</v>
      </c>
      <c r="AE973" s="1">
        <f t="shared" si="972"/>
        <v>0</v>
      </c>
      <c r="AF973" s="1">
        <f t="shared" si="972"/>
        <v>0</v>
      </c>
      <c r="AG973" s="1">
        <f t="shared" si="972"/>
        <v>0</v>
      </c>
      <c r="AH973" s="1">
        <f t="shared" si="972"/>
        <v>0</v>
      </c>
      <c r="AI973" s="1">
        <f t="shared" si="972"/>
        <v>0</v>
      </c>
      <c r="AJ973" s="1">
        <f t="shared" si="972"/>
        <v>0</v>
      </c>
      <c r="AK973" s="1">
        <f t="shared" si="972"/>
        <v>0</v>
      </c>
      <c r="AL973" s="1">
        <f t="shared" si="972"/>
        <v>0</v>
      </c>
      <c r="AM973" s="1">
        <f t="shared" si="972"/>
        <v>0</v>
      </c>
      <c r="AN973" s="1">
        <f t="shared" si="972"/>
        <v>0</v>
      </c>
      <c r="AO973" s="1">
        <f t="shared" si="972"/>
        <v>0</v>
      </c>
      <c r="AP973" s="1">
        <f t="shared" si="972"/>
        <v>0</v>
      </c>
      <c r="AQ973" s="1">
        <f t="shared" si="972"/>
        <v>0</v>
      </c>
      <c r="AR973" s="1">
        <f t="shared" si="972"/>
        <v>0</v>
      </c>
      <c r="AS973" s="1">
        <f t="shared" si="972"/>
        <v>0</v>
      </c>
      <c r="AT973" s="1">
        <f t="shared" si="972"/>
        <v>0</v>
      </c>
      <c r="AU973" s="1">
        <f t="shared" si="972"/>
        <v>0</v>
      </c>
      <c r="AV973" s="1">
        <f t="shared" si="972"/>
        <v>0</v>
      </c>
      <c r="AW973" s="1">
        <f t="shared" si="972"/>
        <v>0</v>
      </c>
      <c r="AX973" s="1">
        <f t="shared" si="972"/>
        <v>1</v>
      </c>
      <c r="AY973" s="1">
        <f t="shared" si="972"/>
        <v>0</v>
      </c>
      <c r="AZ973" s="1">
        <f t="shared" si="972"/>
        <v>0</v>
      </c>
      <c r="BA973" s="1">
        <f t="shared" si="972"/>
        <v>0</v>
      </c>
      <c r="BB973" s="1">
        <f t="shared" si="972"/>
        <v>0</v>
      </c>
      <c r="BC973" s="1">
        <f t="shared" si="972"/>
        <v>0</v>
      </c>
      <c r="BD973" s="1">
        <f t="shared" si="972"/>
        <v>1</v>
      </c>
      <c r="BE973" s="1">
        <f t="shared" si="972"/>
        <v>1</v>
      </c>
      <c r="BF973" s="1">
        <f t="shared" si="972"/>
        <v>0</v>
      </c>
      <c r="BG973" s="1">
        <f t="shared" si="972"/>
        <v>0</v>
      </c>
      <c r="BH973" s="1">
        <f t="shared" si="972"/>
        <v>0</v>
      </c>
      <c r="BI973" s="1">
        <v>0</v>
      </c>
    </row>
    <row r="974" spans="1:61" ht="15.75" customHeight="1" x14ac:dyDescent="0.25">
      <c r="B974" s="1">
        <v>0</v>
      </c>
      <c r="C974" s="1">
        <f t="shared" ref="C974:R974" si="975">IF(C952=1,IF(OR(SUM(B951:D953,-1)=2,SUM(B951:D953,-1)=3),1,0),IF(SUM(B951:D953)=3,1,0))</f>
        <v>0</v>
      </c>
      <c r="D974" s="1">
        <f t="shared" si="972"/>
        <v>0</v>
      </c>
      <c r="E974" s="1">
        <f t="shared" si="972"/>
        <v>0</v>
      </c>
      <c r="F974" s="1">
        <f t="shared" si="972"/>
        <v>0</v>
      </c>
      <c r="G974" s="1">
        <f t="shared" si="972"/>
        <v>0</v>
      </c>
      <c r="H974" s="1">
        <f t="shared" si="972"/>
        <v>1</v>
      </c>
      <c r="I974" s="1">
        <f t="shared" si="972"/>
        <v>0</v>
      </c>
      <c r="J974" s="1">
        <f t="shared" si="972"/>
        <v>0</v>
      </c>
      <c r="K974" s="1">
        <f t="shared" si="972"/>
        <v>0</v>
      </c>
      <c r="L974" s="1">
        <f t="shared" si="972"/>
        <v>0</v>
      </c>
      <c r="M974" s="1">
        <f t="shared" si="972"/>
        <v>0</v>
      </c>
      <c r="N974" s="1">
        <f t="shared" si="972"/>
        <v>0</v>
      </c>
      <c r="O974" s="1">
        <f t="shared" si="972"/>
        <v>0</v>
      </c>
      <c r="P974" s="1">
        <f t="shared" si="972"/>
        <v>0</v>
      </c>
      <c r="Q974" s="1">
        <f t="shared" si="972"/>
        <v>0</v>
      </c>
      <c r="R974" s="1">
        <f t="shared" si="972"/>
        <v>0</v>
      </c>
      <c r="S974" s="1">
        <f t="shared" si="972"/>
        <v>0</v>
      </c>
      <c r="T974" s="1">
        <f t="shared" si="972"/>
        <v>0</v>
      </c>
      <c r="U974" s="1">
        <f t="shared" si="972"/>
        <v>0</v>
      </c>
      <c r="V974" s="1">
        <f t="shared" si="972"/>
        <v>0</v>
      </c>
      <c r="W974" s="1">
        <f t="shared" si="972"/>
        <v>0</v>
      </c>
      <c r="X974" s="1">
        <f t="shared" si="972"/>
        <v>0</v>
      </c>
      <c r="Y974" s="1">
        <f t="shared" si="972"/>
        <v>0</v>
      </c>
      <c r="Z974" s="1">
        <f t="shared" si="972"/>
        <v>0</v>
      </c>
      <c r="AA974" s="1">
        <f t="shared" si="972"/>
        <v>0</v>
      </c>
      <c r="AB974" s="1">
        <f t="shared" si="972"/>
        <v>1</v>
      </c>
      <c r="AC974" s="1">
        <f t="shared" si="972"/>
        <v>1</v>
      </c>
      <c r="AD974" s="1">
        <f t="shared" si="972"/>
        <v>1</v>
      </c>
      <c r="AE974" s="1">
        <f t="shared" si="972"/>
        <v>1</v>
      </c>
      <c r="AF974" s="1">
        <f t="shared" si="972"/>
        <v>0</v>
      </c>
      <c r="AG974" s="1">
        <f t="shared" si="972"/>
        <v>0</v>
      </c>
      <c r="AH974" s="1">
        <f t="shared" si="972"/>
        <v>0</v>
      </c>
      <c r="AI974" s="1">
        <f t="shared" si="972"/>
        <v>0</v>
      </c>
      <c r="AJ974" s="1">
        <f t="shared" si="972"/>
        <v>0</v>
      </c>
      <c r="AK974" s="1">
        <f t="shared" si="972"/>
        <v>0</v>
      </c>
      <c r="AL974" s="1">
        <f t="shared" si="972"/>
        <v>0</v>
      </c>
      <c r="AM974" s="1">
        <f t="shared" si="972"/>
        <v>0</v>
      </c>
      <c r="AN974" s="1">
        <f t="shared" si="972"/>
        <v>0</v>
      </c>
      <c r="AO974" s="1">
        <f t="shared" si="972"/>
        <v>0</v>
      </c>
      <c r="AP974" s="1">
        <f t="shared" si="972"/>
        <v>0</v>
      </c>
      <c r="AQ974" s="1">
        <f t="shared" si="972"/>
        <v>0</v>
      </c>
      <c r="AR974" s="1">
        <f t="shared" si="972"/>
        <v>0</v>
      </c>
      <c r="AS974" s="1">
        <f t="shared" si="972"/>
        <v>0</v>
      </c>
      <c r="AT974" s="1">
        <f t="shared" si="972"/>
        <v>1</v>
      </c>
      <c r="AU974" s="1">
        <f t="shared" si="972"/>
        <v>0</v>
      </c>
      <c r="AV974" s="1">
        <f t="shared" si="972"/>
        <v>0</v>
      </c>
      <c r="AW974" s="1">
        <f t="shared" si="972"/>
        <v>0</v>
      </c>
      <c r="AX974" s="1">
        <f t="shared" si="972"/>
        <v>0</v>
      </c>
      <c r="AY974" s="1">
        <f t="shared" si="972"/>
        <v>1</v>
      </c>
      <c r="AZ974" s="1">
        <f t="shared" si="972"/>
        <v>0</v>
      </c>
      <c r="BA974" s="1">
        <f t="shared" si="972"/>
        <v>0</v>
      </c>
      <c r="BB974" s="1">
        <f t="shared" si="972"/>
        <v>0</v>
      </c>
      <c r="BC974" s="1">
        <f t="shared" si="972"/>
        <v>0</v>
      </c>
      <c r="BD974" s="1">
        <f t="shared" si="972"/>
        <v>1</v>
      </c>
      <c r="BE974" s="1">
        <f t="shared" si="972"/>
        <v>1</v>
      </c>
      <c r="BF974" s="1">
        <f t="shared" si="972"/>
        <v>0</v>
      </c>
      <c r="BG974" s="1">
        <f t="shared" si="972"/>
        <v>0</v>
      </c>
      <c r="BH974" s="1">
        <f t="shared" si="972"/>
        <v>0</v>
      </c>
      <c r="BI974" s="1">
        <v>0</v>
      </c>
    </row>
    <row r="975" spans="1:61" ht="15.75" customHeight="1" x14ac:dyDescent="0.25">
      <c r="B975" s="1">
        <v>0</v>
      </c>
      <c r="C975" s="1">
        <f t="shared" ref="C975:R975" si="976">IF(C953=1,IF(OR(SUM(B952:D954,-1)=2,SUM(B952:D954,-1)=3),1,0),IF(SUM(B952:D954)=3,1,0))</f>
        <v>0</v>
      </c>
      <c r="D975" s="1">
        <f t="shared" si="972"/>
        <v>0</v>
      </c>
      <c r="E975" s="1">
        <f t="shared" si="972"/>
        <v>0</v>
      </c>
      <c r="F975" s="1">
        <f t="shared" si="972"/>
        <v>0</v>
      </c>
      <c r="G975" s="1">
        <f t="shared" si="972"/>
        <v>1</v>
      </c>
      <c r="H975" s="1">
        <f t="shared" si="972"/>
        <v>1</v>
      </c>
      <c r="I975" s="1">
        <f t="shared" si="972"/>
        <v>0</v>
      </c>
      <c r="J975" s="1">
        <f t="shared" si="972"/>
        <v>0</v>
      </c>
      <c r="K975" s="1">
        <f t="shared" si="972"/>
        <v>0</v>
      </c>
      <c r="L975" s="1">
        <f t="shared" si="972"/>
        <v>0</v>
      </c>
      <c r="M975" s="1">
        <f t="shared" si="972"/>
        <v>0</v>
      </c>
      <c r="N975" s="1">
        <f t="shared" si="972"/>
        <v>0</v>
      </c>
      <c r="O975" s="1">
        <f t="shared" si="972"/>
        <v>1</v>
      </c>
      <c r="P975" s="1">
        <f t="shared" si="972"/>
        <v>0</v>
      </c>
      <c r="Q975" s="1">
        <f t="shared" si="972"/>
        <v>0</v>
      </c>
      <c r="R975" s="1">
        <f t="shared" si="972"/>
        <v>0</v>
      </c>
      <c r="S975" s="1">
        <f t="shared" si="972"/>
        <v>0</v>
      </c>
      <c r="T975" s="1">
        <f t="shared" si="972"/>
        <v>0</v>
      </c>
      <c r="U975" s="1">
        <f t="shared" si="972"/>
        <v>0</v>
      </c>
      <c r="V975" s="1">
        <f t="shared" si="972"/>
        <v>1</v>
      </c>
      <c r="W975" s="1">
        <f t="shared" si="972"/>
        <v>1</v>
      </c>
      <c r="X975" s="1">
        <f t="shared" si="972"/>
        <v>0</v>
      </c>
      <c r="Y975" s="1">
        <f t="shared" si="972"/>
        <v>0</v>
      </c>
      <c r="Z975" s="1">
        <f t="shared" si="972"/>
        <v>0</v>
      </c>
      <c r="AA975" s="1">
        <f t="shared" si="972"/>
        <v>1</v>
      </c>
      <c r="AB975" s="1">
        <f t="shared" si="972"/>
        <v>0</v>
      </c>
      <c r="AC975" s="1">
        <f t="shared" si="972"/>
        <v>1</v>
      </c>
      <c r="AD975" s="1">
        <f t="shared" si="972"/>
        <v>0</v>
      </c>
      <c r="AE975" s="1">
        <f t="shared" si="972"/>
        <v>1</v>
      </c>
      <c r="AF975" s="1">
        <f t="shared" si="972"/>
        <v>1</v>
      </c>
      <c r="AG975" s="1">
        <f t="shared" si="972"/>
        <v>0</v>
      </c>
      <c r="AH975" s="1">
        <f t="shared" si="972"/>
        <v>0</v>
      </c>
      <c r="AI975" s="1">
        <f t="shared" si="972"/>
        <v>0</v>
      </c>
      <c r="AJ975" s="1">
        <f t="shared" si="972"/>
        <v>0</v>
      </c>
      <c r="AK975" s="1">
        <f t="shared" si="972"/>
        <v>1</v>
      </c>
      <c r="AL975" s="1">
        <f t="shared" si="972"/>
        <v>0</v>
      </c>
      <c r="AM975" s="1">
        <f t="shared" si="972"/>
        <v>0</v>
      </c>
      <c r="AN975" s="1">
        <f t="shared" si="972"/>
        <v>0</v>
      </c>
      <c r="AO975" s="1">
        <f t="shared" si="972"/>
        <v>0</v>
      </c>
      <c r="AP975" s="1">
        <f t="shared" si="972"/>
        <v>0</v>
      </c>
      <c r="AQ975" s="1">
        <f t="shared" si="972"/>
        <v>0</v>
      </c>
      <c r="AR975" s="1">
        <f t="shared" si="972"/>
        <v>0</v>
      </c>
      <c r="AS975" s="1">
        <f t="shared" si="972"/>
        <v>0</v>
      </c>
      <c r="AT975" s="1">
        <f t="shared" ref="D975:BI980" si="977">IF(AT953=1,IF(OR(SUM(AS952:AU954,-1)=2,SUM(AS952:AU954,-1)=3),1,0),IF(SUM(AS952:AU954)=3,1,0))</f>
        <v>0</v>
      </c>
      <c r="AU975" s="1">
        <f t="shared" si="977"/>
        <v>0</v>
      </c>
      <c r="AV975" s="1">
        <f t="shared" si="977"/>
        <v>0</v>
      </c>
      <c r="AW975" s="1">
        <f t="shared" si="977"/>
        <v>0</v>
      </c>
      <c r="AX975" s="1">
        <f t="shared" si="977"/>
        <v>1</v>
      </c>
      <c r="AY975" s="1">
        <f t="shared" si="977"/>
        <v>0</v>
      </c>
      <c r="AZ975" s="1">
        <f t="shared" si="977"/>
        <v>0</v>
      </c>
      <c r="BA975" s="1">
        <f t="shared" si="977"/>
        <v>0</v>
      </c>
      <c r="BB975" s="1">
        <f t="shared" si="977"/>
        <v>0</v>
      </c>
      <c r="BC975" s="1">
        <f t="shared" si="977"/>
        <v>0</v>
      </c>
      <c r="BD975" s="1">
        <f t="shared" si="977"/>
        <v>0</v>
      </c>
      <c r="BE975" s="1">
        <f t="shared" si="977"/>
        <v>0</v>
      </c>
      <c r="BF975" s="1">
        <f t="shared" si="977"/>
        <v>0</v>
      </c>
      <c r="BG975" s="1">
        <f t="shared" si="977"/>
        <v>0</v>
      </c>
      <c r="BH975" s="1">
        <f t="shared" si="977"/>
        <v>0</v>
      </c>
      <c r="BI975" s="1">
        <v>0</v>
      </c>
    </row>
    <row r="976" spans="1:61" ht="15.75" customHeight="1" x14ac:dyDescent="0.25">
      <c r="B976" s="1">
        <v>0</v>
      </c>
      <c r="C976" s="1">
        <f t="shared" ref="C976:R976" si="978">IF(C954=1,IF(OR(SUM(B953:D955,-1)=2,SUM(B953:D955,-1)=3),1,0),IF(SUM(B953:D955)=3,1,0))</f>
        <v>0</v>
      </c>
      <c r="D976" s="1">
        <f t="shared" si="977"/>
        <v>0</v>
      </c>
      <c r="E976" s="1">
        <f t="shared" si="977"/>
        <v>0</v>
      </c>
      <c r="F976" s="1">
        <f t="shared" si="977"/>
        <v>0</v>
      </c>
      <c r="G976" s="1">
        <f t="shared" si="977"/>
        <v>0</v>
      </c>
      <c r="H976" s="1">
        <f t="shared" si="977"/>
        <v>0</v>
      </c>
      <c r="I976" s="1">
        <f t="shared" si="977"/>
        <v>0</v>
      </c>
      <c r="J976" s="1">
        <f t="shared" si="977"/>
        <v>0</v>
      </c>
      <c r="K976" s="1">
        <f t="shared" si="977"/>
        <v>0</v>
      </c>
      <c r="L976" s="1">
        <f t="shared" si="977"/>
        <v>0</v>
      </c>
      <c r="M976" s="1">
        <f t="shared" si="977"/>
        <v>0</v>
      </c>
      <c r="N976" s="1">
        <f t="shared" si="977"/>
        <v>0</v>
      </c>
      <c r="O976" s="1">
        <f t="shared" si="977"/>
        <v>1</v>
      </c>
      <c r="P976" s="1">
        <f t="shared" si="977"/>
        <v>0</v>
      </c>
      <c r="Q976" s="1">
        <f t="shared" si="977"/>
        <v>0</v>
      </c>
      <c r="R976" s="1">
        <f t="shared" si="977"/>
        <v>0</v>
      </c>
      <c r="S976" s="1">
        <f t="shared" si="977"/>
        <v>0</v>
      </c>
      <c r="T976" s="1">
        <f t="shared" si="977"/>
        <v>0</v>
      </c>
      <c r="U976" s="1">
        <f t="shared" si="977"/>
        <v>0</v>
      </c>
      <c r="V976" s="1">
        <f t="shared" si="977"/>
        <v>1</v>
      </c>
      <c r="W976" s="1">
        <f t="shared" si="977"/>
        <v>1</v>
      </c>
      <c r="X976" s="1">
        <f t="shared" si="977"/>
        <v>0</v>
      </c>
      <c r="Y976" s="1">
        <f t="shared" si="977"/>
        <v>0</v>
      </c>
      <c r="Z976" s="1">
        <f t="shared" si="977"/>
        <v>1</v>
      </c>
      <c r="AA976" s="1">
        <f t="shared" si="977"/>
        <v>0</v>
      </c>
      <c r="AB976" s="1">
        <f t="shared" si="977"/>
        <v>0</v>
      </c>
      <c r="AC976" s="1">
        <f t="shared" si="977"/>
        <v>1</v>
      </c>
      <c r="AD976" s="1">
        <f t="shared" si="977"/>
        <v>0</v>
      </c>
      <c r="AE976" s="1">
        <f t="shared" si="977"/>
        <v>1</v>
      </c>
      <c r="AF976" s="1">
        <f t="shared" si="977"/>
        <v>1</v>
      </c>
      <c r="AG976" s="1">
        <f t="shared" si="977"/>
        <v>1</v>
      </c>
      <c r="AH976" s="1">
        <f t="shared" si="977"/>
        <v>0</v>
      </c>
      <c r="AI976" s="1">
        <f t="shared" si="977"/>
        <v>0</v>
      </c>
      <c r="AJ976" s="1">
        <f t="shared" si="977"/>
        <v>0</v>
      </c>
      <c r="AK976" s="1">
        <f t="shared" si="977"/>
        <v>0</v>
      </c>
      <c r="AL976" s="1">
        <f t="shared" si="977"/>
        <v>0</v>
      </c>
      <c r="AM976" s="1">
        <f t="shared" si="977"/>
        <v>1</v>
      </c>
      <c r="AN976" s="1">
        <f t="shared" si="977"/>
        <v>1</v>
      </c>
      <c r="AO976" s="1">
        <f t="shared" si="977"/>
        <v>0</v>
      </c>
      <c r="AP976" s="1">
        <f t="shared" si="977"/>
        <v>1</v>
      </c>
      <c r="AQ976" s="1">
        <f t="shared" si="977"/>
        <v>0</v>
      </c>
      <c r="AR976" s="1">
        <f t="shared" si="977"/>
        <v>0</v>
      </c>
      <c r="AS976" s="1">
        <f t="shared" si="977"/>
        <v>0</v>
      </c>
      <c r="AT976" s="1">
        <f t="shared" si="977"/>
        <v>1</v>
      </c>
      <c r="AU976" s="1">
        <f t="shared" si="977"/>
        <v>0</v>
      </c>
      <c r="AV976" s="1">
        <f t="shared" si="977"/>
        <v>0</v>
      </c>
      <c r="AW976" s="1">
        <f t="shared" si="977"/>
        <v>0</v>
      </c>
      <c r="AX976" s="1">
        <f t="shared" si="977"/>
        <v>1</v>
      </c>
      <c r="AY976" s="1">
        <f t="shared" si="977"/>
        <v>0</v>
      </c>
      <c r="AZ976" s="1">
        <f t="shared" si="977"/>
        <v>0</v>
      </c>
      <c r="BA976" s="1">
        <f t="shared" si="977"/>
        <v>0</v>
      </c>
      <c r="BB976" s="1">
        <f t="shared" si="977"/>
        <v>0</v>
      </c>
      <c r="BC976" s="1">
        <f t="shared" si="977"/>
        <v>0</v>
      </c>
      <c r="BD976" s="1">
        <f t="shared" si="977"/>
        <v>0</v>
      </c>
      <c r="BE976" s="1">
        <f t="shared" si="977"/>
        <v>0</v>
      </c>
      <c r="BF976" s="1">
        <f t="shared" si="977"/>
        <v>0</v>
      </c>
      <c r="BG976" s="1">
        <f t="shared" si="977"/>
        <v>0</v>
      </c>
      <c r="BH976" s="1">
        <f t="shared" si="977"/>
        <v>0</v>
      </c>
      <c r="BI976" s="1">
        <v>0</v>
      </c>
    </row>
    <row r="977" spans="1:61" ht="15.75" customHeight="1" x14ac:dyDescent="0.25">
      <c r="B977" s="1">
        <v>0</v>
      </c>
      <c r="C977" s="1">
        <f t="shared" ref="C977:R977" si="979">IF(C955=1,IF(OR(SUM(B954:D956,-1)=2,SUM(B954:D956,-1)=3),1,0),IF(SUM(B954:D956)=3,1,0))</f>
        <v>0</v>
      </c>
      <c r="D977" s="1">
        <f t="shared" si="977"/>
        <v>0</v>
      </c>
      <c r="E977" s="1">
        <f t="shared" si="977"/>
        <v>0</v>
      </c>
      <c r="F977" s="1">
        <f t="shared" si="977"/>
        <v>0</v>
      </c>
      <c r="G977" s="1">
        <f t="shared" si="977"/>
        <v>0</v>
      </c>
      <c r="H977" s="1">
        <f t="shared" si="977"/>
        <v>0</v>
      </c>
      <c r="I977" s="1">
        <f t="shared" si="977"/>
        <v>0</v>
      </c>
      <c r="J977" s="1">
        <f t="shared" si="977"/>
        <v>0</v>
      </c>
      <c r="K977" s="1">
        <f t="shared" si="977"/>
        <v>0</v>
      </c>
      <c r="L977" s="1">
        <f t="shared" si="977"/>
        <v>0</v>
      </c>
      <c r="M977" s="1">
        <f t="shared" si="977"/>
        <v>0</v>
      </c>
      <c r="N977" s="1">
        <f t="shared" si="977"/>
        <v>1</v>
      </c>
      <c r="O977" s="1">
        <f t="shared" si="977"/>
        <v>0</v>
      </c>
      <c r="P977" s="1">
        <f t="shared" si="977"/>
        <v>1</v>
      </c>
      <c r="Q977" s="1">
        <f t="shared" si="977"/>
        <v>0</v>
      </c>
      <c r="R977" s="1">
        <f t="shared" si="977"/>
        <v>0</v>
      </c>
      <c r="S977" s="1">
        <f t="shared" si="977"/>
        <v>0</v>
      </c>
      <c r="T977" s="1">
        <f t="shared" si="977"/>
        <v>0</v>
      </c>
      <c r="U977" s="1">
        <f t="shared" si="977"/>
        <v>0</v>
      </c>
      <c r="V977" s="1">
        <f t="shared" si="977"/>
        <v>0</v>
      </c>
      <c r="W977" s="1">
        <f t="shared" si="977"/>
        <v>0</v>
      </c>
      <c r="X977" s="1">
        <f t="shared" si="977"/>
        <v>0</v>
      </c>
      <c r="Y977" s="1">
        <f t="shared" si="977"/>
        <v>0</v>
      </c>
      <c r="Z977" s="1">
        <f t="shared" si="977"/>
        <v>0</v>
      </c>
      <c r="AA977" s="1">
        <f t="shared" si="977"/>
        <v>1</v>
      </c>
      <c r="AB977" s="1">
        <f t="shared" si="977"/>
        <v>0</v>
      </c>
      <c r="AC977" s="1">
        <f t="shared" si="977"/>
        <v>1</v>
      </c>
      <c r="AD977" s="1">
        <f t="shared" si="977"/>
        <v>0</v>
      </c>
      <c r="AE977" s="1">
        <f t="shared" si="977"/>
        <v>1</v>
      </c>
      <c r="AF977" s="1">
        <f t="shared" si="977"/>
        <v>1</v>
      </c>
      <c r="AG977" s="1">
        <f t="shared" si="977"/>
        <v>0</v>
      </c>
      <c r="AH977" s="1">
        <f t="shared" si="977"/>
        <v>0</v>
      </c>
      <c r="AI977" s="1">
        <f t="shared" si="977"/>
        <v>0</v>
      </c>
      <c r="AJ977" s="1">
        <f t="shared" si="977"/>
        <v>0</v>
      </c>
      <c r="AK977" s="1">
        <f t="shared" si="977"/>
        <v>0</v>
      </c>
      <c r="AL977" s="1">
        <f t="shared" si="977"/>
        <v>1</v>
      </c>
      <c r="AM977" s="1">
        <f t="shared" si="977"/>
        <v>1</v>
      </c>
      <c r="AN977" s="1">
        <f t="shared" si="977"/>
        <v>1</v>
      </c>
      <c r="AO977" s="1">
        <f t="shared" si="977"/>
        <v>1</v>
      </c>
      <c r="AP977" s="1">
        <f t="shared" si="977"/>
        <v>0</v>
      </c>
      <c r="AQ977" s="1">
        <f t="shared" si="977"/>
        <v>1</v>
      </c>
      <c r="AR977" s="1">
        <f t="shared" si="977"/>
        <v>0</v>
      </c>
      <c r="AS977" s="1">
        <f t="shared" si="977"/>
        <v>0</v>
      </c>
      <c r="AT977" s="1">
        <f t="shared" si="977"/>
        <v>1</v>
      </c>
      <c r="AU977" s="1">
        <f t="shared" si="977"/>
        <v>0</v>
      </c>
      <c r="AV977" s="1">
        <f t="shared" si="977"/>
        <v>1</v>
      </c>
      <c r="AW977" s="1">
        <f t="shared" si="977"/>
        <v>0</v>
      </c>
      <c r="AX977" s="1">
        <f t="shared" si="977"/>
        <v>0</v>
      </c>
      <c r="AY977" s="1">
        <f t="shared" si="977"/>
        <v>0</v>
      </c>
      <c r="AZ977" s="1">
        <f t="shared" si="977"/>
        <v>0</v>
      </c>
      <c r="BA977" s="1">
        <f t="shared" si="977"/>
        <v>0</v>
      </c>
      <c r="BB977" s="1">
        <f t="shared" si="977"/>
        <v>0</v>
      </c>
      <c r="BC977" s="1">
        <f t="shared" si="977"/>
        <v>0</v>
      </c>
      <c r="BD977" s="1">
        <f t="shared" si="977"/>
        <v>0</v>
      </c>
      <c r="BE977" s="1">
        <f t="shared" si="977"/>
        <v>0</v>
      </c>
      <c r="BF977" s="1">
        <f t="shared" si="977"/>
        <v>0</v>
      </c>
      <c r="BG977" s="1">
        <f t="shared" si="977"/>
        <v>0</v>
      </c>
      <c r="BH977" s="1">
        <f t="shared" si="977"/>
        <v>0</v>
      </c>
      <c r="BI977" s="1">
        <v>0</v>
      </c>
    </row>
    <row r="978" spans="1:61" ht="15.75" customHeight="1" x14ac:dyDescent="0.25">
      <c r="B978" s="1">
        <v>0</v>
      </c>
      <c r="C978" s="1">
        <f t="shared" ref="C978:R978" si="980">IF(C956=1,IF(OR(SUM(B955:D957,-1)=2,SUM(B955:D957,-1)=3),1,0),IF(SUM(B955:D957)=3,1,0))</f>
        <v>0</v>
      </c>
      <c r="D978" s="1">
        <f t="shared" si="977"/>
        <v>0</v>
      </c>
      <c r="E978" s="1">
        <f t="shared" si="977"/>
        <v>0</v>
      </c>
      <c r="F978" s="1">
        <f t="shared" si="977"/>
        <v>0</v>
      </c>
      <c r="G978" s="1">
        <f t="shared" si="977"/>
        <v>0</v>
      </c>
      <c r="H978" s="1">
        <f t="shared" si="977"/>
        <v>0</v>
      </c>
      <c r="I978" s="1">
        <f t="shared" si="977"/>
        <v>0</v>
      </c>
      <c r="J978" s="1">
        <f t="shared" si="977"/>
        <v>0</v>
      </c>
      <c r="K978" s="1">
        <f t="shared" si="977"/>
        <v>0</v>
      </c>
      <c r="L978" s="1">
        <f t="shared" si="977"/>
        <v>0</v>
      </c>
      <c r="M978" s="1">
        <f t="shared" si="977"/>
        <v>0</v>
      </c>
      <c r="N978" s="1">
        <f t="shared" si="977"/>
        <v>0</v>
      </c>
      <c r="O978" s="1">
        <f t="shared" si="977"/>
        <v>1</v>
      </c>
      <c r="P978" s="1">
        <f t="shared" si="977"/>
        <v>0</v>
      </c>
      <c r="Q978" s="1">
        <f t="shared" si="977"/>
        <v>0</v>
      </c>
      <c r="R978" s="1">
        <f t="shared" si="977"/>
        <v>0</v>
      </c>
      <c r="S978" s="1">
        <f t="shared" si="977"/>
        <v>0</v>
      </c>
      <c r="T978" s="1">
        <f t="shared" si="977"/>
        <v>0</v>
      </c>
      <c r="U978" s="1">
        <f t="shared" si="977"/>
        <v>0</v>
      </c>
      <c r="V978" s="1">
        <f t="shared" si="977"/>
        <v>0</v>
      </c>
      <c r="W978" s="1">
        <f t="shared" si="977"/>
        <v>0</v>
      </c>
      <c r="X978" s="1">
        <f t="shared" si="977"/>
        <v>0</v>
      </c>
      <c r="Y978" s="1">
        <f t="shared" si="977"/>
        <v>0</v>
      </c>
      <c r="Z978" s="1">
        <f t="shared" si="977"/>
        <v>0</v>
      </c>
      <c r="AA978" s="1">
        <f t="shared" si="977"/>
        <v>0</v>
      </c>
      <c r="AB978" s="1">
        <f t="shared" si="977"/>
        <v>1</v>
      </c>
      <c r="AC978" s="1">
        <f t="shared" si="977"/>
        <v>1</v>
      </c>
      <c r="AD978" s="1">
        <f t="shared" si="977"/>
        <v>1</v>
      </c>
      <c r="AE978" s="1">
        <f t="shared" si="977"/>
        <v>1</v>
      </c>
      <c r="AF978" s="1">
        <f t="shared" si="977"/>
        <v>0</v>
      </c>
      <c r="AG978" s="1">
        <f t="shared" si="977"/>
        <v>0</v>
      </c>
      <c r="AH978" s="1">
        <f t="shared" si="977"/>
        <v>0</v>
      </c>
      <c r="AI978" s="1">
        <f t="shared" si="977"/>
        <v>0</v>
      </c>
      <c r="AJ978" s="1">
        <f t="shared" si="977"/>
        <v>0</v>
      </c>
      <c r="AK978" s="1">
        <f t="shared" si="977"/>
        <v>0</v>
      </c>
      <c r="AL978" s="1">
        <f t="shared" si="977"/>
        <v>1</v>
      </c>
      <c r="AM978" s="1">
        <f t="shared" si="977"/>
        <v>1</v>
      </c>
      <c r="AN978" s="1">
        <f t="shared" si="977"/>
        <v>0</v>
      </c>
      <c r="AO978" s="1">
        <f t="shared" si="977"/>
        <v>0</v>
      </c>
      <c r="AP978" s="1">
        <f t="shared" si="977"/>
        <v>1</v>
      </c>
      <c r="AQ978" s="1">
        <f t="shared" si="977"/>
        <v>1</v>
      </c>
      <c r="AR978" s="1">
        <f t="shared" si="977"/>
        <v>0</v>
      </c>
      <c r="AS978" s="1">
        <f t="shared" si="977"/>
        <v>0</v>
      </c>
      <c r="AT978" s="1">
        <f t="shared" si="977"/>
        <v>0</v>
      </c>
      <c r="AU978" s="1">
        <f t="shared" si="977"/>
        <v>0</v>
      </c>
      <c r="AV978" s="1">
        <f t="shared" si="977"/>
        <v>0</v>
      </c>
      <c r="AW978" s="1">
        <f t="shared" si="977"/>
        <v>0</v>
      </c>
      <c r="AX978" s="1">
        <f t="shared" si="977"/>
        <v>0</v>
      </c>
      <c r="AY978" s="1">
        <f t="shared" si="977"/>
        <v>0</v>
      </c>
      <c r="AZ978" s="1">
        <f t="shared" si="977"/>
        <v>0</v>
      </c>
      <c r="BA978" s="1">
        <f t="shared" si="977"/>
        <v>0</v>
      </c>
      <c r="BB978" s="1">
        <f t="shared" si="977"/>
        <v>0</v>
      </c>
      <c r="BC978" s="1">
        <f t="shared" si="977"/>
        <v>0</v>
      </c>
      <c r="BD978" s="1">
        <f t="shared" si="977"/>
        <v>0</v>
      </c>
      <c r="BE978" s="1">
        <f t="shared" si="977"/>
        <v>0</v>
      </c>
      <c r="BF978" s="1">
        <f t="shared" si="977"/>
        <v>0</v>
      </c>
      <c r="BG978" s="1">
        <f t="shared" si="977"/>
        <v>0</v>
      </c>
      <c r="BH978" s="1">
        <f t="shared" si="977"/>
        <v>0</v>
      </c>
      <c r="BI978" s="1">
        <v>0</v>
      </c>
    </row>
    <row r="979" spans="1:61" ht="15.75" customHeight="1" x14ac:dyDescent="0.25">
      <c r="B979" s="1">
        <v>0</v>
      </c>
      <c r="C979" s="1">
        <f t="shared" ref="C979:R979" si="981">IF(C957=1,IF(OR(SUM(B956:D958,-1)=2,SUM(B956:D958,-1)=3),1,0),IF(SUM(B956:D958)=3,1,0))</f>
        <v>0</v>
      </c>
      <c r="D979" s="1">
        <f t="shared" si="977"/>
        <v>1</v>
      </c>
      <c r="E979" s="1">
        <f t="shared" si="977"/>
        <v>1</v>
      </c>
      <c r="F979" s="1">
        <f t="shared" si="977"/>
        <v>1</v>
      </c>
      <c r="G979" s="1">
        <f t="shared" si="977"/>
        <v>0</v>
      </c>
      <c r="H979" s="1">
        <f t="shared" si="977"/>
        <v>0</v>
      </c>
      <c r="I979" s="1">
        <f t="shared" si="977"/>
        <v>0</v>
      </c>
      <c r="J979" s="1">
        <f t="shared" si="977"/>
        <v>0</v>
      </c>
      <c r="K979" s="1">
        <f t="shared" si="977"/>
        <v>0</v>
      </c>
      <c r="L979" s="1">
        <f t="shared" si="977"/>
        <v>0</v>
      </c>
      <c r="M979" s="1">
        <f t="shared" si="977"/>
        <v>0</v>
      </c>
      <c r="N979" s="1">
        <f t="shared" si="977"/>
        <v>0</v>
      </c>
      <c r="O979" s="1">
        <f t="shared" si="977"/>
        <v>1</v>
      </c>
      <c r="P979" s="1">
        <f t="shared" si="977"/>
        <v>0</v>
      </c>
      <c r="Q979" s="1">
        <f t="shared" si="977"/>
        <v>0</v>
      </c>
      <c r="R979" s="1">
        <f t="shared" si="977"/>
        <v>0</v>
      </c>
      <c r="S979" s="1">
        <f t="shared" si="977"/>
        <v>0</v>
      </c>
      <c r="T979" s="1">
        <f t="shared" si="977"/>
        <v>0</v>
      </c>
      <c r="U979" s="1">
        <f t="shared" si="977"/>
        <v>0</v>
      </c>
      <c r="V979" s="1">
        <f t="shared" si="977"/>
        <v>0</v>
      </c>
      <c r="W979" s="1">
        <f t="shared" si="977"/>
        <v>0</v>
      </c>
      <c r="X979" s="1">
        <f t="shared" si="977"/>
        <v>0</v>
      </c>
      <c r="Y979" s="1">
        <f t="shared" si="977"/>
        <v>0</v>
      </c>
      <c r="Z979" s="1">
        <f t="shared" si="977"/>
        <v>0</v>
      </c>
      <c r="AA979" s="1">
        <f t="shared" si="977"/>
        <v>0</v>
      </c>
      <c r="AB979" s="1">
        <f t="shared" si="977"/>
        <v>0</v>
      </c>
      <c r="AC979" s="1">
        <f t="shared" si="977"/>
        <v>0</v>
      </c>
      <c r="AD979" s="1">
        <f t="shared" si="977"/>
        <v>1</v>
      </c>
      <c r="AE979" s="1">
        <f t="shared" si="977"/>
        <v>0</v>
      </c>
      <c r="AF979" s="1">
        <f t="shared" si="977"/>
        <v>0</v>
      </c>
      <c r="AG979" s="1">
        <f t="shared" si="977"/>
        <v>0</v>
      </c>
      <c r="AH979" s="1">
        <f t="shared" si="977"/>
        <v>0</v>
      </c>
      <c r="AI979" s="1">
        <f t="shared" si="977"/>
        <v>0</v>
      </c>
      <c r="AJ979" s="1">
        <f t="shared" si="977"/>
        <v>0</v>
      </c>
      <c r="AK979" s="1">
        <f t="shared" si="977"/>
        <v>0</v>
      </c>
      <c r="AL979" s="1">
        <f t="shared" si="977"/>
        <v>0</v>
      </c>
      <c r="AM979" s="1">
        <f t="shared" si="977"/>
        <v>0</v>
      </c>
      <c r="AN979" s="1">
        <f t="shared" si="977"/>
        <v>0</v>
      </c>
      <c r="AO979" s="1">
        <f t="shared" si="977"/>
        <v>0</v>
      </c>
      <c r="AP979" s="1">
        <f t="shared" si="977"/>
        <v>0</v>
      </c>
      <c r="AQ979" s="1">
        <f t="shared" si="977"/>
        <v>0</v>
      </c>
      <c r="AR979" s="1">
        <f t="shared" si="977"/>
        <v>0</v>
      </c>
      <c r="AS979" s="1">
        <f t="shared" si="977"/>
        <v>0</v>
      </c>
      <c r="AT979" s="1">
        <f t="shared" si="977"/>
        <v>0</v>
      </c>
      <c r="AU979" s="1">
        <f t="shared" si="977"/>
        <v>0</v>
      </c>
      <c r="AV979" s="1">
        <f t="shared" si="977"/>
        <v>0</v>
      </c>
      <c r="AW979" s="1">
        <f t="shared" si="977"/>
        <v>0</v>
      </c>
      <c r="AX979" s="1">
        <f t="shared" si="977"/>
        <v>0</v>
      </c>
      <c r="AY979" s="1">
        <f t="shared" si="977"/>
        <v>0</v>
      </c>
      <c r="AZ979" s="1">
        <f t="shared" si="977"/>
        <v>0</v>
      </c>
      <c r="BA979" s="1">
        <f t="shared" si="977"/>
        <v>0</v>
      </c>
      <c r="BB979" s="1">
        <f t="shared" si="977"/>
        <v>0</v>
      </c>
      <c r="BC979" s="1">
        <f t="shared" si="977"/>
        <v>0</v>
      </c>
      <c r="BD979" s="1">
        <f t="shared" si="977"/>
        <v>0</v>
      </c>
      <c r="BE979" s="1">
        <f t="shared" si="977"/>
        <v>0</v>
      </c>
      <c r="BF979" s="1">
        <f t="shared" si="977"/>
        <v>0</v>
      </c>
      <c r="BG979" s="1">
        <f t="shared" si="977"/>
        <v>0</v>
      </c>
      <c r="BH979" s="1">
        <f t="shared" si="977"/>
        <v>0</v>
      </c>
      <c r="BI979" s="1">
        <v>0</v>
      </c>
    </row>
    <row r="980" spans="1:61" ht="15.75" customHeight="1" x14ac:dyDescent="0.25">
      <c r="B980" s="1">
        <v>0</v>
      </c>
      <c r="C980" s="1">
        <f t="shared" ref="C980:R980" si="982">IF(C958=1,IF(OR(SUM(B957:D959,-1)=2,SUM(B957:D959,-1)=3),1,0),IF(SUM(B957:D959)=3,1,0))</f>
        <v>1</v>
      </c>
      <c r="D980" s="1">
        <f t="shared" si="977"/>
        <v>1</v>
      </c>
      <c r="E980" s="1">
        <f t="shared" si="977"/>
        <v>1</v>
      </c>
      <c r="F980" s="1">
        <f t="shared" si="977"/>
        <v>0</v>
      </c>
      <c r="G980" s="1">
        <f t="shared" si="977"/>
        <v>0</v>
      </c>
      <c r="H980" s="1">
        <f t="shared" si="977"/>
        <v>0</v>
      </c>
      <c r="I980" s="1">
        <f t="shared" si="977"/>
        <v>0</v>
      </c>
      <c r="J980" s="1">
        <f t="shared" si="977"/>
        <v>0</v>
      </c>
      <c r="K980" s="1">
        <f t="shared" si="977"/>
        <v>0</v>
      </c>
      <c r="L980" s="1">
        <f t="shared" si="977"/>
        <v>0</v>
      </c>
      <c r="M980" s="1">
        <f t="shared" si="977"/>
        <v>0</v>
      </c>
      <c r="N980" s="1">
        <f t="shared" si="977"/>
        <v>0</v>
      </c>
      <c r="O980" s="1">
        <f t="shared" si="977"/>
        <v>1</v>
      </c>
      <c r="P980" s="1">
        <f t="shared" ref="D980:BI984" si="983">IF(P958=1,IF(OR(SUM(O957:Q959,-1)=2,SUM(O957:Q959,-1)=3),1,0),IF(SUM(O957:Q959)=3,1,0))</f>
        <v>0</v>
      </c>
      <c r="Q980" s="1">
        <f t="shared" si="983"/>
        <v>0</v>
      </c>
      <c r="R980" s="1">
        <f t="shared" si="983"/>
        <v>0</v>
      </c>
      <c r="S980" s="1">
        <f t="shared" si="983"/>
        <v>0</v>
      </c>
      <c r="T980" s="1">
        <f t="shared" si="983"/>
        <v>0</v>
      </c>
      <c r="U980" s="1">
        <f t="shared" si="983"/>
        <v>0</v>
      </c>
      <c r="V980" s="1">
        <f t="shared" si="983"/>
        <v>0</v>
      </c>
      <c r="W980" s="1">
        <f t="shared" si="983"/>
        <v>0</v>
      </c>
      <c r="X980" s="1">
        <f t="shared" si="983"/>
        <v>0</v>
      </c>
      <c r="Y980" s="1">
        <f t="shared" si="983"/>
        <v>0</v>
      </c>
      <c r="Z980" s="1">
        <f t="shared" si="983"/>
        <v>0</v>
      </c>
      <c r="AA980" s="1">
        <f t="shared" si="983"/>
        <v>0</v>
      </c>
      <c r="AB980" s="1">
        <f t="shared" si="983"/>
        <v>0</v>
      </c>
      <c r="AC980" s="1">
        <f t="shared" si="983"/>
        <v>0</v>
      </c>
      <c r="AD980" s="1">
        <f t="shared" si="983"/>
        <v>0</v>
      </c>
      <c r="AE980" s="1">
        <f t="shared" si="983"/>
        <v>0</v>
      </c>
      <c r="AF980" s="1">
        <f t="shared" si="983"/>
        <v>0</v>
      </c>
      <c r="AG980" s="1">
        <f t="shared" si="983"/>
        <v>0</v>
      </c>
      <c r="AH980" s="1">
        <f t="shared" si="983"/>
        <v>0</v>
      </c>
      <c r="AI980" s="1">
        <f t="shared" si="983"/>
        <v>0</v>
      </c>
      <c r="AJ980" s="1">
        <f t="shared" si="983"/>
        <v>0</v>
      </c>
      <c r="AK980" s="1">
        <f t="shared" si="983"/>
        <v>0</v>
      </c>
      <c r="AL980" s="1">
        <f t="shared" si="983"/>
        <v>0</v>
      </c>
      <c r="AM980" s="1">
        <f t="shared" si="983"/>
        <v>0</v>
      </c>
      <c r="AN980" s="1">
        <f t="shared" si="983"/>
        <v>0</v>
      </c>
      <c r="AO980" s="1">
        <f t="shared" si="983"/>
        <v>0</v>
      </c>
      <c r="AP980" s="1">
        <f t="shared" si="983"/>
        <v>0</v>
      </c>
      <c r="AQ980" s="1">
        <f t="shared" si="983"/>
        <v>0</v>
      </c>
      <c r="AR980" s="1">
        <f t="shared" si="983"/>
        <v>0</v>
      </c>
      <c r="AS980" s="1">
        <f t="shared" si="983"/>
        <v>0</v>
      </c>
      <c r="AT980" s="1">
        <f t="shared" si="983"/>
        <v>0</v>
      </c>
      <c r="AU980" s="1">
        <f t="shared" si="983"/>
        <v>0</v>
      </c>
      <c r="AV980" s="1">
        <f t="shared" si="983"/>
        <v>0</v>
      </c>
      <c r="AW980" s="1">
        <f t="shared" si="983"/>
        <v>0</v>
      </c>
      <c r="AX980" s="1">
        <f t="shared" si="983"/>
        <v>0</v>
      </c>
      <c r="AY980" s="1">
        <f t="shared" si="983"/>
        <v>0</v>
      </c>
      <c r="AZ980" s="1">
        <f t="shared" si="983"/>
        <v>0</v>
      </c>
      <c r="BA980" s="1">
        <f t="shared" si="983"/>
        <v>0</v>
      </c>
      <c r="BB980" s="1">
        <f t="shared" si="983"/>
        <v>0</v>
      </c>
      <c r="BC980" s="1">
        <f t="shared" si="983"/>
        <v>0</v>
      </c>
      <c r="BD980" s="1">
        <f t="shared" si="983"/>
        <v>0</v>
      </c>
      <c r="BE980" s="1">
        <f t="shared" si="983"/>
        <v>0</v>
      </c>
      <c r="BF980" s="1">
        <f t="shared" si="983"/>
        <v>0</v>
      </c>
      <c r="BG980" s="1">
        <f t="shared" si="983"/>
        <v>0</v>
      </c>
      <c r="BH980" s="1">
        <f t="shared" si="983"/>
        <v>0</v>
      </c>
      <c r="BI980" s="1">
        <v>0</v>
      </c>
    </row>
    <row r="981" spans="1:61" ht="15.75" customHeight="1" x14ac:dyDescent="0.25">
      <c r="B981" s="1">
        <v>0</v>
      </c>
      <c r="C981" s="1">
        <f t="shared" ref="C981:R981" si="984">IF(C959=1,IF(OR(SUM(B958:D960,-1)=2,SUM(B958:D960,-1)=3),1,0),IF(SUM(B958:D960)=3,1,0))</f>
        <v>0</v>
      </c>
      <c r="D981" s="1">
        <f t="shared" si="983"/>
        <v>0</v>
      </c>
      <c r="E981" s="1">
        <f t="shared" si="983"/>
        <v>0</v>
      </c>
      <c r="F981" s="1">
        <f t="shared" si="983"/>
        <v>0</v>
      </c>
      <c r="G981" s="1">
        <f t="shared" si="983"/>
        <v>0</v>
      </c>
      <c r="H981" s="1">
        <f t="shared" si="983"/>
        <v>0</v>
      </c>
      <c r="I981" s="1">
        <f t="shared" si="983"/>
        <v>0</v>
      </c>
      <c r="J981" s="1">
        <f t="shared" si="983"/>
        <v>0</v>
      </c>
      <c r="K981" s="1">
        <f t="shared" si="983"/>
        <v>0</v>
      </c>
      <c r="L981" s="1">
        <f t="shared" si="983"/>
        <v>0</v>
      </c>
      <c r="M981" s="1">
        <f t="shared" si="983"/>
        <v>0</v>
      </c>
      <c r="N981" s="1">
        <f t="shared" si="983"/>
        <v>0</v>
      </c>
      <c r="O981" s="1">
        <f t="shared" si="983"/>
        <v>1</v>
      </c>
      <c r="P981" s="1">
        <f t="shared" si="983"/>
        <v>0</v>
      </c>
      <c r="Q981" s="1">
        <f t="shared" si="983"/>
        <v>0</v>
      </c>
      <c r="R981" s="1">
        <f t="shared" si="983"/>
        <v>0</v>
      </c>
      <c r="S981" s="1">
        <f t="shared" si="983"/>
        <v>0</v>
      </c>
      <c r="T981" s="1">
        <f t="shared" si="983"/>
        <v>0</v>
      </c>
      <c r="U981" s="1">
        <f t="shared" si="983"/>
        <v>0</v>
      </c>
      <c r="V981" s="1">
        <f t="shared" si="983"/>
        <v>0</v>
      </c>
      <c r="W981" s="1">
        <f t="shared" si="983"/>
        <v>0</v>
      </c>
      <c r="X981" s="1">
        <f t="shared" si="983"/>
        <v>0</v>
      </c>
      <c r="Y981" s="1">
        <f t="shared" si="983"/>
        <v>0</v>
      </c>
      <c r="Z981" s="1">
        <f t="shared" si="983"/>
        <v>0</v>
      </c>
      <c r="AA981" s="1">
        <f t="shared" si="983"/>
        <v>0</v>
      </c>
      <c r="AB981" s="1">
        <f t="shared" si="983"/>
        <v>0</v>
      </c>
      <c r="AC981" s="1">
        <f t="shared" si="983"/>
        <v>0</v>
      </c>
      <c r="AD981" s="1">
        <f t="shared" si="983"/>
        <v>0</v>
      </c>
      <c r="AE981" s="1">
        <f t="shared" si="983"/>
        <v>0</v>
      </c>
      <c r="AF981" s="1">
        <f t="shared" si="983"/>
        <v>0</v>
      </c>
      <c r="AG981" s="1">
        <f t="shared" si="983"/>
        <v>0</v>
      </c>
      <c r="AH981" s="1">
        <f t="shared" si="983"/>
        <v>0</v>
      </c>
      <c r="AI981" s="1">
        <f t="shared" si="983"/>
        <v>0</v>
      </c>
      <c r="AJ981" s="1">
        <f t="shared" si="983"/>
        <v>0</v>
      </c>
      <c r="AK981" s="1">
        <f t="shared" si="983"/>
        <v>0</v>
      </c>
      <c r="AL981" s="1">
        <f t="shared" si="983"/>
        <v>0</v>
      </c>
      <c r="AM981" s="1">
        <f t="shared" si="983"/>
        <v>0</v>
      </c>
      <c r="AN981" s="1">
        <f t="shared" si="983"/>
        <v>0</v>
      </c>
      <c r="AO981" s="1">
        <f t="shared" si="983"/>
        <v>0</v>
      </c>
      <c r="AP981" s="1">
        <f t="shared" si="983"/>
        <v>0</v>
      </c>
      <c r="AQ981" s="1">
        <f t="shared" si="983"/>
        <v>0</v>
      </c>
      <c r="AR981" s="1">
        <f t="shared" si="983"/>
        <v>0</v>
      </c>
      <c r="AS981" s="1">
        <f t="shared" si="983"/>
        <v>0</v>
      </c>
      <c r="AT981" s="1">
        <f t="shared" si="983"/>
        <v>0</v>
      </c>
      <c r="AU981" s="1">
        <f t="shared" si="983"/>
        <v>0</v>
      </c>
      <c r="AV981" s="1">
        <f t="shared" si="983"/>
        <v>0</v>
      </c>
      <c r="AW981" s="1">
        <f t="shared" si="983"/>
        <v>0</v>
      </c>
      <c r="AX981" s="1">
        <f t="shared" si="983"/>
        <v>0</v>
      </c>
      <c r="AY981" s="1">
        <f t="shared" si="983"/>
        <v>0</v>
      </c>
      <c r="AZ981" s="1">
        <f t="shared" si="983"/>
        <v>0</v>
      </c>
      <c r="BA981" s="1">
        <f t="shared" si="983"/>
        <v>0</v>
      </c>
      <c r="BB981" s="1">
        <f t="shared" si="983"/>
        <v>0</v>
      </c>
      <c r="BC981" s="1">
        <f t="shared" si="983"/>
        <v>0</v>
      </c>
      <c r="BD981" s="1">
        <f t="shared" si="983"/>
        <v>0</v>
      </c>
      <c r="BE981" s="1">
        <f t="shared" si="983"/>
        <v>0</v>
      </c>
      <c r="BF981" s="1">
        <f t="shared" si="983"/>
        <v>0</v>
      </c>
      <c r="BG981" s="1">
        <f t="shared" si="983"/>
        <v>0</v>
      </c>
      <c r="BH981" s="1">
        <f t="shared" si="983"/>
        <v>0</v>
      </c>
      <c r="BI981" s="1">
        <v>0</v>
      </c>
    </row>
    <row r="982" spans="1:61" ht="15.75" customHeight="1" x14ac:dyDescent="0.25">
      <c r="B982" s="1">
        <v>0</v>
      </c>
      <c r="C982" s="1">
        <f t="shared" ref="C982:R982" si="985">IF(C960=1,IF(OR(SUM(B959:D961,-1)=2,SUM(B959:D961,-1)=3),1,0),IF(SUM(B959:D961)=3,1,0))</f>
        <v>0</v>
      </c>
      <c r="D982" s="1">
        <f t="shared" si="983"/>
        <v>0</v>
      </c>
      <c r="E982" s="1">
        <f t="shared" si="983"/>
        <v>0</v>
      </c>
      <c r="F982" s="1">
        <f t="shared" si="983"/>
        <v>0</v>
      </c>
      <c r="G982" s="1">
        <f t="shared" si="983"/>
        <v>0</v>
      </c>
      <c r="H982" s="1">
        <f t="shared" si="983"/>
        <v>0</v>
      </c>
      <c r="I982" s="1">
        <f t="shared" si="983"/>
        <v>0</v>
      </c>
      <c r="J982" s="1">
        <f t="shared" si="983"/>
        <v>0</v>
      </c>
      <c r="K982" s="1">
        <f t="shared" si="983"/>
        <v>0</v>
      </c>
      <c r="L982" s="1">
        <f t="shared" si="983"/>
        <v>0</v>
      </c>
      <c r="M982" s="1">
        <f t="shared" si="983"/>
        <v>0</v>
      </c>
      <c r="N982" s="1">
        <f t="shared" si="983"/>
        <v>1</v>
      </c>
      <c r="O982" s="1">
        <f t="shared" si="983"/>
        <v>0</v>
      </c>
      <c r="P982" s="1">
        <f t="shared" si="983"/>
        <v>1</v>
      </c>
      <c r="Q982" s="1">
        <f t="shared" si="983"/>
        <v>0</v>
      </c>
      <c r="R982" s="1">
        <f t="shared" si="983"/>
        <v>0</v>
      </c>
      <c r="S982" s="1">
        <f t="shared" si="983"/>
        <v>0</v>
      </c>
      <c r="T982" s="1">
        <f t="shared" si="983"/>
        <v>0</v>
      </c>
      <c r="U982" s="1">
        <f t="shared" si="983"/>
        <v>0</v>
      </c>
      <c r="V982" s="1">
        <f t="shared" si="983"/>
        <v>0</v>
      </c>
      <c r="W982" s="1">
        <f t="shared" si="983"/>
        <v>0</v>
      </c>
      <c r="X982" s="1">
        <f t="shared" si="983"/>
        <v>0</v>
      </c>
      <c r="Y982" s="1">
        <f t="shared" si="983"/>
        <v>0</v>
      </c>
      <c r="Z982" s="1">
        <f t="shared" si="983"/>
        <v>0</v>
      </c>
      <c r="AA982" s="1">
        <f t="shared" si="983"/>
        <v>0</v>
      </c>
      <c r="AB982" s="1">
        <f t="shared" si="983"/>
        <v>0</v>
      </c>
      <c r="AC982" s="1">
        <f t="shared" si="983"/>
        <v>0</v>
      </c>
      <c r="AD982" s="1">
        <f t="shared" si="983"/>
        <v>0</v>
      </c>
      <c r="AE982" s="1">
        <f t="shared" si="983"/>
        <v>0</v>
      </c>
      <c r="AF982" s="1">
        <f t="shared" si="983"/>
        <v>0</v>
      </c>
      <c r="AG982" s="1">
        <f t="shared" si="983"/>
        <v>0</v>
      </c>
      <c r="AH982" s="1">
        <f t="shared" si="983"/>
        <v>0</v>
      </c>
      <c r="AI982" s="1">
        <f t="shared" si="983"/>
        <v>0</v>
      </c>
      <c r="AJ982" s="1">
        <f t="shared" si="983"/>
        <v>0</v>
      </c>
      <c r="AK982" s="1">
        <f t="shared" si="983"/>
        <v>0</v>
      </c>
      <c r="AL982" s="1">
        <f t="shared" si="983"/>
        <v>0</v>
      </c>
      <c r="AM982" s="1">
        <f t="shared" si="983"/>
        <v>0</v>
      </c>
      <c r="AN982" s="1">
        <f t="shared" si="983"/>
        <v>0</v>
      </c>
      <c r="AO982" s="1">
        <f t="shared" si="983"/>
        <v>0</v>
      </c>
      <c r="AP982" s="1">
        <f t="shared" si="983"/>
        <v>0</v>
      </c>
      <c r="AQ982" s="1">
        <f t="shared" si="983"/>
        <v>0</v>
      </c>
      <c r="AR982" s="1">
        <f t="shared" si="983"/>
        <v>0</v>
      </c>
      <c r="AS982" s="1">
        <f t="shared" si="983"/>
        <v>0</v>
      </c>
      <c r="AT982" s="1">
        <f t="shared" si="983"/>
        <v>0</v>
      </c>
      <c r="AU982" s="1">
        <f t="shared" si="983"/>
        <v>0</v>
      </c>
      <c r="AV982" s="1">
        <f t="shared" si="983"/>
        <v>0</v>
      </c>
      <c r="AW982" s="1">
        <f t="shared" si="983"/>
        <v>0</v>
      </c>
      <c r="AX982" s="1">
        <f t="shared" si="983"/>
        <v>0</v>
      </c>
      <c r="AY982" s="1">
        <f t="shared" si="983"/>
        <v>0</v>
      </c>
      <c r="AZ982" s="1">
        <f t="shared" si="983"/>
        <v>0</v>
      </c>
      <c r="BA982" s="1">
        <f t="shared" si="983"/>
        <v>0</v>
      </c>
      <c r="BB982" s="1">
        <f t="shared" si="983"/>
        <v>0</v>
      </c>
      <c r="BC982" s="1">
        <f t="shared" si="983"/>
        <v>0</v>
      </c>
      <c r="BD982" s="1">
        <f t="shared" si="983"/>
        <v>0</v>
      </c>
      <c r="BE982" s="1">
        <f t="shared" si="983"/>
        <v>0</v>
      </c>
      <c r="BF982" s="1">
        <f t="shared" si="983"/>
        <v>0</v>
      </c>
      <c r="BG982" s="1">
        <f t="shared" si="983"/>
        <v>0</v>
      </c>
      <c r="BH982" s="1">
        <f t="shared" si="983"/>
        <v>0</v>
      </c>
      <c r="BI982" s="1">
        <v>0</v>
      </c>
    </row>
    <row r="983" spans="1:61" ht="15.75" customHeight="1" x14ac:dyDescent="0.25">
      <c r="B983" s="1">
        <v>0</v>
      </c>
      <c r="C983" s="1">
        <f t="shared" ref="C983:R983" si="986">IF(C961=1,IF(OR(SUM(B960:D962,-1)=2,SUM(B960:D962,-1)=3),1,0),IF(SUM(B960:D962)=3,1,0))</f>
        <v>0</v>
      </c>
      <c r="D983" s="1">
        <f t="shared" si="983"/>
        <v>0</v>
      </c>
      <c r="E983" s="1">
        <f t="shared" si="983"/>
        <v>0</v>
      </c>
      <c r="F983" s="1">
        <f t="shared" si="983"/>
        <v>0</v>
      </c>
      <c r="G983" s="1">
        <f t="shared" si="983"/>
        <v>0</v>
      </c>
      <c r="H983" s="1">
        <f t="shared" si="983"/>
        <v>0</v>
      </c>
      <c r="I983" s="1">
        <f t="shared" si="983"/>
        <v>0</v>
      </c>
      <c r="J983" s="1">
        <f t="shared" si="983"/>
        <v>0</v>
      </c>
      <c r="K983" s="1">
        <f t="shared" si="983"/>
        <v>0</v>
      </c>
      <c r="L983" s="1">
        <f t="shared" si="983"/>
        <v>0</v>
      </c>
      <c r="M983" s="1">
        <f t="shared" si="983"/>
        <v>0</v>
      </c>
      <c r="N983" s="1">
        <f t="shared" si="983"/>
        <v>0</v>
      </c>
      <c r="O983" s="1">
        <f t="shared" si="983"/>
        <v>1</v>
      </c>
      <c r="P983" s="1">
        <f t="shared" si="983"/>
        <v>0</v>
      </c>
      <c r="Q983" s="1">
        <f t="shared" si="983"/>
        <v>0</v>
      </c>
      <c r="R983" s="1">
        <f t="shared" si="983"/>
        <v>0</v>
      </c>
      <c r="S983" s="1">
        <f t="shared" si="983"/>
        <v>0</v>
      </c>
      <c r="T983" s="1">
        <f t="shared" si="983"/>
        <v>0</v>
      </c>
      <c r="U983" s="1">
        <f t="shared" si="983"/>
        <v>0</v>
      </c>
      <c r="V983" s="1">
        <f t="shared" si="983"/>
        <v>0</v>
      </c>
      <c r="W983" s="1">
        <f t="shared" si="983"/>
        <v>0</v>
      </c>
      <c r="X983" s="1">
        <f t="shared" si="983"/>
        <v>0</v>
      </c>
      <c r="Y983" s="1">
        <f t="shared" si="983"/>
        <v>0</v>
      </c>
      <c r="Z983" s="1">
        <f t="shared" si="983"/>
        <v>0</v>
      </c>
      <c r="AA983" s="1">
        <f t="shared" si="983"/>
        <v>0</v>
      </c>
      <c r="AB983" s="1">
        <f t="shared" si="983"/>
        <v>0</v>
      </c>
      <c r="AC983" s="1">
        <f t="shared" si="983"/>
        <v>0</v>
      </c>
      <c r="AD983" s="1">
        <f t="shared" si="983"/>
        <v>0</v>
      </c>
      <c r="AE983" s="1">
        <f t="shared" si="983"/>
        <v>0</v>
      </c>
      <c r="AF983" s="1">
        <f t="shared" si="983"/>
        <v>0</v>
      </c>
      <c r="AG983" s="1">
        <f t="shared" si="983"/>
        <v>0</v>
      </c>
      <c r="AH983" s="1">
        <f t="shared" si="983"/>
        <v>0</v>
      </c>
      <c r="AI983" s="1">
        <f t="shared" si="983"/>
        <v>0</v>
      </c>
      <c r="AJ983" s="1">
        <f t="shared" si="983"/>
        <v>0</v>
      </c>
      <c r="AK983" s="1">
        <f t="shared" si="983"/>
        <v>0</v>
      </c>
      <c r="AL983" s="1">
        <f t="shared" si="983"/>
        <v>0</v>
      </c>
      <c r="AM983" s="1">
        <f t="shared" si="983"/>
        <v>0</v>
      </c>
      <c r="AN983" s="1">
        <f t="shared" si="983"/>
        <v>0</v>
      </c>
      <c r="AO983" s="1">
        <f t="shared" si="983"/>
        <v>0</v>
      </c>
      <c r="AP983" s="1">
        <f t="shared" si="983"/>
        <v>0</v>
      </c>
      <c r="AQ983" s="1">
        <f t="shared" si="983"/>
        <v>0</v>
      </c>
      <c r="AR983" s="1">
        <f t="shared" si="983"/>
        <v>0</v>
      </c>
      <c r="AS983" s="1">
        <f t="shared" si="983"/>
        <v>0</v>
      </c>
      <c r="AT983" s="1">
        <f t="shared" si="983"/>
        <v>0</v>
      </c>
      <c r="AU983" s="1">
        <f t="shared" si="983"/>
        <v>0</v>
      </c>
      <c r="AV983" s="1">
        <f t="shared" si="983"/>
        <v>0</v>
      </c>
      <c r="AW983" s="1">
        <f t="shared" si="983"/>
        <v>0</v>
      </c>
      <c r="AX983" s="1">
        <f t="shared" si="983"/>
        <v>0</v>
      </c>
      <c r="AY983" s="1">
        <f t="shared" si="983"/>
        <v>0</v>
      </c>
      <c r="AZ983" s="1">
        <f t="shared" si="983"/>
        <v>0</v>
      </c>
      <c r="BA983" s="1">
        <f t="shared" si="983"/>
        <v>0</v>
      </c>
      <c r="BB983" s="1">
        <f t="shared" si="983"/>
        <v>0</v>
      </c>
      <c r="BC983" s="1">
        <f t="shared" si="983"/>
        <v>0</v>
      </c>
      <c r="BD983" s="1">
        <f t="shared" si="983"/>
        <v>0</v>
      </c>
      <c r="BE983" s="1">
        <f t="shared" si="983"/>
        <v>0</v>
      </c>
      <c r="BF983" s="1">
        <f t="shared" si="983"/>
        <v>0</v>
      </c>
      <c r="BG983" s="1">
        <f t="shared" si="983"/>
        <v>0</v>
      </c>
      <c r="BH983" s="1">
        <f t="shared" si="983"/>
        <v>0</v>
      </c>
      <c r="BI983" s="1">
        <v>0</v>
      </c>
    </row>
    <row r="984" spans="1:61" ht="15.75" customHeight="1" x14ac:dyDescent="0.25">
      <c r="B984" s="1">
        <v>0</v>
      </c>
      <c r="C984" s="1">
        <f t="shared" ref="C984:R984" si="987">IF(C962=1,IF(OR(SUM(B961:D963,-1)=2,SUM(B961:D963,-1)=3),1,0),IF(SUM(B961:D963)=3,1,0))</f>
        <v>0</v>
      </c>
      <c r="D984" s="1">
        <f t="shared" si="983"/>
        <v>0</v>
      </c>
      <c r="E984" s="1">
        <f t="shared" si="983"/>
        <v>0</v>
      </c>
      <c r="F984" s="1">
        <f t="shared" si="983"/>
        <v>0</v>
      </c>
      <c r="G984" s="1">
        <f t="shared" si="983"/>
        <v>0</v>
      </c>
      <c r="H984" s="1">
        <f t="shared" si="983"/>
        <v>0</v>
      </c>
      <c r="I984" s="1">
        <f t="shared" si="983"/>
        <v>0</v>
      </c>
      <c r="J984" s="1">
        <f t="shared" si="983"/>
        <v>0</v>
      </c>
      <c r="K984" s="1">
        <f t="shared" si="983"/>
        <v>0</v>
      </c>
      <c r="L984" s="1">
        <f t="shared" si="983"/>
        <v>0</v>
      </c>
      <c r="M984" s="1">
        <f t="shared" si="983"/>
        <v>0</v>
      </c>
      <c r="N984" s="1">
        <f t="shared" si="983"/>
        <v>0</v>
      </c>
      <c r="O984" s="1">
        <f t="shared" si="983"/>
        <v>1</v>
      </c>
      <c r="P984" s="1">
        <f t="shared" si="983"/>
        <v>0</v>
      </c>
      <c r="Q984" s="1">
        <f t="shared" si="983"/>
        <v>0</v>
      </c>
      <c r="R984" s="1">
        <f t="shared" si="983"/>
        <v>0</v>
      </c>
      <c r="S984" s="1">
        <f t="shared" si="983"/>
        <v>0</v>
      </c>
      <c r="T984" s="1">
        <f t="shared" si="983"/>
        <v>0</v>
      </c>
      <c r="U984" s="1">
        <f t="shared" si="983"/>
        <v>0</v>
      </c>
      <c r="V984" s="1">
        <f t="shared" si="983"/>
        <v>0</v>
      </c>
      <c r="W984" s="1">
        <f t="shared" si="983"/>
        <v>0</v>
      </c>
      <c r="X984" s="1">
        <f t="shared" si="983"/>
        <v>0</v>
      </c>
      <c r="Y984" s="1">
        <f t="shared" si="983"/>
        <v>0</v>
      </c>
      <c r="Z984" s="1">
        <f t="shared" si="983"/>
        <v>0</v>
      </c>
      <c r="AA984" s="1">
        <f t="shared" si="983"/>
        <v>0</v>
      </c>
      <c r="AB984" s="1">
        <f t="shared" si="983"/>
        <v>0</v>
      </c>
      <c r="AC984" s="1">
        <f t="shared" si="983"/>
        <v>0</v>
      </c>
      <c r="AD984" s="1">
        <f t="shared" si="983"/>
        <v>0</v>
      </c>
      <c r="AE984" s="1">
        <f t="shared" si="983"/>
        <v>0</v>
      </c>
      <c r="AF984" s="1">
        <f t="shared" si="983"/>
        <v>0</v>
      </c>
      <c r="AG984" s="1">
        <f t="shared" si="983"/>
        <v>0</v>
      </c>
      <c r="AH984" s="1">
        <f t="shared" si="983"/>
        <v>0</v>
      </c>
      <c r="AI984" s="1">
        <f t="shared" si="983"/>
        <v>0</v>
      </c>
      <c r="AJ984" s="1">
        <f t="shared" si="983"/>
        <v>0</v>
      </c>
      <c r="AK984" s="1">
        <f t="shared" si="983"/>
        <v>0</v>
      </c>
      <c r="AL984" s="1">
        <f t="shared" si="983"/>
        <v>0</v>
      </c>
      <c r="AM984" s="1">
        <f t="shared" si="983"/>
        <v>0</v>
      </c>
      <c r="AN984" s="1">
        <f t="shared" si="983"/>
        <v>0</v>
      </c>
      <c r="AO984" s="1">
        <f t="shared" si="983"/>
        <v>0</v>
      </c>
      <c r="AP984" s="1">
        <f t="shared" si="983"/>
        <v>0</v>
      </c>
      <c r="AQ984" s="1">
        <f t="shared" ref="D984:BI989" si="988">IF(AQ962=1,IF(OR(SUM(AP961:AR963,-1)=2,SUM(AP961:AR963,-1)=3),1,0),IF(SUM(AP961:AR963)=3,1,0))</f>
        <v>0</v>
      </c>
      <c r="AR984" s="1">
        <f t="shared" si="988"/>
        <v>0</v>
      </c>
      <c r="AS984" s="1">
        <f t="shared" si="988"/>
        <v>0</v>
      </c>
      <c r="AT984" s="1">
        <f t="shared" si="988"/>
        <v>0</v>
      </c>
      <c r="AU984" s="1">
        <f t="shared" si="988"/>
        <v>0</v>
      </c>
      <c r="AV984" s="1">
        <f t="shared" si="988"/>
        <v>1</v>
      </c>
      <c r="AW984" s="1">
        <f t="shared" si="988"/>
        <v>0</v>
      </c>
      <c r="AX984" s="1">
        <f t="shared" si="988"/>
        <v>1</v>
      </c>
      <c r="AY984" s="1">
        <f t="shared" si="988"/>
        <v>0</v>
      </c>
      <c r="AZ984" s="1">
        <f t="shared" si="988"/>
        <v>0</v>
      </c>
      <c r="BA984" s="1">
        <f t="shared" si="988"/>
        <v>0</v>
      </c>
      <c r="BB984" s="1">
        <f t="shared" si="988"/>
        <v>0</v>
      </c>
      <c r="BC984" s="1">
        <f t="shared" si="988"/>
        <v>0</v>
      </c>
      <c r="BD984" s="1">
        <f t="shared" si="988"/>
        <v>0</v>
      </c>
      <c r="BE984" s="1">
        <f t="shared" si="988"/>
        <v>0</v>
      </c>
      <c r="BF984" s="1">
        <f t="shared" si="988"/>
        <v>0</v>
      </c>
      <c r="BG984" s="1">
        <f t="shared" si="988"/>
        <v>0</v>
      </c>
      <c r="BH984" s="1">
        <f t="shared" si="988"/>
        <v>0</v>
      </c>
      <c r="BI984" s="1">
        <v>0</v>
      </c>
    </row>
    <row r="985" spans="1:61" ht="15.75" customHeight="1" x14ac:dyDescent="0.25">
      <c r="B985" s="1">
        <v>0</v>
      </c>
      <c r="C985" s="1">
        <f t="shared" ref="C985:R985" si="989">IF(C963=1,IF(OR(SUM(B962:D964,-1)=2,SUM(B962:D964,-1)=3),1,0),IF(SUM(B962:D964)=3,1,0))</f>
        <v>0</v>
      </c>
      <c r="D985" s="1">
        <f t="shared" si="988"/>
        <v>0</v>
      </c>
      <c r="E985" s="1">
        <f t="shared" si="988"/>
        <v>0</v>
      </c>
      <c r="F985" s="1">
        <f t="shared" si="988"/>
        <v>0</v>
      </c>
      <c r="G985" s="1">
        <f t="shared" si="988"/>
        <v>0</v>
      </c>
      <c r="H985" s="1">
        <f t="shared" si="988"/>
        <v>0</v>
      </c>
      <c r="I985" s="1">
        <f t="shared" si="988"/>
        <v>0</v>
      </c>
      <c r="J985" s="1">
        <f t="shared" si="988"/>
        <v>0</v>
      </c>
      <c r="K985" s="1">
        <f t="shared" si="988"/>
        <v>0</v>
      </c>
      <c r="L985" s="1">
        <f t="shared" si="988"/>
        <v>0</v>
      </c>
      <c r="M985" s="1">
        <f t="shared" si="988"/>
        <v>0</v>
      </c>
      <c r="N985" s="1">
        <f t="shared" si="988"/>
        <v>0</v>
      </c>
      <c r="O985" s="1">
        <f t="shared" si="988"/>
        <v>0</v>
      </c>
      <c r="P985" s="1">
        <f t="shared" si="988"/>
        <v>0</v>
      </c>
      <c r="Q985" s="1">
        <f t="shared" si="988"/>
        <v>0</v>
      </c>
      <c r="R985" s="1">
        <f t="shared" si="988"/>
        <v>0</v>
      </c>
      <c r="S985" s="1">
        <f t="shared" si="988"/>
        <v>0</v>
      </c>
      <c r="T985" s="1">
        <f t="shared" si="988"/>
        <v>0</v>
      </c>
      <c r="U985" s="1">
        <f t="shared" si="988"/>
        <v>0</v>
      </c>
      <c r="V985" s="1">
        <f t="shared" si="988"/>
        <v>0</v>
      </c>
      <c r="W985" s="1">
        <f t="shared" si="988"/>
        <v>0</v>
      </c>
      <c r="X985" s="1">
        <f t="shared" si="988"/>
        <v>0</v>
      </c>
      <c r="Y985" s="1">
        <f t="shared" si="988"/>
        <v>0</v>
      </c>
      <c r="Z985" s="1">
        <f t="shared" si="988"/>
        <v>0</v>
      </c>
      <c r="AA985" s="1">
        <f t="shared" si="988"/>
        <v>0</v>
      </c>
      <c r="AB985" s="1">
        <f t="shared" si="988"/>
        <v>0</v>
      </c>
      <c r="AC985" s="1">
        <f t="shared" si="988"/>
        <v>0</v>
      </c>
      <c r="AD985" s="1">
        <f t="shared" si="988"/>
        <v>0</v>
      </c>
      <c r="AE985" s="1">
        <f t="shared" si="988"/>
        <v>0</v>
      </c>
      <c r="AF985" s="1">
        <f t="shared" si="988"/>
        <v>0</v>
      </c>
      <c r="AG985" s="1">
        <f t="shared" si="988"/>
        <v>0</v>
      </c>
      <c r="AH985" s="1">
        <f t="shared" si="988"/>
        <v>0</v>
      </c>
      <c r="AI985" s="1">
        <f t="shared" si="988"/>
        <v>0</v>
      </c>
      <c r="AJ985" s="1">
        <f t="shared" si="988"/>
        <v>0</v>
      </c>
      <c r="AK985" s="1">
        <f t="shared" si="988"/>
        <v>0</v>
      </c>
      <c r="AL985" s="1">
        <f t="shared" si="988"/>
        <v>0</v>
      </c>
      <c r="AM985" s="1">
        <f t="shared" si="988"/>
        <v>0</v>
      </c>
      <c r="AN985" s="1">
        <f t="shared" si="988"/>
        <v>0</v>
      </c>
      <c r="AO985" s="1">
        <f t="shared" si="988"/>
        <v>0</v>
      </c>
      <c r="AP985" s="1">
        <f t="shared" si="988"/>
        <v>0</v>
      </c>
      <c r="AQ985" s="1">
        <f t="shared" si="988"/>
        <v>0</v>
      </c>
      <c r="AR985" s="1">
        <f t="shared" si="988"/>
        <v>0</v>
      </c>
      <c r="AS985" s="1">
        <f t="shared" si="988"/>
        <v>0</v>
      </c>
      <c r="AT985" s="1">
        <f t="shared" si="988"/>
        <v>0</v>
      </c>
      <c r="AU985" s="1">
        <f t="shared" si="988"/>
        <v>0</v>
      </c>
      <c r="AV985" s="1">
        <f t="shared" si="988"/>
        <v>0</v>
      </c>
      <c r="AW985" s="1">
        <f t="shared" si="988"/>
        <v>1</v>
      </c>
      <c r="AX985" s="1">
        <f t="shared" si="988"/>
        <v>1</v>
      </c>
      <c r="AY985" s="1">
        <f t="shared" si="988"/>
        <v>0</v>
      </c>
      <c r="AZ985" s="1">
        <f t="shared" si="988"/>
        <v>0</v>
      </c>
      <c r="BA985" s="1">
        <f t="shared" si="988"/>
        <v>0</v>
      </c>
      <c r="BB985" s="1">
        <f t="shared" si="988"/>
        <v>0</v>
      </c>
      <c r="BC985" s="1">
        <f t="shared" si="988"/>
        <v>0</v>
      </c>
      <c r="BD985" s="1">
        <f t="shared" si="988"/>
        <v>0</v>
      </c>
      <c r="BE985" s="1">
        <f t="shared" si="988"/>
        <v>0</v>
      </c>
      <c r="BF985" s="1">
        <f t="shared" si="988"/>
        <v>0</v>
      </c>
      <c r="BG985" s="1">
        <f t="shared" si="988"/>
        <v>0</v>
      </c>
      <c r="BH985" s="1">
        <f t="shared" si="988"/>
        <v>0</v>
      </c>
      <c r="BI985" s="1">
        <v>0</v>
      </c>
    </row>
    <row r="986" spans="1:61" ht="15.75" customHeight="1" x14ac:dyDescent="0.25">
      <c r="B986" s="1">
        <v>0</v>
      </c>
      <c r="C986" s="1">
        <f t="shared" ref="C986:R986" si="990">IF(C964=1,IF(OR(SUM(B963:D965,-1)=2,SUM(B963:D965,-1)=3),1,0),IF(SUM(B963:D965)=3,1,0))</f>
        <v>0</v>
      </c>
      <c r="D986" s="1">
        <f t="shared" si="988"/>
        <v>0</v>
      </c>
      <c r="E986" s="1">
        <f t="shared" si="988"/>
        <v>0</v>
      </c>
      <c r="F986" s="1">
        <f t="shared" si="988"/>
        <v>0</v>
      </c>
      <c r="G986" s="1">
        <f t="shared" si="988"/>
        <v>0</v>
      </c>
      <c r="H986" s="1">
        <f t="shared" si="988"/>
        <v>0</v>
      </c>
      <c r="I986" s="1">
        <f t="shared" si="988"/>
        <v>0</v>
      </c>
      <c r="J986" s="1">
        <f t="shared" si="988"/>
        <v>0</v>
      </c>
      <c r="K986" s="1">
        <f t="shared" si="988"/>
        <v>0</v>
      </c>
      <c r="L986" s="1">
        <f t="shared" si="988"/>
        <v>0</v>
      </c>
      <c r="M986" s="1">
        <f t="shared" si="988"/>
        <v>0</v>
      </c>
      <c r="N986" s="1">
        <f t="shared" si="988"/>
        <v>0</v>
      </c>
      <c r="O986" s="1">
        <f t="shared" si="988"/>
        <v>0</v>
      </c>
      <c r="P986" s="1">
        <f t="shared" si="988"/>
        <v>0</v>
      </c>
      <c r="Q986" s="1">
        <f t="shared" si="988"/>
        <v>0</v>
      </c>
      <c r="R986" s="1">
        <f t="shared" si="988"/>
        <v>0</v>
      </c>
      <c r="S986" s="1">
        <f t="shared" si="988"/>
        <v>0</v>
      </c>
      <c r="T986" s="1">
        <f t="shared" si="988"/>
        <v>0</v>
      </c>
      <c r="U986" s="1">
        <f t="shared" si="988"/>
        <v>0</v>
      </c>
      <c r="V986" s="1">
        <f t="shared" si="988"/>
        <v>0</v>
      </c>
      <c r="W986" s="1">
        <f t="shared" si="988"/>
        <v>0</v>
      </c>
      <c r="X986" s="1">
        <f t="shared" si="988"/>
        <v>0</v>
      </c>
      <c r="Y986" s="1">
        <f t="shared" si="988"/>
        <v>0</v>
      </c>
      <c r="Z986" s="1">
        <f t="shared" si="988"/>
        <v>0</v>
      </c>
      <c r="AA986" s="1">
        <f t="shared" si="988"/>
        <v>0</v>
      </c>
      <c r="AB986" s="1">
        <f t="shared" si="988"/>
        <v>0</v>
      </c>
      <c r="AC986" s="1">
        <f t="shared" si="988"/>
        <v>0</v>
      </c>
      <c r="AD986" s="1">
        <f t="shared" si="988"/>
        <v>0</v>
      </c>
      <c r="AE986" s="1">
        <f t="shared" si="988"/>
        <v>0</v>
      </c>
      <c r="AF986" s="1">
        <f t="shared" si="988"/>
        <v>0</v>
      </c>
      <c r="AG986" s="1">
        <f t="shared" si="988"/>
        <v>0</v>
      </c>
      <c r="AH986" s="1">
        <f t="shared" si="988"/>
        <v>0</v>
      </c>
      <c r="AI986" s="1">
        <f t="shared" si="988"/>
        <v>0</v>
      </c>
      <c r="AJ986" s="1">
        <f t="shared" si="988"/>
        <v>0</v>
      </c>
      <c r="AK986" s="1">
        <f t="shared" si="988"/>
        <v>0</v>
      </c>
      <c r="AL986" s="1">
        <f t="shared" si="988"/>
        <v>0</v>
      </c>
      <c r="AM986" s="1">
        <f t="shared" si="988"/>
        <v>0</v>
      </c>
      <c r="AN986" s="1">
        <f t="shared" si="988"/>
        <v>0</v>
      </c>
      <c r="AO986" s="1">
        <f t="shared" si="988"/>
        <v>0</v>
      </c>
      <c r="AP986" s="1">
        <f t="shared" si="988"/>
        <v>0</v>
      </c>
      <c r="AQ986" s="1">
        <f t="shared" si="988"/>
        <v>0</v>
      </c>
      <c r="AR986" s="1">
        <f t="shared" si="988"/>
        <v>0</v>
      </c>
      <c r="AS986" s="1">
        <f t="shared" si="988"/>
        <v>0</v>
      </c>
      <c r="AT986" s="1">
        <f t="shared" si="988"/>
        <v>0</v>
      </c>
      <c r="AU986" s="1">
        <f t="shared" si="988"/>
        <v>0</v>
      </c>
      <c r="AV986" s="1">
        <f t="shared" si="988"/>
        <v>0</v>
      </c>
      <c r="AW986" s="1">
        <f t="shared" si="988"/>
        <v>1</v>
      </c>
      <c r="AX986" s="1">
        <f t="shared" si="988"/>
        <v>0</v>
      </c>
      <c r="AY986" s="1">
        <f t="shared" si="988"/>
        <v>0</v>
      </c>
      <c r="AZ986" s="1">
        <f t="shared" si="988"/>
        <v>0</v>
      </c>
      <c r="BA986" s="1">
        <f t="shared" si="988"/>
        <v>0</v>
      </c>
      <c r="BB986" s="1">
        <f t="shared" si="988"/>
        <v>0</v>
      </c>
      <c r="BC986" s="1">
        <f t="shared" si="988"/>
        <v>0</v>
      </c>
      <c r="BD986" s="1">
        <f t="shared" si="988"/>
        <v>0</v>
      </c>
      <c r="BE986" s="1">
        <f t="shared" si="988"/>
        <v>0</v>
      </c>
      <c r="BF986" s="1">
        <f t="shared" si="988"/>
        <v>0</v>
      </c>
      <c r="BG986" s="1">
        <f t="shared" si="988"/>
        <v>0</v>
      </c>
      <c r="BH986" s="1">
        <f t="shared" si="988"/>
        <v>0</v>
      </c>
      <c r="BI986" s="1">
        <v>0</v>
      </c>
    </row>
    <row r="987" spans="1:61" ht="15.75" customHeight="1" x14ac:dyDescent="0.25">
      <c r="B987" s="1">
        <v>0</v>
      </c>
      <c r="C987" s="1">
        <f t="shared" ref="C987:R987" si="991">IF(C965=1,IF(OR(SUM(B964:D966,-1)=2,SUM(B964:D966,-1)=3),1,0),IF(SUM(B964:D966)=3,1,0))</f>
        <v>0</v>
      </c>
      <c r="D987" s="1">
        <f t="shared" si="988"/>
        <v>0</v>
      </c>
      <c r="E987" s="1">
        <f t="shared" si="988"/>
        <v>0</v>
      </c>
      <c r="F987" s="1">
        <f t="shared" si="988"/>
        <v>0</v>
      </c>
      <c r="G987" s="1">
        <f t="shared" si="988"/>
        <v>0</v>
      </c>
      <c r="H987" s="1">
        <f t="shared" si="988"/>
        <v>0</v>
      </c>
      <c r="I987" s="1">
        <f t="shared" si="988"/>
        <v>0</v>
      </c>
      <c r="J987" s="1">
        <f t="shared" si="988"/>
        <v>0</v>
      </c>
      <c r="K987" s="1">
        <f t="shared" si="988"/>
        <v>0</v>
      </c>
      <c r="L987" s="1">
        <f t="shared" si="988"/>
        <v>0</v>
      </c>
      <c r="M987" s="1">
        <f t="shared" si="988"/>
        <v>0</v>
      </c>
      <c r="N987" s="1">
        <f t="shared" si="988"/>
        <v>0</v>
      </c>
      <c r="O987" s="1">
        <f t="shared" si="988"/>
        <v>0</v>
      </c>
      <c r="P987" s="1">
        <f t="shared" si="988"/>
        <v>0</v>
      </c>
      <c r="Q987" s="1">
        <f t="shared" si="988"/>
        <v>0</v>
      </c>
      <c r="R987" s="1">
        <f t="shared" si="988"/>
        <v>0</v>
      </c>
      <c r="S987" s="1">
        <f t="shared" si="988"/>
        <v>0</v>
      </c>
      <c r="T987" s="1">
        <f t="shared" si="988"/>
        <v>0</v>
      </c>
      <c r="U987" s="1">
        <f t="shared" si="988"/>
        <v>0</v>
      </c>
      <c r="V987" s="1">
        <f t="shared" si="988"/>
        <v>0</v>
      </c>
      <c r="W987" s="1">
        <f t="shared" si="988"/>
        <v>0</v>
      </c>
      <c r="X987" s="1">
        <f t="shared" si="988"/>
        <v>0</v>
      </c>
      <c r="Y987" s="1">
        <f t="shared" si="988"/>
        <v>0</v>
      </c>
      <c r="Z987" s="1">
        <f t="shared" si="988"/>
        <v>0</v>
      </c>
      <c r="AA987" s="1">
        <f t="shared" si="988"/>
        <v>0</v>
      </c>
      <c r="AB987" s="1">
        <f t="shared" si="988"/>
        <v>0</v>
      </c>
      <c r="AC987" s="1">
        <f t="shared" si="988"/>
        <v>0</v>
      </c>
      <c r="AD987" s="1">
        <f t="shared" si="988"/>
        <v>0</v>
      </c>
      <c r="AE987" s="1">
        <f t="shared" si="988"/>
        <v>0</v>
      </c>
      <c r="AF987" s="1">
        <f t="shared" si="988"/>
        <v>0</v>
      </c>
      <c r="AG987" s="1">
        <f t="shared" si="988"/>
        <v>0</v>
      </c>
      <c r="AH987" s="1">
        <f t="shared" si="988"/>
        <v>0</v>
      </c>
      <c r="AI987" s="1">
        <f t="shared" si="988"/>
        <v>0</v>
      </c>
      <c r="AJ987" s="1">
        <f t="shared" si="988"/>
        <v>0</v>
      </c>
      <c r="AK987" s="1">
        <f t="shared" si="988"/>
        <v>0</v>
      </c>
      <c r="AL987" s="1">
        <f t="shared" si="988"/>
        <v>0</v>
      </c>
      <c r="AM987" s="1">
        <f t="shared" si="988"/>
        <v>0</v>
      </c>
      <c r="AN987" s="1">
        <f t="shared" si="988"/>
        <v>0</v>
      </c>
      <c r="AO987" s="1">
        <f t="shared" si="988"/>
        <v>0</v>
      </c>
      <c r="AP987" s="1">
        <f t="shared" si="988"/>
        <v>0</v>
      </c>
      <c r="AQ987" s="1">
        <f t="shared" si="988"/>
        <v>0</v>
      </c>
      <c r="AR987" s="1">
        <f t="shared" si="988"/>
        <v>0</v>
      </c>
      <c r="AS987" s="1">
        <f t="shared" si="988"/>
        <v>0</v>
      </c>
      <c r="AT987" s="1">
        <f t="shared" si="988"/>
        <v>0</v>
      </c>
      <c r="AU987" s="1">
        <f t="shared" si="988"/>
        <v>0</v>
      </c>
      <c r="AV987" s="1">
        <f t="shared" si="988"/>
        <v>0</v>
      </c>
      <c r="AW987" s="1">
        <f t="shared" si="988"/>
        <v>0</v>
      </c>
      <c r="AX987" s="1">
        <f t="shared" si="988"/>
        <v>0</v>
      </c>
      <c r="AY987" s="1">
        <f t="shared" si="988"/>
        <v>0</v>
      </c>
      <c r="AZ987" s="1">
        <f t="shared" si="988"/>
        <v>0</v>
      </c>
      <c r="BA987" s="1">
        <f t="shared" si="988"/>
        <v>0</v>
      </c>
      <c r="BB987" s="1">
        <f t="shared" si="988"/>
        <v>0</v>
      </c>
      <c r="BC987" s="1">
        <f t="shared" si="988"/>
        <v>0</v>
      </c>
      <c r="BD987" s="1">
        <f t="shared" si="988"/>
        <v>0</v>
      </c>
      <c r="BE987" s="1">
        <f t="shared" si="988"/>
        <v>0</v>
      </c>
      <c r="BF987" s="1">
        <f t="shared" si="988"/>
        <v>0</v>
      </c>
      <c r="BG987" s="1">
        <f t="shared" si="988"/>
        <v>0</v>
      </c>
      <c r="BH987" s="1">
        <f t="shared" si="988"/>
        <v>0</v>
      </c>
      <c r="BI987" s="1">
        <v>0</v>
      </c>
    </row>
    <row r="988" spans="1:61" ht="15.75" customHeight="1" x14ac:dyDescent="0.25">
      <c r="B988" s="1">
        <v>0</v>
      </c>
      <c r="C988" s="1">
        <f t="shared" ref="C988:R988" si="992">IF(C966=1,IF(OR(SUM(B965:D967,-1)=2,SUM(B965:D967,-1)=3),1,0),IF(SUM(B965:D967)=3,1,0))</f>
        <v>0</v>
      </c>
      <c r="D988" s="1">
        <f t="shared" si="988"/>
        <v>0</v>
      </c>
      <c r="E988" s="1">
        <f t="shared" si="988"/>
        <v>0</v>
      </c>
      <c r="F988" s="1">
        <f t="shared" si="988"/>
        <v>0</v>
      </c>
      <c r="G988" s="1">
        <f t="shared" si="988"/>
        <v>0</v>
      </c>
      <c r="H988" s="1">
        <f t="shared" si="988"/>
        <v>0</v>
      </c>
      <c r="I988" s="1">
        <f t="shared" si="988"/>
        <v>0</v>
      </c>
      <c r="J988" s="1">
        <f t="shared" si="988"/>
        <v>0</v>
      </c>
      <c r="K988" s="1">
        <f t="shared" si="988"/>
        <v>0</v>
      </c>
      <c r="L988" s="1">
        <f t="shared" si="988"/>
        <v>0</v>
      </c>
      <c r="M988" s="1">
        <f t="shared" si="988"/>
        <v>0</v>
      </c>
      <c r="N988" s="1">
        <f t="shared" si="988"/>
        <v>0</v>
      </c>
      <c r="O988" s="1">
        <f t="shared" si="988"/>
        <v>0</v>
      </c>
      <c r="P988" s="1">
        <f t="shared" si="988"/>
        <v>0</v>
      </c>
      <c r="Q988" s="1">
        <f t="shared" si="988"/>
        <v>0</v>
      </c>
      <c r="R988" s="1">
        <f t="shared" si="988"/>
        <v>0</v>
      </c>
      <c r="S988" s="1">
        <f t="shared" si="988"/>
        <v>0</v>
      </c>
      <c r="T988" s="1">
        <f t="shared" si="988"/>
        <v>0</v>
      </c>
      <c r="U988" s="1">
        <f t="shared" si="988"/>
        <v>0</v>
      </c>
      <c r="V988" s="1">
        <f t="shared" si="988"/>
        <v>0</v>
      </c>
      <c r="W988" s="1">
        <f t="shared" si="988"/>
        <v>0</v>
      </c>
      <c r="X988" s="1">
        <f t="shared" si="988"/>
        <v>0</v>
      </c>
      <c r="Y988" s="1">
        <f t="shared" si="988"/>
        <v>0</v>
      </c>
      <c r="Z988" s="1">
        <f t="shared" si="988"/>
        <v>0</v>
      </c>
      <c r="AA988" s="1">
        <f t="shared" si="988"/>
        <v>0</v>
      </c>
      <c r="AB988" s="1">
        <f t="shared" si="988"/>
        <v>0</v>
      </c>
      <c r="AC988" s="1">
        <f t="shared" si="988"/>
        <v>0</v>
      </c>
      <c r="AD988" s="1">
        <f t="shared" si="988"/>
        <v>0</v>
      </c>
      <c r="AE988" s="1">
        <f t="shared" si="988"/>
        <v>0</v>
      </c>
      <c r="AF988" s="1">
        <f t="shared" si="988"/>
        <v>0</v>
      </c>
      <c r="AG988" s="1">
        <f t="shared" si="988"/>
        <v>0</v>
      </c>
      <c r="AH988" s="1">
        <f t="shared" si="988"/>
        <v>0</v>
      </c>
      <c r="AI988" s="1">
        <f t="shared" si="988"/>
        <v>0</v>
      </c>
      <c r="AJ988" s="1">
        <f t="shared" si="988"/>
        <v>0</v>
      </c>
      <c r="AK988" s="1">
        <f t="shared" si="988"/>
        <v>0</v>
      </c>
      <c r="AL988" s="1">
        <f t="shared" si="988"/>
        <v>0</v>
      </c>
      <c r="AM988" s="1">
        <f t="shared" si="988"/>
        <v>0</v>
      </c>
      <c r="AN988" s="1">
        <f t="shared" si="988"/>
        <v>0</v>
      </c>
      <c r="AO988" s="1">
        <f t="shared" si="988"/>
        <v>0</v>
      </c>
      <c r="AP988" s="1">
        <f t="shared" si="988"/>
        <v>0</v>
      </c>
      <c r="AQ988" s="1">
        <f t="shared" si="988"/>
        <v>0</v>
      </c>
      <c r="AR988" s="1">
        <f t="shared" si="988"/>
        <v>0</v>
      </c>
      <c r="AS988" s="1">
        <f t="shared" si="988"/>
        <v>0</v>
      </c>
      <c r="AT988" s="1">
        <f t="shared" si="988"/>
        <v>0</v>
      </c>
      <c r="AU988" s="1">
        <f t="shared" si="988"/>
        <v>0</v>
      </c>
      <c r="AV988" s="1">
        <f t="shared" si="988"/>
        <v>0</v>
      </c>
      <c r="AW988" s="1">
        <f t="shared" si="988"/>
        <v>0</v>
      </c>
      <c r="AX988" s="1">
        <f t="shared" si="988"/>
        <v>0</v>
      </c>
      <c r="AY988" s="1">
        <f t="shared" si="988"/>
        <v>0</v>
      </c>
      <c r="AZ988" s="1">
        <f t="shared" si="988"/>
        <v>0</v>
      </c>
      <c r="BA988" s="1">
        <f t="shared" si="988"/>
        <v>0</v>
      </c>
      <c r="BB988" s="1">
        <f t="shared" si="988"/>
        <v>0</v>
      </c>
      <c r="BC988" s="1">
        <f t="shared" si="988"/>
        <v>0</v>
      </c>
      <c r="BD988" s="1">
        <f t="shared" si="988"/>
        <v>0</v>
      </c>
      <c r="BE988" s="1">
        <f t="shared" si="988"/>
        <v>0</v>
      </c>
      <c r="BF988" s="1">
        <f t="shared" si="988"/>
        <v>0</v>
      </c>
      <c r="BG988" s="1">
        <f t="shared" si="988"/>
        <v>0</v>
      </c>
      <c r="BH988" s="1">
        <f t="shared" si="988"/>
        <v>0</v>
      </c>
      <c r="BI988" s="1">
        <v>0</v>
      </c>
    </row>
    <row r="989" spans="1:61" ht="15.75" customHeight="1" x14ac:dyDescent="0.25">
      <c r="B989" s="1">
        <v>0</v>
      </c>
      <c r="C989" s="1">
        <f t="shared" ref="C989:R989" si="993">IF(C967=1,IF(OR(SUM(B966:D968,-1)=2,SUM(B966:D968,-1)=3),1,0),IF(SUM(B966:D968)=3,1,0))</f>
        <v>0</v>
      </c>
      <c r="D989" s="1">
        <f t="shared" si="988"/>
        <v>0</v>
      </c>
      <c r="E989" s="1">
        <f t="shared" si="988"/>
        <v>0</v>
      </c>
      <c r="F989" s="1">
        <f t="shared" si="988"/>
        <v>0</v>
      </c>
      <c r="G989" s="1">
        <f t="shared" si="988"/>
        <v>0</v>
      </c>
      <c r="H989" s="1">
        <f t="shared" si="988"/>
        <v>0</v>
      </c>
      <c r="I989" s="1">
        <f t="shared" si="988"/>
        <v>0</v>
      </c>
      <c r="J989" s="1">
        <f t="shared" si="988"/>
        <v>0</v>
      </c>
      <c r="K989" s="1">
        <f t="shared" si="988"/>
        <v>0</v>
      </c>
      <c r="L989" s="1">
        <f t="shared" si="988"/>
        <v>0</v>
      </c>
      <c r="M989" s="1">
        <f t="shared" ref="M989:BH989" si="994">IF(M967=1,IF(OR(SUM(L966:N968,-1)=2,SUM(L966:N968,-1)=3),1,0),IF(SUM(L966:N968)=3,1,0))</f>
        <v>0</v>
      </c>
      <c r="N989" s="1">
        <f t="shared" si="994"/>
        <v>0</v>
      </c>
      <c r="O989" s="1">
        <f t="shared" si="994"/>
        <v>0</v>
      </c>
      <c r="P989" s="1">
        <f t="shared" si="994"/>
        <v>0</v>
      </c>
      <c r="Q989" s="1">
        <f t="shared" si="994"/>
        <v>0</v>
      </c>
      <c r="R989" s="1">
        <f t="shared" si="994"/>
        <v>0</v>
      </c>
      <c r="S989" s="1">
        <f t="shared" si="994"/>
        <v>0</v>
      </c>
      <c r="T989" s="1">
        <f t="shared" si="994"/>
        <v>0</v>
      </c>
      <c r="U989" s="1">
        <f t="shared" si="994"/>
        <v>0</v>
      </c>
      <c r="V989" s="1">
        <f t="shared" si="994"/>
        <v>0</v>
      </c>
      <c r="W989" s="1">
        <f t="shared" si="994"/>
        <v>0</v>
      </c>
      <c r="X989" s="1">
        <f t="shared" si="994"/>
        <v>0</v>
      </c>
      <c r="Y989" s="1">
        <f t="shared" si="994"/>
        <v>0</v>
      </c>
      <c r="Z989" s="1">
        <f t="shared" si="994"/>
        <v>0</v>
      </c>
      <c r="AA989" s="1">
        <f t="shared" si="994"/>
        <v>0</v>
      </c>
      <c r="AB989" s="1">
        <f t="shared" si="994"/>
        <v>0</v>
      </c>
      <c r="AC989" s="1">
        <f t="shared" si="994"/>
        <v>0</v>
      </c>
      <c r="AD989" s="1">
        <f t="shared" si="994"/>
        <v>0</v>
      </c>
      <c r="AE989" s="1">
        <f t="shared" si="994"/>
        <v>0</v>
      </c>
      <c r="AF989" s="1">
        <f t="shared" si="994"/>
        <v>0</v>
      </c>
      <c r="AG989" s="1">
        <f t="shared" si="994"/>
        <v>0</v>
      </c>
      <c r="AH989" s="1">
        <f t="shared" si="994"/>
        <v>0</v>
      </c>
      <c r="AI989" s="1">
        <f t="shared" si="994"/>
        <v>0</v>
      </c>
      <c r="AJ989" s="1">
        <f t="shared" si="994"/>
        <v>0</v>
      </c>
      <c r="AK989" s="1">
        <f t="shared" si="994"/>
        <v>0</v>
      </c>
      <c r="AL989" s="1">
        <f t="shared" si="994"/>
        <v>0</v>
      </c>
      <c r="AM989" s="1">
        <f t="shared" si="994"/>
        <v>0</v>
      </c>
      <c r="AN989" s="1">
        <f t="shared" si="994"/>
        <v>0</v>
      </c>
      <c r="AO989" s="1">
        <f t="shared" si="994"/>
        <v>0</v>
      </c>
      <c r="AP989" s="1">
        <f t="shared" si="994"/>
        <v>0</v>
      </c>
      <c r="AQ989" s="1">
        <f t="shared" si="994"/>
        <v>0</v>
      </c>
      <c r="AR989" s="1">
        <f t="shared" si="994"/>
        <v>0</v>
      </c>
      <c r="AS989" s="1">
        <f t="shared" si="994"/>
        <v>0</v>
      </c>
      <c r="AT989" s="1">
        <f t="shared" si="994"/>
        <v>0</v>
      </c>
      <c r="AU989" s="1">
        <f t="shared" si="994"/>
        <v>0</v>
      </c>
      <c r="AV989" s="1">
        <f t="shared" si="994"/>
        <v>0</v>
      </c>
      <c r="AW989" s="1">
        <f t="shared" si="994"/>
        <v>0</v>
      </c>
      <c r="AX989" s="1">
        <f t="shared" si="994"/>
        <v>0</v>
      </c>
      <c r="AY989" s="1">
        <f t="shared" si="994"/>
        <v>0</v>
      </c>
      <c r="AZ989" s="1">
        <f t="shared" si="994"/>
        <v>0</v>
      </c>
      <c r="BA989" s="1">
        <f t="shared" si="994"/>
        <v>0</v>
      </c>
      <c r="BB989" s="1">
        <f t="shared" si="994"/>
        <v>0</v>
      </c>
      <c r="BC989" s="1">
        <f t="shared" si="994"/>
        <v>0</v>
      </c>
      <c r="BD989" s="1">
        <f t="shared" si="994"/>
        <v>0</v>
      </c>
      <c r="BE989" s="1">
        <f t="shared" si="994"/>
        <v>0</v>
      </c>
      <c r="BF989" s="1">
        <f t="shared" si="994"/>
        <v>0</v>
      </c>
      <c r="BG989" s="1">
        <f t="shared" si="994"/>
        <v>0</v>
      </c>
      <c r="BH989" s="1">
        <f t="shared" si="994"/>
        <v>0</v>
      </c>
      <c r="BI989" s="1">
        <v>0</v>
      </c>
    </row>
    <row r="990" spans="1:61" ht="15.75" customHeight="1" x14ac:dyDescent="0.25">
      <c r="A990">
        <f>A968+1</f>
        <v>44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</row>
    <row r="992" spans="1:61" ht="15.75" customHeight="1" x14ac:dyDescent="0.25"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</row>
    <row r="993" spans="2:61" ht="15.75" customHeight="1" x14ac:dyDescent="0.25">
      <c r="B993" s="1">
        <v>0</v>
      </c>
      <c r="C993" s="1">
        <f>IF(C971=1,IF(OR(SUM(B970:D972,-1)=2,SUM(B970:D972,-1)=3),1,0),IF(SUM(B970:D972)=3,1,0))</f>
        <v>0</v>
      </c>
      <c r="D993" s="1">
        <f t="shared" ref="D993:BH997" si="995">IF(D971=1,IF(OR(SUM(C970:E972,-1)=2,SUM(C970:E972,-1)=3),1,0),IF(SUM(C970:E972)=3,1,0))</f>
        <v>0</v>
      </c>
      <c r="E993" s="1">
        <f t="shared" si="995"/>
        <v>0</v>
      </c>
      <c r="F993" s="1">
        <f t="shared" si="995"/>
        <v>0</v>
      </c>
      <c r="G993" s="1">
        <f t="shared" si="995"/>
        <v>0</v>
      </c>
      <c r="H993" s="1">
        <f t="shared" si="995"/>
        <v>0</v>
      </c>
      <c r="I993" s="1">
        <f t="shared" si="995"/>
        <v>0</v>
      </c>
      <c r="J993" s="1">
        <f t="shared" si="995"/>
        <v>0</v>
      </c>
      <c r="K993" s="1">
        <f t="shared" si="995"/>
        <v>0</v>
      </c>
      <c r="L993" s="1">
        <f t="shared" si="995"/>
        <v>0</v>
      </c>
      <c r="M993" s="1">
        <f t="shared" si="995"/>
        <v>0</v>
      </c>
      <c r="N993" s="1">
        <f t="shared" si="995"/>
        <v>0</v>
      </c>
      <c r="O993" s="1">
        <f t="shared" si="995"/>
        <v>0</v>
      </c>
      <c r="P993" s="1">
        <f t="shared" si="995"/>
        <v>0</v>
      </c>
      <c r="Q993" s="1">
        <f t="shared" si="995"/>
        <v>0</v>
      </c>
      <c r="R993" s="1">
        <f t="shared" si="995"/>
        <v>0</v>
      </c>
      <c r="S993" s="1">
        <f t="shared" si="995"/>
        <v>0</v>
      </c>
      <c r="T993" s="1">
        <f t="shared" si="995"/>
        <v>0</v>
      </c>
      <c r="U993" s="1">
        <f t="shared" si="995"/>
        <v>0</v>
      </c>
      <c r="V993" s="1">
        <f t="shared" si="995"/>
        <v>0</v>
      </c>
      <c r="W993" s="1">
        <f t="shared" si="995"/>
        <v>0</v>
      </c>
      <c r="X993" s="1">
        <f t="shared" si="995"/>
        <v>0</v>
      </c>
      <c r="Y993" s="1">
        <f t="shared" si="995"/>
        <v>0</v>
      </c>
      <c r="Z993" s="1">
        <f t="shared" si="995"/>
        <v>0</v>
      </c>
      <c r="AA993" s="1">
        <f t="shared" si="995"/>
        <v>0</v>
      </c>
      <c r="AB993" s="1">
        <f t="shared" si="995"/>
        <v>0</v>
      </c>
      <c r="AC993" s="1">
        <f t="shared" si="995"/>
        <v>0</v>
      </c>
      <c r="AD993" s="1">
        <f t="shared" si="995"/>
        <v>0</v>
      </c>
      <c r="AE993" s="1">
        <f t="shared" si="995"/>
        <v>0</v>
      </c>
      <c r="AF993" s="1">
        <f t="shared" si="995"/>
        <v>0</v>
      </c>
      <c r="AG993" s="1">
        <f t="shared" si="995"/>
        <v>0</v>
      </c>
      <c r="AH993" s="1">
        <f t="shared" si="995"/>
        <v>0</v>
      </c>
      <c r="AI993" s="1">
        <f t="shared" si="995"/>
        <v>0</v>
      </c>
      <c r="AJ993" s="1">
        <f t="shared" si="995"/>
        <v>0</v>
      </c>
      <c r="AK993" s="1">
        <f t="shared" si="995"/>
        <v>0</v>
      </c>
      <c r="AL993" s="1">
        <f t="shared" si="995"/>
        <v>0</v>
      </c>
      <c r="AM993" s="1">
        <f t="shared" si="995"/>
        <v>0</v>
      </c>
      <c r="AN993" s="1">
        <f t="shared" si="995"/>
        <v>0</v>
      </c>
      <c r="AO993" s="1">
        <f t="shared" si="995"/>
        <v>0</v>
      </c>
      <c r="AP993" s="1">
        <f t="shared" si="995"/>
        <v>0</v>
      </c>
      <c r="AQ993" s="1">
        <f t="shared" si="995"/>
        <v>0</v>
      </c>
      <c r="AR993" s="1">
        <f t="shared" si="995"/>
        <v>0</v>
      </c>
      <c r="AS993" s="1">
        <f t="shared" si="995"/>
        <v>0</v>
      </c>
      <c r="AT993" s="1">
        <f t="shared" si="995"/>
        <v>0</v>
      </c>
      <c r="AU993" s="1">
        <f t="shared" si="995"/>
        <v>1</v>
      </c>
      <c r="AV993" s="1">
        <f t="shared" si="995"/>
        <v>0</v>
      </c>
      <c r="AW993" s="1">
        <f t="shared" si="995"/>
        <v>0</v>
      </c>
      <c r="AX993" s="1">
        <f t="shared" si="995"/>
        <v>0</v>
      </c>
      <c r="AY993" s="1">
        <f t="shared" si="995"/>
        <v>0</v>
      </c>
      <c r="AZ993" s="1">
        <f t="shared" si="995"/>
        <v>0</v>
      </c>
      <c r="BA993" s="1">
        <f t="shared" si="995"/>
        <v>0</v>
      </c>
      <c r="BB993" s="1">
        <f t="shared" si="995"/>
        <v>0</v>
      </c>
      <c r="BC993" s="1">
        <f t="shared" si="995"/>
        <v>0</v>
      </c>
      <c r="BD993" s="1">
        <f t="shared" si="995"/>
        <v>0</v>
      </c>
      <c r="BE993" s="1">
        <f t="shared" si="995"/>
        <v>0</v>
      </c>
      <c r="BF993" s="1">
        <f t="shared" si="995"/>
        <v>0</v>
      </c>
      <c r="BG993" s="1">
        <f t="shared" si="995"/>
        <v>0</v>
      </c>
      <c r="BH993" s="1">
        <f t="shared" si="995"/>
        <v>0</v>
      </c>
      <c r="BI993" s="1">
        <v>0</v>
      </c>
    </row>
    <row r="994" spans="2:61" ht="15.75" customHeight="1" x14ac:dyDescent="0.25">
      <c r="B994" s="1">
        <v>0</v>
      </c>
      <c r="C994" s="1">
        <f t="shared" ref="C994:R994" si="996">IF(C972=1,IF(OR(SUM(B971:D973,-1)=2,SUM(B971:D973,-1)=3),1,0),IF(SUM(B971:D973)=3,1,0))</f>
        <v>0</v>
      </c>
      <c r="D994" s="1">
        <f t="shared" si="996"/>
        <v>0</v>
      </c>
      <c r="E994" s="1">
        <f t="shared" si="996"/>
        <v>1</v>
      </c>
      <c r="F994" s="1">
        <f t="shared" si="996"/>
        <v>1</v>
      </c>
      <c r="G994" s="1">
        <f t="shared" si="996"/>
        <v>0</v>
      </c>
      <c r="H994" s="1">
        <f t="shared" si="996"/>
        <v>0</v>
      </c>
      <c r="I994" s="1">
        <f t="shared" si="996"/>
        <v>0</v>
      </c>
      <c r="J994" s="1">
        <f t="shared" si="996"/>
        <v>0</v>
      </c>
      <c r="K994" s="1">
        <f t="shared" si="996"/>
        <v>0</v>
      </c>
      <c r="L994" s="1">
        <f t="shared" si="996"/>
        <v>0</v>
      </c>
      <c r="M994" s="1">
        <f t="shared" si="996"/>
        <v>0</v>
      </c>
      <c r="N994" s="1">
        <f t="shared" si="996"/>
        <v>0</v>
      </c>
      <c r="O994" s="1">
        <f t="shared" si="996"/>
        <v>0</v>
      </c>
      <c r="P994" s="1">
        <f t="shared" si="996"/>
        <v>0</v>
      </c>
      <c r="Q994" s="1">
        <f t="shared" si="996"/>
        <v>0</v>
      </c>
      <c r="R994" s="1">
        <f t="shared" si="996"/>
        <v>0</v>
      </c>
      <c r="S994" s="1">
        <f t="shared" si="995"/>
        <v>0</v>
      </c>
      <c r="T994" s="1">
        <f t="shared" si="995"/>
        <v>0</v>
      </c>
      <c r="U994" s="1">
        <f t="shared" si="995"/>
        <v>0</v>
      </c>
      <c r="V994" s="1">
        <f t="shared" si="995"/>
        <v>0</v>
      </c>
      <c r="W994" s="1">
        <f t="shared" si="995"/>
        <v>0</v>
      </c>
      <c r="X994" s="1">
        <f t="shared" si="995"/>
        <v>0</v>
      </c>
      <c r="Y994" s="1">
        <f t="shared" si="995"/>
        <v>0</v>
      </c>
      <c r="Z994" s="1">
        <f t="shared" si="995"/>
        <v>0</v>
      </c>
      <c r="AA994" s="1">
        <f t="shared" si="995"/>
        <v>0</v>
      </c>
      <c r="AB994" s="1">
        <f t="shared" si="995"/>
        <v>0</v>
      </c>
      <c r="AC994" s="1">
        <f t="shared" si="995"/>
        <v>0</v>
      </c>
      <c r="AD994" s="1">
        <f t="shared" si="995"/>
        <v>0</v>
      </c>
      <c r="AE994" s="1">
        <f t="shared" si="995"/>
        <v>0</v>
      </c>
      <c r="AF994" s="1">
        <f t="shared" si="995"/>
        <v>0</v>
      </c>
      <c r="AG994" s="1">
        <f t="shared" si="995"/>
        <v>0</v>
      </c>
      <c r="AH994" s="1">
        <f t="shared" si="995"/>
        <v>0</v>
      </c>
      <c r="AI994" s="1">
        <f t="shared" si="995"/>
        <v>0</v>
      </c>
      <c r="AJ994" s="1">
        <f t="shared" si="995"/>
        <v>0</v>
      </c>
      <c r="AK994" s="1">
        <f t="shared" si="995"/>
        <v>0</v>
      </c>
      <c r="AL994" s="1">
        <f t="shared" si="995"/>
        <v>0</v>
      </c>
      <c r="AM994" s="1">
        <f t="shared" si="995"/>
        <v>0</v>
      </c>
      <c r="AN994" s="1">
        <f t="shared" si="995"/>
        <v>0</v>
      </c>
      <c r="AO994" s="1">
        <f t="shared" si="995"/>
        <v>0</v>
      </c>
      <c r="AP994" s="1">
        <f t="shared" si="995"/>
        <v>0</v>
      </c>
      <c r="AQ994" s="1">
        <f t="shared" si="995"/>
        <v>0</v>
      </c>
      <c r="AR994" s="1">
        <f t="shared" si="995"/>
        <v>0</v>
      </c>
      <c r="AS994" s="1">
        <f t="shared" si="995"/>
        <v>0</v>
      </c>
      <c r="AT994" s="1">
        <f t="shared" si="995"/>
        <v>0</v>
      </c>
      <c r="AU994" s="1">
        <f t="shared" si="995"/>
        <v>1</v>
      </c>
      <c r="AV994" s="1">
        <f t="shared" si="995"/>
        <v>0</v>
      </c>
      <c r="AW994" s="1">
        <f t="shared" si="995"/>
        <v>1</v>
      </c>
      <c r="AX994" s="1">
        <f t="shared" si="995"/>
        <v>0</v>
      </c>
      <c r="AY994" s="1">
        <f t="shared" si="995"/>
        <v>0</v>
      </c>
      <c r="AZ994" s="1">
        <f t="shared" si="995"/>
        <v>0</v>
      </c>
      <c r="BA994" s="1">
        <f t="shared" si="995"/>
        <v>0</v>
      </c>
      <c r="BB994" s="1">
        <f t="shared" si="995"/>
        <v>0</v>
      </c>
      <c r="BC994" s="1">
        <f t="shared" si="995"/>
        <v>0</v>
      </c>
      <c r="BD994" s="1">
        <f t="shared" si="995"/>
        <v>0</v>
      </c>
      <c r="BE994" s="1">
        <f t="shared" si="995"/>
        <v>0</v>
      </c>
      <c r="BF994" s="1">
        <f t="shared" si="995"/>
        <v>0</v>
      </c>
      <c r="BG994" s="1">
        <f t="shared" si="995"/>
        <v>0</v>
      </c>
      <c r="BH994" s="1">
        <f t="shared" si="995"/>
        <v>0</v>
      </c>
      <c r="BI994" s="1">
        <v>0</v>
      </c>
    </row>
    <row r="995" spans="2:61" ht="15.75" customHeight="1" x14ac:dyDescent="0.25">
      <c r="B995" s="1">
        <v>0</v>
      </c>
      <c r="C995" s="1">
        <f t="shared" ref="C995:R995" si="997">IF(C973=1,IF(OR(SUM(B972:D974,-1)=2,SUM(B972:D974,-1)=3),1,0),IF(SUM(B972:D974)=3,1,0))</f>
        <v>0</v>
      </c>
      <c r="D995" s="1">
        <f t="shared" si="995"/>
        <v>0</v>
      </c>
      <c r="E995" s="1">
        <f t="shared" si="995"/>
        <v>1</v>
      </c>
      <c r="F995" s="1">
        <f t="shared" si="995"/>
        <v>1</v>
      </c>
      <c r="G995" s="1">
        <f t="shared" si="995"/>
        <v>0</v>
      </c>
      <c r="H995" s="1">
        <f t="shared" si="995"/>
        <v>0</v>
      </c>
      <c r="I995" s="1">
        <f t="shared" si="995"/>
        <v>0</v>
      </c>
      <c r="J995" s="1">
        <f t="shared" si="995"/>
        <v>0</v>
      </c>
      <c r="K995" s="1">
        <f t="shared" si="995"/>
        <v>0</v>
      </c>
      <c r="L995" s="1">
        <f t="shared" si="995"/>
        <v>0</v>
      </c>
      <c r="M995" s="1">
        <f t="shared" si="995"/>
        <v>0</v>
      </c>
      <c r="N995" s="1">
        <f t="shared" si="995"/>
        <v>0</v>
      </c>
      <c r="O995" s="1">
        <f t="shared" si="995"/>
        <v>0</v>
      </c>
      <c r="P995" s="1">
        <f t="shared" si="995"/>
        <v>0</v>
      </c>
      <c r="Q995" s="1">
        <f t="shared" si="995"/>
        <v>0</v>
      </c>
      <c r="R995" s="1">
        <f t="shared" si="995"/>
        <v>0</v>
      </c>
      <c r="S995" s="1">
        <f t="shared" si="995"/>
        <v>0</v>
      </c>
      <c r="T995" s="1">
        <f t="shared" si="995"/>
        <v>0</v>
      </c>
      <c r="U995" s="1">
        <f t="shared" si="995"/>
        <v>0</v>
      </c>
      <c r="V995" s="1">
        <f t="shared" si="995"/>
        <v>0</v>
      </c>
      <c r="W995" s="1">
        <f t="shared" si="995"/>
        <v>0</v>
      </c>
      <c r="X995" s="1">
        <f t="shared" si="995"/>
        <v>0</v>
      </c>
      <c r="Y995" s="1">
        <f t="shared" si="995"/>
        <v>0</v>
      </c>
      <c r="Z995" s="1">
        <f t="shared" si="995"/>
        <v>0</v>
      </c>
      <c r="AA995" s="1">
        <f t="shared" si="995"/>
        <v>0</v>
      </c>
      <c r="AB995" s="1">
        <f t="shared" si="995"/>
        <v>0</v>
      </c>
      <c r="AC995" s="1">
        <f t="shared" si="995"/>
        <v>0</v>
      </c>
      <c r="AD995" s="1">
        <f t="shared" si="995"/>
        <v>1</v>
      </c>
      <c r="AE995" s="1">
        <f t="shared" si="995"/>
        <v>1</v>
      </c>
      <c r="AF995" s="1">
        <f t="shared" si="995"/>
        <v>0</v>
      </c>
      <c r="AG995" s="1">
        <f t="shared" si="995"/>
        <v>0</v>
      </c>
      <c r="AH995" s="1">
        <f t="shared" si="995"/>
        <v>0</v>
      </c>
      <c r="AI995" s="1">
        <f t="shared" si="995"/>
        <v>0</v>
      </c>
      <c r="AJ995" s="1">
        <f t="shared" si="995"/>
        <v>0</v>
      </c>
      <c r="AK995" s="1">
        <f t="shared" si="995"/>
        <v>0</v>
      </c>
      <c r="AL995" s="1">
        <f t="shared" si="995"/>
        <v>0</v>
      </c>
      <c r="AM995" s="1">
        <f t="shared" si="995"/>
        <v>0</v>
      </c>
      <c r="AN995" s="1">
        <f t="shared" si="995"/>
        <v>0</v>
      </c>
      <c r="AO995" s="1">
        <f t="shared" si="995"/>
        <v>0</v>
      </c>
      <c r="AP995" s="1">
        <f t="shared" si="995"/>
        <v>0</v>
      </c>
      <c r="AQ995" s="1">
        <f t="shared" si="995"/>
        <v>0</v>
      </c>
      <c r="AR995" s="1">
        <f t="shared" si="995"/>
        <v>0</v>
      </c>
      <c r="AS995" s="1">
        <f t="shared" si="995"/>
        <v>0</v>
      </c>
      <c r="AT995" s="1">
        <f t="shared" si="995"/>
        <v>0</v>
      </c>
      <c r="AU995" s="1">
        <f t="shared" si="995"/>
        <v>0</v>
      </c>
      <c r="AV995" s="1">
        <f t="shared" si="995"/>
        <v>0</v>
      </c>
      <c r="AW995" s="1">
        <f t="shared" si="995"/>
        <v>0</v>
      </c>
      <c r="AX995" s="1">
        <f t="shared" si="995"/>
        <v>1</v>
      </c>
      <c r="AY995" s="1">
        <f t="shared" si="995"/>
        <v>1</v>
      </c>
      <c r="AZ995" s="1">
        <f t="shared" si="995"/>
        <v>0</v>
      </c>
      <c r="BA995" s="1">
        <f t="shared" si="995"/>
        <v>0</v>
      </c>
      <c r="BB995" s="1">
        <f t="shared" si="995"/>
        <v>0</v>
      </c>
      <c r="BC995" s="1">
        <f t="shared" si="995"/>
        <v>0</v>
      </c>
      <c r="BD995" s="1">
        <f t="shared" si="995"/>
        <v>1</v>
      </c>
      <c r="BE995" s="1">
        <f t="shared" si="995"/>
        <v>1</v>
      </c>
      <c r="BF995" s="1">
        <f t="shared" si="995"/>
        <v>0</v>
      </c>
      <c r="BG995" s="1">
        <f t="shared" si="995"/>
        <v>0</v>
      </c>
      <c r="BH995" s="1">
        <f t="shared" si="995"/>
        <v>0</v>
      </c>
      <c r="BI995" s="1">
        <v>0</v>
      </c>
    </row>
    <row r="996" spans="2:61" ht="15.75" customHeight="1" x14ac:dyDescent="0.25">
      <c r="B996" s="1">
        <v>0</v>
      </c>
      <c r="C996" s="1">
        <f t="shared" ref="C996:R996" si="998">IF(C974=1,IF(OR(SUM(B973:D975,-1)=2,SUM(B973:D975,-1)=3),1,0),IF(SUM(B973:D975)=3,1,0))</f>
        <v>0</v>
      </c>
      <c r="D996" s="1">
        <f t="shared" si="995"/>
        <v>0</v>
      </c>
      <c r="E996" s="1">
        <f t="shared" si="995"/>
        <v>0</v>
      </c>
      <c r="F996" s="1">
        <f t="shared" si="995"/>
        <v>0</v>
      </c>
      <c r="G996" s="1">
        <f t="shared" si="995"/>
        <v>1</v>
      </c>
      <c r="H996" s="1">
        <f t="shared" si="995"/>
        <v>1</v>
      </c>
      <c r="I996" s="1">
        <f t="shared" si="995"/>
        <v>0</v>
      </c>
      <c r="J996" s="1">
        <f t="shared" si="995"/>
        <v>0</v>
      </c>
      <c r="K996" s="1">
        <f t="shared" si="995"/>
        <v>0</v>
      </c>
      <c r="L996" s="1">
        <f t="shared" si="995"/>
        <v>0</v>
      </c>
      <c r="M996" s="1">
        <f t="shared" si="995"/>
        <v>0</v>
      </c>
      <c r="N996" s="1">
        <f t="shared" si="995"/>
        <v>0</v>
      </c>
      <c r="O996" s="1">
        <f t="shared" si="995"/>
        <v>0</v>
      </c>
      <c r="P996" s="1">
        <f t="shared" si="995"/>
        <v>0</v>
      </c>
      <c r="Q996" s="1">
        <f t="shared" si="995"/>
        <v>0</v>
      </c>
      <c r="R996" s="1">
        <f t="shared" si="995"/>
        <v>0</v>
      </c>
      <c r="S996" s="1">
        <f t="shared" si="995"/>
        <v>0</v>
      </c>
      <c r="T996" s="1">
        <f t="shared" si="995"/>
        <v>0</v>
      </c>
      <c r="U996" s="1">
        <f t="shared" si="995"/>
        <v>0</v>
      </c>
      <c r="V996" s="1">
        <f t="shared" si="995"/>
        <v>0</v>
      </c>
      <c r="W996" s="1">
        <f t="shared" si="995"/>
        <v>0</v>
      </c>
      <c r="X996" s="1">
        <f t="shared" si="995"/>
        <v>0</v>
      </c>
      <c r="Y996" s="1">
        <f t="shared" si="995"/>
        <v>0</v>
      </c>
      <c r="Z996" s="1">
        <f t="shared" si="995"/>
        <v>0</v>
      </c>
      <c r="AA996" s="1">
        <f t="shared" si="995"/>
        <v>0</v>
      </c>
      <c r="AB996" s="1">
        <f t="shared" si="995"/>
        <v>1</v>
      </c>
      <c r="AC996" s="1">
        <f t="shared" si="995"/>
        <v>0</v>
      </c>
      <c r="AD996" s="1">
        <f t="shared" si="995"/>
        <v>0</v>
      </c>
      <c r="AE996" s="1">
        <f t="shared" si="995"/>
        <v>0</v>
      </c>
      <c r="AF996" s="1">
        <f t="shared" si="995"/>
        <v>1</v>
      </c>
      <c r="AG996" s="1">
        <f t="shared" si="995"/>
        <v>0</v>
      </c>
      <c r="AH996" s="1">
        <f t="shared" si="995"/>
        <v>0</v>
      </c>
      <c r="AI996" s="1">
        <f t="shared" si="995"/>
        <v>0</v>
      </c>
      <c r="AJ996" s="1">
        <f t="shared" si="995"/>
        <v>0</v>
      </c>
      <c r="AK996" s="1">
        <f t="shared" si="995"/>
        <v>0</v>
      </c>
      <c r="AL996" s="1">
        <f t="shared" si="995"/>
        <v>0</v>
      </c>
      <c r="AM996" s="1">
        <f t="shared" si="995"/>
        <v>0</v>
      </c>
      <c r="AN996" s="1">
        <f t="shared" si="995"/>
        <v>0</v>
      </c>
      <c r="AO996" s="1">
        <f t="shared" si="995"/>
        <v>0</v>
      </c>
      <c r="AP996" s="1">
        <f t="shared" si="995"/>
        <v>0</v>
      </c>
      <c r="AQ996" s="1">
        <f t="shared" si="995"/>
        <v>0</v>
      </c>
      <c r="AR996" s="1">
        <f t="shared" si="995"/>
        <v>0</v>
      </c>
      <c r="AS996" s="1">
        <f t="shared" si="995"/>
        <v>0</v>
      </c>
      <c r="AT996" s="1">
        <f t="shared" si="995"/>
        <v>0</v>
      </c>
      <c r="AU996" s="1">
        <f t="shared" si="995"/>
        <v>0</v>
      </c>
      <c r="AV996" s="1">
        <f t="shared" si="995"/>
        <v>0</v>
      </c>
      <c r="AW996" s="1">
        <f t="shared" si="995"/>
        <v>0</v>
      </c>
      <c r="AX996" s="1">
        <f t="shared" si="995"/>
        <v>1</v>
      </c>
      <c r="AY996" s="1">
        <f t="shared" si="995"/>
        <v>1</v>
      </c>
      <c r="AZ996" s="1">
        <f t="shared" si="995"/>
        <v>0</v>
      </c>
      <c r="BA996" s="1">
        <f t="shared" si="995"/>
        <v>0</v>
      </c>
      <c r="BB996" s="1">
        <f t="shared" si="995"/>
        <v>0</v>
      </c>
      <c r="BC996" s="1">
        <f t="shared" si="995"/>
        <v>0</v>
      </c>
      <c r="BD996" s="1">
        <f t="shared" si="995"/>
        <v>1</v>
      </c>
      <c r="BE996" s="1">
        <f t="shared" si="995"/>
        <v>1</v>
      </c>
      <c r="BF996" s="1">
        <f t="shared" si="995"/>
        <v>0</v>
      </c>
      <c r="BG996" s="1">
        <f t="shared" si="995"/>
        <v>0</v>
      </c>
      <c r="BH996" s="1">
        <f t="shared" si="995"/>
        <v>0</v>
      </c>
      <c r="BI996" s="1">
        <v>0</v>
      </c>
    </row>
    <row r="997" spans="2:61" ht="15.75" customHeight="1" x14ac:dyDescent="0.25">
      <c r="B997" s="1">
        <v>0</v>
      </c>
      <c r="C997" s="1">
        <f t="shared" ref="C997:R997" si="999">IF(C975=1,IF(OR(SUM(B974:D976,-1)=2,SUM(B974:D976,-1)=3),1,0),IF(SUM(B974:D976)=3,1,0))</f>
        <v>0</v>
      </c>
      <c r="D997" s="1">
        <f t="shared" si="995"/>
        <v>0</v>
      </c>
      <c r="E997" s="1">
        <f t="shared" si="995"/>
        <v>0</v>
      </c>
      <c r="F997" s="1">
        <f t="shared" si="995"/>
        <v>0</v>
      </c>
      <c r="G997" s="1">
        <f t="shared" si="995"/>
        <v>1</v>
      </c>
      <c r="H997" s="1">
        <f t="shared" si="995"/>
        <v>1</v>
      </c>
      <c r="I997" s="1">
        <f t="shared" si="995"/>
        <v>0</v>
      </c>
      <c r="J997" s="1">
        <f t="shared" si="995"/>
        <v>0</v>
      </c>
      <c r="K997" s="1">
        <f t="shared" si="995"/>
        <v>0</v>
      </c>
      <c r="L997" s="1">
        <f t="shared" si="995"/>
        <v>0</v>
      </c>
      <c r="M997" s="1">
        <f t="shared" si="995"/>
        <v>0</v>
      </c>
      <c r="N997" s="1">
        <f t="shared" si="995"/>
        <v>0</v>
      </c>
      <c r="O997" s="1">
        <f t="shared" si="995"/>
        <v>0</v>
      </c>
      <c r="P997" s="1">
        <f t="shared" si="995"/>
        <v>0</v>
      </c>
      <c r="Q997" s="1">
        <f t="shared" si="995"/>
        <v>0</v>
      </c>
      <c r="R997" s="1">
        <f t="shared" si="995"/>
        <v>0</v>
      </c>
      <c r="S997" s="1">
        <f t="shared" si="995"/>
        <v>0</v>
      </c>
      <c r="T997" s="1">
        <f t="shared" si="995"/>
        <v>0</v>
      </c>
      <c r="U997" s="1">
        <f t="shared" si="995"/>
        <v>0</v>
      </c>
      <c r="V997" s="1">
        <f t="shared" si="995"/>
        <v>1</v>
      </c>
      <c r="W997" s="1">
        <f t="shared" si="995"/>
        <v>1</v>
      </c>
      <c r="X997" s="1">
        <f t="shared" si="995"/>
        <v>0</v>
      </c>
      <c r="Y997" s="1">
        <f t="shared" si="995"/>
        <v>0</v>
      </c>
      <c r="Z997" s="1">
        <f t="shared" si="995"/>
        <v>0</v>
      </c>
      <c r="AA997" s="1">
        <f t="shared" si="995"/>
        <v>1</v>
      </c>
      <c r="AB997" s="1">
        <f t="shared" si="995"/>
        <v>0</v>
      </c>
      <c r="AC997" s="1">
        <f t="shared" si="995"/>
        <v>0</v>
      </c>
      <c r="AD997" s="1">
        <f t="shared" si="995"/>
        <v>0</v>
      </c>
      <c r="AE997" s="1">
        <f t="shared" si="995"/>
        <v>0</v>
      </c>
      <c r="AF997" s="1">
        <f t="shared" si="995"/>
        <v>0</v>
      </c>
      <c r="AG997" s="1">
        <f t="shared" si="995"/>
        <v>1</v>
      </c>
      <c r="AH997" s="1">
        <f t="shared" si="995"/>
        <v>0</v>
      </c>
      <c r="AI997" s="1">
        <f t="shared" si="995"/>
        <v>0</v>
      </c>
      <c r="AJ997" s="1">
        <f t="shared" si="995"/>
        <v>0</v>
      </c>
      <c r="AK997" s="1">
        <f t="shared" si="995"/>
        <v>0</v>
      </c>
      <c r="AL997" s="1">
        <f t="shared" si="995"/>
        <v>0</v>
      </c>
      <c r="AM997" s="1">
        <f t="shared" si="995"/>
        <v>0</v>
      </c>
      <c r="AN997" s="1">
        <f t="shared" si="995"/>
        <v>0</v>
      </c>
      <c r="AO997" s="1">
        <f t="shared" si="995"/>
        <v>0</v>
      </c>
      <c r="AP997" s="1">
        <f t="shared" si="995"/>
        <v>0</v>
      </c>
      <c r="AQ997" s="1">
        <f t="shared" si="995"/>
        <v>0</v>
      </c>
      <c r="AR997" s="1">
        <f t="shared" si="995"/>
        <v>0</v>
      </c>
      <c r="AS997" s="1">
        <f t="shared" si="995"/>
        <v>0</v>
      </c>
      <c r="AT997" s="1">
        <f t="shared" ref="D997:BI1002" si="1000">IF(AT975=1,IF(OR(SUM(AS974:AU976,-1)=2,SUM(AS974:AU976,-1)=3),1,0),IF(SUM(AS974:AU976)=3,1,0))</f>
        <v>0</v>
      </c>
      <c r="AU997" s="1">
        <f t="shared" si="1000"/>
        <v>0</v>
      </c>
      <c r="AV997" s="1">
        <f t="shared" si="1000"/>
        <v>0</v>
      </c>
      <c r="AW997" s="1">
        <f t="shared" si="1000"/>
        <v>0</v>
      </c>
      <c r="AX997" s="1">
        <f t="shared" si="1000"/>
        <v>1</v>
      </c>
      <c r="AY997" s="1">
        <f t="shared" si="1000"/>
        <v>1</v>
      </c>
      <c r="AZ997" s="1">
        <f t="shared" si="1000"/>
        <v>0</v>
      </c>
      <c r="BA997" s="1">
        <f t="shared" si="1000"/>
        <v>0</v>
      </c>
      <c r="BB997" s="1">
        <f t="shared" si="1000"/>
        <v>0</v>
      </c>
      <c r="BC997" s="1">
        <f t="shared" si="1000"/>
        <v>0</v>
      </c>
      <c r="BD997" s="1">
        <f t="shared" si="1000"/>
        <v>0</v>
      </c>
      <c r="BE997" s="1">
        <f t="shared" si="1000"/>
        <v>0</v>
      </c>
      <c r="BF997" s="1">
        <f t="shared" si="1000"/>
        <v>0</v>
      </c>
      <c r="BG997" s="1">
        <f t="shared" si="1000"/>
        <v>0</v>
      </c>
      <c r="BH997" s="1">
        <f t="shared" si="1000"/>
        <v>0</v>
      </c>
      <c r="BI997" s="1">
        <v>0</v>
      </c>
    </row>
    <row r="998" spans="2:61" ht="15.75" customHeight="1" x14ac:dyDescent="0.25">
      <c r="B998" s="1">
        <v>0</v>
      </c>
      <c r="C998" s="1">
        <f t="shared" ref="C998:R998" si="1001">IF(C976=1,IF(OR(SUM(B975:D977,-1)=2,SUM(B975:D977,-1)=3),1,0),IF(SUM(B975:D977)=3,1,0))</f>
        <v>0</v>
      </c>
      <c r="D998" s="1">
        <f t="shared" si="1000"/>
        <v>0</v>
      </c>
      <c r="E998" s="1">
        <f t="shared" si="1000"/>
        <v>0</v>
      </c>
      <c r="F998" s="1">
        <f t="shared" si="1000"/>
        <v>0</v>
      </c>
      <c r="G998" s="1">
        <f t="shared" si="1000"/>
        <v>0</v>
      </c>
      <c r="H998" s="1">
        <f t="shared" si="1000"/>
        <v>0</v>
      </c>
      <c r="I998" s="1">
        <f t="shared" si="1000"/>
        <v>0</v>
      </c>
      <c r="J998" s="1">
        <f t="shared" si="1000"/>
        <v>0</v>
      </c>
      <c r="K998" s="1">
        <f t="shared" si="1000"/>
        <v>0</v>
      </c>
      <c r="L998" s="1">
        <f t="shared" si="1000"/>
        <v>0</v>
      </c>
      <c r="M998" s="1">
        <f t="shared" si="1000"/>
        <v>0</v>
      </c>
      <c r="N998" s="1">
        <f t="shared" si="1000"/>
        <v>1</v>
      </c>
      <c r="O998" s="1">
        <f t="shared" si="1000"/>
        <v>1</v>
      </c>
      <c r="P998" s="1">
        <f t="shared" si="1000"/>
        <v>1</v>
      </c>
      <c r="Q998" s="1">
        <f t="shared" si="1000"/>
        <v>0</v>
      </c>
      <c r="R998" s="1">
        <f t="shared" si="1000"/>
        <v>0</v>
      </c>
      <c r="S998" s="1">
        <f t="shared" si="1000"/>
        <v>0</v>
      </c>
      <c r="T998" s="1">
        <f t="shared" si="1000"/>
        <v>0</v>
      </c>
      <c r="U998" s="1">
        <f t="shared" si="1000"/>
        <v>0</v>
      </c>
      <c r="V998" s="1">
        <f t="shared" si="1000"/>
        <v>1</v>
      </c>
      <c r="W998" s="1">
        <f t="shared" si="1000"/>
        <v>1</v>
      </c>
      <c r="X998" s="1">
        <f t="shared" si="1000"/>
        <v>0</v>
      </c>
      <c r="Y998" s="1">
        <f t="shared" si="1000"/>
        <v>0</v>
      </c>
      <c r="Z998" s="1">
        <f t="shared" si="1000"/>
        <v>1</v>
      </c>
      <c r="AA998" s="1">
        <f t="shared" si="1000"/>
        <v>1</v>
      </c>
      <c r="AB998" s="1">
        <f t="shared" si="1000"/>
        <v>0</v>
      </c>
      <c r="AC998" s="1">
        <f t="shared" si="1000"/>
        <v>1</v>
      </c>
      <c r="AD998" s="1">
        <f t="shared" si="1000"/>
        <v>0</v>
      </c>
      <c r="AE998" s="1">
        <f t="shared" si="1000"/>
        <v>0</v>
      </c>
      <c r="AF998" s="1">
        <f t="shared" si="1000"/>
        <v>0</v>
      </c>
      <c r="AG998" s="1">
        <f t="shared" si="1000"/>
        <v>1</v>
      </c>
      <c r="AH998" s="1">
        <f t="shared" si="1000"/>
        <v>0</v>
      </c>
      <c r="AI998" s="1">
        <f t="shared" si="1000"/>
        <v>0</v>
      </c>
      <c r="AJ998" s="1">
        <f t="shared" si="1000"/>
        <v>0</v>
      </c>
      <c r="AK998" s="1">
        <f t="shared" si="1000"/>
        <v>0</v>
      </c>
      <c r="AL998" s="1">
        <f t="shared" si="1000"/>
        <v>0</v>
      </c>
      <c r="AM998" s="1">
        <f t="shared" si="1000"/>
        <v>0</v>
      </c>
      <c r="AN998" s="1">
        <f t="shared" si="1000"/>
        <v>0</v>
      </c>
      <c r="AO998" s="1">
        <f t="shared" si="1000"/>
        <v>0</v>
      </c>
      <c r="AP998" s="1">
        <f t="shared" si="1000"/>
        <v>1</v>
      </c>
      <c r="AQ998" s="1">
        <f t="shared" si="1000"/>
        <v>0</v>
      </c>
      <c r="AR998" s="1">
        <f t="shared" si="1000"/>
        <v>0</v>
      </c>
      <c r="AS998" s="1">
        <f t="shared" si="1000"/>
        <v>0</v>
      </c>
      <c r="AT998" s="1">
        <f t="shared" si="1000"/>
        <v>0</v>
      </c>
      <c r="AU998" s="1">
        <f t="shared" si="1000"/>
        <v>1</v>
      </c>
      <c r="AV998" s="1">
        <f t="shared" si="1000"/>
        <v>0</v>
      </c>
      <c r="AW998" s="1">
        <f t="shared" si="1000"/>
        <v>1</v>
      </c>
      <c r="AX998" s="1">
        <f t="shared" si="1000"/>
        <v>0</v>
      </c>
      <c r="AY998" s="1">
        <f t="shared" si="1000"/>
        <v>0</v>
      </c>
      <c r="AZ998" s="1">
        <f t="shared" si="1000"/>
        <v>0</v>
      </c>
      <c r="BA998" s="1">
        <f t="shared" si="1000"/>
        <v>0</v>
      </c>
      <c r="BB998" s="1">
        <f t="shared" si="1000"/>
        <v>0</v>
      </c>
      <c r="BC998" s="1">
        <f t="shared" si="1000"/>
        <v>0</v>
      </c>
      <c r="BD998" s="1">
        <f t="shared" si="1000"/>
        <v>0</v>
      </c>
      <c r="BE998" s="1">
        <f t="shared" si="1000"/>
        <v>0</v>
      </c>
      <c r="BF998" s="1">
        <f t="shared" si="1000"/>
        <v>0</v>
      </c>
      <c r="BG998" s="1">
        <f t="shared" si="1000"/>
        <v>0</v>
      </c>
      <c r="BH998" s="1">
        <f t="shared" si="1000"/>
        <v>0</v>
      </c>
      <c r="BI998" s="1">
        <v>0</v>
      </c>
    </row>
    <row r="999" spans="2:61" ht="15.75" customHeight="1" x14ac:dyDescent="0.25">
      <c r="B999" s="1">
        <v>0</v>
      </c>
      <c r="C999" s="1">
        <f t="shared" ref="C999:R999" si="1002">IF(C977=1,IF(OR(SUM(B976:D978,-1)=2,SUM(B976:D978,-1)=3),1,0),IF(SUM(B976:D978)=3,1,0))</f>
        <v>0</v>
      </c>
      <c r="D999" s="1">
        <f t="shared" si="1000"/>
        <v>0</v>
      </c>
      <c r="E999" s="1">
        <f t="shared" si="1000"/>
        <v>0</v>
      </c>
      <c r="F999" s="1">
        <f t="shared" si="1000"/>
        <v>0</v>
      </c>
      <c r="G999" s="1">
        <f t="shared" si="1000"/>
        <v>0</v>
      </c>
      <c r="H999" s="1">
        <f t="shared" si="1000"/>
        <v>0</v>
      </c>
      <c r="I999" s="1">
        <f t="shared" si="1000"/>
        <v>0</v>
      </c>
      <c r="J999" s="1">
        <f t="shared" si="1000"/>
        <v>0</v>
      </c>
      <c r="K999" s="1">
        <f t="shared" si="1000"/>
        <v>0</v>
      </c>
      <c r="L999" s="1">
        <f t="shared" si="1000"/>
        <v>0</v>
      </c>
      <c r="M999" s="1">
        <f t="shared" si="1000"/>
        <v>0</v>
      </c>
      <c r="N999" s="1">
        <f t="shared" si="1000"/>
        <v>1</v>
      </c>
      <c r="O999" s="1">
        <f t="shared" si="1000"/>
        <v>0</v>
      </c>
      <c r="P999" s="1">
        <f t="shared" si="1000"/>
        <v>1</v>
      </c>
      <c r="Q999" s="1">
        <f t="shared" si="1000"/>
        <v>0</v>
      </c>
      <c r="R999" s="1">
        <f t="shared" si="1000"/>
        <v>0</v>
      </c>
      <c r="S999" s="1">
        <f t="shared" si="1000"/>
        <v>0</v>
      </c>
      <c r="T999" s="1">
        <f t="shared" si="1000"/>
        <v>0</v>
      </c>
      <c r="U999" s="1">
        <f t="shared" si="1000"/>
        <v>0</v>
      </c>
      <c r="V999" s="1">
        <f t="shared" si="1000"/>
        <v>0</v>
      </c>
      <c r="W999" s="1">
        <f t="shared" si="1000"/>
        <v>0</v>
      </c>
      <c r="X999" s="1">
        <f t="shared" si="1000"/>
        <v>0</v>
      </c>
      <c r="Y999" s="1">
        <f t="shared" si="1000"/>
        <v>0</v>
      </c>
      <c r="Z999" s="1">
        <f t="shared" si="1000"/>
        <v>0</v>
      </c>
      <c r="AA999" s="1">
        <f t="shared" si="1000"/>
        <v>1</v>
      </c>
      <c r="AB999" s="1">
        <f t="shared" si="1000"/>
        <v>0</v>
      </c>
      <c r="AC999" s="1">
        <f t="shared" si="1000"/>
        <v>0</v>
      </c>
      <c r="AD999" s="1">
        <f t="shared" si="1000"/>
        <v>0</v>
      </c>
      <c r="AE999" s="1">
        <f t="shared" si="1000"/>
        <v>0</v>
      </c>
      <c r="AF999" s="1">
        <f t="shared" si="1000"/>
        <v>0</v>
      </c>
      <c r="AG999" s="1">
        <f t="shared" si="1000"/>
        <v>1</v>
      </c>
      <c r="AH999" s="1">
        <f t="shared" si="1000"/>
        <v>0</v>
      </c>
      <c r="AI999" s="1">
        <f t="shared" si="1000"/>
        <v>0</v>
      </c>
      <c r="AJ999" s="1">
        <f t="shared" si="1000"/>
        <v>0</v>
      </c>
      <c r="AK999" s="1">
        <f t="shared" si="1000"/>
        <v>0</v>
      </c>
      <c r="AL999" s="1">
        <f t="shared" si="1000"/>
        <v>0</v>
      </c>
      <c r="AM999" s="1">
        <f t="shared" si="1000"/>
        <v>0</v>
      </c>
      <c r="AN999" s="1">
        <f t="shared" si="1000"/>
        <v>0</v>
      </c>
      <c r="AO999" s="1">
        <f t="shared" si="1000"/>
        <v>0</v>
      </c>
      <c r="AP999" s="1">
        <f t="shared" si="1000"/>
        <v>0</v>
      </c>
      <c r="AQ999" s="1">
        <f t="shared" si="1000"/>
        <v>1</v>
      </c>
      <c r="AR999" s="1">
        <f t="shared" si="1000"/>
        <v>0</v>
      </c>
      <c r="AS999" s="1">
        <f t="shared" si="1000"/>
        <v>0</v>
      </c>
      <c r="AT999" s="1">
        <f t="shared" si="1000"/>
        <v>0</v>
      </c>
      <c r="AU999" s="1">
        <f t="shared" si="1000"/>
        <v>1</v>
      </c>
      <c r="AV999" s="1">
        <f t="shared" si="1000"/>
        <v>0</v>
      </c>
      <c r="AW999" s="1">
        <f t="shared" si="1000"/>
        <v>0</v>
      </c>
      <c r="AX999" s="1">
        <f t="shared" si="1000"/>
        <v>0</v>
      </c>
      <c r="AY999" s="1">
        <f t="shared" si="1000"/>
        <v>0</v>
      </c>
      <c r="AZ999" s="1">
        <f t="shared" si="1000"/>
        <v>0</v>
      </c>
      <c r="BA999" s="1">
        <f t="shared" si="1000"/>
        <v>0</v>
      </c>
      <c r="BB999" s="1">
        <f t="shared" si="1000"/>
        <v>0</v>
      </c>
      <c r="BC999" s="1">
        <f t="shared" si="1000"/>
        <v>0</v>
      </c>
      <c r="BD999" s="1">
        <f t="shared" si="1000"/>
        <v>0</v>
      </c>
      <c r="BE999" s="1">
        <f t="shared" si="1000"/>
        <v>0</v>
      </c>
      <c r="BF999" s="1">
        <f t="shared" si="1000"/>
        <v>0</v>
      </c>
      <c r="BG999" s="1">
        <f t="shared" si="1000"/>
        <v>0</v>
      </c>
      <c r="BH999" s="1">
        <f t="shared" si="1000"/>
        <v>0</v>
      </c>
      <c r="BI999" s="1">
        <v>0</v>
      </c>
    </row>
    <row r="1000" spans="2:61" ht="15.75" customHeight="1" x14ac:dyDescent="0.25">
      <c r="B1000" s="1">
        <v>0</v>
      </c>
      <c r="C1000" s="1">
        <f t="shared" ref="C1000:R1000" si="1003">IF(C978=1,IF(OR(SUM(B977:D979,-1)=2,SUM(B977:D979,-1)=3),1,0),IF(SUM(B977:D979)=3,1,0))</f>
        <v>0</v>
      </c>
      <c r="D1000" s="1">
        <f t="shared" si="1000"/>
        <v>0</v>
      </c>
      <c r="E1000" s="1">
        <f t="shared" si="1000"/>
        <v>1</v>
      </c>
      <c r="F1000" s="1">
        <f t="shared" si="1000"/>
        <v>0</v>
      </c>
      <c r="G1000" s="1">
        <f t="shared" si="1000"/>
        <v>0</v>
      </c>
      <c r="H1000" s="1">
        <f t="shared" si="1000"/>
        <v>0</v>
      </c>
      <c r="I1000" s="1">
        <f t="shared" si="1000"/>
        <v>0</v>
      </c>
      <c r="J1000" s="1">
        <f t="shared" si="1000"/>
        <v>0</v>
      </c>
      <c r="K1000" s="1">
        <f t="shared" si="1000"/>
        <v>0</v>
      </c>
      <c r="L1000" s="1">
        <f t="shared" si="1000"/>
        <v>0</v>
      </c>
      <c r="M1000" s="1">
        <f t="shared" si="1000"/>
        <v>0</v>
      </c>
      <c r="N1000" s="1">
        <f t="shared" si="1000"/>
        <v>1</v>
      </c>
      <c r="O1000" s="1">
        <f t="shared" si="1000"/>
        <v>1</v>
      </c>
      <c r="P1000" s="1">
        <f t="shared" si="1000"/>
        <v>1</v>
      </c>
      <c r="Q1000" s="1">
        <f t="shared" si="1000"/>
        <v>0</v>
      </c>
      <c r="R1000" s="1">
        <f t="shared" si="1000"/>
        <v>0</v>
      </c>
      <c r="S1000" s="1">
        <f t="shared" si="1000"/>
        <v>0</v>
      </c>
      <c r="T1000" s="1">
        <f t="shared" si="1000"/>
        <v>0</v>
      </c>
      <c r="U1000" s="1">
        <f t="shared" si="1000"/>
        <v>0</v>
      </c>
      <c r="V1000" s="1">
        <f t="shared" si="1000"/>
        <v>0</v>
      </c>
      <c r="W1000" s="1">
        <f t="shared" si="1000"/>
        <v>0</v>
      </c>
      <c r="X1000" s="1">
        <f t="shared" si="1000"/>
        <v>0</v>
      </c>
      <c r="Y1000" s="1">
        <f t="shared" si="1000"/>
        <v>0</v>
      </c>
      <c r="Z1000" s="1">
        <f t="shared" si="1000"/>
        <v>0</v>
      </c>
      <c r="AA1000" s="1">
        <f t="shared" si="1000"/>
        <v>0</v>
      </c>
      <c r="AB1000" s="1">
        <f t="shared" si="1000"/>
        <v>1</v>
      </c>
      <c r="AC1000" s="1">
        <f t="shared" si="1000"/>
        <v>0</v>
      </c>
      <c r="AD1000" s="1">
        <f t="shared" si="1000"/>
        <v>0</v>
      </c>
      <c r="AE1000" s="1">
        <f t="shared" si="1000"/>
        <v>0</v>
      </c>
      <c r="AF1000" s="1">
        <f t="shared" si="1000"/>
        <v>1</v>
      </c>
      <c r="AG1000" s="1">
        <f t="shared" si="1000"/>
        <v>0</v>
      </c>
      <c r="AH1000" s="1">
        <f t="shared" si="1000"/>
        <v>0</v>
      </c>
      <c r="AI1000" s="1">
        <f t="shared" si="1000"/>
        <v>0</v>
      </c>
      <c r="AJ1000" s="1">
        <f t="shared" si="1000"/>
        <v>0</v>
      </c>
      <c r="AK1000" s="1">
        <f t="shared" si="1000"/>
        <v>0</v>
      </c>
      <c r="AL1000" s="1">
        <f t="shared" si="1000"/>
        <v>1</v>
      </c>
      <c r="AM1000" s="1">
        <f t="shared" si="1000"/>
        <v>0</v>
      </c>
      <c r="AN1000" s="1">
        <f t="shared" si="1000"/>
        <v>0</v>
      </c>
      <c r="AO1000" s="1">
        <f t="shared" si="1000"/>
        <v>1</v>
      </c>
      <c r="AP1000" s="1">
        <f t="shared" si="1000"/>
        <v>1</v>
      </c>
      <c r="AQ1000" s="1">
        <f t="shared" si="1000"/>
        <v>1</v>
      </c>
      <c r="AR1000" s="1">
        <f t="shared" si="1000"/>
        <v>0</v>
      </c>
      <c r="AS1000" s="1">
        <f t="shared" si="1000"/>
        <v>0</v>
      </c>
      <c r="AT1000" s="1">
        <f t="shared" si="1000"/>
        <v>0</v>
      </c>
      <c r="AU1000" s="1">
        <f t="shared" si="1000"/>
        <v>0</v>
      </c>
      <c r="AV1000" s="1">
        <f t="shared" si="1000"/>
        <v>0</v>
      </c>
      <c r="AW1000" s="1">
        <f t="shared" si="1000"/>
        <v>0</v>
      </c>
      <c r="AX1000" s="1">
        <f t="shared" si="1000"/>
        <v>0</v>
      </c>
      <c r="AY1000" s="1">
        <f t="shared" si="1000"/>
        <v>0</v>
      </c>
      <c r="AZ1000" s="1">
        <f t="shared" si="1000"/>
        <v>0</v>
      </c>
      <c r="BA1000" s="1">
        <f t="shared" si="1000"/>
        <v>0</v>
      </c>
      <c r="BB1000" s="1">
        <f t="shared" si="1000"/>
        <v>0</v>
      </c>
      <c r="BC1000" s="1">
        <f t="shared" si="1000"/>
        <v>0</v>
      </c>
      <c r="BD1000" s="1">
        <f t="shared" si="1000"/>
        <v>0</v>
      </c>
      <c r="BE1000" s="1">
        <f t="shared" si="1000"/>
        <v>0</v>
      </c>
      <c r="BF1000" s="1">
        <f t="shared" si="1000"/>
        <v>0</v>
      </c>
      <c r="BG1000" s="1">
        <f t="shared" si="1000"/>
        <v>0</v>
      </c>
      <c r="BH1000" s="1">
        <f t="shared" si="1000"/>
        <v>0</v>
      </c>
      <c r="BI1000" s="1">
        <v>0</v>
      </c>
    </row>
    <row r="1001" spans="2:61" ht="15.75" customHeight="1" x14ac:dyDescent="0.25">
      <c r="B1001" s="1">
        <v>0</v>
      </c>
      <c r="C1001" s="1">
        <f t="shared" ref="C1001:R1001" si="1004">IF(C979=1,IF(OR(SUM(B978:D980,-1)=2,SUM(B978:D980,-1)=3),1,0),IF(SUM(B978:D980)=3,1,0))</f>
        <v>1</v>
      </c>
      <c r="D1001" s="1">
        <f t="shared" si="1000"/>
        <v>0</v>
      </c>
      <c r="E1001" s="1">
        <f t="shared" si="1000"/>
        <v>0</v>
      </c>
      <c r="F1001" s="1">
        <f t="shared" si="1000"/>
        <v>1</v>
      </c>
      <c r="G1001" s="1">
        <f t="shared" si="1000"/>
        <v>0</v>
      </c>
      <c r="H1001" s="1">
        <f t="shared" si="1000"/>
        <v>0</v>
      </c>
      <c r="I1001" s="1">
        <f t="shared" si="1000"/>
        <v>0</v>
      </c>
      <c r="J1001" s="1">
        <f t="shared" si="1000"/>
        <v>0</v>
      </c>
      <c r="K1001" s="1">
        <f t="shared" si="1000"/>
        <v>0</v>
      </c>
      <c r="L1001" s="1">
        <f t="shared" si="1000"/>
        <v>0</v>
      </c>
      <c r="M1001" s="1">
        <f t="shared" si="1000"/>
        <v>0</v>
      </c>
      <c r="N1001" s="1">
        <f t="shared" si="1000"/>
        <v>1</v>
      </c>
      <c r="O1001" s="1">
        <f t="shared" si="1000"/>
        <v>1</v>
      </c>
      <c r="P1001" s="1">
        <f t="shared" si="1000"/>
        <v>1</v>
      </c>
      <c r="Q1001" s="1">
        <f t="shared" si="1000"/>
        <v>0</v>
      </c>
      <c r="R1001" s="1">
        <f t="shared" si="1000"/>
        <v>0</v>
      </c>
      <c r="S1001" s="1">
        <f t="shared" si="1000"/>
        <v>0</v>
      </c>
      <c r="T1001" s="1">
        <f t="shared" si="1000"/>
        <v>0</v>
      </c>
      <c r="U1001" s="1">
        <f t="shared" si="1000"/>
        <v>0</v>
      </c>
      <c r="V1001" s="1">
        <f t="shared" si="1000"/>
        <v>0</v>
      </c>
      <c r="W1001" s="1">
        <f t="shared" si="1000"/>
        <v>0</v>
      </c>
      <c r="X1001" s="1">
        <f t="shared" si="1000"/>
        <v>0</v>
      </c>
      <c r="Y1001" s="1">
        <f t="shared" si="1000"/>
        <v>0</v>
      </c>
      <c r="Z1001" s="1">
        <f t="shared" si="1000"/>
        <v>0</v>
      </c>
      <c r="AA1001" s="1">
        <f t="shared" si="1000"/>
        <v>0</v>
      </c>
      <c r="AB1001" s="1">
        <f t="shared" si="1000"/>
        <v>0</v>
      </c>
      <c r="AC1001" s="1">
        <f t="shared" si="1000"/>
        <v>0</v>
      </c>
      <c r="AD1001" s="1">
        <f t="shared" si="1000"/>
        <v>1</v>
      </c>
      <c r="AE1001" s="1">
        <f t="shared" si="1000"/>
        <v>1</v>
      </c>
      <c r="AF1001" s="1">
        <f t="shared" si="1000"/>
        <v>0</v>
      </c>
      <c r="AG1001" s="1">
        <f t="shared" si="1000"/>
        <v>0</v>
      </c>
      <c r="AH1001" s="1">
        <f t="shared" si="1000"/>
        <v>0</v>
      </c>
      <c r="AI1001" s="1">
        <f t="shared" si="1000"/>
        <v>0</v>
      </c>
      <c r="AJ1001" s="1">
        <f t="shared" si="1000"/>
        <v>0</v>
      </c>
      <c r="AK1001" s="1">
        <f t="shared" si="1000"/>
        <v>0</v>
      </c>
      <c r="AL1001" s="1">
        <f t="shared" si="1000"/>
        <v>0</v>
      </c>
      <c r="AM1001" s="1">
        <f t="shared" si="1000"/>
        <v>0</v>
      </c>
      <c r="AN1001" s="1">
        <f t="shared" si="1000"/>
        <v>0</v>
      </c>
      <c r="AO1001" s="1">
        <f t="shared" si="1000"/>
        <v>0</v>
      </c>
      <c r="AP1001" s="1">
        <f t="shared" si="1000"/>
        <v>0</v>
      </c>
      <c r="AQ1001" s="1">
        <f t="shared" si="1000"/>
        <v>0</v>
      </c>
      <c r="AR1001" s="1">
        <f t="shared" si="1000"/>
        <v>0</v>
      </c>
      <c r="AS1001" s="1">
        <f t="shared" si="1000"/>
        <v>0</v>
      </c>
      <c r="AT1001" s="1">
        <f t="shared" si="1000"/>
        <v>0</v>
      </c>
      <c r="AU1001" s="1">
        <f t="shared" si="1000"/>
        <v>0</v>
      </c>
      <c r="AV1001" s="1">
        <f t="shared" si="1000"/>
        <v>0</v>
      </c>
      <c r="AW1001" s="1">
        <f t="shared" si="1000"/>
        <v>0</v>
      </c>
      <c r="AX1001" s="1">
        <f t="shared" si="1000"/>
        <v>0</v>
      </c>
      <c r="AY1001" s="1">
        <f t="shared" si="1000"/>
        <v>0</v>
      </c>
      <c r="AZ1001" s="1">
        <f t="shared" si="1000"/>
        <v>0</v>
      </c>
      <c r="BA1001" s="1">
        <f t="shared" si="1000"/>
        <v>0</v>
      </c>
      <c r="BB1001" s="1">
        <f t="shared" si="1000"/>
        <v>0</v>
      </c>
      <c r="BC1001" s="1">
        <f t="shared" si="1000"/>
        <v>0</v>
      </c>
      <c r="BD1001" s="1">
        <f t="shared" si="1000"/>
        <v>0</v>
      </c>
      <c r="BE1001" s="1">
        <f t="shared" si="1000"/>
        <v>0</v>
      </c>
      <c r="BF1001" s="1">
        <f t="shared" si="1000"/>
        <v>0</v>
      </c>
      <c r="BG1001" s="1">
        <f t="shared" si="1000"/>
        <v>0</v>
      </c>
      <c r="BH1001" s="1">
        <f t="shared" si="1000"/>
        <v>0</v>
      </c>
      <c r="BI1001" s="1">
        <v>0</v>
      </c>
    </row>
    <row r="1002" spans="2:61" ht="15.75" customHeight="1" x14ac:dyDescent="0.25">
      <c r="B1002" s="1">
        <v>0</v>
      </c>
      <c r="C1002" s="1">
        <f t="shared" ref="C1002:R1002" si="1005">IF(C980=1,IF(OR(SUM(B979:D981,-1)=2,SUM(B979:D981,-1)=3),1,0),IF(SUM(B979:D981)=3,1,0))</f>
        <v>1</v>
      </c>
      <c r="D1002" s="1">
        <f t="shared" si="1000"/>
        <v>0</v>
      </c>
      <c r="E1002" s="1">
        <f t="shared" si="1000"/>
        <v>0</v>
      </c>
      <c r="F1002" s="1">
        <f t="shared" si="1000"/>
        <v>1</v>
      </c>
      <c r="G1002" s="1">
        <f t="shared" si="1000"/>
        <v>0</v>
      </c>
      <c r="H1002" s="1">
        <f t="shared" si="1000"/>
        <v>0</v>
      </c>
      <c r="I1002" s="1">
        <f t="shared" si="1000"/>
        <v>0</v>
      </c>
      <c r="J1002" s="1">
        <f t="shared" si="1000"/>
        <v>0</v>
      </c>
      <c r="K1002" s="1">
        <f t="shared" si="1000"/>
        <v>0</v>
      </c>
      <c r="L1002" s="1">
        <f t="shared" si="1000"/>
        <v>0</v>
      </c>
      <c r="M1002" s="1">
        <f t="shared" si="1000"/>
        <v>0</v>
      </c>
      <c r="N1002" s="1">
        <f t="shared" si="1000"/>
        <v>1</v>
      </c>
      <c r="O1002" s="1">
        <f t="shared" si="1000"/>
        <v>1</v>
      </c>
      <c r="P1002" s="1">
        <f t="shared" ref="D1002:BI1006" si="1006">IF(P980=1,IF(OR(SUM(O979:Q981,-1)=2,SUM(O979:Q981,-1)=3),1,0),IF(SUM(O979:Q981)=3,1,0))</f>
        <v>1</v>
      </c>
      <c r="Q1002" s="1">
        <f t="shared" si="1006"/>
        <v>0</v>
      </c>
      <c r="R1002" s="1">
        <f t="shared" si="1006"/>
        <v>0</v>
      </c>
      <c r="S1002" s="1">
        <f t="shared" si="1006"/>
        <v>0</v>
      </c>
      <c r="T1002" s="1">
        <f t="shared" si="1006"/>
        <v>0</v>
      </c>
      <c r="U1002" s="1">
        <f t="shared" si="1006"/>
        <v>0</v>
      </c>
      <c r="V1002" s="1">
        <f t="shared" si="1006"/>
        <v>0</v>
      </c>
      <c r="W1002" s="1">
        <f t="shared" si="1006"/>
        <v>0</v>
      </c>
      <c r="X1002" s="1">
        <f t="shared" si="1006"/>
        <v>0</v>
      </c>
      <c r="Y1002" s="1">
        <f t="shared" si="1006"/>
        <v>0</v>
      </c>
      <c r="Z1002" s="1">
        <f t="shared" si="1006"/>
        <v>0</v>
      </c>
      <c r="AA1002" s="1">
        <f t="shared" si="1006"/>
        <v>0</v>
      </c>
      <c r="AB1002" s="1">
        <f t="shared" si="1006"/>
        <v>0</v>
      </c>
      <c r="AC1002" s="1">
        <f t="shared" si="1006"/>
        <v>0</v>
      </c>
      <c r="AD1002" s="1">
        <f t="shared" si="1006"/>
        <v>0</v>
      </c>
      <c r="AE1002" s="1">
        <f t="shared" si="1006"/>
        <v>0</v>
      </c>
      <c r="AF1002" s="1">
        <f t="shared" si="1006"/>
        <v>0</v>
      </c>
      <c r="AG1002" s="1">
        <f t="shared" si="1006"/>
        <v>0</v>
      </c>
      <c r="AH1002" s="1">
        <f t="shared" si="1006"/>
        <v>0</v>
      </c>
      <c r="AI1002" s="1">
        <f t="shared" si="1006"/>
        <v>0</v>
      </c>
      <c r="AJ1002" s="1">
        <f t="shared" si="1006"/>
        <v>0</v>
      </c>
      <c r="AK1002" s="1">
        <f t="shared" si="1006"/>
        <v>0</v>
      </c>
      <c r="AL1002" s="1">
        <f t="shared" si="1006"/>
        <v>0</v>
      </c>
      <c r="AM1002" s="1">
        <f t="shared" si="1006"/>
        <v>0</v>
      </c>
      <c r="AN1002" s="1">
        <f t="shared" si="1006"/>
        <v>0</v>
      </c>
      <c r="AO1002" s="1">
        <f t="shared" si="1006"/>
        <v>0</v>
      </c>
      <c r="AP1002" s="1">
        <f t="shared" si="1006"/>
        <v>0</v>
      </c>
      <c r="AQ1002" s="1">
        <f t="shared" si="1006"/>
        <v>0</v>
      </c>
      <c r="AR1002" s="1">
        <f t="shared" si="1006"/>
        <v>0</v>
      </c>
      <c r="AS1002" s="1">
        <f t="shared" si="1006"/>
        <v>0</v>
      </c>
      <c r="AT1002" s="1">
        <f t="shared" si="1006"/>
        <v>0</v>
      </c>
      <c r="AU1002" s="1">
        <f t="shared" si="1006"/>
        <v>0</v>
      </c>
      <c r="AV1002" s="1">
        <f t="shared" si="1006"/>
        <v>0</v>
      </c>
      <c r="AW1002" s="1">
        <f t="shared" si="1006"/>
        <v>0</v>
      </c>
      <c r="AX1002" s="1">
        <f t="shared" si="1006"/>
        <v>0</v>
      </c>
      <c r="AY1002" s="1">
        <f t="shared" si="1006"/>
        <v>0</v>
      </c>
      <c r="AZ1002" s="1">
        <f t="shared" si="1006"/>
        <v>0</v>
      </c>
      <c r="BA1002" s="1">
        <f t="shared" si="1006"/>
        <v>0</v>
      </c>
      <c r="BB1002" s="1">
        <f t="shared" si="1006"/>
        <v>0</v>
      </c>
      <c r="BC1002" s="1">
        <f t="shared" si="1006"/>
        <v>0</v>
      </c>
      <c r="BD1002" s="1">
        <f t="shared" si="1006"/>
        <v>0</v>
      </c>
      <c r="BE1002" s="1">
        <f t="shared" si="1006"/>
        <v>0</v>
      </c>
      <c r="BF1002" s="1">
        <f t="shared" si="1006"/>
        <v>0</v>
      </c>
      <c r="BG1002" s="1">
        <f t="shared" si="1006"/>
        <v>0</v>
      </c>
      <c r="BH1002" s="1">
        <f t="shared" si="1006"/>
        <v>0</v>
      </c>
      <c r="BI1002" s="1">
        <v>0</v>
      </c>
    </row>
    <row r="1003" spans="2:61" ht="15.75" customHeight="1" x14ac:dyDescent="0.25">
      <c r="B1003" s="1">
        <v>0</v>
      </c>
      <c r="C1003" s="1">
        <f t="shared" ref="C1003:R1003" si="1007">IF(C981=1,IF(OR(SUM(B980:D982,-1)=2,SUM(B980:D982,-1)=3),1,0),IF(SUM(B980:D982)=3,1,0))</f>
        <v>0</v>
      </c>
      <c r="D1003" s="1">
        <f t="shared" si="1006"/>
        <v>1</v>
      </c>
      <c r="E1003" s="1">
        <f t="shared" si="1006"/>
        <v>0</v>
      </c>
      <c r="F1003" s="1">
        <f t="shared" si="1006"/>
        <v>0</v>
      </c>
      <c r="G1003" s="1">
        <f t="shared" si="1006"/>
        <v>0</v>
      </c>
      <c r="H1003" s="1">
        <f t="shared" si="1006"/>
        <v>0</v>
      </c>
      <c r="I1003" s="1">
        <f t="shared" si="1006"/>
        <v>0</v>
      </c>
      <c r="J1003" s="1">
        <f t="shared" si="1006"/>
        <v>0</v>
      </c>
      <c r="K1003" s="1">
        <f t="shared" si="1006"/>
        <v>0</v>
      </c>
      <c r="L1003" s="1">
        <f t="shared" si="1006"/>
        <v>0</v>
      </c>
      <c r="M1003" s="1">
        <f t="shared" si="1006"/>
        <v>0</v>
      </c>
      <c r="N1003" s="1">
        <f t="shared" si="1006"/>
        <v>1</v>
      </c>
      <c r="O1003" s="1">
        <f t="shared" si="1006"/>
        <v>1</v>
      </c>
      <c r="P1003" s="1">
        <f t="shared" si="1006"/>
        <v>1</v>
      </c>
      <c r="Q1003" s="1">
        <f t="shared" si="1006"/>
        <v>0</v>
      </c>
      <c r="R1003" s="1">
        <f t="shared" si="1006"/>
        <v>0</v>
      </c>
      <c r="S1003" s="1">
        <f t="shared" si="1006"/>
        <v>0</v>
      </c>
      <c r="T1003" s="1">
        <f t="shared" si="1006"/>
        <v>0</v>
      </c>
      <c r="U1003" s="1">
        <f t="shared" si="1006"/>
        <v>0</v>
      </c>
      <c r="V1003" s="1">
        <f t="shared" si="1006"/>
        <v>0</v>
      </c>
      <c r="W1003" s="1">
        <f t="shared" si="1006"/>
        <v>0</v>
      </c>
      <c r="X1003" s="1">
        <f t="shared" si="1006"/>
        <v>0</v>
      </c>
      <c r="Y1003" s="1">
        <f t="shared" si="1006"/>
        <v>0</v>
      </c>
      <c r="Z1003" s="1">
        <f t="shared" si="1006"/>
        <v>0</v>
      </c>
      <c r="AA1003" s="1">
        <f t="shared" si="1006"/>
        <v>0</v>
      </c>
      <c r="AB1003" s="1">
        <f t="shared" si="1006"/>
        <v>0</v>
      </c>
      <c r="AC1003" s="1">
        <f t="shared" si="1006"/>
        <v>0</v>
      </c>
      <c r="AD1003" s="1">
        <f t="shared" si="1006"/>
        <v>0</v>
      </c>
      <c r="AE1003" s="1">
        <f t="shared" si="1006"/>
        <v>0</v>
      </c>
      <c r="AF1003" s="1">
        <f t="shared" si="1006"/>
        <v>0</v>
      </c>
      <c r="AG1003" s="1">
        <f t="shared" si="1006"/>
        <v>0</v>
      </c>
      <c r="AH1003" s="1">
        <f t="shared" si="1006"/>
        <v>0</v>
      </c>
      <c r="AI1003" s="1">
        <f t="shared" si="1006"/>
        <v>0</v>
      </c>
      <c r="AJ1003" s="1">
        <f t="shared" si="1006"/>
        <v>0</v>
      </c>
      <c r="AK1003" s="1">
        <f t="shared" si="1006"/>
        <v>0</v>
      </c>
      <c r="AL1003" s="1">
        <f t="shared" si="1006"/>
        <v>0</v>
      </c>
      <c r="AM1003" s="1">
        <f t="shared" si="1006"/>
        <v>0</v>
      </c>
      <c r="AN1003" s="1">
        <f t="shared" si="1006"/>
        <v>0</v>
      </c>
      <c r="AO1003" s="1">
        <f t="shared" si="1006"/>
        <v>0</v>
      </c>
      <c r="AP1003" s="1">
        <f t="shared" si="1006"/>
        <v>0</v>
      </c>
      <c r="AQ1003" s="1">
        <f t="shared" si="1006"/>
        <v>0</v>
      </c>
      <c r="AR1003" s="1">
        <f t="shared" si="1006"/>
        <v>0</v>
      </c>
      <c r="AS1003" s="1">
        <f t="shared" si="1006"/>
        <v>0</v>
      </c>
      <c r="AT1003" s="1">
        <f t="shared" si="1006"/>
        <v>0</v>
      </c>
      <c r="AU1003" s="1">
        <f t="shared" si="1006"/>
        <v>0</v>
      </c>
      <c r="AV1003" s="1">
        <f t="shared" si="1006"/>
        <v>0</v>
      </c>
      <c r="AW1003" s="1">
        <f t="shared" si="1006"/>
        <v>0</v>
      </c>
      <c r="AX1003" s="1">
        <f t="shared" si="1006"/>
        <v>0</v>
      </c>
      <c r="AY1003" s="1">
        <f t="shared" si="1006"/>
        <v>0</v>
      </c>
      <c r="AZ1003" s="1">
        <f t="shared" si="1006"/>
        <v>0</v>
      </c>
      <c r="BA1003" s="1">
        <f t="shared" si="1006"/>
        <v>0</v>
      </c>
      <c r="BB1003" s="1">
        <f t="shared" si="1006"/>
        <v>0</v>
      </c>
      <c r="BC1003" s="1">
        <f t="shared" si="1006"/>
        <v>0</v>
      </c>
      <c r="BD1003" s="1">
        <f t="shared" si="1006"/>
        <v>0</v>
      </c>
      <c r="BE1003" s="1">
        <f t="shared" si="1006"/>
        <v>0</v>
      </c>
      <c r="BF1003" s="1">
        <f t="shared" si="1006"/>
        <v>0</v>
      </c>
      <c r="BG1003" s="1">
        <f t="shared" si="1006"/>
        <v>0</v>
      </c>
      <c r="BH1003" s="1">
        <f t="shared" si="1006"/>
        <v>0</v>
      </c>
      <c r="BI1003" s="1">
        <v>0</v>
      </c>
    </row>
    <row r="1004" spans="2:61" ht="15.75" customHeight="1" x14ac:dyDescent="0.25">
      <c r="B1004" s="1">
        <v>0</v>
      </c>
      <c r="C1004" s="1">
        <f t="shared" ref="C1004:R1004" si="1008">IF(C982=1,IF(OR(SUM(B981:D983,-1)=2,SUM(B981:D983,-1)=3),1,0),IF(SUM(B981:D983)=3,1,0))</f>
        <v>0</v>
      </c>
      <c r="D1004" s="1">
        <f t="shared" si="1006"/>
        <v>0</v>
      </c>
      <c r="E1004" s="1">
        <f t="shared" si="1006"/>
        <v>0</v>
      </c>
      <c r="F1004" s="1">
        <f t="shared" si="1006"/>
        <v>0</v>
      </c>
      <c r="G1004" s="1">
        <f t="shared" si="1006"/>
        <v>0</v>
      </c>
      <c r="H1004" s="1">
        <f t="shared" si="1006"/>
        <v>0</v>
      </c>
      <c r="I1004" s="1">
        <f t="shared" si="1006"/>
        <v>0</v>
      </c>
      <c r="J1004" s="1">
        <f t="shared" si="1006"/>
        <v>0</v>
      </c>
      <c r="K1004" s="1">
        <f t="shared" si="1006"/>
        <v>0</v>
      </c>
      <c r="L1004" s="1">
        <f t="shared" si="1006"/>
        <v>0</v>
      </c>
      <c r="M1004" s="1">
        <f t="shared" si="1006"/>
        <v>0</v>
      </c>
      <c r="N1004" s="1">
        <f t="shared" si="1006"/>
        <v>1</v>
      </c>
      <c r="O1004" s="1">
        <f t="shared" si="1006"/>
        <v>0</v>
      </c>
      <c r="P1004" s="1">
        <f t="shared" si="1006"/>
        <v>1</v>
      </c>
      <c r="Q1004" s="1">
        <f t="shared" si="1006"/>
        <v>0</v>
      </c>
      <c r="R1004" s="1">
        <f t="shared" si="1006"/>
        <v>0</v>
      </c>
      <c r="S1004" s="1">
        <f t="shared" si="1006"/>
        <v>0</v>
      </c>
      <c r="T1004" s="1">
        <f t="shared" si="1006"/>
        <v>0</v>
      </c>
      <c r="U1004" s="1">
        <f t="shared" si="1006"/>
        <v>0</v>
      </c>
      <c r="V1004" s="1">
        <f t="shared" si="1006"/>
        <v>0</v>
      </c>
      <c r="W1004" s="1">
        <f t="shared" si="1006"/>
        <v>0</v>
      </c>
      <c r="X1004" s="1">
        <f t="shared" si="1006"/>
        <v>0</v>
      </c>
      <c r="Y1004" s="1">
        <f t="shared" si="1006"/>
        <v>0</v>
      </c>
      <c r="Z1004" s="1">
        <f t="shared" si="1006"/>
        <v>0</v>
      </c>
      <c r="AA1004" s="1">
        <f t="shared" si="1006"/>
        <v>0</v>
      </c>
      <c r="AB1004" s="1">
        <f t="shared" si="1006"/>
        <v>0</v>
      </c>
      <c r="AC1004" s="1">
        <f t="shared" si="1006"/>
        <v>0</v>
      </c>
      <c r="AD1004" s="1">
        <f t="shared" si="1006"/>
        <v>0</v>
      </c>
      <c r="AE1004" s="1">
        <f t="shared" si="1006"/>
        <v>0</v>
      </c>
      <c r="AF1004" s="1">
        <f t="shared" si="1006"/>
        <v>0</v>
      </c>
      <c r="AG1004" s="1">
        <f t="shared" si="1006"/>
        <v>0</v>
      </c>
      <c r="AH1004" s="1">
        <f t="shared" si="1006"/>
        <v>0</v>
      </c>
      <c r="AI1004" s="1">
        <f t="shared" si="1006"/>
        <v>0</v>
      </c>
      <c r="AJ1004" s="1">
        <f t="shared" si="1006"/>
        <v>0</v>
      </c>
      <c r="AK1004" s="1">
        <f t="shared" si="1006"/>
        <v>0</v>
      </c>
      <c r="AL1004" s="1">
        <f t="shared" si="1006"/>
        <v>0</v>
      </c>
      <c r="AM1004" s="1">
        <f t="shared" si="1006"/>
        <v>0</v>
      </c>
      <c r="AN1004" s="1">
        <f t="shared" si="1006"/>
        <v>0</v>
      </c>
      <c r="AO1004" s="1">
        <f t="shared" si="1006"/>
        <v>0</v>
      </c>
      <c r="AP1004" s="1">
        <f t="shared" si="1006"/>
        <v>0</v>
      </c>
      <c r="AQ1004" s="1">
        <f t="shared" si="1006"/>
        <v>0</v>
      </c>
      <c r="AR1004" s="1">
        <f t="shared" si="1006"/>
        <v>0</v>
      </c>
      <c r="AS1004" s="1">
        <f t="shared" si="1006"/>
        <v>0</v>
      </c>
      <c r="AT1004" s="1">
        <f t="shared" si="1006"/>
        <v>0</v>
      </c>
      <c r="AU1004" s="1">
        <f t="shared" si="1006"/>
        <v>0</v>
      </c>
      <c r="AV1004" s="1">
        <f t="shared" si="1006"/>
        <v>0</v>
      </c>
      <c r="AW1004" s="1">
        <f t="shared" si="1006"/>
        <v>0</v>
      </c>
      <c r="AX1004" s="1">
        <f t="shared" si="1006"/>
        <v>0</v>
      </c>
      <c r="AY1004" s="1">
        <f t="shared" si="1006"/>
        <v>0</v>
      </c>
      <c r="AZ1004" s="1">
        <f t="shared" si="1006"/>
        <v>0</v>
      </c>
      <c r="BA1004" s="1">
        <f t="shared" si="1006"/>
        <v>0</v>
      </c>
      <c r="BB1004" s="1">
        <f t="shared" si="1006"/>
        <v>0</v>
      </c>
      <c r="BC1004" s="1">
        <f t="shared" si="1006"/>
        <v>0</v>
      </c>
      <c r="BD1004" s="1">
        <f t="shared" si="1006"/>
        <v>0</v>
      </c>
      <c r="BE1004" s="1">
        <f t="shared" si="1006"/>
        <v>0</v>
      </c>
      <c r="BF1004" s="1">
        <f t="shared" si="1006"/>
        <v>0</v>
      </c>
      <c r="BG1004" s="1">
        <f t="shared" si="1006"/>
        <v>0</v>
      </c>
      <c r="BH1004" s="1">
        <f t="shared" si="1006"/>
        <v>0</v>
      </c>
      <c r="BI1004" s="1">
        <v>0</v>
      </c>
    </row>
    <row r="1005" spans="2:61" ht="15.75" customHeight="1" x14ac:dyDescent="0.25">
      <c r="B1005" s="1">
        <v>0</v>
      </c>
      <c r="C1005" s="1">
        <f t="shared" ref="C1005:R1005" si="1009">IF(C983=1,IF(OR(SUM(B982:D984,-1)=2,SUM(B982:D984,-1)=3),1,0),IF(SUM(B982:D984)=3,1,0))</f>
        <v>0</v>
      </c>
      <c r="D1005" s="1">
        <f t="shared" si="1006"/>
        <v>0</v>
      </c>
      <c r="E1005" s="1">
        <f t="shared" si="1006"/>
        <v>0</v>
      </c>
      <c r="F1005" s="1">
        <f t="shared" si="1006"/>
        <v>0</v>
      </c>
      <c r="G1005" s="1">
        <f t="shared" si="1006"/>
        <v>0</v>
      </c>
      <c r="H1005" s="1">
        <f t="shared" si="1006"/>
        <v>0</v>
      </c>
      <c r="I1005" s="1">
        <f t="shared" si="1006"/>
        <v>0</v>
      </c>
      <c r="J1005" s="1">
        <f t="shared" si="1006"/>
        <v>0</v>
      </c>
      <c r="K1005" s="1">
        <f t="shared" si="1006"/>
        <v>0</v>
      </c>
      <c r="L1005" s="1">
        <f t="shared" si="1006"/>
        <v>0</v>
      </c>
      <c r="M1005" s="1">
        <f t="shared" si="1006"/>
        <v>0</v>
      </c>
      <c r="N1005" s="1">
        <f t="shared" si="1006"/>
        <v>1</v>
      </c>
      <c r="O1005" s="1">
        <f t="shared" si="1006"/>
        <v>1</v>
      </c>
      <c r="P1005" s="1">
        <f t="shared" si="1006"/>
        <v>1</v>
      </c>
      <c r="Q1005" s="1">
        <f t="shared" si="1006"/>
        <v>0</v>
      </c>
      <c r="R1005" s="1">
        <f t="shared" si="1006"/>
        <v>0</v>
      </c>
      <c r="S1005" s="1">
        <f t="shared" si="1006"/>
        <v>0</v>
      </c>
      <c r="T1005" s="1">
        <f t="shared" si="1006"/>
        <v>0</v>
      </c>
      <c r="U1005" s="1">
        <f t="shared" si="1006"/>
        <v>0</v>
      </c>
      <c r="V1005" s="1">
        <f t="shared" si="1006"/>
        <v>0</v>
      </c>
      <c r="W1005" s="1">
        <f t="shared" si="1006"/>
        <v>0</v>
      </c>
      <c r="X1005" s="1">
        <f t="shared" si="1006"/>
        <v>0</v>
      </c>
      <c r="Y1005" s="1">
        <f t="shared" si="1006"/>
        <v>0</v>
      </c>
      <c r="Z1005" s="1">
        <f t="shared" si="1006"/>
        <v>0</v>
      </c>
      <c r="AA1005" s="1">
        <f t="shared" si="1006"/>
        <v>0</v>
      </c>
      <c r="AB1005" s="1">
        <f t="shared" si="1006"/>
        <v>0</v>
      </c>
      <c r="AC1005" s="1">
        <f t="shared" si="1006"/>
        <v>0</v>
      </c>
      <c r="AD1005" s="1">
        <f t="shared" si="1006"/>
        <v>0</v>
      </c>
      <c r="AE1005" s="1">
        <f t="shared" si="1006"/>
        <v>0</v>
      </c>
      <c r="AF1005" s="1">
        <f t="shared" si="1006"/>
        <v>0</v>
      </c>
      <c r="AG1005" s="1">
        <f t="shared" si="1006"/>
        <v>0</v>
      </c>
      <c r="AH1005" s="1">
        <f t="shared" si="1006"/>
        <v>0</v>
      </c>
      <c r="AI1005" s="1">
        <f t="shared" si="1006"/>
        <v>0</v>
      </c>
      <c r="AJ1005" s="1">
        <f t="shared" si="1006"/>
        <v>0</v>
      </c>
      <c r="AK1005" s="1">
        <f t="shared" si="1006"/>
        <v>0</v>
      </c>
      <c r="AL1005" s="1">
        <f t="shared" si="1006"/>
        <v>0</v>
      </c>
      <c r="AM1005" s="1">
        <f t="shared" si="1006"/>
        <v>0</v>
      </c>
      <c r="AN1005" s="1">
        <f t="shared" si="1006"/>
        <v>0</v>
      </c>
      <c r="AO1005" s="1">
        <f t="shared" si="1006"/>
        <v>0</v>
      </c>
      <c r="AP1005" s="1">
        <f t="shared" si="1006"/>
        <v>0</v>
      </c>
      <c r="AQ1005" s="1">
        <f t="shared" si="1006"/>
        <v>0</v>
      </c>
      <c r="AR1005" s="1">
        <f t="shared" si="1006"/>
        <v>0</v>
      </c>
      <c r="AS1005" s="1">
        <f t="shared" si="1006"/>
        <v>0</v>
      </c>
      <c r="AT1005" s="1">
        <f t="shared" si="1006"/>
        <v>0</v>
      </c>
      <c r="AU1005" s="1">
        <f t="shared" si="1006"/>
        <v>0</v>
      </c>
      <c r="AV1005" s="1">
        <f t="shared" si="1006"/>
        <v>0</v>
      </c>
      <c r="AW1005" s="1">
        <f t="shared" si="1006"/>
        <v>0</v>
      </c>
      <c r="AX1005" s="1">
        <f t="shared" si="1006"/>
        <v>0</v>
      </c>
      <c r="AY1005" s="1">
        <f t="shared" si="1006"/>
        <v>0</v>
      </c>
      <c r="AZ1005" s="1">
        <f t="shared" si="1006"/>
        <v>0</v>
      </c>
      <c r="BA1005" s="1">
        <f t="shared" si="1006"/>
        <v>0</v>
      </c>
      <c r="BB1005" s="1">
        <f t="shared" si="1006"/>
        <v>0</v>
      </c>
      <c r="BC1005" s="1">
        <f t="shared" si="1006"/>
        <v>0</v>
      </c>
      <c r="BD1005" s="1">
        <f t="shared" si="1006"/>
        <v>0</v>
      </c>
      <c r="BE1005" s="1">
        <f t="shared" si="1006"/>
        <v>0</v>
      </c>
      <c r="BF1005" s="1">
        <f t="shared" si="1006"/>
        <v>0</v>
      </c>
      <c r="BG1005" s="1">
        <f t="shared" si="1006"/>
        <v>0</v>
      </c>
      <c r="BH1005" s="1">
        <f t="shared" si="1006"/>
        <v>0</v>
      </c>
      <c r="BI1005" s="1">
        <v>0</v>
      </c>
    </row>
    <row r="1006" spans="2:61" ht="15.75" customHeight="1" x14ac:dyDescent="0.25">
      <c r="B1006" s="1">
        <v>0</v>
      </c>
      <c r="C1006" s="1">
        <f t="shared" ref="C1006:R1006" si="1010">IF(C984=1,IF(OR(SUM(B983:D985,-1)=2,SUM(B983:D985,-1)=3),1,0),IF(SUM(B983:D985)=3,1,0))</f>
        <v>0</v>
      </c>
      <c r="D1006" s="1">
        <f t="shared" si="1006"/>
        <v>0</v>
      </c>
      <c r="E1006" s="1">
        <f t="shared" si="1006"/>
        <v>0</v>
      </c>
      <c r="F1006" s="1">
        <f t="shared" si="1006"/>
        <v>0</v>
      </c>
      <c r="G1006" s="1">
        <f t="shared" si="1006"/>
        <v>0</v>
      </c>
      <c r="H1006" s="1">
        <f t="shared" si="1006"/>
        <v>0</v>
      </c>
      <c r="I1006" s="1">
        <f t="shared" si="1006"/>
        <v>0</v>
      </c>
      <c r="J1006" s="1">
        <f t="shared" si="1006"/>
        <v>0</v>
      </c>
      <c r="K1006" s="1">
        <f t="shared" si="1006"/>
        <v>0</v>
      </c>
      <c r="L1006" s="1">
        <f t="shared" si="1006"/>
        <v>0</v>
      </c>
      <c r="M1006" s="1">
        <f t="shared" si="1006"/>
        <v>0</v>
      </c>
      <c r="N1006" s="1">
        <f t="shared" si="1006"/>
        <v>0</v>
      </c>
      <c r="O1006" s="1">
        <f t="shared" si="1006"/>
        <v>0</v>
      </c>
      <c r="P1006" s="1">
        <f t="shared" si="1006"/>
        <v>0</v>
      </c>
      <c r="Q1006" s="1">
        <f t="shared" si="1006"/>
        <v>0</v>
      </c>
      <c r="R1006" s="1">
        <f t="shared" si="1006"/>
        <v>0</v>
      </c>
      <c r="S1006" s="1">
        <f t="shared" si="1006"/>
        <v>0</v>
      </c>
      <c r="T1006" s="1">
        <f t="shared" si="1006"/>
        <v>0</v>
      </c>
      <c r="U1006" s="1">
        <f t="shared" si="1006"/>
        <v>0</v>
      </c>
      <c r="V1006" s="1">
        <f t="shared" si="1006"/>
        <v>0</v>
      </c>
      <c r="W1006" s="1">
        <f t="shared" si="1006"/>
        <v>0</v>
      </c>
      <c r="X1006" s="1">
        <f t="shared" si="1006"/>
        <v>0</v>
      </c>
      <c r="Y1006" s="1">
        <f t="shared" si="1006"/>
        <v>0</v>
      </c>
      <c r="Z1006" s="1">
        <f t="shared" si="1006"/>
        <v>0</v>
      </c>
      <c r="AA1006" s="1">
        <f t="shared" si="1006"/>
        <v>0</v>
      </c>
      <c r="AB1006" s="1">
        <f t="shared" si="1006"/>
        <v>0</v>
      </c>
      <c r="AC1006" s="1">
        <f t="shared" si="1006"/>
        <v>0</v>
      </c>
      <c r="AD1006" s="1">
        <f t="shared" si="1006"/>
        <v>0</v>
      </c>
      <c r="AE1006" s="1">
        <f t="shared" si="1006"/>
        <v>0</v>
      </c>
      <c r="AF1006" s="1">
        <f t="shared" si="1006"/>
        <v>0</v>
      </c>
      <c r="AG1006" s="1">
        <f t="shared" si="1006"/>
        <v>0</v>
      </c>
      <c r="AH1006" s="1">
        <f t="shared" si="1006"/>
        <v>0</v>
      </c>
      <c r="AI1006" s="1">
        <f t="shared" si="1006"/>
        <v>0</v>
      </c>
      <c r="AJ1006" s="1">
        <f t="shared" si="1006"/>
        <v>0</v>
      </c>
      <c r="AK1006" s="1">
        <f t="shared" si="1006"/>
        <v>0</v>
      </c>
      <c r="AL1006" s="1">
        <f t="shared" si="1006"/>
        <v>0</v>
      </c>
      <c r="AM1006" s="1">
        <f t="shared" si="1006"/>
        <v>0</v>
      </c>
      <c r="AN1006" s="1">
        <f t="shared" si="1006"/>
        <v>0</v>
      </c>
      <c r="AO1006" s="1">
        <f t="shared" si="1006"/>
        <v>0</v>
      </c>
      <c r="AP1006" s="1">
        <f t="shared" si="1006"/>
        <v>0</v>
      </c>
      <c r="AQ1006" s="1">
        <f t="shared" ref="D1006:BI1011" si="1011">IF(AQ984=1,IF(OR(SUM(AP983:AR985,-1)=2,SUM(AP983:AR985,-1)=3),1,0),IF(SUM(AP983:AR985)=3,1,0))</f>
        <v>0</v>
      </c>
      <c r="AR1006" s="1">
        <f t="shared" si="1011"/>
        <v>0</v>
      </c>
      <c r="AS1006" s="1">
        <f t="shared" si="1011"/>
        <v>0</v>
      </c>
      <c r="AT1006" s="1">
        <f t="shared" si="1011"/>
        <v>0</v>
      </c>
      <c r="AU1006" s="1">
        <f t="shared" si="1011"/>
        <v>0</v>
      </c>
      <c r="AV1006" s="1">
        <f t="shared" si="1011"/>
        <v>0</v>
      </c>
      <c r="AW1006" s="1">
        <f t="shared" si="1011"/>
        <v>0</v>
      </c>
      <c r="AX1006" s="1">
        <f t="shared" si="1011"/>
        <v>1</v>
      </c>
      <c r="AY1006" s="1">
        <f t="shared" si="1011"/>
        <v>0</v>
      </c>
      <c r="AZ1006" s="1">
        <f t="shared" si="1011"/>
        <v>0</v>
      </c>
      <c r="BA1006" s="1">
        <f t="shared" si="1011"/>
        <v>0</v>
      </c>
      <c r="BB1006" s="1">
        <f t="shared" si="1011"/>
        <v>0</v>
      </c>
      <c r="BC1006" s="1">
        <f t="shared" si="1011"/>
        <v>0</v>
      </c>
      <c r="BD1006" s="1">
        <f t="shared" si="1011"/>
        <v>0</v>
      </c>
      <c r="BE1006" s="1">
        <f t="shared" si="1011"/>
        <v>0</v>
      </c>
      <c r="BF1006" s="1">
        <f t="shared" si="1011"/>
        <v>0</v>
      </c>
      <c r="BG1006" s="1">
        <f t="shared" si="1011"/>
        <v>0</v>
      </c>
      <c r="BH1006" s="1">
        <f t="shared" si="1011"/>
        <v>0</v>
      </c>
      <c r="BI1006" s="1">
        <v>0</v>
      </c>
    </row>
    <row r="1007" spans="2:61" ht="15.75" customHeight="1" x14ac:dyDescent="0.25">
      <c r="B1007" s="1">
        <v>0</v>
      </c>
      <c r="C1007" s="1">
        <f t="shared" ref="C1007:R1007" si="1012">IF(C985=1,IF(OR(SUM(B984:D986,-1)=2,SUM(B984:D986,-1)=3),1,0),IF(SUM(B984:D986)=3,1,0))</f>
        <v>0</v>
      </c>
      <c r="D1007" s="1">
        <f t="shared" si="1011"/>
        <v>0</v>
      </c>
      <c r="E1007" s="1">
        <f t="shared" si="1011"/>
        <v>0</v>
      </c>
      <c r="F1007" s="1">
        <f t="shared" si="1011"/>
        <v>0</v>
      </c>
      <c r="G1007" s="1">
        <f t="shared" si="1011"/>
        <v>0</v>
      </c>
      <c r="H1007" s="1">
        <f t="shared" si="1011"/>
        <v>0</v>
      </c>
      <c r="I1007" s="1">
        <f t="shared" si="1011"/>
        <v>0</v>
      </c>
      <c r="J1007" s="1">
        <f t="shared" si="1011"/>
        <v>0</v>
      </c>
      <c r="K1007" s="1">
        <f t="shared" si="1011"/>
        <v>0</v>
      </c>
      <c r="L1007" s="1">
        <f t="shared" si="1011"/>
        <v>0</v>
      </c>
      <c r="M1007" s="1">
        <f t="shared" si="1011"/>
        <v>0</v>
      </c>
      <c r="N1007" s="1">
        <f t="shared" si="1011"/>
        <v>0</v>
      </c>
      <c r="O1007" s="1">
        <f t="shared" si="1011"/>
        <v>0</v>
      </c>
      <c r="P1007" s="1">
        <f t="shared" si="1011"/>
        <v>0</v>
      </c>
      <c r="Q1007" s="1">
        <f t="shared" si="1011"/>
        <v>0</v>
      </c>
      <c r="R1007" s="1">
        <f t="shared" si="1011"/>
        <v>0</v>
      </c>
      <c r="S1007" s="1">
        <f t="shared" si="1011"/>
        <v>0</v>
      </c>
      <c r="T1007" s="1">
        <f t="shared" si="1011"/>
        <v>0</v>
      </c>
      <c r="U1007" s="1">
        <f t="shared" si="1011"/>
        <v>0</v>
      </c>
      <c r="V1007" s="1">
        <f t="shared" si="1011"/>
        <v>0</v>
      </c>
      <c r="W1007" s="1">
        <f t="shared" si="1011"/>
        <v>0</v>
      </c>
      <c r="X1007" s="1">
        <f t="shared" si="1011"/>
        <v>0</v>
      </c>
      <c r="Y1007" s="1">
        <f t="shared" si="1011"/>
        <v>0</v>
      </c>
      <c r="Z1007" s="1">
        <f t="shared" si="1011"/>
        <v>0</v>
      </c>
      <c r="AA1007" s="1">
        <f t="shared" si="1011"/>
        <v>0</v>
      </c>
      <c r="AB1007" s="1">
        <f t="shared" si="1011"/>
        <v>0</v>
      </c>
      <c r="AC1007" s="1">
        <f t="shared" si="1011"/>
        <v>0</v>
      </c>
      <c r="AD1007" s="1">
        <f t="shared" si="1011"/>
        <v>0</v>
      </c>
      <c r="AE1007" s="1">
        <f t="shared" si="1011"/>
        <v>0</v>
      </c>
      <c r="AF1007" s="1">
        <f t="shared" si="1011"/>
        <v>0</v>
      </c>
      <c r="AG1007" s="1">
        <f t="shared" si="1011"/>
        <v>0</v>
      </c>
      <c r="AH1007" s="1">
        <f t="shared" si="1011"/>
        <v>0</v>
      </c>
      <c r="AI1007" s="1">
        <f t="shared" si="1011"/>
        <v>0</v>
      </c>
      <c r="AJ1007" s="1">
        <f t="shared" si="1011"/>
        <v>0</v>
      </c>
      <c r="AK1007" s="1">
        <f t="shared" si="1011"/>
        <v>0</v>
      </c>
      <c r="AL1007" s="1">
        <f t="shared" si="1011"/>
        <v>0</v>
      </c>
      <c r="AM1007" s="1">
        <f t="shared" si="1011"/>
        <v>0</v>
      </c>
      <c r="AN1007" s="1">
        <f t="shared" si="1011"/>
        <v>0</v>
      </c>
      <c r="AO1007" s="1">
        <f t="shared" si="1011"/>
        <v>0</v>
      </c>
      <c r="AP1007" s="1">
        <f t="shared" si="1011"/>
        <v>0</v>
      </c>
      <c r="AQ1007" s="1">
        <f t="shared" si="1011"/>
        <v>0</v>
      </c>
      <c r="AR1007" s="1">
        <f t="shared" si="1011"/>
        <v>0</v>
      </c>
      <c r="AS1007" s="1">
        <f t="shared" si="1011"/>
        <v>0</v>
      </c>
      <c r="AT1007" s="1">
        <f t="shared" si="1011"/>
        <v>0</v>
      </c>
      <c r="AU1007" s="1">
        <f t="shared" si="1011"/>
        <v>0</v>
      </c>
      <c r="AV1007" s="1">
        <f t="shared" si="1011"/>
        <v>1</v>
      </c>
      <c r="AW1007" s="1">
        <f t="shared" si="1011"/>
        <v>0</v>
      </c>
      <c r="AX1007" s="1">
        <f t="shared" si="1011"/>
        <v>1</v>
      </c>
      <c r="AY1007" s="1">
        <f t="shared" si="1011"/>
        <v>0</v>
      </c>
      <c r="AZ1007" s="1">
        <f t="shared" si="1011"/>
        <v>0</v>
      </c>
      <c r="BA1007" s="1">
        <f t="shared" si="1011"/>
        <v>0</v>
      </c>
      <c r="BB1007" s="1">
        <f t="shared" si="1011"/>
        <v>0</v>
      </c>
      <c r="BC1007" s="1">
        <f t="shared" si="1011"/>
        <v>0</v>
      </c>
      <c r="BD1007" s="1">
        <f t="shared" si="1011"/>
        <v>0</v>
      </c>
      <c r="BE1007" s="1">
        <f t="shared" si="1011"/>
        <v>0</v>
      </c>
      <c r="BF1007" s="1">
        <f t="shared" si="1011"/>
        <v>0</v>
      </c>
      <c r="BG1007" s="1">
        <f t="shared" si="1011"/>
        <v>0</v>
      </c>
      <c r="BH1007" s="1">
        <f t="shared" si="1011"/>
        <v>0</v>
      </c>
      <c r="BI1007" s="1">
        <v>0</v>
      </c>
    </row>
    <row r="1008" spans="2:61" ht="15.75" customHeight="1" x14ac:dyDescent="0.25">
      <c r="B1008" s="1">
        <v>0</v>
      </c>
      <c r="C1008" s="1">
        <f t="shared" ref="C1008:R1008" si="1013">IF(C986=1,IF(OR(SUM(B985:D987,-1)=2,SUM(B985:D987,-1)=3),1,0),IF(SUM(B985:D987)=3,1,0))</f>
        <v>0</v>
      </c>
      <c r="D1008" s="1">
        <f t="shared" si="1011"/>
        <v>0</v>
      </c>
      <c r="E1008" s="1">
        <f t="shared" si="1011"/>
        <v>0</v>
      </c>
      <c r="F1008" s="1">
        <f t="shared" si="1011"/>
        <v>0</v>
      </c>
      <c r="G1008" s="1">
        <f t="shared" si="1011"/>
        <v>0</v>
      </c>
      <c r="H1008" s="1">
        <f t="shared" si="1011"/>
        <v>0</v>
      </c>
      <c r="I1008" s="1">
        <f t="shared" si="1011"/>
        <v>0</v>
      </c>
      <c r="J1008" s="1">
        <f t="shared" si="1011"/>
        <v>0</v>
      </c>
      <c r="K1008" s="1">
        <f t="shared" si="1011"/>
        <v>0</v>
      </c>
      <c r="L1008" s="1">
        <f t="shared" si="1011"/>
        <v>0</v>
      </c>
      <c r="M1008" s="1">
        <f t="shared" si="1011"/>
        <v>0</v>
      </c>
      <c r="N1008" s="1">
        <f t="shared" si="1011"/>
        <v>0</v>
      </c>
      <c r="O1008" s="1">
        <f t="shared" si="1011"/>
        <v>0</v>
      </c>
      <c r="P1008" s="1">
        <f t="shared" si="1011"/>
        <v>0</v>
      </c>
      <c r="Q1008" s="1">
        <f t="shared" si="1011"/>
        <v>0</v>
      </c>
      <c r="R1008" s="1">
        <f t="shared" si="1011"/>
        <v>0</v>
      </c>
      <c r="S1008" s="1">
        <f t="shared" si="1011"/>
        <v>0</v>
      </c>
      <c r="T1008" s="1">
        <f t="shared" si="1011"/>
        <v>0</v>
      </c>
      <c r="U1008" s="1">
        <f t="shared" si="1011"/>
        <v>0</v>
      </c>
      <c r="V1008" s="1">
        <f t="shared" si="1011"/>
        <v>0</v>
      </c>
      <c r="W1008" s="1">
        <f t="shared" si="1011"/>
        <v>0</v>
      </c>
      <c r="X1008" s="1">
        <f t="shared" si="1011"/>
        <v>0</v>
      </c>
      <c r="Y1008" s="1">
        <f t="shared" si="1011"/>
        <v>0</v>
      </c>
      <c r="Z1008" s="1">
        <f t="shared" si="1011"/>
        <v>0</v>
      </c>
      <c r="AA1008" s="1">
        <f t="shared" si="1011"/>
        <v>0</v>
      </c>
      <c r="AB1008" s="1">
        <f t="shared" si="1011"/>
        <v>0</v>
      </c>
      <c r="AC1008" s="1">
        <f t="shared" si="1011"/>
        <v>0</v>
      </c>
      <c r="AD1008" s="1">
        <f t="shared" si="1011"/>
        <v>0</v>
      </c>
      <c r="AE1008" s="1">
        <f t="shared" si="1011"/>
        <v>0</v>
      </c>
      <c r="AF1008" s="1">
        <f t="shared" si="1011"/>
        <v>0</v>
      </c>
      <c r="AG1008" s="1">
        <f t="shared" si="1011"/>
        <v>0</v>
      </c>
      <c r="AH1008" s="1">
        <f t="shared" si="1011"/>
        <v>0</v>
      </c>
      <c r="AI1008" s="1">
        <f t="shared" si="1011"/>
        <v>0</v>
      </c>
      <c r="AJ1008" s="1">
        <f t="shared" si="1011"/>
        <v>0</v>
      </c>
      <c r="AK1008" s="1">
        <f t="shared" si="1011"/>
        <v>0</v>
      </c>
      <c r="AL1008" s="1">
        <f t="shared" si="1011"/>
        <v>0</v>
      </c>
      <c r="AM1008" s="1">
        <f t="shared" si="1011"/>
        <v>0</v>
      </c>
      <c r="AN1008" s="1">
        <f t="shared" si="1011"/>
        <v>0</v>
      </c>
      <c r="AO1008" s="1">
        <f t="shared" si="1011"/>
        <v>0</v>
      </c>
      <c r="AP1008" s="1">
        <f t="shared" si="1011"/>
        <v>0</v>
      </c>
      <c r="AQ1008" s="1">
        <f t="shared" si="1011"/>
        <v>0</v>
      </c>
      <c r="AR1008" s="1">
        <f t="shared" si="1011"/>
        <v>0</v>
      </c>
      <c r="AS1008" s="1">
        <f t="shared" si="1011"/>
        <v>0</v>
      </c>
      <c r="AT1008" s="1">
        <f t="shared" si="1011"/>
        <v>0</v>
      </c>
      <c r="AU1008" s="1">
        <f t="shared" si="1011"/>
        <v>0</v>
      </c>
      <c r="AV1008" s="1">
        <f t="shared" si="1011"/>
        <v>0</v>
      </c>
      <c r="AW1008" s="1">
        <f t="shared" si="1011"/>
        <v>1</v>
      </c>
      <c r="AX1008" s="1">
        <f t="shared" si="1011"/>
        <v>1</v>
      </c>
      <c r="AY1008" s="1">
        <f t="shared" si="1011"/>
        <v>0</v>
      </c>
      <c r="AZ1008" s="1">
        <f t="shared" si="1011"/>
        <v>0</v>
      </c>
      <c r="BA1008" s="1">
        <f t="shared" si="1011"/>
        <v>0</v>
      </c>
      <c r="BB1008" s="1">
        <f t="shared" si="1011"/>
        <v>0</v>
      </c>
      <c r="BC1008" s="1">
        <f t="shared" si="1011"/>
        <v>0</v>
      </c>
      <c r="BD1008" s="1">
        <f t="shared" si="1011"/>
        <v>0</v>
      </c>
      <c r="BE1008" s="1">
        <f t="shared" si="1011"/>
        <v>0</v>
      </c>
      <c r="BF1008" s="1">
        <f t="shared" si="1011"/>
        <v>0</v>
      </c>
      <c r="BG1008" s="1">
        <f t="shared" si="1011"/>
        <v>0</v>
      </c>
      <c r="BH1008" s="1">
        <f t="shared" si="1011"/>
        <v>0</v>
      </c>
      <c r="BI1008" s="1">
        <v>0</v>
      </c>
    </row>
    <row r="1009" spans="1:61" ht="15.75" customHeight="1" x14ac:dyDescent="0.25">
      <c r="B1009" s="1">
        <v>0</v>
      </c>
      <c r="C1009" s="1">
        <f t="shared" ref="C1009:R1009" si="1014">IF(C987=1,IF(OR(SUM(B986:D988,-1)=2,SUM(B986:D988,-1)=3),1,0),IF(SUM(B986:D988)=3,1,0))</f>
        <v>0</v>
      </c>
      <c r="D1009" s="1">
        <f t="shared" si="1011"/>
        <v>0</v>
      </c>
      <c r="E1009" s="1">
        <f t="shared" si="1011"/>
        <v>0</v>
      </c>
      <c r="F1009" s="1">
        <f t="shared" si="1011"/>
        <v>0</v>
      </c>
      <c r="G1009" s="1">
        <f t="shared" si="1011"/>
        <v>0</v>
      </c>
      <c r="H1009" s="1">
        <f t="shared" si="1011"/>
        <v>0</v>
      </c>
      <c r="I1009" s="1">
        <f t="shared" si="1011"/>
        <v>0</v>
      </c>
      <c r="J1009" s="1">
        <f t="shared" si="1011"/>
        <v>0</v>
      </c>
      <c r="K1009" s="1">
        <f t="shared" si="1011"/>
        <v>0</v>
      </c>
      <c r="L1009" s="1">
        <f t="shared" si="1011"/>
        <v>0</v>
      </c>
      <c r="M1009" s="1">
        <f t="shared" si="1011"/>
        <v>0</v>
      </c>
      <c r="N1009" s="1">
        <f t="shared" si="1011"/>
        <v>0</v>
      </c>
      <c r="O1009" s="1">
        <f t="shared" si="1011"/>
        <v>0</v>
      </c>
      <c r="P1009" s="1">
        <f t="shared" si="1011"/>
        <v>0</v>
      </c>
      <c r="Q1009" s="1">
        <f t="shared" si="1011"/>
        <v>0</v>
      </c>
      <c r="R1009" s="1">
        <f t="shared" si="1011"/>
        <v>0</v>
      </c>
      <c r="S1009" s="1">
        <f t="shared" si="1011"/>
        <v>0</v>
      </c>
      <c r="T1009" s="1">
        <f t="shared" si="1011"/>
        <v>0</v>
      </c>
      <c r="U1009" s="1">
        <f t="shared" si="1011"/>
        <v>0</v>
      </c>
      <c r="V1009" s="1">
        <f t="shared" si="1011"/>
        <v>0</v>
      </c>
      <c r="W1009" s="1">
        <f t="shared" si="1011"/>
        <v>0</v>
      </c>
      <c r="X1009" s="1">
        <f t="shared" si="1011"/>
        <v>0</v>
      </c>
      <c r="Y1009" s="1">
        <f t="shared" si="1011"/>
        <v>0</v>
      </c>
      <c r="Z1009" s="1">
        <f t="shared" si="1011"/>
        <v>0</v>
      </c>
      <c r="AA1009" s="1">
        <f t="shared" si="1011"/>
        <v>0</v>
      </c>
      <c r="AB1009" s="1">
        <f t="shared" si="1011"/>
        <v>0</v>
      </c>
      <c r="AC1009" s="1">
        <f t="shared" si="1011"/>
        <v>0</v>
      </c>
      <c r="AD1009" s="1">
        <f t="shared" si="1011"/>
        <v>0</v>
      </c>
      <c r="AE1009" s="1">
        <f t="shared" si="1011"/>
        <v>0</v>
      </c>
      <c r="AF1009" s="1">
        <f t="shared" si="1011"/>
        <v>0</v>
      </c>
      <c r="AG1009" s="1">
        <f t="shared" si="1011"/>
        <v>0</v>
      </c>
      <c r="AH1009" s="1">
        <f t="shared" si="1011"/>
        <v>0</v>
      </c>
      <c r="AI1009" s="1">
        <f t="shared" si="1011"/>
        <v>0</v>
      </c>
      <c r="AJ1009" s="1">
        <f t="shared" si="1011"/>
        <v>0</v>
      </c>
      <c r="AK1009" s="1">
        <f t="shared" si="1011"/>
        <v>0</v>
      </c>
      <c r="AL1009" s="1">
        <f t="shared" si="1011"/>
        <v>0</v>
      </c>
      <c r="AM1009" s="1">
        <f t="shared" si="1011"/>
        <v>0</v>
      </c>
      <c r="AN1009" s="1">
        <f t="shared" si="1011"/>
        <v>0</v>
      </c>
      <c r="AO1009" s="1">
        <f t="shared" si="1011"/>
        <v>0</v>
      </c>
      <c r="AP1009" s="1">
        <f t="shared" si="1011"/>
        <v>0</v>
      </c>
      <c r="AQ1009" s="1">
        <f t="shared" si="1011"/>
        <v>0</v>
      </c>
      <c r="AR1009" s="1">
        <f t="shared" si="1011"/>
        <v>0</v>
      </c>
      <c r="AS1009" s="1">
        <f t="shared" si="1011"/>
        <v>0</v>
      </c>
      <c r="AT1009" s="1">
        <f t="shared" si="1011"/>
        <v>0</v>
      </c>
      <c r="AU1009" s="1">
        <f t="shared" si="1011"/>
        <v>0</v>
      </c>
      <c r="AV1009" s="1">
        <f t="shared" si="1011"/>
        <v>0</v>
      </c>
      <c r="AW1009" s="1">
        <f t="shared" si="1011"/>
        <v>0</v>
      </c>
      <c r="AX1009" s="1">
        <f t="shared" si="1011"/>
        <v>0</v>
      </c>
      <c r="AY1009" s="1">
        <f t="shared" si="1011"/>
        <v>0</v>
      </c>
      <c r="AZ1009" s="1">
        <f t="shared" si="1011"/>
        <v>0</v>
      </c>
      <c r="BA1009" s="1">
        <f t="shared" si="1011"/>
        <v>0</v>
      </c>
      <c r="BB1009" s="1">
        <f t="shared" si="1011"/>
        <v>0</v>
      </c>
      <c r="BC1009" s="1">
        <f t="shared" si="1011"/>
        <v>0</v>
      </c>
      <c r="BD1009" s="1">
        <f t="shared" si="1011"/>
        <v>0</v>
      </c>
      <c r="BE1009" s="1">
        <f t="shared" si="1011"/>
        <v>0</v>
      </c>
      <c r="BF1009" s="1">
        <f t="shared" si="1011"/>
        <v>0</v>
      </c>
      <c r="BG1009" s="1">
        <f t="shared" si="1011"/>
        <v>0</v>
      </c>
      <c r="BH1009" s="1">
        <f t="shared" si="1011"/>
        <v>0</v>
      </c>
      <c r="BI1009" s="1">
        <v>0</v>
      </c>
    </row>
    <row r="1010" spans="1:61" ht="15.75" customHeight="1" x14ac:dyDescent="0.25">
      <c r="B1010" s="1">
        <v>0</v>
      </c>
      <c r="C1010" s="1">
        <f t="shared" ref="C1010:R1010" si="1015">IF(C988=1,IF(OR(SUM(B987:D989,-1)=2,SUM(B987:D989,-1)=3),1,0),IF(SUM(B987:D989)=3,1,0))</f>
        <v>0</v>
      </c>
      <c r="D1010" s="1">
        <f t="shared" si="1011"/>
        <v>0</v>
      </c>
      <c r="E1010" s="1">
        <f t="shared" si="1011"/>
        <v>0</v>
      </c>
      <c r="F1010" s="1">
        <f t="shared" si="1011"/>
        <v>0</v>
      </c>
      <c r="G1010" s="1">
        <f t="shared" si="1011"/>
        <v>0</v>
      </c>
      <c r="H1010" s="1">
        <f t="shared" si="1011"/>
        <v>0</v>
      </c>
      <c r="I1010" s="1">
        <f t="shared" si="1011"/>
        <v>0</v>
      </c>
      <c r="J1010" s="1">
        <f t="shared" si="1011"/>
        <v>0</v>
      </c>
      <c r="K1010" s="1">
        <f t="shared" si="1011"/>
        <v>0</v>
      </c>
      <c r="L1010" s="1">
        <f t="shared" si="1011"/>
        <v>0</v>
      </c>
      <c r="M1010" s="1">
        <f t="shared" si="1011"/>
        <v>0</v>
      </c>
      <c r="N1010" s="1">
        <f t="shared" si="1011"/>
        <v>0</v>
      </c>
      <c r="O1010" s="1">
        <f t="shared" si="1011"/>
        <v>0</v>
      </c>
      <c r="P1010" s="1">
        <f t="shared" si="1011"/>
        <v>0</v>
      </c>
      <c r="Q1010" s="1">
        <f t="shared" si="1011"/>
        <v>0</v>
      </c>
      <c r="R1010" s="1">
        <f t="shared" si="1011"/>
        <v>0</v>
      </c>
      <c r="S1010" s="1">
        <f t="shared" si="1011"/>
        <v>0</v>
      </c>
      <c r="T1010" s="1">
        <f t="shared" si="1011"/>
        <v>0</v>
      </c>
      <c r="U1010" s="1">
        <f t="shared" si="1011"/>
        <v>0</v>
      </c>
      <c r="V1010" s="1">
        <f t="shared" si="1011"/>
        <v>0</v>
      </c>
      <c r="W1010" s="1">
        <f t="shared" si="1011"/>
        <v>0</v>
      </c>
      <c r="X1010" s="1">
        <f t="shared" si="1011"/>
        <v>0</v>
      </c>
      <c r="Y1010" s="1">
        <f t="shared" si="1011"/>
        <v>0</v>
      </c>
      <c r="Z1010" s="1">
        <f t="shared" si="1011"/>
        <v>0</v>
      </c>
      <c r="AA1010" s="1">
        <f t="shared" si="1011"/>
        <v>0</v>
      </c>
      <c r="AB1010" s="1">
        <f t="shared" si="1011"/>
        <v>0</v>
      </c>
      <c r="AC1010" s="1">
        <f t="shared" si="1011"/>
        <v>0</v>
      </c>
      <c r="AD1010" s="1">
        <f t="shared" si="1011"/>
        <v>0</v>
      </c>
      <c r="AE1010" s="1">
        <f t="shared" si="1011"/>
        <v>0</v>
      </c>
      <c r="AF1010" s="1">
        <f t="shared" si="1011"/>
        <v>0</v>
      </c>
      <c r="AG1010" s="1">
        <f t="shared" si="1011"/>
        <v>0</v>
      </c>
      <c r="AH1010" s="1">
        <f t="shared" si="1011"/>
        <v>0</v>
      </c>
      <c r="AI1010" s="1">
        <f t="shared" si="1011"/>
        <v>0</v>
      </c>
      <c r="AJ1010" s="1">
        <f t="shared" si="1011"/>
        <v>0</v>
      </c>
      <c r="AK1010" s="1">
        <f t="shared" si="1011"/>
        <v>0</v>
      </c>
      <c r="AL1010" s="1">
        <f t="shared" si="1011"/>
        <v>0</v>
      </c>
      <c r="AM1010" s="1">
        <f t="shared" si="1011"/>
        <v>0</v>
      </c>
      <c r="AN1010" s="1">
        <f t="shared" si="1011"/>
        <v>0</v>
      </c>
      <c r="AO1010" s="1">
        <f t="shared" si="1011"/>
        <v>0</v>
      </c>
      <c r="AP1010" s="1">
        <f t="shared" si="1011"/>
        <v>0</v>
      </c>
      <c r="AQ1010" s="1">
        <f t="shared" si="1011"/>
        <v>0</v>
      </c>
      <c r="AR1010" s="1">
        <f t="shared" si="1011"/>
        <v>0</v>
      </c>
      <c r="AS1010" s="1">
        <f t="shared" si="1011"/>
        <v>0</v>
      </c>
      <c r="AT1010" s="1">
        <f t="shared" si="1011"/>
        <v>0</v>
      </c>
      <c r="AU1010" s="1">
        <f t="shared" si="1011"/>
        <v>0</v>
      </c>
      <c r="AV1010" s="1">
        <f t="shared" si="1011"/>
        <v>0</v>
      </c>
      <c r="AW1010" s="1">
        <f t="shared" si="1011"/>
        <v>0</v>
      </c>
      <c r="AX1010" s="1">
        <f t="shared" si="1011"/>
        <v>0</v>
      </c>
      <c r="AY1010" s="1">
        <f t="shared" si="1011"/>
        <v>0</v>
      </c>
      <c r="AZ1010" s="1">
        <f t="shared" si="1011"/>
        <v>0</v>
      </c>
      <c r="BA1010" s="1">
        <f t="shared" si="1011"/>
        <v>0</v>
      </c>
      <c r="BB1010" s="1">
        <f t="shared" si="1011"/>
        <v>0</v>
      </c>
      <c r="BC1010" s="1">
        <f t="shared" si="1011"/>
        <v>0</v>
      </c>
      <c r="BD1010" s="1">
        <f t="shared" si="1011"/>
        <v>0</v>
      </c>
      <c r="BE1010" s="1">
        <f t="shared" si="1011"/>
        <v>0</v>
      </c>
      <c r="BF1010" s="1">
        <f t="shared" si="1011"/>
        <v>0</v>
      </c>
      <c r="BG1010" s="1">
        <f t="shared" si="1011"/>
        <v>0</v>
      </c>
      <c r="BH1010" s="1">
        <f t="shared" si="1011"/>
        <v>0</v>
      </c>
      <c r="BI1010" s="1">
        <v>0</v>
      </c>
    </row>
    <row r="1011" spans="1:61" ht="15.75" customHeight="1" x14ac:dyDescent="0.25">
      <c r="B1011" s="1">
        <v>0</v>
      </c>
      <c r="C1011" s="1">
        <f t="shared" ref="C1011:R1011" si="1016">IF(C989=1,IF(OR(SUM(B988:D990,-1)=2,SUM(B988:D990,-1)=3),1,0),IF(SUM(B988:D990)=3,1,0))</f>
        <v>0</v>
      </c>
      <c r="D1011" s="1">
        <f t="shared" si="1011"/>
        <v>0</v>
      </c>
      <c r="E1011" s="1">
        <f t="shared" si="1011"/>
        <v>0</v>
      </c>
      <c r="F1011" s="1">
        <f t="shared" si="1011"/>
        <v>0</v>
      </c>
      <c r="G1011" s="1">
        <f t="shared" si="1011"/>
        <v>0</v>
      </c>
      <c r="H1011" s="1">
        <f t="shared" si="1011"/>
        <v>0</v>
      </c>
      <c r="I1011" s="1">
        <f t="shared" si="1011"/>
        <v>0</v>
      </c>
      <c r="J1011" s="1">
        <f t="shared" si="1011"/>
        <v>0</v>
      </c>
      <c r="K1011" s="1">
        <f t="shared" si="1011"/>
        <v>0</v>
      </c>
      <c r="L1011" s="1">
        <f t="shared" si="1011"/>
        <v>0</v>
      </c>
      <c r="M1011" s="1">
        <f t="shared" ref="M1011:BH1011" si="1017">IF(M989=1,IF(OR(SUM(L988:N990,-1)=2,SUM(L988:N990,-1)=3),1,0),IF(SUM(L988:N990)=3,1,0))</f>
        <v>0</v>
      </c>
      <c r="N1011" s="1">
        <f t="shared" si="1017"/>
        <v>0</v>
      </c>
      <c r="O1011" s="1">
        <f t="shared" si="1017"/>
        <v>0</v>
      </c>
      <c r="P1011" s="1">
        <f t="shared" si="1017"/>
        <v>0</v>
      </c>
      <c r="Q1011" s="1">
        <f t="shared" si="1017"/>
        <v>0</v>
      </c>
      <c r="R1011" s="1">
        <f t="shared" si="1017"/>
        <v>0</v>
      </c>
      <c r="S1011" s="1">
        <f t="shared" si="1017"/>
        <v>0</v>
      </c>
      <c r="T1011" s="1">
        <f t="shared" si="1017"/>
        <v>0</v>
      </c>
      <c r="U1011" s="1">
        <f t="shared" si="1017"/>
        <v>0</v>
      </c>
      <c r="V1011" s="1">
        <f t="shared" si="1017"/>
        <v>0</v>
      </c>
      <c r="W1011" s="1">
        <f t="shared" si="1017"/>
        <v>0</v>
      </c>
      <c r="X1011" s="1">
        <f t="shared" si="1017"/>
        <v>0</v>
      </c>
      <c r="Y1011" s="1">
        <f t="shared" si="1017"/>
        <v>0</v>
      </c>
      <c r="Z1011" s="1">
        <f t="shared" si="1017"/>
        <v>0</v>
      </c>
      <c r="AA1011" s="1">
        <f t="shared" si="1017"/>
        <v>0</v>
      </c>
      <c r="AB1011" s="1">
        <f t="shared" si="1017"/>
        <v>0</v>
      </c>
      <c r="AC1011" s="1">
        <f t="shared" si="1017"/>
        <v>0</v>
      </c>
      <c r="AD1011" s="1">
        <f t="shared" si="1017"/>
        <v>0</v>
      </c>
      <c r="AE1011" s="1">
        <f t="shared" si="1017"/>
        <v>0</v>
      </c>
      <c r="AF1011" s="1">
        <f t="shared" si="1017"/>
        <v>0</v>
      </c>
      <c r="AG1011" s="1">
        <f t="shared" si="1017"/>
        <v>0</v>
      </c>
      <c r="AH1011" s="1">
        <f t="shared" si="1017"/>
        <v>0</v>
      </c>
      <c r="AI1011" s="1">
        <f t="shared" si="1017"/>
        <v>0</v>
      </c>
      <c r="AJ1011" s="1">
        <f t="shared" si="1017"/>
        <v>0</v>
      </c>
      <c r="AK1011" s="1">
        <f t="shared" si="1017"/>
        <v>0</v>
      </c>
      <c r="AL1011" s="1">
        <f t="shared" si="1017"/>
        <v>0</v>
      </c>
      <c r="AM1011" s="1">
        <f t="shared" si="1017"/>
        <v>0</v>
      </c>
      <c r="AN1011" s="1">
        <f t="shared" si="1017"/>
        <v>0</v>
      </c>
      <c r="AO1011" s="1">
        <f t="shared" si="1017"/>
        <v>0</v>
      </c>
      <c r="AP1011" s="1">
        <f t="shared" si="1017"/>
        <v>0</v>
      </c>
      <c r="AQ1011" s="1">
        <f t="shared" si="1017"/>
        <v>0</v>
      </c>
      <c r="AR1011" s="1">
        <f t="shared" si="1017"/>
        <v>0</v>
      </c>
      <c r="AS1011" s="1">
        <f t="shared" si="1017"/>
        <v>0</v>
      </c>
      <c r="AT1011" s="1">
        <f t="shared" si="1017"/>
        <v>0</v>
      </c>
      <c r="AU1011" s="1">
        <f t="shared" si="1017"/>
        <v>0</v>
      </c>
      <c r="AV1011" s="1">
        <f t="shared" si="1017"/>
        <v>0</v>
      </c>
      <c r="AW1011" s="1">
        <f t="shared" si="1017"/>
        <v>0</v>
      </c>
      <c r="AX1011" s="1">
        <f t="shared" si="1017"/>
        <v>0</v>
      </c>
      <c r="AY1011" s="1">
        <f t="shared" si="1017"/>
        <v>0</v>
      </c>
      <c r="AZ1011" s="1">
        <f t="shared" si="1017"/>
        <v>0</v>
      </c>
      <c r="BA1011" s="1">
        <f t="shared" si="1017"/>
        <v>0</v>
      </c>
      <c r="BB1011" s="1">
        <f t="shared" si="1017"/>
        <v>0</v>
      </c>
      <c r="BC1011" s="1">
        <f t="shared" si="1017"/>
        <v>0</v>
      </c>
      <c r="BD1011" s="1">
        <f t="shared" si="1017"/>
        <v>0</v>
      </c>
      <c r="BE1011" s="1">
        <f t="shared" si="1017"/>
        <v>0</v>
      </c>
      <c r="BF1011" s="1">
        <f t="shared" si="1017"/>
        <v>0</v>
      </c>
      <c r="BG1011" s="1">
        <f t="shared" si="1017"/>
        <v>0</v>
      </c>
      <c r="BH1011" s="1">
        <f t="shared" si="1017"/>
        <v>0</v>
      </c>
      <c r="BI1011" s="1">
        <v>0</v>
      </c>
    </row>
    <row r="1012" spans="1:61" ht="15.75" customHeight="1" x14ac:dyDescent="0.25">
      <c r="A1012">
        <f>A990+1</f>
        <v>45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</row>
    <row r="1014" spans="1:61" ht="15.75" customHeight="1" x14ac:dyDescent="0.25"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</row>
    <row r="1015" spans="1:61" ht="15.75" customHeight="1" x14ac:dyDescent="0.25">
      <c r="B1015" s="1">
        <v>0</v>
      </c>
      <c r="C1015" s="1">
        <f>IF(C993=1,IF(OR(SUM(B992:D994,-1)=2,SUM(B992:D994,-1)=3),1,0),IF(SUM(B992:D994)=3,1,0))</f>
        <v>0</v>
      </c>
      <c r="D1015" s="1">
        <f t="shared" ref="D1015:BH1019" si="1018">IF(D993=1,IF(OR(SUM(C992:E994,-1)=2,SUM(C992:E994,-1)=3),1,0),IF(SUM(C992:E994)=3,1,0))</f>
        <v>0</v>
      </c>
      <c r="E1015" s="1">
        <f t="shared" si="1018"/>
        <v>0</v>
      </c>
      <c r="F1015" s="1">
        <f t="shared" si="1018"/>
        <v>0</v>
      </c>
      <c r="G1015" s="1">
        <f t="shared" si="1018"/>
        <v>0</v>
      </c>
      <c r="H1015" s="1">
        <f t="shared" si="1018"/>
        <v>0</v>
      </c>
      <c r="I1015" s="1">
        <f t="shared" si="1018"/>
        <v>0</v>
      </c>
      <c r="J1015" s="1">
        <f t="shared" si="1018"/>
        <v>0</v>
      </c>
      <c r="K1015" s="1">
        <f t="shared" si="1018"/>
        <v>0</v>
      </c>
      <c r="L1015" s="1">
        <f t="shared" si="1018"/>
        <v>0</v>
      </c>
      <c r="M1015" s="1">
        <f t="shared" si="1018"/>
        <v>0</v>
      </c>
      <c r="N1015" s="1">
        <f t="shared" si="1018"/>
        <v>0</v>
      </c>
      <c r="O1015" s="1">
        <f t="shared" si="1018"/>
        <v>0</v>
      </c>
      <c r="P1015" s="1">
        <f t="shared" si="1018"/>
        <v>0</v>
      </c>
      <c r="Q1015" s="1">
        <f t="shared" si="1018"/>
        <v>0</v>
      </c>
      <c r="R1015" s="1">
        <f t="shared" si="1018"/>
        <v>0</v>
      </c>
      <c r="S1015" s="1">
        <f t="shared" si="1018"/>
        <v>0</v>
      </c>
      <c r="T1015" s="1">
        <f t="shared" si="1018"/>
        <v>0</v>
      </c>
      <c r="U1015" s="1">
        <f t="shared" si="1018"/>
        <v>0</v>
      </c>
      <c r="V1015" s="1">
        <f t="shared" si="1018"/>
        <v>0</v>
      </c>
      <c r="W1015" s="1">
        <f t="shared" si="1018"/>
        <v>0</v>
      </c>
      <c r="X1015" s="1">
        <f t="shared" si="1018"/>
        <v>0</v>
      </c>
      <c r="Y1015" s="1">
        <f t="shared" si="1018"/>
        <v>0</v>
      </c>
      <c r="Z1015" s="1">
        <f t="shared" si="1018"/>
        <v>0</v>
      </c>
      <c r="AA1015" s="1">
        <f t="shared" si="1018"/>
        <v>0</v>
      </c>
      <c r="AB1015" s="1">
        <f t="shared" si="1018"/>
        <v>0</v>
      </c>
      <c r="AC1015" s="1">
        <f t="shared" si="1018"/>
        <v>0</v>
      </c>
      <c r="AD1015" s="1">
        <f t="shared" si="1018"/>
        <v>0</v>
      </c>
      <c r="AE1015" s="1">
        <f t="shared" si="1018"/>
        <v>0</v>
      </c>
      <c r="AF1015" s="1">
        <f t="shared" si="1018"/>
        <v>0</v>
      </c>
      <c r="AG1015" s="1">
        <f t="shared" si="1018"/>
        <v>0</v>
      </c>
      <c r="AH1015" s="1">
        <f t="shared" si="1018"/>
        <v>0</v>
      </c>
      <c r="AI1015" s="1">
        <f t="shared" si="1018"/>
        <v>0</v>
      </c>
      <c r="AJ1015" s="1">
        <f t="shared" si="1018"/>
        <v>0</v>
      </c>
      <c r="AK1015" s="1">
        <f t="shared" si="1018"/>
        <v>0</v>
      </c>
      <c r="AL1015" s="1">
        <f t="shared" si="1018"/>
        <v>0</v>
      </c>
      <c r="AM1015" s="1">
        <f t="shared" si="1018"/>
        <v>0</v>
      </c>
      <c r="AN1015" s="1">
        <f t="shared" si="1018"/>
        <v>0</v>
      </c>
      <c r="AO1015" s="1">
        <f t="shared" si="1018"/>
        <v>0</v>
      </c>
      <c r="AP1015" s="1">
        <f t="shared" si="1018"/>
        <v>0</v>
      </c>
      <c r="AQ1015" s="1">
        <f t="shared" si="1018"/>
        <v>0</v>
      </c>
      <c r="AR1015" s="1">
        <f t="shared" si="1018"/>
        <v>0</v>
      </c>
      <c r="AS1015" s="1">
        <f t="shared" si="1018"/>
        <v>0</v>
      </c>
      <c r="AT1015" s="1">
        <f t="shared" si="1018"/>
        <v>0</v>
      </c>
      <c r="AU1015" s="1">
        <f t="shared" si="1018"/>
        <v>0</v>
      </c>
      <c r="AV1015" s="1">
        <f t="shared" si="1018"/>
        <v>1</v>
      </c>
      <c r="AW1015" s="1">
        <f t="shared" si="1018"/>
        <v>0</v>
      </c>
      <c r="AX1015" s="1">
        <f t="shared" si="1018"/>
        <v>0</v>
      </c>
      <c r="AY1015" s="1">
        <f t="shared" si="1018"/>
        <v>0</v>
      </c>
      <c r="AZ1015" s="1">
        <f t="shared" si="1018"/>
        <v>0</v>
      </c>
      <c r="BA1015" s="1">
        <f t="shared" si="1018"/>
        <v>0</v>
      </c>
      <c r="BB1015" s="1">
        <f t="shared" si="1018"/>
        <v>0</v>
      </c>
      <c r="BC1015" s="1">
        <f t="shared" si="1018"/>
        <v>0</v>
      </c>
      <c r="BD1015" s="1">
        <f t="shared" si="1018"/>
        <v>0</v>
      </c>
      <c r="BE1015" s="1">
        <f t="shared" si="1018"/>
        <v>0</v>
      </c>
      <c r="BF1015" s="1">
        <f t="shared" si="1018"/>
        <v>0</v>
      </c>
      <c r="BG1015" s="1">
        <f t="shared" si="1018"/>
        <v>0</v>
      </c>
      <c r="BH1015" s="1">
        <f t="shared" si="1018"/>
        <v>0</v>
      </c>
      <c r="BI1015" s="1">
        <v>0</v>
      </c>
    </row>
    <row r="1016" spans="1:61" ht="15.75" customHeight="1" x14ac:dyDescent="0.25">
      <c r="B1016" s="1">
        <v>0</v>
      </c>
      <c r="C1016" s="1">
        <f t="shared" ref="C1016:R1016" si="1019">IF(C994=1,IF(OR(SUM(B993:D995,-1)=2,SUM(B993:D995,-1)=3),1,0),IF(SUM(B993:D995)=3,1,0))</f>
        <v>0</v>
      </c>
      <c r="D1016" s="1">
        <f t="shared" si="1019"/>
        <v>0</v>
      </c>
      <c r="E1016" s="1">
        <f t="shared" si="1019"/>
        <v>1</v>
      </c>
      <c r="F1016" s="1">
        <f t="shared" si="1019"/>
        <v>1</v>
      </c>
      <c r="G1016" s="1">
        <f t="shared" si="1019"/>
        <v>0</v>
      </c>
      <c r="H1016" s="1">
        <f t="shared" si="1019"/>
        <v>0</v>
      </c>
      <c r="I1016" s="1">
        <f t="shared" si="1019"/>
        <v>0</v>
      </c>
      <c r="J1016" s="1">
        <f t="shared" si="1019"/>
        <v>0</v>
      </c>
      <c r="K1016" s="1">
        <f t="shared" si="1019"/>
        <v>0</v>
      </c>
      <c r="L1016" s="1">
        <f t="shared" si="1019"/>
        <v>0</v>
      </c>
      <c r="M1016" s="1">
        <f t="shared" si="1019"/>
        <v>0</v>
      </c>
      <c r="N1016" s="1">
        <f t="shared" si="1019"/>
        <v>0</v>
      </c>
      <c r="O1016" s="1">
        <f t="shared" si="1019"/>
        <v>0</v>
      </c>
      <c r="P1016" s="1">
        <f t="shared" si="1019"/>
        <v>0</v>
      </c>
      <c r="Q1016" s="1">
        <f t="shared" si="1019"/>
        <v>0</v>
      </c>
      <c r="R1016" s="1">
        <f t="shared" si="1019"/>
        <v>0</v>
      </c>
      <c r="S1016" s="1">
        <f t="shared" si="1018"/>
        <v>0</v>
      </c>
      <c r="T1016" s="1">
        <f t="shared" si="1018"/>
        <v>0</v>
      </c>
      <c r="U1016" s="1">
        <f t="shared" si="1018"/>
        <v>0</v>
      </c>
      <c r="V1016" s="1">
        <f t="shared" si="1018"/>
        <v>0</v>
      </c>
      <c r="W1016" s="1">
        <f t="shared" si="1018"/>
        <v>0</v>
      </c>
      <c r="X1016" s="1">
        <f t="shared" si="1018"/>
        <v>0</v>
      </c>
      <c r="Y1016" s="1">
        <f t="shared" si="1018"/>
        <v>0</v>
      </c>
      <c r="Z1016" s="1">
        <f t="shared" si="1018"/>
        <v>0</v>
      </c>
      <c r="AA1016" s="1">
        <f t="shared" si="1018"/>
        <v>0</v>
      </c>
      <c r="AB1016" s="1">
        <f t="shared" si="1018"/>
        <v>0</v>
      </c>
      <c r="AC1016" s="1">
        <f t="shared" si="1018"/>
        <v>0</v>
      </c>
      <c r="AD1016" s="1">
        <f t="shared" si="1018"/>
        <v>0</v>
      </c>
      <c r="AE1016" s="1">
        <f t="shared" si="1018"/>
        <v>0</v>
      </c>
      <c r="AF1016" s="1">
        <f t="shared" si="1018"/>
        <v>0</v>
      </c>
      <c r="AG1016" s="1">
        <f t="shared" si="1018"/>
        <v>0</v>
      </c>
      <c r="AH1016" s="1">
        <f t="shared" si="1018"/>
        <v>0</v>
      </c>
      <c r="AI1016" s="1">
        <f t="shared" si="1018"/>
        <v>0</v>
      </c>
      <c r="AJ1016" s="1">
        <f t="shared" si="1018"/>
        <v>0</v>
      </c>
      <c r="AK1016" s="1">
        <f t="shared" si="1018"/>
        <v>0</v>
      </c>
      <c r="AL1016" s="1">
        <f t="shared" si="1018"/>
        <v>0</v>
      </c>
      <c r="AM1016" s="1">
        <f t="shared" si="1018"/>
        <v>0</v>
      </c>
      <c r="AN1016" s="1">
        <f t="shared" si="1018"/>
        <v>0</v>
      </c>
      <c r="AO1016" s="1">
        <f t="shared" si="1018"/>
        <v>0</v>
      </c>
      <c r="AP1016" s="1">
        <f t="shared" si="1018"/>
        <v>0</v>
      </c>
      <c r="AQ1016" s="1">
        <f t="shared" si="1018"/>
        <v>0</v>
      </c>
      <c r="AR1016" s="1">
        <f t="shared" si="1018"/>
        <v>0</v>
      </c>
      <c r="AS1016" s="1">
        <f t="shared" si="1018"/>
        <v>0</v>
      </c>
      <c r="AT1016" s="1">
        <f t="shared" si="1018"/>
        <v>0</v>
      </c>
      <c r="AU1016" s="1">
        <f t="shared" si="1018"/>
        <v>0</v>
      </c>
      <c r="AV1016" s="1">
        <f t="shared" si="1018"/>
        <v>1</v>
      </c>
      <c r="AW1016" s="1">
        <f t="shared" si="1018"/>
        <v>0</v>
      </c>
      <c r="AX1016" s="1">
        <f t="shared" si="1018"/>
        <v>1</v>
      </c>
      <c r="AY1016" s="1">
        <f t="shared" si="1018"/>
        <v>0</v>
      </c>
      <c r="AZ1016" s="1">
        <f t="shared" si="1018"/>
        <v>0</v>
      </c>
      <c r="BA1016" s="1">
        <f t="shared" si="1018"/>
        <v>0</v>
      </c>
      <c r="BB1016" s="1">
        <f t="shared" si="1018"/>
        <v>0</v>
      </c>
      <c r="BC1016" s="1">
        <f t="shared" si="1018"/>
        <v>0</v>
      </c>
      <c r="BD1016" s="1">
        <f t="shared" si="1018"/>
        <v>0</v>
      </c>
      <c r="BE1016" s="1">
        <f t="shared" si="1018"/>
        <v>0</v>
      </c>
      <c r="BF1016" s="1">
        <f t="shared" si="1018"/>
        <v>0</v>
      </c>
      <c r="BG1016" s="1">
        <f t="shared" si="1018"/>
        <v>0</v>
      </c>
      <c r="BH1016" s="1">
        <f t="shared" si="1018"/>
        <v>0</v>
      </c>
      <c r="BI1016" s="1">
        <v>0</v>
      </c>
    </row>
    <row r="1017" spans="1:61" ht="15.75" customHeight="1" x14ac:dyDescent="0.25">
      <c r="B1017" s="1">
        <v>0</v>
      </c>
      <c r="C1017" s="1">
        <f t="shared" ref="C1017:R1017" si="1020">IF(C995=1,IF(OR(SUM(B994:D996,-1)=2,SUM(B994:D996,-1)=3),1,0),IF(SUM(B994:D996)=3,1,0))</f>
        <v>0</v>
      </c>
      <c r="D1017" s="1">
        <f t="shared" si="1018"/>
        <v>0</v>
      </c>
      <c r="E1017" s="1">
        <f t="shared" si="1018"/>
        <v>1</v>
      </c>
      <c r="F1017" s="1">
        <f t="shared" si="1018"/>
        <v>0</v>
      </c>
      <c r="G1017" s="1">
        <f t="shared" si="1018"/>
        <v>0</v>
      </c>
      <c r="H1017" s="1">
        <f t="shared" si="1018"/>
        <v>0</v>
      </c>
      <c r="I1017" s="1">
        <f t="shared" si="1018"/>
        <v>0</v>
      </c>
      <c r="J1017" s="1">
        <f t="shared" si="1018"/>
        <v>0</v>
      </c>
      <c r="K1017" s="1">
        <f t="shared" si="1018"/>
        <v>0</v>
      </c>
      <c r="L1017" s="1">
        <f t="shared" si="1018"/>
        <v>0</v>
      </c>
      <c r="M1017" s="1">
        <f t="shared" si="1018"/>
        <v>0</v>
      </c>
      <c r="N1017" s="1">
        <f t="shared" si="1018"/>
        <v>0</v>
      </c>
      <c r="O1017" s="1">
        <f t="shared" si="1018"/>
        <v>0</v>
      </c>
      <c r="P1017" s="1">
        <f t="shared" si="1018"/>
        <v>0</v>
      </c>
      <c r="Q1017" s="1">
        <f t="shared" si="1018"/>
        <v>0</v>
      </c>
      <c r="R1017" s="1">
        <f t="shared" si="1018"/>
        <v>0</v>
      </c>
      <c r="S1017" s="1">
        <f t="shared" si="1018"/>
        <v>0</v>
      </c>
      <c r="T1017" s="1">
        <f t="shared" si="1018"/>
        <v>0</v>
      </c>
      <c r="U1017" s="1">
        <f t="shared" si="1018"/>
        <v>0</v>
      </c>
      <c r="V1017" s="1">
        <f t="shared" si="1018"/>
        <v>0</v>
      </c>
      <c r="W1017" s="1">
        <f t="shared" si="1018"/>
        <v>0</v>
      </c>
      <c r="X1017" s="1">
        <f t="shared" si="1018"/>
        <v>0</v>
      </c>
      <c r="Y1017" s="1">
        <f t="shared" si="1018"/>
        <v>0</v>
      </c>
      <c r="Z1017" s="1">
        <f t="shared" si="1018"/>
        <v>0</v>
      </c>
      <c r="AA1017" s="1">
        <f t="shared" si="1018"/>
        <v>0</v>
      </c>
      <c r="AB1017" s="1">
        <f t="shared" si="1018"/>
        <v>0</v>
      </c>
      <c r="AC1017" s="1">
        <f t="shared" si="1018"/>
        <v>0</v>
      </c>
      <c r="AD1017" s="1">
        <f t="shared" si="1018"/>
        <v>0</v>
      </c>
      <c r="AE1017" s="1">
        <f t="shared" si="1018"/>
        <v>1</v>
      </c>
      <c r="AF1017" s="1">
        <f t="shared" si="1018"/>
        <v>0</v>
      </c>
      <c r="AG1017" s="1">
        <f t="shared" si="1018"/>
        <v>0</v>
      </c>
      <c r="AH1017" s="1">
        <f t="shared" si="1018"/>
        <v>0</v>
      </c>
      <c r="AI1017" s="1">
        <f t="shared" si="1018"/>
        <v>0</v>
      </c>
      <c r="AJ1017" s="1">
        <f t="shared" si="1018"/>
        <v>0</v>
      </c>
      <c r="AK1017" s="1">
        <f t="shared" si="1018"/>
        <v>0</v>
      </c>
      <c r="AL1017" s="1">
        <f t="shared" si="1018"/>
        <v>0</v>
      </c>
      <c r="AM1017" s="1">
        <f t="shared" si="1018"/>
        <v>0</v>
      </c>
      <c r="AN1017" s="1">
        <f t="shared" si="1018"/>
        <v>0</v>
      </c>
      <c r="AO1017" s="1">
        <f t="shared" si="1018"/>
        <v>0</v>
      </c>
      <c r="AP1017" s="1">
        <f t="shared" si="1018"/>
        <v>0</v>
      </c>
      <c r="AQ1017" s="1">
        <f t="shared" si="1018"/>
        <v>0</v>
      </c>
      <c r="AR1017" s="1">
        <f t="shared" si="1018"/>
        <v>0</v>
      </c>
      <c r="AS1017" s="1">
        <f t="shared" si="1018"/>
        <v>0</v>
      </c>
      <c r="AT1017" s="1">
        <f t="shared" si="1018"/>
        <v>0</v>
      </c>
      <c r="AU1017" s="1">
        <f t="shared" si="1018"/>
        <v>0</v>
      </c>
      <c r="AV1017" s="1">
        <f t="shared" si="1018"/>
        <v>0</v>
      </c>
      <c r="AW1017" s="1">
        <f t="shared" si="1018"/>
        <v>1</v>
      </c>
      <c r="AX1017" s="1">
        <f t="shared" si="1018"/>
        <v>0</v>
      </c>
      <c r="AY1017" s="1">
        <f t="shared" si="1018"/>
        <v>1</v>
      </c>
      <c r="AZ1017" s="1">
        <f t="shared" si="1018"/>
        <v>0</v>
      </c>
      <c r="BA1017" s="1">
        <f t="shared" si="1018"/>
        <v>0</v>
      </c>
      <c r="BB1017" s="1">
        <f t="shared" si="1018"/>
        <v>0</v>
      </c>
      <c r="BC1017" s="1">
        <f t="shared" si="1018"/>
        <v>0</v>
      </c>
      <c r="BD1017" s="1">
        <f t="shared" si="1018"/>
        <v>1</v>
      </c>
      <c r="BE1017" s="1">
        <f t="shared" si="1018"/>
        <v>1</v>
      </c>
      <c r="BF1017" s="1">
        <f t="shared" si="1018"/>
        <v>0</v>
      </c>
      <c r="BG1017" s="1">
        <f t="shared" si="1018"/>
        <v>0</v>
      </c>
      <c r="BH1017" s="1">
        <f t="shared" si="1018"/>
        <v>0</v>
      </c>
      <c r="BI1017" s="1">
        <v>0</v>
      </c>
    </row>
    <row r="1018" spans="1:61" ht="15.75" customHeight="1" x14ac:dyDescent="0.25">
      <c r="B1018" s="1">
        <v>0</v>
      </c>
      <c r="C1018" s="1">
        <f t="shared" ref="C1018:R1018" si="1021">IF(C996=1,IF(OR(SUM(B995:D997,-1)=2,SUM(B995:D997,-1)=3),1,0),IF(SUM(B995:D997)=3,1,0))</f>
        <v>0</v>
      </c>
      <c r="D1018" s="1">
        <f t="shared" si="1018"/>
        <v>0</v>
      </c>
      <c r="E1018" s="1">
        <f t="shared" si="1018"/>
        <v>0</v>
      </c>
      <c r="F1018" s="1">
        <f t="shared" si="1018"/>
        <v>0</v>
      </c>
      <c r="G1018" s="1">
        <f t="shared" si="1018"/>
        <v>0</v>
      </c>
      <c r="H1018" s="1">
        <f t="shared" si="1018"/>
        <v>1</v>
      </c>
      <c r="I1018" s="1">
        <f t="shared" si="1018"/>
        <v>0</v>
      </c>
      <c r="J1018" s="1">
        <f t="shared" si="1018"/>
        <v>0</v>
      </c>
      <c r="K1018" s="1">
        <f t="shared" si="1018"/>
        <v>0</v>
      </c>
      <c r="L1018" s="1">
        <f t="shared" si="1018"/>
        <v>0</v>
      </c>
      <c r="M1018" s="1">
        <f t="shared" si="1018"/>
        <v>0</v>
      </c>
      <c r="N1018" s="1">
        <f t="shared" si="1018"/>
        <v>0</v>
      </c>
      <c r="O1018" s="1">
        <f t="shared" si="1018"/>
        <v>0</v>
      </c>
      <c r="P1018" s="1">
        <f t="shared" si="1018"/>
        <v>0</v>
      </c>
      <c r="Q1018" s="1">
        <f t="shared" si="1018"/>
        <v>0</v>
      </c>
      <c r="R1018" s="1">
        <f t="shared" si="1018"/>
        <v>0</v>
      </c>
      <c r="S1018" s="1">
        <f t="shared" si="1018"/>
        <v>0</v>
      </c>
      <c r="T1018" s="1">
        <f t="shared" si="1018"/>
        <v>0</v>
      </c>
      <c r="U1018" s="1">
        <f t="shared" si="1018"/>
        <v>0</v>
      </c>
      <c r="V1018" s="1">
        <f t="shared" si="1018"/>
        <v>0</v>
      </c>
      <c r="W1018" s="1">
        <f t="shared" si="1018"/>
        <v>0</v>
      </c>
      <c r="X1018" s="1">
        <f t="shared" si="1018"/>
        <v>0</v>
      </c>
      <c r="Y1018" s="1">
        <f t="shared" si="1018"/>
        <v>0</v>
      </c>
      <c r="Z1018" s="1">
        <f t="shared" si="1018"/>
        <v>0</v>
      </c>
      <c r="AA1018" s="1">
        <f t="shared" si="1018"/>
        <v>0</v>
      </c>
      <c r="AB1018" s="1">
        <f t="shared" si="1018"/>
        <v>0</v>
      </c>
      <c r="AC1018" s="1">
        <f t="shared" si="1018"/>
        <v>0</v>
      </c>
      <c r="AD1018" s="1">
        <f t="shared" si="1018"/>
        <v>0</v>
      </c>
      <c r="AE1018" s="1">
        <f t="shared" si="1018"/>
        <v>1</v>
      </c>
      <c r="AF1018" s="1">
        <f t="shared" si="1018"/>
        <v>1</v>
      </c>
      <c r="AG1018" s="1">
        <f t="shared" si="1018"/>
        <v>0</v>
      </c>
      <c r="AH1018" s="1">
        <f t="shared" si="1018"/>
        <v>0</v>
      </c>
      <c r="AI1018" s="1">
        <f t="shared" si="1018"/>
        <v>0</v>
      </c>
      <c r="AJ1018" s="1">
        <f t="shared" si="1018"/>
        <v>0</v>
      </c>
      <c r="AK1018" s="1">
        <f t="shared" si="1018"/>
        <v>0</v>
      </c>
      <c r="AL1018" s="1">
        <f t="shared" si="1018"/>
        <v>0</v>
      </c>
      <c r="AM1018" s="1">
        <f t="shared" si="1018"/>
        <v>0</v>
      </c>
      <c r="AN1018" s="1">
        <f t="shared" si="1018"/>
        <v>0</v>
      </c>
      <c r="AO1018" s="1">
        <f t="shared" si="1018"/>
        <v>0</v>
      </c>
      <c r="AP1018" s="1">
        <f t="shared" si="1018"/>
        <v>0</v>
      </c>
      <c r="AQ1018" s="1">
        <f t="shared" si="1018"/>
        <v>0</v>
      </c>
      <c r="AR1018" s="1">
        <f t="shared" si="1018"/>
        <v>0</v>
      </c>
      <c r="AS1018" s="1">
        <f t="shared" si="1018"/>
        <v>0</v>
      </c>
      <c r="AT1018" s="1">
        <f t="shared" si="1018"/>
        <v>0</v>
      </c>
      <c r="AU1018" s="1">
        <f t="shared" si="1018"/>
        <v>0</v>
      </c>
      <c r="AV1018" s="1">
        <f t="shared" si="1018"/>
        <v>0</v>
      </c>
      <c r="AW1018" s="1">
        <f t="shared" si="1018"/>
        <v>1</v>
      </c>
      <c r="AX1018" s="1">
        <f t="shared" si="1018"/>
        <v>0</v>
      </c>
      <c r="AY1018" s="1">
        <f t="shared" si="1018"/>
        <v>0</v>
      </c>
      <c r="AZ1018" s="1">
        <f t="shared" si="1018"/>
        <v>1</v>
      </c>
      <c r="BA1018" s="1">
        <f t="shared" si="1018"/>
        <v>0</v>
      </c>
      <c r="BB1018" s="1">
        <f t="shared" si="1018"/>
        <v>0</v>
      </c>
      <c r="BC1018" s="1">
        <f t="shared" si="1018"/>
        <v>0</v>
      </c>
      <c r="BD1018" s="1">
        <f t="shared" si="1018"/>
        <v>1</v>
      </c>
      <c r="BE1018" s="1">
        <f t="shared" si="1018"/>
        <v>1</v>
      </c>
      <c r="BF1018" s="1">
        <f t="shared" si="1018"/>
        <v>0</v>
      </c>
      <c r="BG1018" s="1">
        <f t="shared" si="1018"/>
        <v>0</v>
      </c>
      <c r="BH1018" s="1">
        <f t="shared" si="1018"/>
        <v>0</v>
      </c>
      <c r="BI1018" s="1">
        <v>0</v>
      </c>
    </row>
    <row r="1019" spans="1:61" ht="15.75" customHeight="1" x14ac:dyDescent="0.25">
      <c r="B1019" s="1">
        <v>0</v>
      </c>
      <c r="C1019" s="1">
        <f t="shared" ref="C1019:R1019" si="1022">IF(C997=1,IF(OR(SUM(B996:D998,-1)=2,SUM(B996:D998,-1)=3),1,0),IF(SUM(B996:D998)=3,1,0))</f>
        <v>0</v>
      </c>
      <c r="D1019" s="1">
        <f t="shared" si="1018"/>
        <v>0</v>
      </c>
      <c r="E1019" s="1">
        <f t="shared" si="1018"/>
        <v>0</v>
      </c>
      <c r="F1019" s="1">
        <f t="shared" si="1018"/>
        <v>0</v>
      </c>
      <c r="G1019" s="1">
        <f t="shared" si="1018"/>
        <v>1</v>
      </c>
      <c r="H1019" s="1">
        <f t="shared" si="1018"/>
        <v>1</v>
      </c>
      <c r="I1019" s="1">
        <f t="shared" si="1018"/>
        <v>0</v>
      </c>
      <c r="J1019" s="1">
        <f t="shared" si="1018"/>
        <v>0</v>
      </c>
      <c r="K1019" s="1">
        <f t="shared" si="1018"/>
        <v>0</v>
      </c>
      <c r="L1019" s="1">
        <f t="shared" si="1018"/>
        <v>0</v>
      </c>
      <c r="M1019" s="1">
        <f t="shared" si="1018"/>
        <v>0</v>
      </c>
      <c r="N1019" s="1">
        <f t="shared" si="1018"/>
        <v>0</v>
      </c>
      <c r="O1019" s="1">
        <f t="shared" si="1018"/>
        <v>1</v>
      </c>
      <c r="P1019" s="1">
        <f t="shared" si="1018"/>
        <v>0</v>
      </c>
      <c r="Q1019" s="1">
        <f t="shared" si="1018"/>
        <v>0</v>
      </c>
      <c r="R1019" s="1">
        <f t="shared" si="1018"/>
        <v>0</v>
      </c>
      <c r="S1019" s="1">
        <f t="shared" si="1018"/>
        <v>0</v>
      </c>
      <c r="T1019" s="1">
        <f t="shared" si="1018"/>
        <v>0</v>
      </c>
      <c r="U1019" s="1">
        <f t="shared" si="1018"/>
        <v>0</v>
      </c>
      <c r="V1019" s="1">
        <f t="shared" si="1018"/>
        <v>1</v>
      </c>
      <c r="W1019" s="1">
        <f t="shared" si="1018"/>
        <v>1</v>
      </c>
      <c r="X1019" s="1">
        <f t="shared" si="1018"/>
        <v>0</v>
      </c>
      <c r="Y1019" s="1">
        <f t="shared" si="1018"/>
        <v>0</v>
      </c>
      <c r="Z1019" s="1">
        <f t="shared" si="1018"/>
        <v>1</v>
      </c>
      <c r="AA1019" s="1">
        <f t="shared" si="1018"/>
        <v>1</v>
      </c>
      <c r="AB1019" s="1">
        <f t="shared" si="1018"/>
        <v>0</v>
      </c>
      <c r="AC1019" s="1">
        <f t="shared" si="1018"/>
        <v>0</v>
      </c>
      <c r="AD1019" s="1">
        <f t="shared" si="1018"/>
        <v>0</v>
      </c>
      <c r="AE1019" s="1">
        <f t="shared" si="1018"/>
        <v>0</v>
      </c>
      <c r="AF1019" s="1">
        <f t="shared" si="1018"/>
        <v>1</v>
      </c>
      <c r="AG1019" s="1">
        <f t="shared" si="1018"/>
        <v>1</v>
      </c>
      <c r="AH1019" s="1">
        <f t="shared" si="1018"/>
        <v>0</v>
      </c>
      <c r="AI1019" s="1">
        <f t="shared" si="1018"/>
        <v>0</v>
      </c>
      <c r="AJ1019" s="1">
        <f t="shared" si="1018"/>
        <v>0</v>
      </c>
      <c r="AK1019" s="1">
        <f t="shared" si="1018"/>
        <v>0</v>
      </c>
      <c r="AL1019" s="1">
        <f t="shared" si="1018"/>
        <v>0</v>
      </c>
      <c r="AM1019" s="1">
        <f t="shared" si="1018"/>
        <v>0</v>
      </c>
      <c r="AN1019" s="1">
        <f t="shared" si="1018"/>
        <v>0</v>
      </c>
      <c r="AO1019" s="1">
        <f t="shared" si="1018"/>
        <v>0</v>
      </c>
      <c r="AP1019" s="1">
        <f t="shared" si="1018"/>
        <v>0</v>
      </c>
      <c r="AQ1019" s="1">
        <f t="shared" si="1018"/>
        <v>0</v>
      </c>
      <c r="AR1019" s="1">
        <f t="shared" si="1018"/>
        <v>0</v>
      </c>
      <c r="AS1019" s="1">
        <f t="shared" si="1018"/>
        <v>0</v>
      </c>
      <c r="AT1019" s="1">
        <f t="shared" ref="D1019:BI1024" si="1023">IF(AT997=1,IF(OR(SUM(AS996:AU998,-1)=2,SUM(AS996:AU998,-1)=3),1,0),IF(SUM(AS996:AU998)=3,1,0))</f>
        <v>0</v>
      </c>
      <c r="AU1019" s="1">
        <f t="shared" si="1023"/>
        <v>0</v>
      </c>
      <c r="AV1019" s="1">
        <f t="shared" si="1023"/>
        <v>0</v>
      </c>
      <c r="AW1019" s="1">
        <f t="shared" si="1023"/>
        <v>1</v>
      </c>
      <c r="AX1019" s="1">
        <f t="shared" si="1023"/>
        <v>0</v>
      </c>
      <c r="AY1019" s="1">
        <f t="shared" si="1023"/>
        <v>1</v>
      </c>
      <c r="AZ1019" s="1">
        <f t="shared" si="1023"/>
        <v>0</v>
      </c>
      <c r="BA1019" s="1">
        <f t="shared" si="1023"/>
        <v>0</v>
      </c>
      <c r="BB1019" s="1">
        <f t="shared" si="1023"/>
        <v>0</v>
      </c>
      <c r="BC1019" s="1">
        <f t="shared" si="1023"/>
        <v>0</v>
      </c>
      <c r="BD1019" s="1">
        <f t="shared" si="1023"/>
        <v>0</v>
      </c>
      <c r="BE1019" s="1">
        <f t="shared" si="1023"/>
        <v>0</v>
      </c>
      <c r="BF1019" s="1">
        <f t="shared" si="1023"/>
        <v>0</v>
      </c>
      <c r="BG1019" s="1">
        <f t="shared" si="1023"/>
        <v>0</v>
      </c>
      <c r="BH1019" s="1">
        <f t="shared" si="1023"/>
        <v>0</v>
      </c>
      <c r="BI1019" s="1">
        <v>0</v>
      </c>
    </row>
    <row r="1020" spans="1:61" ht="15.75" customHeight="1" x14ac:dyDescent="0.25">
      <c r="B1020" s="1">
        <v>0</v>
      </c>
      <c r="C1020" s="1">
        <f t="shared" ref="C1020:R1020" si="1024">IF(C998=1,IF(OR(SUM(B997:D999,-1)=2,SUM(B997:D999,-1)=3),1,0),IF(SUM(B997:D999)=3,1,0))</f>
        <v>0</v>
      </c>
      <c r="D1020" s="1">
        <f t="shared" si="1023"/>
        <v>0</v>
      </c>
      <c r="E1020" s="1">
        <f t="shared" si="1023"/>
        <v>0</v>
      </c>
      <c r="F1020" s="1">
        <f t="shared" si="1023"/>
        <v>0</v>
      </c>
      <c r="G1020" s="1">
        <f t="shared" si="1023"/>
        <v>0</v>
      </c>
      <c r="H1020" s="1">
        <f t="shared" si="1023"/>
        <v>0</v>
      </c>
      <c r="I1020" s="1">
        <f t="shared" si="1023"/>
        <v>0</v>
      </c>
      <c r="J1020" s="1">
        <f t="shared" si="1023"/>
        <v>0</v>
      </c>
      <c r="K1020" s="1">
        <f t="shared" si="1023"/>
        <v>0</v>
      </c>
      <c r="L1020" s="1">
        <f t="shared" si="1023"/>
        <v>0</v>
      </c>
      <c r="M1020" s="1">
        <f t="shared" si="1023"/>
        <v>0</v>
      </c>
      <c r="N1020" s="1">
        <f t="shared" si="1023"/>
        <v>1</v>
      </c>
      <c r="O1020" s="1">
        <f t="shared" si="1023"/>
        <v>0</v>
      </c>
      <c r="P1020" s="1">
        <f t="shared" si="1023"/>
        <v>1</v>
      </c>
      <c r="Q1020" s="1">
        <f t="shared" si="1023"/>
        <v>0</v>
      </c>
      <c r="R1020" s="1">
        <f t="shared" si="1023"/>
        <v>0</v>
      </c>
      <c r="S1020" s="1">
        <f t="shared" si="1023"/>
        <v>0</v>
      </c>
      <c r="T1020" s="1">
        <f t="shared" si="1023"/>
        <v>0</v>
      </c>
      <c r="U1020" s="1">
        <f t="shared" si="1023"/>
        <v>0</v>
      </c>
      <c r="V1020" s="1">
        <f t="shared" si="1023"/>
        <v>1</v>
      </c>
      <c r="W1020" s="1">
        <f t="shared" si="1023"/>
        <v>1</v>
      </c>
      <c r="X1020" s="1">
        <f t="shared" si="1023"/>
        <v>0</v>
      </c>
      <c r="Y1020" s="1">
        <f t="shared" si="1023"/>
        <v>0</v>
      </c>
      <c r="Z1020" s="1">
        <f t="shared" si="1023"/>
        <v>1</v>
      </c>
      <c r="AA1020" s="1">
        <f t="shared" si="1023"/>
        <v>1</v>
      </c>
      <c r="AB1020" s="1">
        <f t="shared" si="1023"/>
        <v>0</v>
      </c>
      <c r="AC1020" s="1">
        <f t="shared" si="1023"/>
        <v>0</v>
      </c>
      <c r="AD1020" s="1">
        <f t="shared" si="1023"/>
        <v>0</v>
      </c>
      <c r="AE1020" s="1">
        <f t="shared" si="1023"/>
        <v>0</v>
      </c>
      <c r="AF1020" s="1">
        <f t="shared" si="1023"/>
        <v>1</v>
      </c>
      <c r="AG1020" s="1">
        <f t="shared" si="1023"/>
        <v>1</v>
      </c>
      <c r="AH1020" s="1">
        <f t="shared" si="1023"/>
        <v>1</v>
      </c>
      <c r="AI1020" s="1">
        <f t="shared" si="1023"/>
        <v>0</v>
      </c>
      <c r="AJ1020" s="1">
        <f t="shared" si="1023"/>
        <v>0</v>
      </c>
      <c r="AK1020" s="1">
        <f t="shared" si="1023"/>
        <v>0</v>
      </c>
      <c r="AL1020" s="1">
        <f t="shared" si="1023"/>
        <v>0</v>
      </c>
      <c r="AM1020" s="1">
        <f t="shared" si="1023"/>
        <v>0</v>
      </c>
      <c r="AN1020" s="1">
        <f t="shared" si="1023"/>
        <v>0</v>
      </c>
      <c r="AO1020" s="1">
        <f t="shared" si="1023"/>
        <v>0</v>
      </c>
      <c r="AP1020" s="1">
        <f t="shared" si="1023"/>
        <v>0</v>
      </c>
      <c r="AQ1020" s="1">
        <f t="shared" si="1023"/>
        <v>0</v>
      </c>
      <c r="AR1020" s="1">
        <f t="shared" si="1023"/>
        <v>0</v>
      </c>
      <c r="AS1020" s="1">
        <f t="shared" si="1023"/>
        <v>0</v>
      </c>
      <c r="AT1020" s="1">
        <f t="shared" si="1023"/>
        <v>0</v>
      </c>
      <c r="AU1020" s="1">
        <f t="shared" si="1023"/>
        <v>0</v>
      </c>
      <c r="AV1020" s="1">
        <f t="shared" si="1023"/>
        <v>1</v>
      </c>
      <c r="AW1020" s="1">
        <f t="shared" si="1023"/>
        <v>0</v>
      </c>
      <c r="AX1020" s="1">
        <f t="shared" si="1023"/>
        <v>1</v>
      </c>
      <c r="AY1020" s="1">
        <f t="shared" si="1023"/>
        <v>0</v>
      </c>
      <c r="AZ1020" s="1">
        <f t="shared" si="1023"/>
        <v>0</v>
      </c>
      <c r="BA1020" s="1">
        <f t="shared" si="1023"/>
        <v>0</v>
      </c>
      <c r="BB1020" s="1">
        <f t="shared" si="1023"/>
        <v>0</v>
      </c>
      <c r="BC1020" s="1">
        <f t="shared" si="1023"/>
        <v>0</v>
      </c>
      <c r="BD1020" s="1">
        <f t="shared" si="1023"/>
        <v>0</v>
      </c>
      <c r="BE1020" s="1">
        <f t="shared" si="1023"/>
        <v>0</v>
      </c>
      <c r="BF1020" s="1">
        <f t="shared" si="1023"/>
        <v>0</v>
      </c>
      <c r="BG1020" s="1">
        <f t="shared" si="1023"/>
        <v>0</v>
      </c>
      <c r="BH1020" s="1">
        <f t="shared" si="1023"/>
        <v>0</v>
      </c>
      <c r="BI1020" s="1">
        <v>0</v>
      </c>
    </row>
    <row r="1021" spans="1:61" ht="15.75" customHeight="1" x14ac:dyDescent="0.25">
      <c r="B1021" s="1">
        <v>0</v>
      </c>
      <c r="C1021" s="1">
        <f t="shared" ref="C1021:R1021" si="1025">IF(C999=1,IF(OR(SUM(B998:D1000,-1)=2,SUM(B998:D1000,-1)=3),1,0),IF(SUM(B998:D1000)=3,1,0))</f>
        <v>0</v>
      </c>
      <c r="D1021" s="1">
        <f t="shared" si="1023"/>
        <v>0</v>
      </c>
      <c r="E1021" s="1">
        <f t="shared" si="1023"/>
        <v>0</v>
      </c>
      <c r="F1021" s="1">
        <f t="shared" si="1023"/>
        <v>0</v>
      </c>
      <c r="G1021" s="1">
        <f t="shared" si="1023"/>
        <v>0</v>
      </c>
      <c r="H1021" s="1">
        <f t="shared" si="1023"/>
        <v>0</v>
      </c>
      <c r="I1021" s="1">
        <f t="shared" si="1023"/>
        <v>0</v>
      </c>
      <c r="J1021" s="1">
        <f t="shared" si="1023"/>
        <v>0</v>
      </c>
      <c r="K1021" s="1">
        <f t="shared" si="1023"/>
        <v>0</v>
      </c>
      <c r="L1021" s="1">
        <f t="shared" si="1023"/>
        <v>0</v>
      </c>
      <c r="M1021" s="1">
        <f t="shared" si="1023"/>
        <v>1</v>
      </c>
      <c r="N1021" s="1">
        <f t="shared" si="1023"/>
        <v>0</v>
      </c>
      <c r="O1021" s="1">
        <f t="shared" si="1023"/>
        <v>0</v>
      </c>
      <c r="P1021" s="1">
        <f t="shared" si="1023"/>
        <v>0</v>
      </c>
      <c r="Q1021" s="1">
        <f t="shared" si="1023"/>
        <v>1</v>
      </c>
      <c r="R1021" s="1">
        <f t="shared" si="1023"/>
        <v>0</v>
      </c>
      <c r="S1021" s="1">
        <f t="shared" si="1023"/>
        <v>0</v>
      </c>
      <c r="T1021" s="1">
        <f t="shared" si="1023"/>
        <v>0</v>
      </c>
      <c r="U1021" s="1">
        <f t="shared" si="1023"/>
        <v>0</v>
      </c>
      <c r="V1021" s="1">
        <f t="shared" si="1023"/>
        <v>0</v>
      </c>
      <c r="W1021" s="1">
        <f t="shared" si="1023"/>
        <v>0</v>
      </c>
      <c r="X1021" s="1">
        <f t="shared" si="1023"/>
        <v>0</v>
      </c>
      <c r="Y1021" s="1">
        <f t="shared" si="1023"/>
        <v>0</v>
      </c>
      <c r="Z1021" s="1">
        <f t="shared" si="1023"/>
        <v>1</v>
      </c>
      <c r="AA1021" s="1">
        <f t="shared" si="1023"/>
        <v>1</v>
      </c>
      <c r="AB1021" s="1">
        <f t="shared" si="1023"/>
        <v>0</v>
      </c>
      <c r="AC1021" s="1">
        <f t="shared" si="1023"/>
        <v>0</v>
      </c>
      <c r="AD1021" s="1">
        <f t="shared" si="1023"/>
        <v>0</v>
      </c>
      <c r="AE1021" s="1">
        <f t="shared" si="1023"/>
        <v>0</v>
      </c>
      <c r="AF1021" s="1">
        <f t="shared" si="1023"/>
        <v>1</v>
      </c>
      <c r="AG1021" s="1">
        <f t="shared" si="1023"/>
        <v>1</v>
      </c>
      <c r="AH1021" s="1">
        <f t="shared" si="1023"/>
        <v>0</v>
      </c>
      <c r="AI1021" s="1">
        <f t="shared" si="1023"/>
        <v>0</v>
      </c>
      <c r="AJ1021" s="1">
        <f t="shared" si="1023"/>
        <v>0</v>
      </c>
      <c r="AK1021" s="1">
        <f t="shared" si="1023"/>
        <v>0</v>
      </c>
      <c r="AL1021" s="1">
        <f t="shared" si="1023"/>
        <v>0</v>
      </c>
      <c r="AM1021" s="1">
        <f t="shared" si="1023"/>
        <v>0</v>
      </c>
      <c r="AN1021" s="1">
        <f t="shared" si="1023"/>
        <v>0</v>
      </c>
      <c r="AO1021" s="1">
        <f t="shared" si="1023"/>
        <v>1</v>
      </c>
      <c r="AP1021" s="1">
        <f t="shared" si="1023"/>
        <v>0</v>
      </c>
      <c r="AQ1021" s="1">
        <f t="shared" si="1023"/>
        <v>1</v>
      </c>
      <c r="AR1021" s="1">
        <f t="shared" si="1023"/>
        <v>0</v>
      </c>
      <c r="AS1021" s="1">
        <f t="shared" si="1023"/>
        <v>0</v>
      </c>
      <c r="AT1021" s="1">
        <f t="shared" si="1023"/>
        <v>0</v>
      </c>
      <c r="AU1021" s="1">
        <f t="shared" si="1023"/>
        <v>0</v>
      </c>
      <c r="AV1021" s="1">
        <f t="shared" si="1023"/>
        <v>1</v>
      </c>
      <c r="AW1021" s="1">
        <f t="shared" si="1023"/>
        <v>0</v>
      </c>
      <c r="AX1021" s="1">
        <f t="shared" si="1023"/>
        <v>0</v>
      </c>
      <c r="AY1021" s="1">
        <f t="shared" si="1023"/>
        <v>0</v>
      </c>
      <c r="AZ1021" s="1">
        <f t="shared" si="1023"/>
        <v>0</v>
      </c>
      <c r="BA1021" s="1">
        <f t="shared" si="1023"/>
        <v>0</v>
      </c>
      <c r="BB1021" s="1">
        <f t="shared" si="1023"/>
        <v>0</v>
      </c>
      <c r="BC1021" s="1">
        <f t="shared" si="1023"/>
        <v>0</v>
      </c>
      <c r="BD1021" s="1">
        <f t="shared" si="1023"/>
        <v>0</v>
      </c>
      <c r="BE1021" s="1">
        <f t="shared" si="1023"/>
        <v>0</v>
      </c>
      <c r="BF1021" s="1">
        <f t="shared" si="1023"/>
        <v>0</v>
      </c>
      <c r="BG1021" s="1">
        <f t="shared" si="1023"/>
        <v>0</v>
      </c>
      <c r="BH1021" s="1">
        <f t="shared" si="1023"/>
        <v>0</v>
      </c>
      <c r="BI1021" s="1">
        <v>0</v>
      </c>
    </row>
    <row r="1022" spans="1:61" ht="15.75" customHeight="1" x14ac:dyDescent="0.25">
      <c r="B1022" s="1">
        <v>0</v>
      </c>
      <c r="C1022" s="1">
        <f t="shared" ref="C1022:R1022" si="1026">IF(C1000=1,IF(OR(SUM(B999:D1001,-1)=2,SUM(B999:D1001,-1)=3),1,0),IF(SUM(B999:D1001)=3,1,0))</f>
        <v>0</v>
      </c>
      <c r="D1022" s="1">
        <f t="shared" si="1023"/>
        <v>0</v>
      </c>
      <c r="E1022" s="1">
        <f t="shared" si="1023"/>
        <v>0</v>
      </c>
      <c r="F1022" s="1">
        <f t="shared" si="1023"/>
        <v>0</v>
      </c>
      <c r="G1022" s="1">
        <f t="shared" si="1023"/>
        <v>0</v>
      </c>
      <c r="H1022" s="1">
        <f t="shared" si="1023"/>
        <v>0</v>
      </c>
      <c r="I1022" s="1">
        <f t="shared" si="1023"/>
        <v>0</v>
      </c>
      <c r="J1022" s="1">
        <f t="shared" si="1023"/>
        <v>0</v>
      </c>
      <c r="K1022" s="1">
        <f t="shared" si="1023"/>
        <v>0</v>
      </c>
      <c r="L1022" s="1">
        <f t="shared" si="1023"/>
        <v>0</v>
      </c>
      <c r="M1022" s="1">
        <f t="shared" si="1023"/>
        <v>1</v>
      </c>
      <c r="N1022" s="1">
        <f t="shared" si="1023"/>
        <v>0</v>
      </c>
      <c r="O1022" s="1">
        <f t="shared" si="1023"/>
        <v>0</v>
      </c>
      <c r="P1022" s="1">
        <f t="shared" si="1023"/>
        <v>0</v>
      </c>
      <c r="Q1022" s="1">
        <f t="shared" si="1023"/>
        <v>1</v>
      </c>
      <c r="R1022" s="1">
        <f t="shared" si="1023"/>
        <v>0</v>
      </c>
      <c r="S1022" s="1">
        <f t="shared" si="1023"/>
        <v>0</v>
      </c>
      <c r="T1022" s="1">
        <f t="shared" si="1023"/>
        <v>0</v>
      </c>
      <c r="U1022" s="1">
        <f t="shared" si="1023"/>
        <v>0</v>
      </c>
      <c r="V1022" s="1">
        <f t="shared" si="1023"/>
        <v>0</v>
      </c>
      <c r="W1022" s="1">
        <f t="shared" si="1023"/>
        <v>0</v>
      </c>
      <c r="X1022" s="1">
        <f t="shared" si="1023"/>
        <v>0</v>
      </c>
      <c r="Y1022" s="1">
        <f t="shared" si="1023"/>
        <v>0</v>
      </c>
      <c r="Z1022" s="1">
        <f t="shared" si="1023"/>
        <v>0</v>
      </c>
      <c r="AA1022" s="1">
        <f t="shared" si="1023"/>
        <v>0</v>
      </c>
      <c r="AB1022" s="1">
        <f t="shared" si="1023"/>
        <v>0</v>
      </c>
      <c r="AC1022" s="1">
        <f t="shared" si="1023"/>
        <v>0</v>
      </c>
      <c r="AD1022" s="1">
        <f t="shared" si="1023"/>
        <v>0</v>
      </c>
      <c r="AE1022" s="1">
        <f t="shared" si="1023"/>
        <v>1</v>
      </c>
      <c r="AF1022" s="1">
        <f t="shared" si="1023"/>
        <v>1</v>
      </c>
      <c r="AG1022" s="1">
        <f t="shared" si="1023"/>
        <v>0</v>
      </c>
      <c r="AH1022" s="1">
        <f t="shared" si="1023"/>
        <v>0</v>
      </c>
      <c r="AI1022" s="1">
        <f t="shared" si="1023"/>
        <v>0</v>
      </c>
      <c r="AJ1022" s="1">
        <f t="shared" si="1023"/>
        <v>0</v>
      </c>
      <c r="AK1022" s="1">
        <f t="shared" si="1023"/>
        <v>0</v>
      </c>
      <c r="AL1022" s="1">
        <f t="shared" si="1023"/>
        <v>0</v>
      </c>
      <c r="AM1022" s="1">
        <f t="shared" si="1023"/>
        <v>0</v>
      </c>
      <c r="AN1022" s="1">
        <f t="shared" si="1023"/>
        <v>0</v>
      </c>
      <c r="AO1022" s="1">
        <f t="shared" si="1023"/>
        <v>0</v>
      </c>
      <c r="AP1022" s="1">
        <f t="shared" si="1023"/>
        <v>1</v>
      </c>
      <c r="AQ1022" s="1">
        <f t="shared" si="1023"/>
        <v>1</v>
      </c>
      <c r="AR1022" s="1">
        <f t="shared" si="1023"/>
        <v>0</v>
      </c>
      <c r="AS1022" s="1">
        <f t="shared" si="1023"/>
        <v>0</v>
      </c>
      <c r="AT1022" s="1">
        <f t="shared" si="1023"/>
        <v>0</v>
      </c>
      <c r="AU1022" s="1">
        <f t="shared" si="1023"/>
        <v>0</v>
      </c>
      <c r="AV1022" s="1">
        <f t="shared" si="1023"/>
        <v>0</v>
      </c>
      <c r="AW1022" s="1">
        <f t="shared" si="1023"/>
        <v>0</v>
      </c>
      <c r="AX1022" s="1">
        <f t="shared" si="1023"/>
        <v>0</v>
      </c>
      <c r="AY1022" s="1">
        <f t="shared" si="1023"/>
        <v>0</v>
      </c>
      <c r="AZ1022" s="1">
        <f t="shared" si="1023"/>
        <v>0</v>
      </c>
      <c r="BA1022" s="1">
        <f t="shared" si="1023"/>
        <v>0</v>
      </c>
      <c r="BB1022" s="1">
        <f t="shared" si="1023"/>
        <v>0</v>
      </c>
      <c r="BC1022" s="1">
        <f t="shared" si="1023"/>
        <v>0</v>
      </c>
      <c r="BD1022" s="1">
        <f t="shared" si="1023"/>
        <v>0</v>
      </c>
      <c r="BE1022" s="1">
        <f t="shared" si="1023"/>
        <v>0</v>
      </c>
      <c r="BF1022" s="1">
        <f t="shared" si="1023"/>
        <v>0</v>
      </c>
      <c r="BG1022" s="1">
        <f t="shared" si="1023"/>
        <v>0</v>
      </c>
      <c r="BH1022" s="1">
        <f t="shared" si="1023"/>
        <v>0</v>
      </c>
      <c r="BI1022" s="1">
        <v>0</v>
      </c>
    </row>
    <row r="1023" spans="1:61" ht="15.75" customHeight="1" x14ac:dyDescent="0.25">
      <c r="B1023" s="1">
        <v>0</v>
      </c>
      <c r="C1023" s="1">
        <f t="shared" ref="C1023:R1023" si="1027">IF(C1001=1,IF(OR(SUM(B1000:D1002,-1)=2,SUM(B1000:D1002,-1)=3),1,0),IF(SUM(B1000:D1002)=3,1,0))</f>
        <v>0</v>
      </c>
      <c r="D1023" s="1">
        <f t="shared" si="1023"/>
        <v>1</v>
      </c>
      <c r="E1023" s="1">
        <f t="shared" si="1023"/>
        <v>1</v>
      </c>
      <c r="F1023" s="1">
        <f t="shared" si="1023"/>
        <v>1</v>
      </c>
      <c r="G1023" s="1">
        <f t="shared" si="1023"/>
        <v>0</v>
      </c>
      <c r="H1023" s="1">
        <f t="shared" si="1023"/>
        <v>0</v>
      </c>
      <c r="I1023" s="1">
        <f t="shared" si="1023"/>
        <v>0</v>
      </c>
      <c r="J1023" s="1">
        <f t="shared" si="1023"/>
        <v>0</v>
      </c>
      <c r="K1023" s="1">
        <f t="shared" si="1023"/>
        <v>0</v>
      </c>
      <c r="L1023" s="1">
        <f t="shared" si="1023"/>
        <v>0</v>
      </c>
      <c r="M1023" s="1">
        <f t="shared" si="1023"/>
        <v>1</v>
      </c>
      <c r="N1023" s="1">
        <f t="shared" si="1023"/>
        <v>0</v>
      </c>
      <c r="O1023" s="1">
        <f t="shared" si="1023"/>
        <v>0</v>
      </c>
      <c r="P1023" s="1">
        <f t="shared" si="1023"/>
        <v>0</v>
      </c>
      <c r="Q1023" s="1">
        <f t="shared" si="1023"/>
        <v>1</v>
      </c>
      <c r="R1023" s="1">
        <f t="shared" si="1023"/>
        <v>0</v>
      </c>
      <c r="S1023" s="1">
        <f t="shared" si="1023"/>
        <v>0</v>
      </c>
      <c r="T1023" s="1">
        <f t="shared" si="1023"/>
        <v>0</v>
      </c>
      <c r="U1023" s="1">
        <f t="shared" si="1023"/>
        <v>0</v>
      </c>
      <c r="V1023" s="1">
        <f t="shared" si="1023"/>
        <v>0</v>
      </c>
      <c r="W1023" s="1">
        <f t="shared" si="1023"/>
        <v>0</v>
      </c>
      <c r="X1023" s="1">
        <f t="shared" si="1023"/>
        <v>0</v>
      </c>
      <c r="Y1023" s="1">
        <f t="shared" si="1023"/>
        <v>0</v>
      </c>
      <c r="Z1023" s="1">
        <f t="shared" si="1023"/>
        <v>0</v>
      </c>
      <c r="AA1023" s="1">
        <f t="shared" si="1023"/>
        <v>0</v>
      </c>
      <c r="AB1023" s="1">
        <f t="shared" si="1023"/>
        <v>0</v>
      </c>
      <c r="AC1023" s="1">
        <f t="shared" si="1023"/>
        <v>0</v>
      </c>
      <c r="AD1023" s="1">
        <f t="shared" si="1023"/>
        <v>0</v>
      </c>
      <c r="AE1023" s="1">
        <f t="shared" si="1023"/>
        <v>1</v>
      </c>
      <c r="AF1023" s="1">
        <f t="shared" si="1023"/>
        <v>0</v>
      </c>
      <c r="AG1023" s="1">
        <f t="shared" si="1023"/>
        <v>0</v>
      </c>
      <c r="AH1023" s="1">
        <f t="shared" si="1023"/>
        <v>0</v>
      </c>
      <c r="AI1023" s="1">
        <f t="shared" si="1023"/>
        <v>0</v>
      </c>
      <c r="AJ1023" s="1">
        <f t="shared" si="1023"/>
        <v>0</v>
      </c>
      <c r="AK1023" s="1">
        <f t="shared" si="1023"/>
        <v>0</v>
      </c>
      <c r="AL1023" s="1">
        <f t="shared" si="1023"/>
        <v>0</v>
      </c>
      <c r="AM1023" s="1">
        <f t="shared" si="1023"/>
        <v>0</v>
      </c>
      <c r="AN1023" s="1">
        <f t="shared" si="1023"/>
        <v>0</v>
      </c>
      <c r="AO1023" s="1">
        <f t="shared" si="1023"/>
        <v>0</v>
      </c>
      <c r="AP1023" s="1">
        <f t="shared" si="1023"/>
        <v>1</v>
      </c>
      <c r="AQ1023" s="1">
        <f t="shared" si="1023"/>
        <v>0</v>
      </c>
      <c r="AR1023" s="1">
        <f t="shared" si="1023"/>
        <v>0</v>
      </c>
      <c r="AS1023" s="1">
        <f t="shared" si="1023"/>
        <v>0</v>
      </c>
      <c r="AT1023" s="1">
        <f t="shared" si="1023"/>
        <v>0</v>
      </c>
      <c r="AU1023" s="1">
        <f t="shared" si="1023"/>
        <v>0</v>
      </c>
      <c r="AV1023" s="1">
        <f t="shared" si="1023"/>
        <v>0</v>
      </c>
      <c r="AW1023" s="1">
        <f t="shared" si="1023"/>
        <v>0</v>
      </c>
      <c r="AX1023" s="1">
        <f t="shared" si="1023"/>
        <v>0</v>
      </c>
      <c r="AY1023" s="1">
        <f t="shared" si="1023"/>
        <v>0</v>
      </c>
      <c r="AZ1023" s="1">
        <f t="shared" si="1023"/>
        <v>0</v>
      </c>
      <c r="BA1023" s="1">
        <f t="shared" si="1023"/>
        <v>0</v>
      </c>
      <c r="BB1023" s="1">
        <f t="shared" si="1023"/>
        <v>0</v>
      </c>
      <c r="BC1023" s="1">
        <f t="shared" si="1023"/>
        <v>0</v>
      </c>
      <c r="BD1023" s="1">
        <f t="shared" si="1023"/>
        <v>0</v>
      </c>
      <c r="BE1023" s="1">
        <f t="shared" si="1023"/>
        <v>0</v>
      </c>
      <c r="BF1023" s="1">
        <f t="shared" si="1023"/>
        <v>0</v>
      </c>
      <c r="BG1023" s="1">
        <f t="shared" si="1023"/>
        <v>0</v>
      </c>
      <c r="BH1023" s="1">
        <f t="shared" si="1023"/>
        <v>0</v>
      </c>
      <c r="BI1023" s="1">
        <v>0</v>
      </c>
    </row>
    <row r="1024" spans="1:61" ht="15.75" customHeight="1" x14ac:dyDescent="0.25">
      <c r="B1024" s="1">
        <v>0</v>
      </c>
      <c r="C1024" s="1">
        <f t="shared" ref="C1024:R1024" si="1028">IF(C1002=1,IF(OR(SUM(B1001:D1003,-1)=2,SUM(B1001:D1003,-1)=3),1,0),IF(SUM(B1001:D1003)=3,1,0))</f>
        <v>1</v>
      </c>
      <c r="D1024" s="1">
        <f t="shared" si="1023"/>
        <v>1</v>
      </c>
      <c r="E1024" s="1">
        <f t="shared" si="1023"/>
        <v>1</v>
      </c>
      <c r="F1024" s="1">
        <f t="shared" si="1023"/>
        <v>0</v>
      </c>
      <c r="G1024" s="1">
        <f t="shared" si="1023"/>
        <v>0</v>
      </c>
      <c r="H1024" s="1">
        <f t="shared" si="1023"/>
        <v>0</v>
      </c>
      <c r="I1024" s="1">
        <f t="shared" si="1023"/>
        <v>0</v>
      </c>
      <c r="J1024" s="1">
        <f t="shared" si="1023"/>
        <v>0</v>
      </c>
      <c r="K1024" s="1">
        <f t="shared" si="1023"/>
        <v>0</v>
      </c>
      <c r="L1024" s="1">
        <f t="shared" si="1023"/>
        <v>0</v>
      </c>
      <c r="M1024" s="1">
        <f t="shared" si="1023"/>
        <v>1</v>
      </c>
      <c r="N1024" s="1">
        <f t="shared" si="1023"/>
        <v>0</v>
      </c>
      <c r="O1024" s="1">
        <f t="shared" si="1023"/>
        <v>0</v>
      </c>
      <c r="P1024" s="1">
        <f t="shared" ref="D1024:BI1028" si="1029">IF(P1002=1,IF(OR(SUM(O1001:Q1003,-1)=2,SUM(O1001:Q1003,-1)=3),1,0),IF(SUM(O1001:Q1003)=3,1,0))</f>
        <v>0</v>
      </c>
      <c r="Q1024" s="1">
        <f t="shared" si="1029"/>
        <v>1</v>
      </c>
      <c r="R1024" s="1">
        <f t="shared" si="1029"/>
        <v>0</v>
      </c>
      <c r="S1024" s="1">
        <f t="shared" si="1029"/>
        <v>0</v>
      </c>
      <c r="T1024" s="1">
        <f t="shared" si="1029"/>
        <v>0</v>
      </c>
      <c r="U1024" s="1">
        <f t="shared" si="1029"/>
        <v>0</v>
      </c>
      <c r="V1024" s="1">
        <f t="shared" si="1029"/>
        <v>0</v>
      </c>
      <c r="W1024" s="1">
        <f t="shared" si="1029"/>
        <v>0</v>
      </c>
      <c r="X1024" s="1">
        <f t="shared" si="1029"/>
        <v>0</v>
      </c>
      <c r="Y1024" s="1">
        <f t="shared" si="1029"/>
        <v>0</v>
      </c>
      <c r="Z1024" s="1">
        <f t="shared" si="1029"/>
        <v>0</v>
      </c>
      <c r="AA1024" s="1">
        <f t="shared" si="1029"/>
        <v>0</v>
      </c>
      <c r="AB1024" s="1">
        <f t="shared" si="1029"/>
        <v>0</v>
      </c>
      <c r="AC1024" s="1">
        <f t="shared" si="1029"/>
        <v>0</v>
      </c>
      <c r="AD1024" s="1">
        <f t="shared" si="1029"/>
        <v>0</v>
      </c>
      <c r="AE1024" s="1">
        <f t="shared" si="1029"/>
        <v>0</v>
      </c>
      <c r="AF1024" s="1">
        <f t="shared" si="1029"/>
        <v>0</v>
      </c>
      <c r="AG1024" s="1">
        <f t="shared" si="1029"/>
        <v>0</v>
      </c>
      <c r="AH1024" s="1">
        <f t="shared" si="1029"/>
        <v>0</v>
      </c>
      <c r="AI1024" s="1">
        <f t="shared" si="1029"/>
        <v>0</v>
      </c>
      <c r="AJ1024" s="1">
        <f t="shared" si="1029"/>
        <v>0</v>
      </c>
      <c r="AK1024" s="1">
        <f t="shared" si="1029"/>
        <v>0</v>
      </c>
      <c r="AL1024" s="1">
        <f t="shared" si="1029"/>
        <v>0</v>
      </c>
      <c r="AM1024" s="1">
        <f t="shared" si="1029"/>
        <v>0</v>
      </c>
      <c r="AN1024" s="1">
        <f t="shared" si="1029"/>
        <v>0</v>
      </c>
      <c r="AO1024" s="1">
        <f t="shared" si="1029"/>
        <v>0</v>
      </c>
      <c r="AP1024" s="1">
        <f t="shared" si="1029"/>
        <v>0</v>
      </c>
      <c r="AQ1024" s="1">
        <f t="shared" si="1029"/>
        <v>0</v>
      </c>
      <c r="AR1024" s="1">
        <f t="shared" si="1029"/>
        <v>0</v>
      </c>
      <c r="AS1024" s="1">
        <f t="shared" si="1029"/>
        <v>0</v>
      </c>
      <c r="AT1024" s="1">
        <f t="shared" si="1029"/>
        <v>0</v>
      </c>
      <c r="AU1024" s="1">
        <f t="shared" si="1029"/>
        <v>0</v>
      </c>
      <c r="AV1024" s="1">
        <f t="shared" si="1029"/>
        <v>0</v>
      </c>
      <c r="AW1024" s="1">
        <f t="shared" si="1029"/>
        <v>0</v>
      </c>
      <c r="AX1024" s="1">
        <f t="shared" si="1029"/>
        <v>0</v>
      </c>
      <c r="AY1024" s="1">
        <f t="shared" si="1029"/>
        <v>0</v>
      </c>
      <c r="AZ1024" s="1">
        <f t="shared" si="1029"/>
        <v>0</v>
      </c>
      <c r="BA1024" s="1">
        <f t="shared" si="1029"/>
        <v>0</v>
      </c>
      <c r="BB1024" s="1">
        <f t="shared" si="1029"/>
        <v>0</v>
      </c>
      <c r="BC1024" s="1">
        <f t="shared" si="1029"/>
        <v>0</v>
      </c>
      <c r="BD1024" s="1">
        <f t="shared" si="1029"/>
        <v>0</v>
      </c>
      <c r="BE1024" s="1">
        <f t="shared" si="1029"/>
        <v>0</v>
      </c>
      <c r="BF1024" s="1">
        <f t="shared" si="1029"/>
        <v>0</v>
      </c>
      <c r="BG1024" s="1">
        <f t="shared" si="1029"/>
        <v>0</v>
      </c>
      <c r="BH1024" s="1">
        <f t="shared" si="1029"/>
        <v>0</v>
      </c>
      <c r="BI1024" s="1">
        <v>0</v>
      </c>
    </row>
    <row r="1025" spans="1:61" ht="15.75" customHeight="1" x14ac:dyDescent="0.25">
      <c r="B1025" s="1">
        <v>0</v>
      </c>
      <c r="C1025" s="1">
        <f t="shared" ref="C1025:R1025" si="1030">IF(C1003=1,IF(OR(SUM(B1002:D1004,-1)=2,SUM(B1002:D1004,-1)=3),1,0),IF(SUM(B1002:D1004)=3,1,0))</f>
        <v>0</v>
      </c>
      <c r="D1025" s="1">
        <f t="shared" si="1029"/>
        <v>0</v>
      </c>
      <c r="E1025" s="1">
        <f t="shared" si="1029"/>
        <v>0</v>
      </c>
      <c r="F1025" s="1">
        <f t="shared" si="1029"/>
        <v>0</v>
      </c>
      <c r="G1025" s="1">
        <f t="shared" si="1029"/>
        <v>0</v>
      </c>
      <c r="H1025" s="1">
        <f t="shared" si="1029"/>
        <v>0</v>
      </c>
      <c r="I1025" s="1">
        <f t="shared" si="1029"/>
        <v>0</v>
      </c>
      <c r="J1025" s="1">
        <f t="shared" si="1029"/>
        <v>0</v>
      </c>
      <c r="K1025" s="1">
        <f t="shared" si="1029"/>
        <v>0</v>
      </c>
      <c r="L1025" s="1">
        <f t="shared" si="1029"/>
        <v>0</v>
      </c>
      <c r="M1025" s="1">
        <f t="shared" si="1029"/>
        <v>1</v>
      </c>
      <c r="N1025" s="1">
        <f t="shared" si="1029"/>
        <v>0</v>
      </c>
      <c r="O1025" s="1">
        <f t="shared" si="1029"/>
        <v>0</v>
      </c>
      <c r="P1025" s="1">
        <f t="shared" si="1029"/>
        <v>0</v>
      </c>
      <c r="Q1025" s="1">
        <f t="shared" si="1029"/>
        <v>1</v>
      </c>
      <c r="R1025" s="1">
        <f t="shared" si="1029"/>
        <v>0</v>
      </c>
      <c r="S1025" s="1">
        <f t="shared" si="1029"/>
        <v>0</v>
      </c>
      <c r="T1025" s="1">
        <f t="shared" si="1029"/>
        <v>0</v>
      </c>
      <c r="U1025" s="1">
        <f t="shared" si="1029"/>
        <v>0</v>
      </c>
      <c r="V1025" s="1">
        <f t="shared" si="1029"/>
        <v>0</v>
      </c>
      <c r="W1025" s="1">
        <f t="shared" si="1029"/>
        <v>0</v>
      </c>
      <c r="X1025" s="1">
        <f t="shared" si="1029"/>
        <v>0</v>
      </c>
      <c r="Y1025" s="1">
        <f t="shared" si="1029"/>
        <v>0</v>
      </c>
      <c r="Z1025" s="1">
        <f t="shared" si="1029"/>
        <v>0</v>
      </c>
      <c r="AA1025" s="1">
        <f t="shared" si="1029"/>
        <v>0</v>
      </c>
      <c r="AB1025" s="1">
        <f t="shared" si="1029"/>
        <v>0</v>
      </c>
      <c r="AC1025" s="1">
        <f t="shared" si="1029"/>
        <v>0</v>
      </c>
      <c r="AD1025" s="1">
        <f t="shared" si="1029"/>
        <v>0</v>
      </c>
      <c r="AE1025" s="1">
        <f t="shared" si="1029"/>
        <v>0</v>
      </c>
      <c r="AF1025" s="1">
        <f t="shared" si="1029"/>
        <v>0</v>
      </c>
      <c r="AG1025" s="1">
        <f t="shared" si="1029"/>
        <v>0</v>
      </c>
      <c r="AH1025" s="1">
        <f t="shared" si="1029"/>
        <v>0</v>
      </c>
      <c r="AI1025" s="1">
        <f t="shared" si="1029"/>
        <v>0</v>
      </c>
      <c r="AJ1025" s="1">
        <f t="shared" si="1029"/>
        <v>0</v>
      </c>
      <c r="AK1025" s="1">
        <f t="shared" si="1029"/>
        <v>0</v>
      </c>
      <c r="AL1025" s="1">
        <f t="shared" si="1029"/>
        <v>0</v>
      </c>
      <c r="AM1025" s="1">
        <f t="shared" si="1029"/>
        <v>0</v>
      </c>
      <c r="AN1025" s="1">
        <f t="shared" si="1029"/>
        <v>0</v>
      </c>
      <c r="AO1025" s="1">
        <f t="shared" si="1029"/>
        <v>0</v>
      </c>
      <c r="AP1025" s="1">
        <f t="shared" si="1029"/>
        <v>0</v>
      </c>
      <c r="AQ1025" s="1">
        <f t="shared" si="1029"/>
        <v>0</v>
      </c>
      <c r="AR1025" s="1">
        <f t="shared" si="1029"/>
        <v>0</v>
      </c>
      <c r="AS1025" s="1">
        <f t="shared" si="1029"/>
        <v>0</v>
      </c>
      <c r="AT1025" s="1">
        <f t="shared" si="1029"/>
        <v>0</v>
      </c>
      <c r="AU1025" s="1">
        <f t="shared" si="1029"/>
        <v>0</v>
      </c>
      <c r="AV1025" s="1">
        <f t="shared" si="1029"/>
        <v>0</v>
      </c>
      <c r="AW1025" s="1">
        <f t="shared" si="1029"/>
        <v>0</v>
      </c>
      <c r="AX1025" s="1">
        <f t="shared" si="1029"/>
        <v>0</v>
      </c>
      <c r="AY1025" s="1">
        <f t="shared" si="1029"/>
        <v>0</v>
      </c>
      <c r="AZ1025" s="1">
        <f t="shared" si="1029"/>
        <v>0</v>
      </c>
      <c r="BA1025" s="1">
        <f t="shared" si="1029"/>
        <v>0</v>
      </c>
      <c r="BB1025" s="1">
        <f t="shared" si="1029"/>
        <v>0</v>
      </c>
      <c r="BC1025" s="1">
        <f t="shared" si="1029"/>
        <v>0</v>
      </c>
      <c r="BD1025" s="1">
        <f t="shared" si="1029"/>
        <v>0</v>
      </c>
      <c r="BE1025" s="1">
        <f t="shared" si="1029"/>
        <v>0</v>
      </c>
      <c r="BF1025" s="1">
        <f t="shared" si="1029"/>
        <v>0</v>
      </c>
      <c r="BG1025" s="1">
        <f t="shared" si="1029"/>
        <v>0</v>
      </c>
      <c r="BH1025" s="1">
        <f t="shared" si="1029"/>
        <v>0</v>
      </c>
      <c r="BI1025" s="1">
        <v>0</v>
      </c>
    </row>
    <row r="1026" spans="1:61" ht="15.75" customHeight="1" x14ac:dyDescent="0.25">
      <c r="B1026" s="1">
        <v>0</v>
      </c>
      <c r="C1026" s="1">
        <f t="shared" ref="C1026:R1026" si="1031">IF(C1004=1,IF(OR(SUM(B1003:D1005,-1)=2,SUM(B1003:D1005,-1)=3),1,0),IF(SUM(B1003:D1005)=3,1,0))</f>
        <v>0</v>
      </c>
      <c r="D1026" s="1">
        <f t="shared" si="1029"/>
        <v>0</v>
      </c>
      <c r="E1026" s="1">
        <f t="shared" si="1029"/>
        <v>0</v>
      </c>
      <c r="F1026" s="1">
        <f t="shared" si="1029"/>
        <v>0</v>
      </c>
      <c r="G1026" s="1">
        <f t="shared" si="1029"/>
        <v>0</v>
      </c>
      <c r="H1026" s="1">
        <f t="shared" si="1029"/>
        <v>0</v>
      </c>
      <c r="I1026" s="1">
        <f t="shared" si="1029"/>
        <v>0</v>
      </c>
      <c r="J1026" s="1">
        <f t="shared" si="1029"/>
        <v>0</v>
      </c>
      <c r="K1026" s="1">
        <f t="shared" si="1029"/>
        <v>0</v>
      </c>
      <c r="L1026" s="1">
        <f t="shared" si="1029"/>
        <v>0</v>
      </c>
      <c r="M1026" s="1">
        <f t="shared" si="1029"/>
        <v>1</v>
      </c>
      <c r="N1026" s="1">
        <f t="shared" si="1029"/>
        <v>0</v>
      </c>
      <c r="O1026" s="1">
        <f t="shared" si="1029"/>
        <v>0</v>
      </c>
      <c r="P1026" s="1">
        <f t="shared" si="1029"/>
        <v>0</v>
      </c>
      <c r="Q1026" s="1">
        <f t="shared" si="1029"/>
        <v>1</v>
      </c>
      <c r="R1026" s="1">
        <f t="shared" si="1029"/>
        <v>0</v>
      </c>
      <c r="S1026" s="1">
        <f t="shared" si="1029"/>
        <v>0</v>
      </c>
      <c r="T1026" s="1">
        <f t="shared" si="1029"/>
        <v>0</v>
      </c>
      <c r="U1026" s="1">
        <f t="shared" si="1029"/>
        <v>0</v>
      </c>
      <c r="V1026" s="1">
        <f t="shared" si="1029"/>
        <v>0</v>
      </c>
      <c r="W1026" s="1">
        <f t="shared" si="1029"/>
        <v>0</v>
      </c>
      <c r="X1026" s="1">
        <f t="shared" si="1029"/>
        <v>0</v>
      </c>
      <c r="Y1026" s="1">
        <f t="shared" si="1029"/>
        <v>0</v>
      </c>
      <c r="Z1026" s="1">
        <f t="shared" si="1029"/>
        <v>0</v>
      </c>
      <c r="AA1026" s="1">
        <f t="shared" si="1029"/>
        <v>0</v>
      </c>
      <c r="AB1026" s="1">
        <f t="shared" si="1029"/>
        <v>0</v>
      </c>
      <c r="AC1026" s="1">
        <f t="shared" si="1029"/>
        <v>0</v>
      </c>
      <c r="AD1026" s="1">
        <f t="shared" si="1029"/>
        <v>0</v>
      </c>
      <c r="AE1026" s="1">
        <f t="shared" si="1029"/>
        <v>0</v>
      </c>
      <c r="AF1026" s="1">
        <f t="shared" si="1029"/>
        <v>0</v>
      </c>
      <c r="AG1026" s="1">
        <f t="shared" si="1029"/>
        <v>0</v>
      </c>
      <c r="AH1026" s="1">
        <f t="shared" si="1029"/>
        <v>0</v>
      </c>
      <c r="AI1026" s="1">
        <f t="shared" si="1029"/>
        <v>0</v>
      </c>
      <c r="AJ1026" s="1">
        <f t="shared" si="1029"/>
        <v>0</v>
      </c>
      <c r="AK1026" s="1">
        <f t="shared" si="1029"/>
        <v>0</v>
      </c>
      <c r="AL1026" s="1">
        <f t="shared" si="1029"/>
        <v>0</v>
      </c>
      <c r="AM1026" s="1">
        <f t="shared" si="1029"/>
        <v>0</v>
      </c>
      <c r="AN1026" s="1">
        <f t="shared" si="1029"/>
        <v>0</v>
      </c>
      <c r="AO1026" s="1">
        <f t="shared" si="1029"/>
        <v>0</v>
      </c>
      <c r="AP1026" s="1">
        <f t="shared" si="1029"/>
        <v>0</v>
      </c>
      <c r="AQ1026" s="1">
        <f t="shared" si="1029"/>
        <v>0</v>
      </c>
      <c r="AR1026" s="1">
        <f t="shared" si="1029"/>
        <v>0</v>
      </c>
      <c r="AS1026" s="1">
        <f t="shared" si="1029"/>
        <v>0</v>
      </c>
      <c r="AT1026" s="1">
        <f t="shared" si="1029"/>
        <v>0</v>
      </c>
      <c r="AU1026" s="1">
        <f t="shared" si="1029"/>
        <v>0</v>
      </c>
      <c r="AV1026" s="1">
        <f t="shared" si="1029"/>
        <v>0</v>
      </c>
      <c r="AW1026" s="1">
        <f t="shared" si="1029"/>
        <v>0</v>
      </c>
      <c r="AX1026" s="1">
        <f t="shared" si="1029"/>
        <v>0</v>
      </c>
      <c r="AY1026" s="1">
        <f t="shared" si="1029"/>
        <v>0</v>
      </c>
      <c r="AZ1026" s="1">
        <f t="shared" si="1029"/>
        <v>0</v>
      </c>
      <c r="BA1026" s="1">
        <f t="shared" si="1029"/>
        <v>0</v>
      </c>
      <c r="BB1026" s="1">
        <f t="shared" si="1029"/>
        <v>0</v>
      </c>
      <c r="BC1026" s="1">
        <f t="shared" si="1029"/>
        <v>0</v>
      </c>
      <c r="BD1026" s="1">
        <f t="shared" si="1029"/>
        <v>0</v>
      </c>
      <c r="BE1026" s="1">
        <f t="shared" si="1029"/>
        <v>0</v>
      </c>
      <c r="BF1026" s="1">
        <f t="shared" si="1029"/>
        <v>0</v>
      </c>
      <c r="BG1026" s="1">
        <f t="shared" si="1029"/>
        <v>0</v>
      </c>
      <c r="BH1026" s="1">
        <f t="shared" si="1029"/>
        <v>0</v>
      </c>
      <c r="BI1026" s="1">
        <v>0</v>
      </c>
    </row>
    <row r="1027" spans="1:61" ht="15.75" customHeight="1" x14ac:dyDescent="0.25">
      <c r="B1027" s="1">
        <v>0</v>
      </c>
      <c r="C1027" s="1">
        <f t="shared" ref="C1027:R1027" si="1032">IF(C1005=1,IF(OR(SUM(B1004:D1006,-1)=2,SUM(B1004:D1006,-1)=3),1,0),IF(SUM(B1004:D1006)=3,1,0))</f>
        <v>0</v>
      </c>
      <c r="D1027" s="1">
        <f t="shared" si="1029"/>
        <v>0</v>
      </c>
      <c r="E1027" s="1">
        <f t="shared" si="1029"/>
        <v>0</v>
      </c>
      <c r="F1027" s="1">
        <f t="shared" si="1029"/>
        <v>0</v>
      </c>
      <c r="G1027" s="1">
        <f t="shared" si="1029"/>
        <v>0</v>
      </c>
      <c r="H1027" s="1">
        <f t="shared" si="1029"/>
        <v>0</v>
      </c>
      <c r="I1027" s="1">
        <f t="shared" si="1029"/>
        <v>0</v>
      </c>
      <c r="J1027" s="1">
        <f t="shared" si="1029"/>
        <v>0</v>
      </c>
      <c r="K1027" s="1">
        <f t="shared" si="1029"/>
        <v>0</v>
      </c>
      <c r="L1027" s="1">
        <f t="shared" si="1029"/>
        <v>0</v>
      </c>
      <c r="M1027" s="1">
        <f t="shared" si="1029"/>
        <v>0</v>
      </c>
      <c r="N1027" s="1">
        <f t="shared" si="1029"/>
        <v>1</v>
      </c>
      <c r="O1027" s="1">
        <f t="shared" si="1029"/>
        <v>0</v>
      </c>
      <c r="P1027" s="1">
        <f t="shared" si="1029"/>
        <v>1</v>
      </c>
      <c r="Q1027" s="1">
        <f t="shared" si="1029"/>
        <v>0</v>
      </c>
      <c r="R1027" s="1">
        <f t="shared" si="1029"/>
        <v>0</v>
      </c>
      <c r="S1027" s="1">
        <f t="shared" si="1029"/>
        <v>0</v>
      </c>
      <c r="T1027" s="1">
        <f t="shared" si="1029"/>
        <v>0</v>
      </c>
      <c r="U1027" s="1">
        <f t="shared" si="1029"/>
        <v>0</v>
      </c>
      <c r="V1027" s="1">
        <f t="shared" si="1029"/>
        <v>0</v>
      </c>
      <c r="W1027" s="1">
        <f t="shared" si="1029"/>
        <v>0</v>
      </c>
      <c r="X1027" s="1">
        <f t="shared" si="1029"/>
        <v>0</v>
      </c>
      <c r="Y1027" s="1">
        <f t="shared" si="1029"/>
        <v>0</v>
      </c>
      <c r="Z1027" s="1">
        <f t="shared" si="1029"/>
        <v>0</v>
      </c>
      <c r="AA1027" s="1">
        <f t="shared" si="1029"/>
        <v>0</v>
      </c>
      <c r="AB1027" s="1">
        <f t="shared" si="1029"/>
        <v>0</v>
      </c>
      <c r="AC1027" s="1">
        <f t="shared" si="1029"/>
        <v>0</v>
      </c>
      <c r="AD1027" s="1">
        <f t="shared" si="1029"/>
        <v>0</v>
      </c>
      <c r="AE1027" s="1">
        <f t="shared" si="1029"/>
        <v>0</v>
      </c>
      <c r="AF1027" s="1">
        <f t="shared" si="1029"/>
        <v>0</v>
      </c>
      <c r="AG1027" s="1">
        <f t="shared" si="1029"/>
        <v>0</v>
      </c>
      <c r="AH1027" s="1">
        <f t="shared" si="1029"/>
        <v>0</v>
      </c>
      <c r="AI1027" s="1">
        <f t="shared" si="1029"/>
        <v>0</v>
      </c>
      <c r="AJ1027" s="1">
        <f t="shared" si="1029"/>
        <v>0</v>
      </c>
      <c r="AK1027" s="1">
        <f t="shared" si="1029"/>
        <v>0</v>
      </c>
      <c r="AL1027" s="1">
        <f t="shared" si="1029"/>
        <v>0</v>
      </c>
      <c r="AM1027" s="1">
        <f t="shared" si="1029"/>
        <v>0</v>
      </c>
      <c r="AN1027" s="1">
        <f t="shared" si="1029"/>
        <v>0</v>
      </c>
      <c r="AO1027" s="1">
        <f t="shared" si="1029"/>
        <v>0</v>
      </c>
      <c r="AP1027" s="1">
        <f t="shared" si="1029"/>
        <v>0</v>
      </c>
      <c r="AQ1027" s="1">
        <f t="shared" si="1029"/>
        <v>0</v>
      </c>
      <c r="AR1027" s="1">
        <f t="shared" si="1029"/>
        <v>0</v>
      </c>
      <c r="AS1027" s="1">
        <f t="shared" si="1029"/>
        <v>0</v>
      </c>
      <c r="AT1027" s="1">
        <f t="shared" si="1029"/>
        <v>0</v>
      </c>
      <c r="AU1027" s="1">
        <f t="shared" si="1029"/>
        <v>0</v>
      </c>
      <c r="AV1027" s="1">
        <f t="shared" si="1029"/>
        <v>0</v>
      </c>
      <c r="AW1027" s="1">
        <f t="shared" si="1029"/>
        <v>0</v>
      </c>
      <c r="AX1027" s="1">
        <f t="shared" si="1029"/>
        <v>0</v>
      </c>
      <c r="AY1027" s="1">
        <f t="shared" si="1029"/>
        <v>0</v>
      </c>
      <c r="AZ1027" s="1">
        <f t="shared" si="1029"/>
        <v>0</v>
      </c>
      <c r="BA1027" s="1">
        <f t="shared" si="1029"/>
        <v>0</v>
      </c>
      <c r="BB1027" s="1">
        <f t="shared" si="1029"/>
        <v>0</v>
      </c>
      <c r="BC1027" s="1">
        <f t="shared" si="1029"/>
        <v>0</v>
      </c>
      <c r="BD1027" s="1">
        <f t="shared" si="1029"/>
        <v>0</v>
      </c>
      <c r="BE1027" s="1">
        <f t="shared" si="1029"/>
        <v>0</v>
      </c>
      <c r="BF1027" s="1">
        <f t="shared" si="1029"/>
        <v>0</v>
      </c>
      <c r="BG1027" s="1">
        <f t="shared" si="1029"/>
        <v>0</v>
      </c>
      <c r="BH1027" s="1">
        <f t="shared" si="1029"/>
        <v>0</v>
      </c>
      <c r="BI1027" s="1">
        <v>0</v>
      </c>
    </row>
    <row r="1028" spans="1:61" ht="15.75" customHeight="1" x14ac:dyDescent="0.25">
      <c r="B1028" s="1">
        <v>0</v>
      </c>
      <c r="C1028" s="1">
        <f t="shared" ref="C1028:R1028" si="1033">IF(C1006=1,IF(OR(SUM(B1005:D1007,-1)=2,SUM(B1005:D1007,-1)=3),1,0),IF(SUM(B1005:D1007)=3,1,0))</f>
        <v>0</v>
      </c>
      <c r="D1028" s="1">
        <f t="shared" si="1029"/>
        <v>0</v>
      </c>
      <c r="E1028" s="1">
        <f t="shared" si="1029"/>
        <v>0</v>
      </c>
      <c r="F1028" s="1">
        <f t="shared" si="1029"/>
        <v>0</v>
      </c>
      <c r="G1028" s="1">
        <f t="shared" si="1029"/>
        <v>0</v>
      </c>
      <c r="H1028" s="1">
        <f t="shared" si="1029"/>
        <v>0</v>
      </c>
      <c r="I1028" s="1">
        <f t="shared" si="1029"/>
        <v>0</v>
      </c>
      <c r="J1028" s="1">
        <f t="shared" si="1029"/>
        <v>0</v>
      </c>
      <c r="K1028" s="1">
        <f t="shared" si="1029"/>
        <v>0</v>
      </c>
      <c r="L1028" s="1">
        <f t="shared" si="1029"/>
        <v>0</v>
      </c>
      <c r="M1028" s="1">
        <f t="shared" si="1029"/>
        <v>0</v>
      </c>
      <c r="N1028" s="1">
        <f t="shared" si="1029"/>
        <v>0</v>
      </c>
      <c r="O1028" s="1">
        <f t="shared" si="1029"/>
        <v>1</v>
      </c>
      <c r="P1028" s="1">
        <f t="shared" si="1029"/>
        <v>0</v>
      </c>
      <c r="Q1028" s="1">
        <f t="shared" si="1029"/>
        <v>0</v>
      </c>
      <c r="R1028" s="1">
        <f t="shared" si="1029"/>
        <v>0</v>
      </c>
      <c r="S1028" s="1">
        <f t="shared" si="1029"/>
        <v>0</v>
      </c>
      <c r="T1028" s="1">
        <f t="shared" si="1029"/>
        <v>0</v>
      </c>
      <c r="U1028" s="1">
        <f t="shared" si="1029"/>
        <v>0</v>
      </c>
      <c r="V1028" s="1">
        <f t="shared" si="1029"/>
        <v>0</v>
      </c>
      <c r="W1028" s="1">
        <f t="shared" si="1029"/>
        <v>0</v>
      </c>
      <c r="X1028" s="1">
        <f t="shared" si="1029"/>
        <v>0</v>
      </c>
      <c r="Y1028" s="1">
        <f t="shared" si="1029"/>
        <v>0</v>
      </c>
      <c r="Z1028" s="1">
        <f t="shared" si="1029"/>
        <v>0</v>
      </c>
      <c r="AA1028" s="1">
        <f t="shared" si="1029"/>
        <v>0</v>
      </c>
      <c r="AB1028" s="1">
        <f t="shared" si="1029"/>
        <v>0</v>
      </c>
      <c r="AC1028" s="1">
        <f t="shared" si="1029"/>
        <v>0</v>
      </c>
      <c r="AD1028" s="1">
        <f t="shared" si="1029"/>
        <v>0</v>
      </c>
      <c r="AE1028" s="1">
        <f t="shared" si="1029"/>
        <v>0</v>
      </c>
      <c r="AF1028" s="1">
        <f t="shared" si="1029"/>
        <v>0</v>
      </c>
      <c r="AG1028" s="1">
        <f t="shared" si="1029"/>
        <v>0</v>
      </c>
      <c r="AH1028" s="1">
        <f t="shared" si="1029"/>
        <v>0</v>
      </c>
      <c r="AI1028" s="1">
        <f t="shared" si="1029"/>
        <v>0</v>
      </c>
      <c r="AJ1028" s="1">
        <f t="shared" si="1029"/>
        <v>0</v>
      </c>
      <c r="AK1028" s="1">
        <f t="shared" si="1029"/>
        <v>0</v>
      </c>
      <c r="AL1028" s="1">
        <f t="shared" si="1029"/>
        <v>0</v>
      </c>
      <c r="AM1028" s="1">
        <f t="shared" si="1029"/>
        <v>0</v>
      </c>
      <c r="AN1028" s="1">
        <f t="shared" si="1029"/>
        <v>0</v>
      </c>
      <c r="AO1028" s="1">
        <f t="shared" si="1029"/>
        <v>0</v>
      </c>
      <c r="AP1028" s="1">
        <f t="shared" si="1029"/>
        <v>0</v>
      </c>
      <c r="AQ1028" s="1">
        <f t="shared" ref="D1028:BI1033" si="1034">IF(AQ1006=1,IF(OR(SUM(AP1005:AR1007,-1)=2,SUM(AP1005:AR1007,-1)=3),1,0),IF(SUM(AP1005:AR1007)=3,1,0))</f>
        <v>0</v>
      </c>
      <c r="AR1028" s="1">
        <f t="shared" si="1034"/>
        <v>0</v>
      </c>
      <c r="AS1028" s="1">
        <f t="shared" si="1034"/>
        <v>0</v>
      </c>
      <c r="AT1028" s="1">
        <f t="shared" si="1034"/>
        <v>0</v>
      </c>
      <c r="AU1028" s="1">
        <f t="shared" si="1034"/>
        <v>0</v>
      </c>
      <c r="AV1028" s="1">
        <f t="shared" si="1034"/>
        <v>0</v>
      </c>
      <c r="AW1028" s="1">
        <f t="shared" si="1034"/>
        <v>1</v>
      </c>
      <c r="AX1028" s="1">
        <f t="shared" si="1034"/>
        <v>0</v>
      </c>
      <c r="AY1028" s="1">
        <f t="shared" si="1034"/>
        <v>0</v>
      </c>
      <c r="AZ1028" s="1">
        <f t="shared" si="1034"/>
        <v>0</v>
      </c>
      <c r="BA1028" s="1">
        <f t="shared" si="1034"/>
        <v>0</v>
      </c>
      <c r="BB1028" s="1">
        <f t="shared" si="1034"/>
        <v>0</v>
      </c>
      <c r="BC1028" s="1">
        <f t="shared" si="1034"/>
        <v>0</v>
      </c>
      <c r="BD1028" s="1">
        <f t="shared" si="1034"/>
        <v>0</v>
      </c>
      <c r="BE1028" s="1">
        <f t="shared" si="1034"/>
        <v>0</v>
      </c>
      <c r="BF1028" s="1">
        <f t="shared" si="1034"/>
        <v>0</v>
      </c>
      <c r="BG1028" s="1">
        <f t="shared" si="1034"/>
        <v>0</v>
      </c>
      <c r="BH1028" s="1">
        <f t="shared" si="1034"/>
        <v>0</v>
      </c>
      <c r="BI1028" s="1">
        <v>0</v>
      </c>
    </row>
    <row r="1029" spans="1:61" ht="15.75" customHeight="1" x14ac:dyDescent="0.25">
      <c r="B1029" s="1">
        <v>0</v>
      </c>
      <c r="C1029" s="1">
        <f t="shared" ref="C1029:R1029" si="1035">IF(C1007=1,IF(OR(SUM(B1006:D1008,-1)=2,SUM(B1006:D1008,-1)=3),1,0),IF(SUM(B1006:D1008)=3,1,0))</f>
        <v>0</v>
      </c>
      <c r="D1029" s="1">
        <f t="shared" si="1034"/>
        <v>0</v>
      </c>
      <c r="E1029" s="1">
        <f t="shared" si="1034"/>
        <v>0</v>
      </c>
      <c r="F1029" s="1">
        <f t="shared" si="1034"/>
        <v>0</v>
      </c>
      <c r="G1029" s="1">
        <f t="shared" si="1034"/>
        <v>0</v>
      </c>
      <c r="H1029" s="1">
        <f t="shared" si="1034"/>
        <v>0</v>
      </c>
      <c r="I1029" s="1">
        <f t="shared" si="1034"/>
        <v>0</v>
      </c>
      <c r="J1029" s="1">
        <f t="shared" si="1034"/>
        <v>0</v>
      </c>
      <c r="K1029" s="1">
        <f t="shared" si="1034"/>
        <v>0</v>
      </c>
      <c r="L1029" s="1">
        <f t="shared" si="1034"/>
        <v>0</v>
      </c>
      <c r="M1029" s="1">
        <f t="shared" si="1034"/>
        <v>0</v>
      </c>
      <c r="N1029" s="1">
        <f t="shared" si="1034"/>
        <v>0</v>
      </c>
      <c r="O1029" s="1">
        <f t="shared" si="1034"/>
        <v>0</v>
      </c>
      <c r="P1029" s="1">
        <f t="shared" si="1034"/>
        <v>0</v>
      </c>
      <c r="Q1029" s="1">
        <f t="shared" si="1034"/>
        <v>0</v>
      </c>
      <c r="R1029" s="1">
        <f t="shared" si="1034"/>
        <v>0</v>
      </c>
      <c r="S1029" s="1">
        <f t="shared" si="1034"/>
        <v>0</v>
      </c>
      <c r="T1029" s="1">
        <f t="shared" si="1034"/>
        <v>0</v>
      </c>
      <c r="U1029" s="1">
        <f t="shared" si="1034"/>
        <v>0</v>
      </c>
      <c r="V1029" s="1">
        <f t="shared" si="1034"/>
        <v>0</v>
      </c>
      <c r="W1029" s="1">
        <f t="shared" si="1034"/>
        <v>0</v>
      </c>
      <c r="X1029" s="1">
        <f t="shared" si="1034"/>
        <v>0</v>
      </c>
      <c r="Y1029" s="1">
        <f t="shared" si="1034"/>
        <v>0</v>
      </c>
      <c r="Z1029" s="1">
        <f t="shared" si="1034"/>
        <v>0</v>
      </c>
      <c r="AA1029" s="1">
        <f t="shared" si="1034"/>
        <v>0</v>
      </c>
      <c r="AB1029" s="1">
        <f t="shared" si="1034"/>
        <v>0</v>
      </c>
      <c r="AC1029" s="1">
        <f t="shared" si="1034"/>
        <v>0</v>
      </c>
      <c r="AD1029" s="1">
        <f t="shared" si="1034"/>
        <v>0</v>
      </c>
      <c r="AE1029" s="1">
        <f t="shared" si="1034"/>
        <v>0</v>
      </c>
      <c r="AF1029" s="1">
        <f t="shared" si="1034"/>
        <v>0</v>
      </c>
      <c r="AG1029" s="1">
        <f t="shared" si="1034"/>
        <v>0</v>
      </c>
      <c r="AH1029" s="1">
        <f t="shared" si="1034"/>
        <v>0</v>
      </c>
      <c r="AI1029" s="1">
        <f t="shared" si="1034"/>
        <v>0</v>
      </c>
      <c r="AJ1029" s="1">
        <f t="shared" si="1034"/>
        <v>0</v>
      </c>
      <c r="AK1029" s="1">
        <f t="shared" si="1034"/>
        <v>0</v>
      </c>
      <c r="AL1029" s="1">
        <f t="shared" si="1034"/>
        <v>0</v>
      </c>
      <c r="AM1029" s="1">
        <f t="shared" si="1034"/>
        <v>0</v>
      </c>
      <c r="AN1029" s="1">
        <f t="shared" si="1034"/>
        <v>0</v>
      </c>
      <c r="AO1029" s="1">
        <f t="shared" si="1034"/>
        <v>0</v>
      </c>
      <c r="AP1029" s="1">
        <f t="shared" si="1034"/>
        <v>0</v>
      </c>
      <c r="AQ1029" s="1">
        <f t="shared" si="1034"/>
        <v>0</v>
      </c>
      <c r="AR1029" s="1">
        <f t="shared" si="1034"/>
        <v>0</v>
      </c>
      <c r="AS1029" s="1">
        <f t="shared" si="1034"/>
        <v>0</v>
      </c>
      <c r="AT1029" s="1">
        <f t="shared" si="1034"/>
        <v>0</v>
      </c>
      <c r="AU1029" s="1">
        <f t="shared" si="1034"/>
        <v>0</v>
      </c>
      <c r="AV1029" s="1">
        <f t="shared" si="1034"/>
        <v>0</v>
      </c>
      <c r="AW1029" s="1">
        <f t="shared" si="1034"/>
        <v>0</v>
      </c>
      <c r="AX1029" s="1">
        <f t="shared" si="1034"/>
        <v>1</v>
      </c>
      <c r="AY1029" s="1">
        <f t="shared" si="1034"/>
        <v>1</v>
      </c>
      <c r="AZ1029" s="1">
        <f t="shared" si="1034"/>
        <v>0</v>
      </c>
      <c r="BA1029" s="1">
        <f t="shared" si="1034"/>
        <v>0</v>
      </c>
      <c r="BB1029" s="1">
        <f t="shared" si="1034"/>
        <v>0</v>
      </c>
      <c r="BC1029" s="1">
        <f t="shared" si="1034"/>
        <v>0</v>
      </c>
      <c r="BD1029" s="1">
        <f t="shared" si="1034"/>
        <v>0</v>
      </c>
      <c r="BE1029" s="1">
        <f t="shared" si="1034"/>
        <v>0</v>
      </c>
      <c r="BF1029" s="1">
        <f t="shared" si="1034"/>
        <v>0</v>
      </c>
      <c r="BG1029" s="1">
        <f t="shared" si="1034"/>
        <v>0</v>
      </c>
      <c r="BH1029" s="1">
        <f t="shared" si="1034"/>
        <v>0</v>
      </c>
      <c r="BI1029" s="1">
        <v>0</v>
      </c>
    </row>
    <row r="1030" spans="1:61" ht="15.75" customHeight="1" x14ac:dyDescent="0.25">
      <c r="B1030" s="1">
        <v>0</v>
      </c>
      <c r="C1030" s="1">
        <f t="shared" ref="C1030:R1030" si="1036">IF(C1008=1,IF(OR(SUM(B1007:D1009,-1)=2,SUM(B1007:D1009,-1)=3),1,0),IF(SUM(B1007:D1009)=3,1,0))</f>
        <v>0</v>
      </c>
      <c r="D1030" s="1">
        <f t="shared" si="1034"/>
        <v>0</v>
      </c>
      <c r="E1030" s="1">
        <f t="shared" si="1034"/>
        <v>0</v>
      </c>
      <c r="F1030" s="1">
        <f t="shared" si="1034"/>
        <v>0</v>
      </c>
      <c r="G1030" s="1">
        <f t="shared" si="1034"/>
        <v>0</v>
      </c>
      <c r="H1030" s="1">
        <f t="shared" si="1034"/>
        <v>0</v>
      </c>
      <c r="I1030" s="1">
        <f t="shared" si="1034"/>
        <v>0</v>
      </c>
      <c r="J1030" s="1">
        <f t="shared" si="1034"/>
        <v>0</v>
      </c>
      <c r="K1030" s="1">
        <f t="shared" si="1034"/>
        <v>0</v>
      </c>
      <c r="L1030" s="1">
        <f t="shared" si="1034"/>
        <v>0</v>
      </c>
      <c r="M1030" s="1">
        <f t="shared" si="1034"/>
        <v>0</v>
      </c>
      <c r="N1030" s="1">
        <f t="shared" si="1034"/>
        <v>0</v>
      </c>
      <c r="O1030" s="1">
        <f t="shared" si="1034"/>
        <v>0</v>
      </c>
      <c r="P1030" s="1">
        <f t="shared" si="1034"/>
        <v>0</v>
      </c>
      <c r="Q1030" s="1">
        <f t="shared" si="1034"/>
        <v>0</v>
      </c>
      <c r="R1030" s="1">
        <f t="shared" si="1034"/>
        <v>0</v>
      </c>
      <c r="S1030" s="1">
        <f t="shared" si="1034"/>
        <v>0</v>
      </c>
      <c r="T1030" s="1">
        <f t="shared" si="1034"/>
        <v>0</v>
      </c>
      <c r="U1030" s="1">
        <f t="shared" si="1034"/>
        <v>0</v>
      </c>
      <c r="V1030" s="1">
        <f t="shared" si="1034"/>
        <v>0</v>
      </c>
      <c r="W1030" s="1">
        <f t="shared" si="1034"/>
        <v>0</v>
      </c>
      <c r="X1030" s="1">
        <f t="shared" si="1034"/>
        <v>0</v>
      </c>
      <c r="Y1030" s="1">
        <f t="shared" si="1034"/>
        <v>0</v>
      </c>
      <c r="Z1030" s="1">
        <f t="shared" si="1034"/>
        <v>0</v>
      </c>
      <c r="AA1030" s="1">
        <f t="shared" si="1034"/>
        <v>0</v>
      </c>
      <c r="AB1030" s="1">
        <f t="shared" si="1034"/>
        <v>0</v>
      </c>
      <c r="AC1030" s="1">
        <f t="shared" si="1034"/>
        <v>0</v>
      </c>
      <c r="AD1030" s="1">
        <f t="shared" si="1034"/>
        <v>0</v>
      </c>
      <c r="AE1030" s="1">
        <f t="shared" si="1034"/>
        <v>0</v>
      </c>
      <c r="AF1030" s="1">
        <f t="shared" si="1034"/>
        <v>0</v>
      </c>
      <c r="AG1030" s="1">
        <f t="shared" si="1034"/>
        <v>0</v>
      </c>
      <c r="AH1030" s="1">
        <f t="shared" si="1034"/>
        <v>0</v>
      </c>
      <c r="AI1030" s="1">
        <f t="shared" si="1034"/>
        <v>0</v>
      </c>
      <c r="AJ1030" s="1">
        <f t="shared" si="1034"/>
        <v>0</v>
      </c>
      <c r="AK1030" s="1">
        <f t="shared" si="1034"/>
        <v>0</v>
      </c>
      <c r="AL1030" s="1">
        <f t="shared" si="1034"/>
        <v>0</v>
      </c>
      <c r="AM1030" s="1">
        <f t="shared" si="1034"/>
        <v>0</v>
      </c>
      <c r="AN1030" s="1">
        <f t="shared" si="1034"/>
        <v>0</v>
      </c>
      <c r="AO1030" s="1">
        <f t="shared" si="1034"/>
        <v>0</v>
      </c>
      <c r="AP1030" s="1">
        <f t="shared" si="1034"/>
        <v>0</v>
      </c>
      <c r="AQ1030" s="1">
        <f t="shared" si="1034"/>
        <v>0</v>
      </c>
      <c r="AR1030" s="1">
        <f t="shared" si="1034"/>
        <v>0</v>
      </c>
      <c r="AS1030" s="1">
        <f t="shared" si="1034"/>
        <v>0</v>
      </c>
      <c r="AT1030" s="1">
        <f t="shared" si="1034"/>
        <v>0</v>
      </c>
      <c r="AU1030" s="1">
        <f t="shared" si="1034"/>
        <v>0</v>
      </c>
      <c r="AV1030" s="1">
        <f t="shared" si="1034"/>
        <v>0</v>
      </c>
      <c r="AW1030" s="1">
        <f t="shared" si="1034"/>
        <v>1</v>
      </c>
      <c r="AX1030" s="1">
        <f t="shared" si="1034"/>
        <v>1</v>
      </c>
      <c r="AY1030" s="1">
        <f t="shared" si="1034"/>
        <v>0</v>
      </c>
      <c r="AZ1030" s="1">
        <f t="shared" si="1034"/>
        <v>0</v>
      </c>
      <c r="BA1030" s="1">
        <f t="shared" si="1034"/>
        <v>0</v>
      </c>
      <c r="BB1030" s="1">
        <f t="shared" si="1034"/>
        <v>0</v>
      </c>
      <c r="BC1030" s="1">
        <f t="shared" si="1034"/>
        <v>0</v>
      </c>
      <c r="BD1030" s="1">
        <f t="shared" si="1034"/>
        <v>0</v>
      </c>
      <c r="BE1030" s="1">
        <f t="shared" si="1034"/>
        <v>0</v>
      </c>
      <c r="BF1030" s="1">
        <f t="shared" si="1034"/>
        <v>0</v>
      </c>
      <c r="BG1030" s="1">
        <f t="shared" si="1034"/>
        <v>0</v>
      </c>
      <c r="BH1030" s="1">
        <f t="shared" si="1034"/>
        <v>0</v>
      </c>
      <c r="BI1030" s="1">
        <v>0</v>
      </c>
    </row>
    <row r="1031" spans="1:61" ht="15.75" customHeight="1" x14ac:dyDescent="0.25">
      <c r="B1031" s="1">
        <v>0</v>
      </c>
      <c r="C1031" s="1">
        <f t="shared" ref="C1031:R1031" si="1037">IF(C1009=1,IF(OR(SUM(B1008:D1010,-1)=2,SUM(B1008:D1010,-1)=3),1,0),IF(SUM(B1008:D1010)=3,1,0))</f>
        <v>0</v>
      </c>
      <c r="D1031" s="1">
        <f t="shared" si="1034"/>
        <v>0</v>
      </c>
      <c r="E1031" s="1">
        <f t="shared" si="1034"/>
        <v>0</v>
      </c>
      <c r="F1031" s="1">
        <f t="shared" si="1034"/>
        <v>0</v>
      </c>
      <c r="G1031" s="1">
        <f t="shared" si="1034"/>
        <v>0</v>
      </c>
      <c r="H1031" s="1">
        <f t="shared" si="1034"/>
        <v>0</v>
      </c>
      <c r="I1031" s="1">
        <f t="shared" si="1034"/>
        <v>0</v>
      </c>
      <c r="J1031" s="1">
        <f t="shared" si="1034"/>
        <v>0</v>
      </c>
      <c r="K1031" s="1">
        <f t="shared" si="1034"/>
        <v>0</v>
      </c>
      <c r="L1031" s="1">
        <f t="shared" si="1034"/>
        <v>0</v>
      </c>
      <c r="M1031" s="1">
        <f t="shared" si="1034"/>
        <v>0</v>
      </c>
      <c r="N1031" s="1">
        <f t="shared" si="1034"/>
        <v>0</v>
      </c>
      <c r="O1031" s="1">
        <f t="shared" si="1034"/>
        <v>0</v>
      </c>
      <c r="P1031" s="1">
        <f t="shared" si="1034"/>
        <v>0</v>
      </c>
      <c r="Q1031" s="1">
        <f t="shared" si="1034"/>
        <v>0</v>
      </c>
      <c r="R1031" s="1">
        <f t="shared" si="1034"/>
        <v>0</v>
      </c>
      <c r="S1031" s="1">
        <f t="shared" si="1034"/>
        <v>0</v>
      </c>
      <c r="T1031" s="1">
        <f t="shared" si="1034"/>
        <v>0</v>
      </c>
      <c r="U1031" s="1">
        <f t="shared" si="1034"/>
        <v>0</v>
      </c>
      <c r="V1031" s="1">
        <f t="shared" si="1034"/>
        <v>0</v>
      </c>
      <c r="W1031" s="1">
        <f t="shared" si="1034"/>
        <v>0</v>
      </c>
      <c r="X1031" s="1">
        <f t="shared" si="1034"/>
        <v>0</v>
      </c>
      <c r="Y1031" s="1">
        <f t="shared" si="1034"/>
        <v>0</v>
      </c>
      <c r="Z1031" s="1">
        <f t="shared" si="1034"/>
        <v>0</v>
      </c>
      <c r="AA1031" s="1">
        <f t="shared" si="1034"/>
        <v>0</v>
      </c>
      <c r="AB1031" s="1">
        <f t="shared" si="1034"/>
        <v>0</v>
      </c>
      <c r="AC1031" s="1">
        <f t="shared" si="1034"/>
        <v>0</v>
      </c>
      <c r="AD1031" s="1">
        <f t="shared" si="1034"/>
        <v>0</v>
      </c>
      <c r="AE1031" s="1">
        <f t="shared" si="1034"/>
        <v>0</v>
      </c>
      <c r="AF1031" s="1">
        <f t="shared" si="1034"/>
        <v>0</v>
      </c>
      <c r="AG1031" s="1">
        <f t="shared" si="1034"/>
        <v>0</v>
      </c>
      <c r="AH1031" s="1">
        <f t="shared" si="1034"/>
        <v>0</v>
      </c>
      <c r="AI1031" s="1">
        <f t="shared" si="1034"/>
        <v>0</v>
      </c>
      <c r="AJ1031" s="1">
        <f t="shared" si="1034"/>
        <v>0</v>
      </c>
      <c r="AK1031" s="1">
        <f t="shared" si="1034"/>
        <v>0</v>
      </c>
      <c r="AL1031" s="1">
        <f t="shared" si="1034"/>
        <v>0</v>
      </c>
      <c r="AM1031" s="1">
        <f t="shared" si="1034"/>
        <v>0</v>
      </c>
      <c r="AN1031" s="1">
        <f t="shared" si="1034"/>
        <v>0</v>
      </c>
      <c r="AO1031" s="1">
        <f t="shared" si="1034"/>
        <v>0</v>
      </c>
      <c r="AP1031" s="1">
        <f t="shared" si="1034"/>
        <v>0</v>
      </c>
      <c r="AQ1031" s="1">
        <f t="shared" si="1034"/>
        <v>0</v>
      </c>
      <c r="AR1031" s="1">
        <f t="shared" si="1034"/>
        <v>0</v>
      </c>
      <c r="AS1031" s="1">
        <f t="shared" si="1034"/>
        <v>0</v>
      </c>
      <c r="AT1031" s="1">
        <f t="shared" si="1034"/>
        <v>0</v>
      </c>
      <c r="AU1031" s="1">
        <f t="shared" si="1034"/>
        <v>0</v>
      </c>
      <c r="AV1031" s="1">
        <f t="shared" si="1034"/>
        <v>0</v>
      </c>
      <c r="AW1031" s="1">
        <f t="shared" si="1034"/>
        <v>0</v>
      </c>
      <c r="AX1031" s="1">
        <f t="shared" si="1034"/>
        <v>0</v>
      </c>
      <c r="AY1031" s="1">
        <f t="shared" si="1034"/>
        <v>0</v>
      </c>
      <c r="AZ1031" s="1">
        <f t="shared" si="1034"/>
        <v>0</v>
      </c>
      <c r="BA1031" s="1">
        <f t="shared" si="1034"/>
        <v>0</v>
      </c>
      <c r="BB1031" s="1">
        <f t="shared" si="1034"/>
        <v>0</v>
      </c>
      <c r="BC1031" s="1">
        <f t="shared" si="1034"/>
        <v>0</v>
      </c>
      <c r="BD1031" s="1">
        <f t="shared" si="1034"/>
        <v>0</v>
      </c>
      <c r="BE1031" s="1">
        <f t="shared" si="1034"/>
        <v>0</v>
      </c>
      <c r="BF1031" s="1">
        <f t="shared" si="1034"/>
        <v>0</v>
      </c>
      <c r="BG1031" s="1">
        <f t="shared" si="1034"/>
        <v>0</v>
      </c>
      <c r="BH1031" s="1">
        <f t="shared" si="1034"/>
        <v>0</v>
      </c>
      <c r="BI1031" s="1">
        <v>0</v>
      </c>
    </row>
    <row r="1032" spans="1:61" ht="15.75" customHeight="1" x14ac:dyDescent="0.25">
      <c r="B1032" s="1">
        <v>0</v>
      </c>
      <c r="C1032" s="1">
        <f t="shared" ref="C1032:R1032" si="1038">IF(C1010=1,IF(OR(SUM(B1009:D1011,-1)=2,SUM(B1009:D1011,-1)=3),1,0),IF(SUM(B1009:D1011)=3,1,0))</f>
        <v>0</v>
      </c>
      <c r="D1032" s="1">
        <f t="shared" si="1034"/>
        <v>0</v>
      </c>
      <c r="E1032" s="1">
        <f t="shared" si="1034"/>
        <v>0</v>
      </c>
      <c r="F1032" s="1">
        <f t="shared" si="1034"/>
        <v>0</v>
      </c>
      <c r="G1032" s="1">
        <f t="shared" si="1034"/>
        <v>0</v>
      </c>
      <c r="H1032" s="1">
        <f t="shared" si="1034"/>
        <v>0</v>
      </c>
      <c r="I1032" s="1">
        <f t="shared" si="1034"/>
        <v>0</v>
      </c>
      <c r="J1032" s="1">
        <f t="shared" si="1034"/>
        <v>0</v>
      </c>
      <c r="K1032" s="1">
        <f t="shared" si="1034"/>
        <v>0</v>
      </c>
      <c r="L1032" s="1">
        <f t="shared" si="1034"/>
        <v>0</v>
      </c>
      <c r="M1032" s="1">
        <f t="shared" si="1034"/>
        <v>0</v>
      </c>
      <c r="N1032" s="1">
        <f t="shared" si="1034"/>
        <v>0</v>
      </c>
      <c r="O1032" s="1">
        <f t="shared" si="1034"/>
        <v>0</v>
      </c>
      <c r="P1032" s="1">
        <f t="shared" si="1034"/>
        <v>0</v>
      </c>
      <c r="Q1032" s="1">
        <f t="shared" si="1034"/>
        <v>0</v>
      </c>
      <c r="R1032" s="1">
        <f t="shared" si="1034"/>
        <v>0</v>
      </c>
      <c r="S1032" s="1">
        <f t="shared" si="1034"/>
        <v>0</v>
      </c>
      <c r="T1032" s="1">
        <f t="shared" si="1034"/>
        <v>0</v>
      </c>
      <c r="U1032" s="1">
        <f t="shared" si="1034"/>
        <v>0</v>
      </c>
      <c r="V1032" s="1">
        <f t="shared" si="1034"/>
        <v>0</v>
      </c>
      <c r="W1032" s="1">
        <f t="shared" si="1034"/>
        <v>0</v>
      </c>
      <c r="X1032" s="1">
        <f t="shared" si="1034"/>
        <v>0</v>
      </c>
      <c r="Y1032" s="1">
        <f t="shared" si="1034"/>
        <v>0</v>
      </c>
      <c r="Z1032" s="1">
        <f t="shared" si="1034"/>
        <v>0</v>
      </c>
      <c r="AA1032" s="1">
        <f t="shared" si="1034"/>
        <v>0</v>
      </c>
      <c r="AB1032" s="1">
        <f t="shared" si="1034"/>
        <v>0</v>
      </c>
      <c r="AC1032" s="1">
        <f t="shared" si="1034"/>
        <v>0</v>
      </c>
      <c r="AD1032" s="1">
        <f t="shared" si="1034"/>
        <v>0</v>
      </c>
      <c r="AE1032" s="1">
        <f t="shared" si="1034"/>
        <v>0</v>
      </c>
      <c r="AF1032" s="1">
        <f t="shared" si="1034"/>
        <v>0</v>
      </c>
      <c r="AG1032" s="1">
        <f t="shared" si="1034"/>
        <v>0</v>
      </c>
      <c r="AH1032" s="1">
        <f t="shared" si="1034"/>
        <v>0</v>
      </c>
      <c r="AI1032" s="1">
        <f t="shared" si="1034"/>
        <v>0</v>
      </c>
      <c r="AJ1032" s="1">
        <f t="shared" si="1034"/>
        <v>0</v>
      </c>
      <c r="AK1032" s="1">
        <f t="shared" si="1034"/>
        <v>0</v>
      </c>
      <c r="AL1032" s="1">
        <f t="shared" si="1034"/>
        <v>0</v>
      </c>
      <c r="AM1032" s="1">
        <f t="shared" si="1034"/>
        <v>0</v>
      </c>
      <c r="AN1032" s="1">
        <f t="shared" si="1034"/>
        <v>0</v>
      </c>
      <c r="AO1032" s="1">
        <f t="shared" si="1034"/>
        <v>0</v>
      </c>
      <c r="AP1032" s="1">
        <f t="shared" si="1034"/>
        <v>0</v>
      </c>
      <c r="AQ1032" s="1">
        <f t="shared" si="1034"/>
        <v>0</v>
      </c>
      <c r="AR1032" s="1">
        <f t="shared" si="1034"/>
        <v>0</v>
      </c>
      <c r="AS1032" s="1">
        <f t="shared" si="1034"/>
        <v>0</v>
      </c>
      <c r="AT1032" s="1">
        <f t="shared" si="1034"/>
        <v>0</v>
      </c>
      <c r="AU1032" s="1">
        <f t="shared" si="1034"/>
        <v>0</v>
      </c>
      <c r="AV1032" s="1">
        <f t="shared" si="1034"/>
        <v>0</v>
      </c>
      <c r="AW1032" s="1">
        <f t="shared" si="1034"/>
        <v>0</v>
      </c>
      <c r="AX1032" s="1">
        <f t="shared" si="1034"/>
        <v>0</v>
      </c>
      <c r="AY1032" s="1">
        <f t="shared" si="1034"/>
        <v>0</v>
      </c>
      <c r="AZ1032" s="1">
        <f t="shared" si="1034"/>
        <v>0</v>
      </c>
      <c r="BA1032" s="1">
        <f t="shared" si="1034"/>
        <v>0</v>
      </c>
      <c r="BB1032" s="1">
        <f t="shared" si="1034"/>
        <v>0</v>
      </c>
      <c r="BC1032" s="1">
        <f t="shared" si="1034"/>
        <v>0</v>
      </c>
      <c r="BD1032" s="1">
        <f t="shared" si="1034"/>
        <v>0</v>
      </c>
      <c r="BE1032" s="1">
        <f t="shared" si="1034"/>
        <v>0</v>
      </c>
      <c r="BF1032" s="1">
        <f t="shared" si="1034"/>
        <v>0</v>
      </c>
      <c r="BG1032" s="1">
        <f t="shared" si="1034"/>
        <v>0</v>
      </c>
      <c r="BH1032" s="1">
        <f t="shared" si="1034"/>
        <v>0</v>
      </c>
      <c r="BI1032" s="1">
        <v>0</v>
      </c>
    </row>
    <row r="1033" spans="1:61" ht="15.75" customHeight="1" x14ac:dyDescent="0.25">
      <c r="B1033" s="1">
        <v>0</v>
      </c>
      <c r="C1033" s="1">
        <f t="shared" ref="C1033:R1033" si="1039">IF(C1011=1,IF(OR(SUM(B1010:D1012,-1)=2,SUM(B1010:D1012,-1)=3),1,0),IF(SUM(B1010:D1012)=3,1,0))</f>
        <v>0</v>
      </c>
      <c r="D1033" s="1">
        <f t="shared" si="1034"/>
        <v>0</v>
      </c>
      <c r="E1033" s="1">
        <f t="shared" si="1034"/>
        <v>0</v>
      </c>
      <c r="F1033" s="1">
        <f t="shared" si="1034"/>
        <v>0</v>
      </c>
      <c r="G1033" s="1">
        <f t="shared" si="1034"/>
        <v>0</v>
      </c>
      <c r="H1033" s="1">
        <f t="shared" si="1034"/>
        <v>0</v>
      </c>
      <c r="I1033" s="1">
        <f t="shared" si="1034"/>
        <v>0</v>
      </c>
      <c r="J1033" s="1">
        <f t="shared" si="1034"/>
        <v>0</v>
      </c>
      <c r="K1033" s="1">
        <f t="shared" si="1034"/>
        <v>0</v>
      </c>
      <c r="L1033" s="1">
        <f t="shared" si="1034"/>
        <v>0</v>
      </c>
      <c r="M1033" s="1">
        <f t="shared" ref="M1033:BH1033" si="1040">IF(M1011=1,IF(OR(SUM(L1010:N1012,-1)=2,SUM(L1010:N1012,-1)=3),1,0),IF(SUM(L1010:N1012)=3,1,0))</f>
        <v>0</v>
      </c>
      <c r="N1033" s="1">
        <f t="shared" si="1040"/>
        <v>0</v>
      </c>
      <c r="O1033" s="1">
        <f t="shared" si="1040"/>
        <v>0</v>
      </c>
      <c r="P1033" s="1">
        <f t="shared" si="1040"/>
        <v>0</v>
      </c>
      <c r="Q1033" s="1">
        <f t="shared" si="1040"/>
        <v>0</v>
      </c>
      <c r="R1033" s="1">
        <f t="shared" si="1040"/>
        <v>0</v>
      </c>
      <c r="S1033" s="1">
        <f t="shared" si="1040"/>
        <v>0</v>
      </c>
      <c r="T1033" s="1">
        <f t="shared" si="1040"/>
        <v>0</v>
      </c>
      <c r="U1033" s="1">
        <f t="shared" si="1040"/>
        <v>0</v>
      </c>
      <c r="V1033" s="1">
        <f t="shared" si="1040"/>
        <v>0</v>
      </c>
      <c r="W1033" s="1">
        <f t="shared" si="1040"/>
        <v>0</v>
      </c>
      <c r="X1033" s="1">
        <f t="shared" si="1040"/>
        <v>0</v>
      </c>
      <c r="Y1033" s="1">
        <f t="shared" si="1040"/>
        <v>0</v>
      </c>
      <c r="Z1033" s="1">
        <f t="shared" si="1040"/>
        <v>0</v>
      </c>
      <c r="AA1033" s="1">
        <f t="shared" si="1040"/>
        <v>0</v>
      </c>
      <c r="AB1033" s="1">
        <f t="shared" si="1040"/>
        <v>0</v>
      </c>
      <c r="AC1033" s="1">
        <f t="shared" si="1040"/>
        <v>0</v>
      </c>
      <c r="AD1033" s="1">
        <f t="shared" si="1040"/>
        <v>0</v>
      </c>
      <c r="AE1033" s="1">
        <f t="shared" si="1040"/>
        <v>0</v>
      </c>
      <c r="AF1033" s="1">
        <f t="shared" si="1040"/>
        <v>0</v>
      </c>
      <c r="AG1033" s="1">
        <f t="shared" si="1040"/>
        <v>0</v>
      </c>
      <c r="AH1033" s="1">
        <f t="shared" si="1040"/>
        <v>0</v>
      </c>
      <c r="AI1033" s="1">
        <f t="shared" si="1040"/>
        <v>0</v>
      </c>
      <c r="AJ1033" s="1">
        <f t="shared" si="1040"/>
        <v>0</v>
      </c>
      <c r="AK1033" s="1">
        <f t="shared" si="1040"/>
        <v>0</v>
      </c>
      <c r="AL1033" s="1">
        <f t="shared" si="1040"/>
        <v>0</v>
      </c>
      <c r="AM1033" s="1">
        <f t="shared" si="1040"/>
        <v>0</v>
      </c>
      <c r="AN1033" s="1">
        <f t="shared" si="1040"/>
        <v>0</v>
      </c>
      <c r="AO1033" s="1">
        <f t="shared" si="1040"/>
        <v>0</v>
      </c>
      <c r="AP1033" s="1">
        <f t="shared" si="1040"/>
        <v>0</v>
      </c>
      <c r="AQ1033" s="1">
        <f t="shared" si="1040"/>
        <v>0</v>
      </c>
      <c r="AR1033" s="1">
        <f t="shared" si="1040"/>
        <v>0</v>
      </c>
      <c r="AS1033" s="1">
        <f t="shared" si="1040"/>
        <v>0</v>
      </c>
      <c r="AT1033" s="1">
        <f t="shared" si="1040"/>
        <v>0</v>
      </c>
      <c r="AU1033" s="1">
        <f t="shared" si="1040"/>
        <v>0</v>
      </c>
      <c r="AV1033" s="1">
        <f t="shared" si="1040"/>
        <v>0</v>
      </c>
      <c r="AW1033" s="1">
        <f t="shared" si="1040"/>
        <v>0</v>
      </c>
      <c r="AX1033" s="1">
        <f t="shared" si="1040"/>
        <v>0</v>
      </c>
      <c r="AY1033" s="1">
        <f t="shared" si="1040"/>
        <v>0</v>
      </c>
      <c r="AZ1033" s="1">
        <f t="shared" si="1040"/>
        <v>0</v>
      </c>
      <c r="BA1033" s="1">
        <f t="shared" si="1040"/>
        <v>0</v>
      </c>
      <c r="BB1033" s="1">
        <f t="shared" si="1040"/>
        <v>0</v>
      </c>
      <c r="BC1033" s="1">
        <f t="shared" si="1040"/>
        <v>0</v>
      </c>
      <c r="BD1033" s="1">
        <f t="shared" si="1040"/>
        <v>0</v>
      </c>
      <c r="BE1033" s="1">
        <f t="shared" si="1040"/>
        <v>0</v>
      </c>
      <c r="BF1033" s="1">
        <f t="shared" si="1040"/>
        <v>0</v>
      </c>
      <c r="BG1033" s="1">
        <f t="shared" si="1040"/>
        <v>0</v>
      </c>
      <c r="BH1033" s="1">
        <f t="shared" si="1040"/>
        <v>0</v>
      </c>
      <c r="BI1033" s="1">
        <v>0</v>
      </c>
    </row>
    <row r="1034" spans="1:61" ht="15.75" customHeight="1" x14ac:dyDescent="0.25">
      <c r="A1034">
        <f>A1012+1</f>
        <v>46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</row>
    <row r="1036" spans="1:61" ht="15.75" customHeight="1" x14ac:dyDescent="0.25"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</row>
    <row r="1037" spans="1:61" ht="15.75" customHeight="1" x14ac:dyDescent="0.25">
      <c r="B1037" s="1">
        <v>0</v>
      </c>
      <c r="C1037" s="1">
        <f>IF(C1015=1,IF(OR(SUM(B1014:D1016,-1)=2,SUM(B1014:D1016,-1)=3),1,0),IF(SUM(B1014:D1016)=3,1,0))</f>
        <v>0</v>
      </c>
      <c r="D1037" s="1">
        <f t="shared" ref="D1037:BH1041" si="1041">IF(D1015=1,IF(OR(SUM(C1014:E1016,-1)=2,SUM(C1014:E1016,-1)=3),1,0),IF(SUM(C1014:E1016)=3,1,0))</f>
        <v>0</v>
      </c>
      <c r="E1037" s="1">
        <f t="shared" si="1041"/>
        <v>0</v>
      </c>
      <c r="F1037" s="1">
        <f t="shared" si="1041"/>
        <v>0</v>
      </c>
      <c r="G1037" s="1">
        <f t="shared" si="1041"/>
        <v>0</v>
      </c>
      <c r="H1037" s="1">
        <f t="shared" si="1041"/>
        <v>0</v>
      </c>
      <c r="I1037" s="1">
        <f t="shared" si="1041"/>
        <v>0</v>
      </c>
      <c r="J1037" s="1">
        <f t="shared" si="1041"/>
        <v>0</v>
      </c>
      <c r="K1037" s="1">
        <f t="shared" si="1041"/>
        <v>0</v>
      </c>
      <c r="L1037" s="1">
        <f t="shared" si="1041"/>
        <v>0</v>
      </c>
      <c r="M1037" s="1">
        <f t="shared" si="1041"/>
        <v>0</v>
      </c>
      <c r="N1037" s="1">
        <f t="shared" si="1041"/>
        <v>0</v>
      </c>
      <c r="O1037" s="1">
        <f t="shared" si="1041"/>
        <v>0</v>
      </c>
      <c r="P1037" s="1">
        <f t="shared" si="1041"/>
        <v>0</v>
      </c>
      <c r="Q1037" s="1">
        <f t="shared" si="1041"/>
        <v>0</v>
      </c>
      <c r="R1037" s="1">
        <f t="shared" si="1041"/>
        <v>0</v>
      </c>
      <c r="S1037" s="1">
        <f t="shared" si="1041"/>
        <v>0</v>
      </c>
      <c r="T1037" s="1">
        <f t="shared" si="1041"/>
        <v>0</v>
      </c>
      <c r="U1037" s="1">
        <f t="shared" si="1041"/>
        <v>0</v>
      </c>
      <c r="V1037" s="1">
        <f t="shared" si="1041"/>
        <v>0</v>
      </c>
      <c r="W1037" s="1">
        <f t="shared" si="1041"/>
        <v>0</v>
      </c>
      <c r="X1037" s="1">
        <f t="shared" si="1041"/>
        <v>0</v>
      </c>
      <c r="Y1037" s="1">
        <f t="shared" si="1041"/>
        <v>0</v>
      </c>
      <c r="Z1037" s="1">
        <f t="shared" si="1041"/>
        <v>0</v>
      </c>
      <c r="AA1037" s="1">
        <f t="shared" si="1041"/>
        <v>0</v>
      </c>
      <c r="AB1037" s="1">
        <f t="shared" si="1041"/>
        <v>0</v>
      </c>
      <c r="AC1037" s="1">
        <f t="shared" si="1041"/>
        <v>0</v>
      </c>
      <c r="AD1037" s="1">
        <f t="shared" si="1041"/>
        <v>0</v>
      </c>
      <c r="AE1037" s="1">
        <f t="shared" si="1041"/>
        <v>0</v>
      </c>
      <c r="AF1037" s="1">
        <f t="shared" si="1041"/>
        <v>0</v>
      </c>
      <c r="AG1037" s="1">
        <f t="shared" si="1041"/>
        <v>0</v>
      </c>
      <c r="AH1037" s="1">
        <f t="shared" si="1041"/>
        <v>0</v>
      </c>
      <c r="AI1037" s="1">
        <f t="shared" si="1041"/>
        <v>0</v>
      </c>
      <c r="AJ1037" s="1">
        <f t="shared" si="1041"/>
        <v>0</v>
      </c>
      <c r="AK1037" s="1">
        <f t="shared" si="1041"/>
        <v>0</v>
      </c>
      <c r="AL1037" s="1">
        <f t="shared" si="1041"/>
        <v>0</v>
      </c>
      <c r="AM1037" s="1">
        <f t="shared" si="1041"/>
        <v>0</v>
      </c>
      <c r="AN1037" s="1">
        <f t="shared" si="1041"/>
        <v>0</v>
      </c>
      <c r="AO1037" s="1">
        <f t="shared" si="1041"/>
        <v>0</v>
      </c>
      <c r="AP1037" s="1">
        <f t="shared" si="1041"/>
        <v>0</v>
      </c>
      <c r="AQ1037" s="1">
        <f t="shared" si="1041"/>
        <v>0</v>
      </c>
      <c r="AR1037" s="1">
        <f t="shared" si="1041"/>
        <v>0</v>
      </c>
      <c r="AS1037" s="1">
        <f t="shared" si="1041"/>
        <v>0</v>
      </c>
      <c r="AT1037" s="1">
        <f t="shared" si="1041"/>
        <v>0</v>
      </c>
      <c r="AU1037" s="1">
        <f t="shared" si="1041"/>
        <v>0</v>
      </c>
      <c r="AV1037" s="1">
        <f t="shared" si="1041"/>
        <v>0</v>
      </c>
      <c r="AW1037" s="1">
        <f t="shared" si="1041"/>
        <v>1</v>
      </c>
      <c r="AX1037" s="1">
        <f t="shared" si="1041"/>
        <v>0</v>
      </c>
      <c r="AY1037" s="1">
        <f t="shared" si="1041"/>
        <v>0</v>
      </c>
      <c r="AZ1037" s="1">
        <f t="shared" si="1041"/>
        <v>0</v>
      </c>
      <c r="BA1037" s="1">
        <f t="shared" si="1041"/>
        <v>0</v>
      </c>
      <c r="BB1037" s="1">
        <f t="shared" si="1041"/>
        <v>0</v>
      </c>
      <c r="BC1037" s="1">
        <f t="shared" si="1041"/>
        <v>0</v>
      </c>
      <c r="BD1037" s="1">
        <f t="shared" si="1041"/>
        <v>0</v>
      </c>
      <c r="BE1037" s="1">
        <f t="shared" si="1041"/>
        <v>0</v>
      </c>
      <c r="BF1037" s="1">
        <f t="shared" si="1041"/>
        <v>0</v>
      </c>
      <c r="BG1037" s="1">
        <f t="shared" si="1041"/>
        <v>0</v>
      </c>
      <c r="BH1037" s="1">
        <f t="shared" si="1041"/>
        <v>0</v>
      </c>
      <c r="BI1037" s="1">
        <v>0</v>
      </c>
    </row>
    <row r="1038" spans="1:61" ht="15.75" customHeight="1" x14ac:dyDescent="0.25">
      <c r="B1038" s="1">
        <v>0</v>
      </c>
      <c r="C1038" s="1">
        <f t="shared" ref="C1038:R1038" si="1042">IF(C1016=1,IF(OR(SUM(B1015:D1017,-1)=2,SUM(B1015:D1017,-1)=3),1,0),IF(SUM(B1015:D1017)=3,1,0))</f>
        <v>0</v>
      </c>
      <c r="D1038" s="1">
        <f t="shared" si="1042"/>
        <v>0</v>
      </c>
      <c r="E1038" s="1">
        <f t="shared" si="1042"/>
        <v>1</v>
      </c>
      <c r="F1038" s="1">
        <f t="shared" si="1042"/>
        <v>1</v>
      </c>
      <c r="G1038" s="1">
        <f t="shared" si="1042"/>
        <v>0</v>
      </c>
      <c r="H1038" s="1">
        <f t="shared" si="1042"/>
        <v>0</v>
      </c>
      <c r="I1038" s="1">
        <f t="shared" si="1042"/>
        <v>0</v>
      </c>
      <c r="J1038" s="1">
        <f t="shared" si="1042"/>
        <v>0</v>
      </c>
      <c r="K1038" s="1">
        <f t="shared" si="1042"/>
        <v>0</v>
      </c>
      <c r="L1038" s="1">
        <f t="shared" si="1042"/>
        <v>0</v>
      </c>
      <c r="M1038" s="1">
        <f t="shared" si="1042"/>
        <v>0</v>
      </c>
      <c r="N1038" s="1">
        <f t="shared" si="1042"/>
        <v>0</v>
      </c>
      <c r="O1038" s="1">
        <f t="shared" si="1042"/>
        <v>0</v>
      </c>
      <c r="P1038" s="1">
        <f t="shared" si="1042"/>
        <v>0</v>
      </c>
      <c r="Q1038" s="1">
        <f t="shared" si="1042"/>
        <v>0</v>
      </c>
      <c r="R1038" s="1">
        <f t="shared" si="1042"/>
        <v>0</v>
      </c>
      <c r="S1038" s="1">
        <f t="shared" si="1041"/>
        <v>0</v>
      </c>
      <c r="T1038" s="1">
        <f t="shared" si="1041"/>
        <v>0</v>
      </c>
      <c r="U1038" s="1">
        <f t="shared" si="1041"/>
        <v>0</v>
      </c>
      <c r="V1038" s="1">
        <f t="shared" si="1041"/>
        <v>0</v>
      </c>
      <c r="W1038" s="1">
        <f t="shared" si="1041"/>
        <v>0</v>
      </c>
      <c r="X1038" s="1">
        <f t="shared" si="1041"/>
        <v>0</v>
      </c>
      <c r="Y1038" s="1">
        <f t="shared" si="1041"/>
        <v>0</v>
      </c>
      <c r="Z1038" s="1">
        <f t="shared" si="1041"/>
        <v>0</v>
      </c>
      <c r="AA1038" s="1">
        <f t="shared" si="1041"/>
        <v>0</v>
      </c>
      <c r="AB1038" s="1">
        <f t="shared" si="1041"/>
        <v>0</v>
      </c>
      <c r="AC1038" s="1">
        <f t="shared" si="1041"/>
        <v>0</v>
      </c>
      <c r="AD1038" s="1">
        <f t="shared" si="1041"/>
        <v>0</v>
      </c>
      <c r="AE1038" s="1">
        <f t="shared" si="1041"/>
        <v>0</v>
      </c>
      <c r="AF1038" s="1">
        <f t="shared" si="1041"/>
        <v>0</v>
      </c>
      <c r="AG1038" s="1">
        <f t="shared" si="1041"/>
        <v>0</v>
      </c>
      <c r="AH1038" s="1">
        <f t="shared" si="1041"/>
        <v>0</v>
      </c>
      <c r="AI1038" s="1">
        <f t="shared" si="1041"/>
        <v>0</v>
      </c>
      <c r="AJ1038" s="1">
        <f t="shared" si="1041"/>
        <v>0</v>
      </c>
      <c r="AK1038" s="1">
        <f t="shared" si="1041"/>
        <v>0</v>
      </c>
      <c r="AL1038" s="1">
        <f t="shared" si="1041"/>
        <v>0</v>
      </c>
      <c r="AM1038" s="1">
        <f t="shared" si="1041"/>
        <v>0</v>
      </c>
      <c r="AN1038" s="1">
        <f t="shared" si="1041"/>
        <v>0</v>
      </c>
      <c r="AO1038" s="1">
        <f t="shared" si="1041"/>
        <v>0</v>
      </c>
      <c r="AP1038" s="1">
        <f t="shared" si="1041"/>
        <v>0</v>
      </c>
      <c r="AQ1038" s="1">
        <f t="shared" si="1041"/>
        <v>0</v>
      </c>
      <c r="AR1038" s="1">
        <f t="shared" si="1041"/>
        <v>0</v>
      </c>
      <c r="AS1038" s="1">
        <f t="shared" si="1041"/>
        <v>0</v>
      </c>
      <c r="AT1038" s="1">
        <f t="shared" si="1041"/>
        <v>0</v>
      </c>
      <c r="AU1038" s="1">
        <f t="shared" si="1041"/>
        <v>0</v>
      </c>
      <c r="AV1038" s="1">
        <f t="shared" si="1041"/>
        <v>1</v>
      </c>
      <c r="AW1038" s="1">
        <f t="shared" si="1041"/>
        <v>0</v>
      </c>
      <c r="AX1038" s="1">
        <f t="shared" si="1041"/>
        <v>1</v>
      </c>
      <c r="AY1038" s="1">
        <f t="shared" si="1041"/>
        <v>0</v>
      </c>
      <c r="AZ1038" s="1">
        <f t="shared" si="1041"/>
        <v>0</v>
      </c>
      <c r="BA1038" s="1">
        <f t="shared" si="1041"/>
        <v>0</v>
      </c>
      <c r="BB1038" s="1">
        <f t="shared" si="1041"/>
        <v>0</v>
      </c>
      <c r="BC1038" s="1">
        <f t="shared" si="1041"/>
        <v>0</v>
      </c>
      <c r="BD1038" s="1">
        <f t="shared" si="1041"/>
        <v>0</v>
      </c>
      <c r="BE1038" s="1">
        <f t="shared" si="1041"/>
        <v>0</v>
      </c>
      <c r="BF1038" s="1">
        <f t="shared" si="1041"/>
        <v>0</v>
      </c>
      <c r="BG1038" s="1">
        <f t="shared" si="1041"/>
        <v>0</v>
      </c>
      <c r="BH1038" s="1">
        <f t="shared" si="1041"/>
        <v>0</v>
      </c>
      <c r="BI1038" s="1">
        <v>0</v>
      </c>
    </row>
    <row r="1039" spans="1:61" ht="15.75" customHeight="1" x14ac:dyDescent="0.25">
      <c r="B1039" s="1">
        <v>0</v>
      </c>
      <c r="C1039" s="1">
        <f t="shared" ref="C1039:R1039" si="1043">IF(C1017=1,IF(OR(SUM(B1016:D1018,-1)=2,SUM(B1016:D1018,-1)=3),1,0),IF(SUM(B1016:D1018)=3,1,0))</f>
        <v>0</v>
      </c>
      <c r="D1039" s="1">
        <f t="shared" si="1041"/>
        <v>0</v>
      </c>
      <c r="E1039" s="1">
        <f t="shared" si="1041"/>
        <v>1</v>
      </c>
      <c r="F1039" s="1">
        <f t="shared" si="1041"/>
        <v>1</v>
      </c>
      <c r="G1039" s="1">
        <f t="shared" si="1041"/>
        <v>0</v>
      </c>
      <c r="H1039" s="1">
        <f t="shared" si="1041"/>
        <v>0</v>
      </c>
      <c r="I1039" s="1">
        <f t="shared" si="1041"/>
        <v>0</v>
      </c>
      <c r="J1039" s="1">
        <f t="shared" si="1041"/>
        <v>0</v>
      </c>
      <c r="K1039" s="1">
        <f t="shared" si="1041"/>
        <v>0</v>
      </c>
      <c r="L1039" s="1">
        <f t="shared" si="1041"/>
        <v>0</v>
      </c>
      <c r="M1039" s="1">
        <f t="shared" si="1041"/>
        <v>0</v>
      </c>
      <c r="N1039" s="1">
        <f t="shared" si="1041"/>
        <v>0</v>
      </c>
      <c r="O1039" s="1">
        <f t="shared" si="1041"/>
        <v>0</v>
      </c>
      <c r="P1039" s="1">
        <f t="shared" si="1041"/>
        <v>0</v>
      </c>
      <c r="Q1039" s="1">
        <f t="shared" si="1041"/>
        <v>0</v>
      </c>
      <c r="R1039" s="1">
        <f t="shared" si="1041"/>
        <v>0</v>
      </c>
      <c r="S1039" s="1">
        <f t="shared" si="1041"/>
        <v>0</v>
      </c>
      <c r="T1039" s="1">
        <f t="shared" si="1041"/>
        <v>0</v>
      </c>
      <c r="U1039" s="1">
        <f t="shared" si="1041"/>
        <v>0</v>
      </c>
      <c r="V1039" s="1">
        <f t="shared" si="1041"/>
        <v>0</v>
      </c>
      <c r="W1039" s="1">
        <f t="shared" si="1041"/>
        <v>0</v>
      </c>
      <c r="X1039" s="1">
        <f t="shared" si="1041"/>
        <v>0</v>
      </c>
      <c r="Y1039" s="1">
        <f t="shared" si="1041"/>
        <v>0</v>
      </c>
      <c r="Z1039" s="1">
        <f t="shared" si="1041"/>
        <v>0</v>
      </c>
      <c r="AA1039" s="1">
        <f t="shared" si="1041"/>
        <v>0</v>
      </c>
      <c r="AB1039" s="1">
        <f t="shared" si="1041"/>
        <v>0</v>
      </c>
      <c r="AC1039" s="1">
        <f t="shared" si="1041"/>
        <v>0</v>
      </c>
      <c r="AD1039" s="1">
        <f t="shared" si="1041"/>
        <v>0</v>
      </c>
      <c r="AE1039" s="1">
        <f t="shared" si="1041"/>
        <v>1</v>
      </c>
      <c r="AF1039" s="1">
        <f t="shared" si="1041"/>
        <v>1</v>
      </c>
      <c r="AG1039" s="1">
        <f t="shared" si="1041"/>
        <v>0</v>
      </c>
      <c r="AH1039" s="1">
        <f t="shared" si="1041"/>
        <v>0</v>
      </c>
      <c r="AI1039" s="1">
        <f t="shared" si="1041"/>
        <v>0</v>
      </c>
      <c r="AJ1039" s="1">
        <f t="shared" si="1041"/>
        <v>0</v>
      </c>
      <c r="AK1039" s="1">
        <f t="shared" si="1041"/>
        <v>0</v>
      </c>
      <c r="AL1039" s="1">
        <f t="shared" si="1041"/>
        <v>0</v>
      </c>
      <c r="AM1039" s="1">
        <f t="shared" si="1041"/>
        <v>0</v>
      </c>
      <c r="AN1039" s="1">
        <f t="shared" si="1041"/>
        <v>0</v>
      </c>
      <c r="AO1039" s="1">
        <f t="shared" si="1041"/>
        <v>0</v>
      </c>
      <c r="AP1039" s="1">
        <f t="shared" si="1041"/>
        <v>0</v>
      </c>
      <c r="AQ1039" s="1">
        <f t="shared" si="1041"/>
        <v>0</v>
      </c>
      <c r="AR1039" s="1">
        <f t="shared" si="1041"/>
        <v>0</v>
      </c>
      <c r="AS1039" s="1">
        <f t="shared" si="1041"/>
        <v>0</v>
      </c>
      <c r="AT1039" s="1">
        <f t="shared" si="1041"/>
        <v>0</v>
      </c>
      <c r="AU1039" s="1">
        <f t="shared" si="1041"/>
        <v>0</v>
      </c>
      <c r="AV1039" s="1">
        <f t="shared" si="1041"/>
        <v>1</v>
      </c>
      <c r="AW1039" s="1">
        <f t="shared" si="1041"/>
        <v>1</v>
      </c>
      <c r="AX1039" s="1">
        <f t="shared" si="1041"/>
        <v>0</v>
      </c>
      <c r="AY1039" s="1">
        <f t="shared" si="1041"/>
        <v>1</v>
      </c>
      <c r="AZ1039" s="1">
        <f t="shared" si="1041"/>
        <v>0</v>
      </c>
      <c r="BA1039" s="1">
        <f t="shared" si="1041"/>
        <v>0</v>
      </c>
      <c r="BB1039" s="1">
        <f t="shared" si="1041"/>
        <v>0</v>
      </c>
      <c r="BC1039" s="1">
        <f t="shared" si="1041"/>
        <v>0</v>
      </c>
      <c r="BD1039" s="1">
        <f t="shared" si="1041"/>
        <v>1</v>
      </c>
      <c r="BE1039" s="1">
        <f t="shared" si="1041"/>
        <v>1</v>
      </c>
      <c r="BF1039" s="1">
        <f t="shared" si="1041"/>
        <v>0</v>
      </c>
      <c r="BG1039" s="1">
        <f t="shared" si="1041"/>
        <v>0</v>
      </c>
      <c r="BH1039" s="1">
        <f t="shared" si="1041"/>
        <v>0</v>
      </c>
      <c r="BI1039" s="1">
        <v>0</v>
      </c>
    </row>
    <row r="1040" spans="1:61" ht="15.75" customHeight="1" x14ac:dyDescent="0.25">
      <c r="B1040" s="1">
        <v>0</v>
      </c>
      <c r="C1040" s="1">
        <f t="shared" ref="C1040:R1040" si="1044">IF(C1018=1,IF(OR(SUM(B1017:D1019,-1)=2,SUM(B1017:D1019,-1)=3),1,0),IF(SUM(B1017:D1019)=3,1,0))</f>
        <v>0</v>
      </c>
      <c r="D1040" s="1">
        <f t="shared" si="1041"/>
        <v>0</v>
      </c>
      <c r="E1040" s="1">
        <f t="shared" si="1041"/>
        <v>0</v>
      </c>
      <c r="F1040" s="1">
        <f t="shared" si="1041"/>
        <v>0</v>
      </c>
      <c r="G1040" s="1">
        <f t="shared" si="1041"/>
        <v>1</v>
      </c>
      <c r="H1040" s="1">
        <f t="shared" si="1041"/>
        <v>1</v>
      </c>
      <c r="I1040" s="1">
        <f t="shared" si="1041"/>
        <v>0</v>
      </c>
      <c r="J1040" s="1">
        <f t="shared" si="1041"/>
        <v>0</v>
      </c>
      <c r="K1040" s="1">
        <f t="shared" si="1041"/>
        <v>0</v>
      </c>
      <c r="L1040" s="1">
        <f t="shared" si="1041"/>
        <v>0</v>
      </c>
      <c r="M1040" s="1">
        <f t="shared" si="1041"/>
        <v>0</v>
      </c>
      <c r="N1040" s="1">
        <f t="shared" si="1041"/>
        <v>0</v>
      </c>
      <c r="O1040" s="1">
        <f t="shared" si="1041"/>
        <v>0</v>
      </c>
      <c r="P1040" s="1">
        <f t="shared" si="1041"/>
        <v>0</v>
      </c>
      <c r="Q1040" s="1">
        <f t="shared" si="1041"/>
        <v>0</v>
      </c>
      <c r="R1040" s="1">
        <f t="shared" si="1041"/>
        <v>0</v>
      </c>
      <c r="S1040" s="1">
        <f t="shared" si="1041"/>
        <v>0</v>
      </c>
      <c r="T1040" s="1">
        <f t="shared" si="1041"/>
        <v>0</v>
      </c>
      <c r="U1040" s="1">
        <f t="shared" si="1041"/>
        <v>0</v>
      </c>
      <c r="V1040" s="1">
        <f t="shared" si="1041"/>
        <v>0</v>
      </c>
      <c r="W1040" s="1">
        <f t="shared" si="1041"/>
        <v>0</v>
      </c>
      <c r="X1040" s="1">
        <f t="shared" si="1041"/>
        <v>0</v>
      </c>
      <c r="Y1040" s="1">
        <f t="shared" si="1041"/>
        <v>0</v>
      </c>
      <c r="Z1040" s="1">
        <f t="shared" si="1041"/>
        <v>0</v>
      </c>
      <c r="AA1040" s="1">
        <f t="shared" si="1041"/>
        <v>0</v>
      </c>
      <c r="AB1040" s="1">
        <f t="shared" si="1041"/>
        <v>0</v>
      </c>
      <c r="AC1040" s="1">
        <f t="shared" si="1041"/>
        <v>0</v>
      </c>
      <c r="AD1040" s="1">
        <f t="shared" si="1041"/>
        <v>0</v>
      </c>
      <c r="AE1040" s="1">
        <f t="shared" si="1041"/>
        <v>1</v>
      </c>
      <c r="AF1040" s="1">
        <f t="shared" si="1041"/>
        <v>0</v>
      </c>
      <c r="AG1040" s="1">
        <f t="shared" si="1041"/>
        <v>1</v>
      </c>
      <c r="AH1040" s="1">
        <f t="shared" si="1041"/>
        <v>0</v>
      </c>
      <c r="AI1040" s="1">
        <f t="shared" si="1041"/>
        <v>0</v>
      </c>
      <c r="AJ1040" s="1">
        <f t="shared" si="1041"/>
        <v>0</v>
      </c>
      <c r="AK1040" s="1">
        <f t="shared" si="1041"/>
        <v>0</v>
      </c>
      <c r="AL1040" s="1">
        <f t="shared" si="1041"/>
        <v>0</v>
      </c>
      <c r="AM1040" s="1">
        <f t="shared" si="1041"/>
        <v>0</v>
      </c>
      <c r="AN1040" s="1">
        <f t="shared" si="1041"/>
        <v>0</v>
      </c>
      <c r="AO1040" s="1">
        <f t="shared" si="1041"/>
        <v>0</v>
      </c>
      <c r="AP1040" s="1">
        <f t="shared" si="1041"/>
        <v>0</v>
      </c>
      <c r="AQ1040" s="1">
        <f t="shared" si="1041"/>
        <v>0</v>
      </c>
      <c r="AR1040" s="1">
        <f t="shared" si="1041"/>
        <v>0</v>
      </c>
      <c r="AS1040" s="1">
        <f t="shared" si="1041"/>
        <v>0</v>
      </c>
      <c r="AT1040" s="1">
        <f t="shared" si="1041"/>
        <v>0</v>
      </c>
      <c r="AU1040" s="1">
        <f t="shared" si="1041"/>
        <v>0</v>
      </c>
      <c r="AV1040" s="1">
        <f t="shared" si="1041"/>
        <v>1</v>
      </c>
      <c r="AW1040" s="1">
        <f t="shared" si="1041"/>
        <v>1</v>
      </c>
      <c r="AX1040" s="1">
        <f t="shared" si="1041"/>
        <v>0</v>
      </c>
      <c r="AY1040" s="1">
        <f t="shared" si="1041"/>
        <v>1</v>
      </c>
      <c r="AZ1040" s="1">
        <f t="shared" si="1041"/>
        <v>1</v>
      </c>
      <c r="BA1040" s="1">
        <f t="shared" si="1041"/>
        <v>0</v>
      </c>
      <c r="BB1040" s="1">
        <f t="shared" si="1041"/>
        <v>0</v>
      </c>
      <c r="BC1040" s="1">
        <f t="shared" si="1041"/>
        <v>0</v>
      </c>
      <c r="BD1040" s="1">
        <f t="shared" si="1041"/>
        <v>1</v>
      </c>
      <c r="BE1040" s="1">
        <f t="shared" si="1041"/>
        <v>1</v>
      </c>
      <c r="BF1040" s="1">
        <f t="shared" si="1041"/>
        <v>0</v>
      </c>
      <c r="BG1040" s="1">
        <f t="shared" si="1041"/>
        <v>0</v>
      </c>
      <c r="BH1040" s="1">
        <f t="shared" si="1041"/>
        <v>0</v>
      </c>
      <c r="BI1040" s="1">
        <v>0</v>
      </c>
    </row>
    <row r="1041" spans="1:61" ht="15.75" customHeight="1" x14ac:dyDescent="0.25">
      <c r="B1041" s="1">
        <v>0</v>
      </c>
      <c r="C1041" s="1">
        <f t="shared" ref="C1041:R1041" si="1045">IF(C1019=1,IF(OR(SUM(B1018:D1020,-1)=2,SUM(B1018:D1020,-1)=3),1,0),IF(SUM(B1018:D1020)=3,1,0))</f>
        <v>0</v>
      </c>
      <c r="D1041" s="1">
        <f t="shared" si="1041"/>
        <v>0</v>
      </c>
      <c r="E1041" s="1">
        <f t="shared" si="1041"/>
        <v>0</v>
      </c>
      <c r="F1041" s="1">
        <f t="shared" si="1041"/>
        <v>0</v>
      </c>
      <c r="G1041" s="1">
        <f t="shared" si="1041"/>
        <v>1</v>
      </c>
      <c r="H1041" s="1">
        <f t="shared" si="1041"/>
        <v>1</v>
      </c>
      <c r="I1041" s="1">
        <f t="shared" si="1041"/>
        <v>0</v>
      </c>
      <c r="J1041" s="1">
        <f t="shared" si="1041"/>
        <v>0</v>
      </c>
      <c r="K1041" s="1">
        <f t="shared" si="1041"/>
        <v>0</v>
      </c>
      <c r="L1041" s="1">
        <f t="shared" si="1041"/>
        <v>0</v>
      </c>
      <c r="M1041" s="1">
        <f t="shared" si="1041"/>
        <v>0</v>
      </c>
      <c r="N1041" s="1">
        <f t="shared" si="1041"/>
        <v>0</v>
      </c>
      <c r="O1041" s="1">
        <f t="shared" si="1041"/>
        <v>1</v>
      </c>
      <c r="P1041" s="1">
        <f t="shared" si="1041"/>
        <v>0</v>
      </c>
      <c r="Q1041" s="1">
        <f t="shared" si="1041"/>
        <v>0</v>
      </c>
      <c r="R1041" s="1">
        <f t="shared" si="1041"/>
        <v>0</v>
      </c>
      <c r="S1041" s="1">
        <f t="shared" si="1041"/>
        <v>0</v>
      </c>
      <c r="T1041" s="1">
        <f t="shared" si="1041"/>
        <v>0</v>
      </c>
      <c r="U1041" s="1">
        <f t="shared" si="1041"/>
        <v>0</v>
      </c>
      <c r="V1041" s="1">
        <f t="shared" si="1041"/>
        <v>1</v>
      </c>
      <c r="W1041" s="1">
        <f t="shared" si="1041"/>
        <v>1</v>
      </c>
      <c r="X1041" s="1">
        <f t="shared" si="1041"/>
        <v>0</v>
      </c>
      <c r="Y1041" s="1">
        <f t="shared" si="1041"/>
        <v>0</v>
      </c>
      <c r="Z1041" s="1">
        <f t="shared" si="1041"/>
        <v>1</v>
      </c>
      <c r="AA1041" s="1">
        <f t="shared" si="1041"/>
        <v>1</v>
      </c>
      <c r="AB1041" s="1">
        <f t="shared" si="1041"/>
        <v>0</v>
      </c>
      <c r="AC1041" s="1">
        <f t="shared" si="1041"/>
        <v>0</v>
      </c>
      <c r="AD1041" s="1">
        <f t="shared" si="1041"/>
        <v>0</v>
      </c>
      <c r="AE1041" s="1">
        <f t="shared" si="1041"/>
        <v>0</v>
      </c>
      <c r="AF1041" s="1">
        <f t="shared" si="1041"/>
        <v>0</v>
      </c>
      <c r="AG1041" s="1">
        <f t="shared" si="1041"/>
        <v>0</v>
      </c>
      <c r="AH1041" s="1">
        <f t="shared" si="1041"/>
        <v>1</v>
      </c>
      <c r="AI1041" s="1">
        <f t="shared" si="1041"/>
        <v>0</v>
      </c>
      <c r="AJ1041" s="1">
        <f t="shared" si="1041"/>
        <v>0</v>
      </c>
      <c r="AK1041" s="1">
        <f t="shared" si="1041"/>
        <v>0</v>
      </c>
      <c r="AL1041" s="1">
        <f t="shared" si="1041"/>
        <v>0</v>
      </c>
      <c r="AM1041" s="1">
        <f t="shared" si="1041"/>
        <v>0</v>
      </c>
      <c r="AN1041" s="1">
        <f t="shared" si="1041"/>
        <v>0</v>
      </c>
      <c r="AO1041" s="1">
        <f t="shared" si="1041"/>
        <v>0</v>
      </c>
      <c r="AP1041" s="1">
        <f t="shared" si="1041"/>
        <v>0</v>
      </c>
      <c r="AQ1041" s="1">
        <f t="shared" si="1041"/>
        <v>0</v>
      </c>
      <c r="AR1041" s="1">
        <f t="shared" si="1041"/>
        <v>0</v>
      </c>
      <c r="AS1041" s="1">
        <f t="shared" si="1041"/>
        <v>0</v>
      </c>
      <c r="AT1041" s="1">
        <f t="shared" ref="D1041:BI1046" si="1046">IF(AT1019=1,IF(OR(SUM(AS1018:AU1020,-1)=2,SUM(AS1018:AU1020,-1)=3),1,0),IF(SUM(AS1018:AU1020)=3,1,0))</f>
        <v>0</v>
      </c>
      <c r="AU1041" s="1">
        <f t="shared" si="1046"/>
        <v>0</v>
      </c>
      <c r="AV1041" s="1">
        <f t="shared" si="1046"/>
        <v>1</v>
      </c>
      <c r="AW1041" s="1">
        <f t="shared" si="1046"/>
        <v>1</v>
      </c>
      <c r="AX1041" s="1">
        <f t="shared" si="1046"/>
        <v>0</v>
      </c>
      <c r="AY1041" s="1">
        <f t="shared" si="1046"/>
        <v>1</v>
      </c>
      <c r="AZ1041" s="1">
        <f t="shared" si="1046"/>
        <v>0</v>
      </c>
      <c r="BA1041" s="1">
        <f t="shared" si="1046"/>
        <v>0</v>
      </c>
      <c r="BB1041" s="1">
        <f t="shared" si="1046"/>
        <v>0</v>
      </c>
      <c r="BC1041" s="1">
        <f t="shared" si="1046"/>
        <v>0</v>
      </c>
      <c r="BD1041" s="1">
        <f t="shared" si="1046"/>
        <v>0</v>
      </c>
      <c r="BE1041" s="1">
        <f t="shared" si="1046"/>
        <v>0</v>
      </c>
      <c r="BF1041" s="1">
        <f t="shared" si="1046"/>
        <v>0</v>
      </c>
      <c r="BG1041" s="1">
        <f t="shared" si="1046"/>
        <v>0</v>
      </c>
      <c r="BH1041" s="1">
        <f t="shared" si="1046"/>
        <v>0</v>
      </c>
      <c r="BI1041" s="1">
        <v>0</v>
      </c>
    </row>
    <row r="1042" spans="1:61" ht="15.75" customHeight="1" x14ac:dyDescent="0.25">
      <c r="B1042" s="1">
        <v>0</v>
      </c>
      <c r="C1042" s="1">
        <f t="shared" ref="C1042:R1042" si="1047">IF(C1020=1,IF(OR(SUM(B1019:D1021,-1)=2,SUM(B1019:D1021,-1)=3),1,0),IF(SUM(B1019:D1021)=3,1,0))</f>
        <v>0</v>
      </c>
      <c r="D1042" s="1">
        <f t="shared" si="1046"/>
        <v>0</v>
      </c>
      <c r="E1042" s="1">
        <f t="shared" si="1046"/>
        <v>0</v>
      </c>
      <c r="F1042" s="1">
        <f t="shared" si="1046"/>
        <v>0</v>
      </c>
      <c r="G1042" s="1">
        <f t="shared" si="1046"/>
        <v>0</v>
      </c>
      <c r="H1042" s="1">
        <f t="shared" si="1046"/>
        <v>0</v>
      </c>
      <c r="I1042" s="1">
        <f t="shared" si="1046"/>
        <v>0</v>
      </c>
      <c r="J1042" s="1">
        <f t="shared" si="1046"/>
        <v>0</v>
      </c>
      <c r="K1042" s="1">
        <f t="shared" si="1046"/>
        <v>0</v>
      </c>
      <c r="L1042" s="1">
        <f t="shared" si="1046"/>
        <v>0</v>
      </c>
      <c r="M1042" s="1">
        <f t="shared" si="1046"/>
        <v>0</v>
      </c>
      <c r="N1042" s="1">
        <f t="shared" si="1046"/>
        <v>1</v>
      </c>
      <c r="O1042" s="1">
        <f t="shared" si="1046"/>
        <v>1</v>
      </c>
      <c r="P1042" s="1">
        <f t="shared" si="1046"/>
        <v>1</v>
      </c>
      <c r="Q1042" s="1">
        <f t="shared" si="1046"/>
        <v>0</v>
      </c>
      <c r="R1042" s="1">
        <f t="shared" si="1046"/>
        <v>0</v>
      </c>
      <c r="S1042" s="1">
        <f t="shared" si="1046"/>
        <v>0</v>
      </c>
      <c r="T1042" s="1">
        <f t="shared" si="1046"/>
        <v>0</v>
      </c>
      <c r="U1042" s="1">
        <f t="shared" si="1046"/>
        <v>0</v>
      </c>
      <c r="V1042" s="1">
        <f t="shared" si="1046"/>
        <v>1</v>
      </c>
      <c r="W1042" s="1">
        <f t="shared" si="1046"/>
        <v>1</v>
      </c>
      <c r="X1042" s="1">
        <f t="shared" si="1046"/>
        <v>0</v>
      </c>
      <c r="Y1042" s="1">
        <f t="shared" si="1046"/>
        <v>1</v>
      </c>
      <c r="Z1042" s="1">
        <f t="shared" si="1046"/>
        <v>0</v>
      </c>
      <c r="AA1042" s="1">
        <f t="shared" si="1046"/>
        <v>0</v>
      </c>
      <c r="AB1042" s="1">
        <f t="shared" si="1046"/>
        <v>1</v>
      </c>
      <c r="AC1042" s="1">
        <f t="shared" si="1046"/>
        <v>0</v>
      </c>
      <c r="AD1042" s="1">
        <f t="shared" si="1046"/>
        <v>0</v>
      </c>
      <c r="AE1042" s="1">
        <f t="shared" si="1046"/>
        <v>1</v>
      </c>
      <c r="AF1042" s="1">
        <f t="shared" si="1046"/>
        <v>0</v>
      </c>
      <c r="AG1042" s="1">
        <f t="shared" si="1046"/>
        <v>0</v>
      </c>
      <c r="AH1042" s="1">
        <f t="shared" si="1046"/>
        <v>1</v>
      </c>
      <c r="AI1042" s="1">
        <f t="shared" si="1046"/>
        <v>0</v>
      </c>
      <c r="AJ1042" s="1">
        <f t="shared" si="1046"/>
        <v>0</v>
      </c>
      <c r="AK1042" s="1">
        <f t="shared" si="1046"/>
        <v>0</v>
      </c>
      <c r="AL1042" s="1">
        <f t="shared" si="1046"/>
        <v>0</v>
      </c>
      <c r="AM1042" s="1">
        <f t="shared" si="1046"/>
        <v>0</v>
      </c>
      <c r="AN1042" s="1">
        <f t="shared" si="1046"/>
        <v>0</v>
      </c>
      <c r="AO1042" s="1">
        <f t="shared" si="1046"/>
        <v>0</v>
      </c>
      <c r="AP1042" s="1">
        <f t="shared" si="1046"/>
        <v>0</v>
      </c>
      <c r="AQ1042" s="1">
        <f t="shared" si="1046"/>
        <v>0</v>
      </c>
      <c r="AR1042" s="1">
        <f t="shared" si="1046"/>
        <v>0</v>
      </c>
      <c r="AS1042" s="1">
        <f t="shared" si="1046"/>
        <v>0</v>
      </c>
      <c r="AT1042" s="1">
        <f t="shared" si="1046"/>
        <v>0</v>
      </c>
      <c r="AU1042" s="1">
        <f t="shared" si="1046"/>
        <v>0</v>
      </c>
      <c r="AV1042" s="1">
        <f t="shared" si="1046"/>
        <v>1</v>
      </c>
      <c r="AW1042" s="1">
        <f t="shared" si="1046"/>
        <v>0</v>
      </c>
      <c r="AX1042" s="1">
        <f t="shared" si="1046"/>
        <v>1</v>
      </c>
      <c r="AY1042" s="1">
        <f t="shared" si="1046"/>
        <v>0</v>
      </c>
      <c r="AZ1042" s="1">
        <f t="shared" si="1046"/>
        <v>0</v>
      </c>
      <c r="BA1042" s="1">
        <f t="shared" si="1046"/>
        <v>0</v>
      </c>
      <c r="BB1042" s="1">
        <f t="shared" si="1046"/>
        <v>0</v>
      </c>
      <c r="BC1042" s="1">
        <f t="shared" si="1046"/>
        <v>0</v>
      </c>
      <c r="BD1042" s="1">
        <f t="shared" si="1046"/>
        <v>0</v>
      </c>
      <c r="BE1042" s="1">
        <f t="shared" si="1046"/>
        <v>0</v>
      </c>
      <c r="BF1042" s="1">
        <f t="shared" si="1046"/>
        <v>0</v>
      </c>
      <c r="BG1042" s="1">
        <f t="shared" si="1046"/>
        <v>0</v>
      </c>
      <c r="BH1042" s="1">
        <f t="shared" si="1046"/>
        <v>0</v>
      </c>
      <c r="BI1042" s="1">
        <v>0</v>
      </c>
    </row>
    <row r="1043" spans="1:61" ht="15.75" customHeight="1" x14ac:dyDescent="0.25">
      <c r="B1043" s="1">
        <v>0</v>
      </c>
      <c r="C1043" s="1">
        <f t="shared" ref="C1043:R1043" si="1048">IF(C1021=1,IF(OR(SUM(B1020:D1022,-1)=2,SUM(B1020:D1022,-1)=3),1,0),IF(SUM(B1020:D1022)=3,1,0))</f>
        <v>0</v>
      </c>
      <c r="D1043" s="1">
        <f t="shared" si="1046"/>
        <v>0</v>
      </c>
      <c r="E1043" s="1">
        <f t="shared" si="1046"/>
        <v>0</v>
      </c>
      <c r="F1043" s="1">
        <f t="shared" si="1046"/>
        <v>0</v>
      </c>
      <c r="G1043" s="1">
        <f t="shared" si="1046"/>
        <v>0</v>
      </c>
      <c r="H1043" s="1">
        <f t="shared" si="1046"/>
        <v>0</v>
      </c>
      <c r="I1043" s="1">
        <f t="shared" si="1046"/>
        <v>0</v>
      </c>
      <c r="J1043" s="1">
        <f t="shared" si="1046"/>
        <v>0</v>
      </c>
      <c r="K1043" s="1">
        <f t="shared" si="1046"/>
        <v>0</v>
      </c>
      <c r="L1043" s="1">
        <f t="shared" si="1046"/>
        <v>0</v>
      </c>
      <c r="M1043" s="1">
        <f t="shared" si="1046"/>
        <v>1</v>
      </c>
      <c r="N1043" s="1">
        <f t="shared" si="1046"/>
        <v>1</v>
      </c>
      <c r="O1043" s="1">
        <f t="shared" si="1046"/>
        <v>0</v>
      </c>
      <c r="P1043" s="1">
        <f t="shared" si="1046"/>
        <v>1</v>
      </c>
      <c r="Q1043" s="1">
        <f t="shared" si="1046"/>
        <v>1</v>
      </c>
      <c r="R1043" s="1">
        <f t="shared" si="1046"/>
        <v>0</v>
      </c>
      <c r="S1043" s="1">
        <f t="shared" si="1046"/>
        <v>0</v>
      </c>
      <c r="T1043" s="1">
        <f t="shared" si="1046"/>
        <v>0</v>
      </c>
      <c r="U1043" s="1">
        <f t="shared" si="1046"/>
        <v>0</v>
      </c>
      <c r="V1043" s="1">
        <f t="shared" si="1046"/>
        <v>0</v>
      </c>
      <c r="W1043" s="1">
        <f t="shared" si="1046"/>
        <v>0</v>
      </c>
      <c r="X1043" s="1">
        <f t="shared" si="1046"/>
        <v>0</v>
      </c>
      <c r="Y1043" s="1">
        <f t="shared" si="1046"/>
        <v>0</v>
      </c>
      <c r="Z1043" s="1">
        <f t="shared" si="1046"/>
        <v>1</v>
      </c>
      <c r="AA1043" s="1">
        <f t="shared" si="1046"/>
        <v>1</v>
      </c>
      <c r="AB1043" s="1">
        <f t="shared" si="1046"/>
        <v>0</v>
      </c>
      <c r="AC1043" s="1">
        <f t="shared" si="1046"/>
        <v>0</v>
      </c>
      <c r="AD1043" s="1">
        <f t="shared" si="1046"/>
        <v>0</v>
      </c>
      <c r="AE1043" s="1">
        <f t="shared" si="1046"/>
        <v>0</v>
      </c>
      <c r="AF1043" s="1">
        <f t="shared" si="1046"/>
        <v>0</v>
      </c>
      <c r="AG1043" s="1">
        <f t="shared" si="1046"/>
        <v>0</v>
      </c>
      <c r="AH1043" s="1">
        <f t="shared" si="1046"/>
        <v>1</v>
      </c>
      <c r="AI1043" s="1">
        <f t="shared" si="1046"/>
        <v>0</v>
      </c>
      <c r="AJ1043" s="1">
        <f t="shared" si="1046"/>
        <v>0</v>
      </c>
      <c r="AK1043" s="1">
        <f t="shared" si="1046"/>
        <v>0</v>
      </c>
      <c r="AL1043" s="1">
        <f t="shared" si="1046"/>
        <v>0</v>
      </c>
      <c r="AM1043" s="1">
        <f t="shared" si="1046"/>
        <v>0</v>
      </c>
      <c r="AN1043" s="1">
        <f t="shared" si="1046"/>
        <v>0</v>
      </c>
      <c r="AO1043" s="1">
        <f t="shared" si="1046"/>
        <v>0</v>
      </c>
      <c r="AP1043" s="1">
        <f t="shared" si="1046"/>
        <v>0</v>
      </c>
      <c r="AQ1043" s="1">
        <f t="shared" si="1046"/>
        <v>1</v>
      </c>
      <c r="AR1043" s="1">
        <f t="shared" si="1046"/>
        <v>0</v>
      </c>
      <c r="AS1043" s="1">
        <f t="shared" si="1046"/>
        <v>0</v>
      </c>
      <c r="AT1043" s="1">
        <f t="shared" si="1046"/>
        <v>0</v>
      </c>
      <c r="AU1043" s="1">
        <f t="shared" si="1046"/>
        <v>0</v>
      </c>
      <c r="AV1043" s="1">
        <f t="shared" si="1046"/>
        <v>0</v>
      </c>
      <c r="AW1043" s="1">
        <f t="shared" si="1046"/>
        <v>1</v>
      </c>
      <c r="AX1043" s="1">
        <f t="shared" si="1046"/>
        <v>0</v>
      </c>
      <c r="AY1043" s="1">
        <f t="shared" si="1046"/>
        <v>0</v>
      </c>
      <c r="AZ1043" s="1">
        <f t="shared" si="1046"/>
        <v>0</v>
      </c>
      <c r="BA1043" s="1">
        <f t="shared" si="1046"/>
        <v>0</v>
      </c>
      <c r="BB1043" s="1">
        <f t="shared" si="1046"/>
        <v>0</v>
      </c>
      <c r="BC1043" s="1">
        <f t="shared" si="1046"/>
        <v>0</v>
      </c>
      <c r="BD1043" s="1">
        <f t="shared" si="1046"/>
        <v>0</v>
      </c>
      <c r="BE1043" s="1">
        <f t="shared" si="1046"/>
        <v>0</v>
      </c>
      <c r="BF1043" s="1">
        <f t="shared" si="1046"/>
        <v>0</v>
      </c>
      <c r="BG1043" s="1">
        <f t="shared" si="1046"/>
        <v>0</v>
      </c>
      <c r="BH1043" s="1">
        <f t="shared" si="1046"/>
        <v>0</v>
      </c>
      <c r="BI1043" s="1">
        <v>0</v>
      </c>
    </row>
    <row r="1044" spans="1:61" ht="15.75" customHeight="1" x14ac:dyDescent="0.25">
      <c r="B1044" s="1">
        <v>0</v>
      </c>
      <c r="C1044" s="1">
        <f t="shared" ref="C1044:R1044" si="1049">IF(C1022=1,IF(OR(SUM(B1021:D1023,-1)=2,SUM(B1021:D1023,-1)=3),1,0),IF(SUM(B1021:D1023)=3,1,0))</f>
        <v>0</v>
      </c>
      <c r="D1044" s="1">
        <f t="shared" si="1046"/>
        <v>0</v>
      </c>
      <c r="E1044" s="1">
        <f t="shared" si="1046"/>
        <v>1</v>
      </c>
      <c r="F1044" s="1">
        <f t="shared" si="1046"/>
        <v>0</v>
      </c>
      <c r="G1044" s="1">
        <f t="shared" si="1046"/>
        <v>0</v>
      </c>
      <c r="H1044" s="1">
        <f t="shared" si="1046"/>
        <v>0</v>
      </c>
      <c r="I1044" s="1">
        <f t="shared" si="1046"/>
        <v>0</v>
      </c>
      <c r="J1044" s="1">
        <f t="shared" si="1046"/>
        <v>0</v>
      </c>
      <c r="K1044" s="1">
        <f t="shared" si="1046"/>
        <v>0</v>
      </c>
      <c r="L1044" s="1">
        <f t="shared" si="1046"/>
        <v>1</v>
      </c>
      <c r="M1044" s="1">
        <f t="shared" si="1046"/>
        <v>1</v>
      </c>
      <c r="N1044" s="1">
        <f t="shared" si="1046"/>
        <v>1</v>
      </c>
      <c r="O1044" s="1">
        <f t="shared" si="1046"/>
        <v>0</v>
      </c>
      <c r="P1044" s="1">
        <f t="shared" si="1046"/>
        <v>1</v>
      </c>
      <c r="Q1044" s="1">
        <f t="shared" si="1046"/>
        <v>1</v>
      </c>
      <c r="R1044" s="1">
        <f t="shared" si="1046"/>
        <v>1</v>
      </c>
      <c r="S1044" s="1">
        <f t="shared" si="1046"/>
        <v>0</v>
      </c>
      <c r="T1044" s="1">
        <f t="shared" si="1046"/>
        <v>0</v>
      </c>
      <c r="U1044" s="1">
        <f t="shared" si="1046"/>
        <v>0</v>
      </c>
      <c r="V1044" s="1">
        <f t="shared" si="1046"/>
        <v>0</v>
      </c>
      <c r="W1044" s="1">
        <f t="shared" si="1046"/>
        <v>0</v>
      </c>
      <c r="X1044" s="1">
        <f t="shared" si="1046"/>
        <v>0</v>
      </c>
      <c r="Y1044" s="1">
        <f t="shared" si="1046"/>
        <v>0</v>
      </c>
      <c r="Z1044" s="1">
        <f t="shared" si="1046"/>
        <v>0</v>
      </c>
      <c r="AA1044" s="1">
        <f t="shared" si="1046"/>
        <v>0</v>
      </c>
      <c r="AB1044" s="1">
        <f t="shared" si="1046"/>
        <v>0</v>
      </c>
      <c r="AC1044" s="1">
        <f t="shared" si="1046"/>
        <v>0</v>
      </c>
      <c r="AD1044" s="1">
        <f t="shared" si="1046"/>
        <v>0</v>
      </c>
      <c r="AE1044" s="1">
        <f t="shared" si="1046"/>
        <v>1</v>
      </c>
      <c r="AF1044" s="1">
        <f t="shared" si="1046"/>
        <v>0</v>
      </c>
      <c r="AG1044" s="1">
        <f t="shared" si="1046"/>
        <v>1</v>
      </c>
      <c r="AH1044" s="1">
        <f t="shared" si="1046"/>
        <v>0</v>
      </c>
      <c r="AI1044" s="1">
        <f t="shared" si="1046"/>
        <v>0</v>
      </c>
      <c r="AJ1044" s="1">
        <f t="shared" si="1046"/>
        <v>0</v>
      </c>
      <c r="AK1044" s="1">
        <f t="shared" si="1046"/>
        <v>0</v>
      </c>
      <c r="AL1044" s="1">
        <f t="shared" si="1046"/>
        <v>0</v>
      </c>
      <c r="AM1044" s="1">
        <f t="shared" si="1046"/>
        <v>0</v>
      </c>
      <c r="AN1044" s="1">
        <f t="shared" si="1046"/>
        <v>0</v>
      </c>
      <c r="AO1044" s="1">
        <f t="shared" si="1046"/>
        <v>1</v>
      </c>
      <c r="AP1044" s="1">
        <f t="shared" si="1046"/>
        <v>0</v>
      </c>
      <c r="AQ1044" s="1">
        <f t="shared" si="1046"/>
        <v>1</v>
      </c>
      <c r="AR1044" s="1">
        <f t="shared" si="1046"/>
        <v>0</v>
      </c>
      <c r="AS1044" s="1">
        <f t="shared" si="1046"/>
        <v>0</v>
      </c>
      <c r="AT1044" s="1">
        <f t="shared" si="1046"/>
        <v>0</v>
      </c>
      <c r="AU1044" s="1">
        <f t="shared" si="1046"/>
        <v>0</v>
      </c>
      <c r="AV1044" s="1">
        <f t="shared" si="1046"/>
        <v>0</v>
      </c>
      <c r="AW1044" s="1">
        <f t="shared" si="1046"/>
        <v>0</v>
      </c>
      <c r="AX1044" s="1">
        <f t="shared" si="1046"/>
        <v>0</v>
      </c>
      <c r="AY1044" s="1">
        <f t="shared" si="1046"/>
        <v>0</v>
      </c>
      <c r="AZ1044" s="1">
        <f t="shared" si="1046"/>
        <v>0</v>
      </c>
      <c r="BA1044" s="1">
        <f t="shared" si="1046"/>
        <v>0</v>
      </c>
      <c r="BB1044" s="1">
        <f t="shared" si="1046"/>
        <v>0</v>
      </c>
      <c r="BC1044" s="1">
        <f t="shared" si="1046"/>
        <v>0</v>
      </c>
      <c r="BD1044" s="1">
        <f t="shared" si="1046"/>
        <v>0</v>
      </c>
      <c r="BE1044" s="1">
        <f t="shared" si="1046"/>
        <v>0</v>
      </c>
      <c r="BF1044" s="1">
        <f t="shared" si="1046"/>
        <v>0</v>
      </c>
      <c r="BG1044" s="1">
        <f t="shared" si="1046"/>
        <v>0</v>
      </c>
      <c r="BH1044" s="1">
        <f t="shared" si="1046"/>
        <v>0</v>
      </c>
      <c r="BI1044" s="1">
        <v>0</v>
      </c>
    </row>
    <row r="1045" spans="1:61" ht="15.75" customHeight="1" x14ac:dyDescent="0.25">
      <c r="B1045" s="1">
        <v>0</v>
      </c>
      <c r="C1045" s="1">
        <f t="shared" ref="C1045:R1045" si="1050">IF(C1023=1,IF(OR(SUM(B1022:D1024,-1)=2,SUM(B1022:D1024,-1)=3),1,0),IF(SUM(B1022:D1024)=3,1,0))</f>
        <v>1</v>
      </c>
      <c r="D1045" s="1">
        <f t="shared" si="1046"/>
        <v>0</v>
      </c>
      <c r="E1045" s="1">
        <f t="shared" si="1046"/>
        <v>0</v>
      </c>
      <c r="F1045" s="1">
        <f t="shared" si="1046"/>
        <v>1</v>
      </c>
      <c r="G1045" s="1">
        <f t="shared" si="1046"/>
        <v>0</v>
      </c>
      <c r="H1045" s="1">
        <f t="shared" si="1046"/>
        <v>0</v>
      </c>
      <c r="I1045" s="1">
        <f t="shared" si="1046"/>
        <v>0</v>
      </c>
      <c r="J1045" s="1">
        <f t="shared" si="1046"/>
        <v>0</v>
      </c>
      <c r="K1045" s="1">
        <f t="shared" si="1046"/>
        <v>0</v>
      </c>
      <c r="L1045" s="1">
        <f t="shared" si="1046"/>
        <v>1</v>
      </c>
      <c r="M1045" s="1">
        <f t="shared" si="1046"/>
        <v>1</v>
      </c>
      <c r="N1045" s="1">
        <f t="shared" si="1046"/>
        <v>1</v>
      </c>
      <c r="O1045" s="1">
        <f t="shared" si="1046"/>
        <v>0</v>
      </c>
      <c r="P1045" s="1">
        <f t="shared" si="1046"/>
        <v>1</v>
      </c>
      <c r="Q1045" s="1">
        <f t="shared" si="1046"/>
        <v>1</v>
      </c>
      <c r="R1045" s="1">
        <f t="shared" si="1046"/>
        <v>1</v>
      </c>
      <c r="S1045" s="1">
        <f t="shared" si="1046"/>
        <v>0</v>
      </c>
      <c r="T1045" s="1">
        <f t="shared" si="1046"/>
        <v>0</v>
      </c>
      <c r="U1045" s="1">
        <f t="shared" si="1046"/>
        <v>0</v>
      </c>
      <c r="V1045" s="1">
        <f t="shared" si="1046"/>
        <v>0</v>
      </c>
      <c r="W1045" s="1">
        <f t="shared" si="1046"/>
        <v>0</v>
      </c>
      <c r="X1045" s="1">
        <f t="shared" si="1046"/>
        <v>0</v>
      </c>
      <c r="Y1045" s="1">
        <f t="shared" si="1046"/>
        <v>0</v>
      </c>
      <c r="Z1045" s="1">
        <f t="shared" si="1046"/>
        <v>0</v>
      </c>
      <c r="AA1045" s="1">
        <f t="shared" si="1046"/>
        <v>0</v>
      </c>
      <c r="AB1045" s="1">
        <f t="shared" si="1046"/>
        <v>0</v>
      </c>
      <c r="AC1045" s="1">
        <f t="shared" si="1046"/>
        <v>0</v>
      </c>
      <c r="AD1045" s="1">
        <f t="shared" si="1046"/>
        <v>0</v>
      </c>
      <c r="AE1045" s="1">
        <f t="shared" si="1046"/>
        <v>1</v>
      </c>
      <c r="AF1045" s="1">
        <f t="shared" si="1046"/>
        <v>1</v>
      </c>
      <c r="AG1045" s="1">
        <f t="shared" si="1046"/>
        <v>0</v>
      </c>
      <c r="AH1045" s="1">
        <f t="shared" si="1046"/>
        <v>0</v>
      </c>
      <c r="AI1045" s="1">
        <f t="shared" si="1046"/>
        <v>0</v>
      </c>
      <c r="AJ1045" s="1">
        <f t="shared" si="1046"/>
        <v>0</v>
      </c>
      <c r="AK1045" s="1">
        <f t="shared" si="1046"/>
        <v>0</v>
      </c>
      <c r="AL1045" s="1">
        <f t="shared" si="1046"/>
        <v>0</v>
      </c>
      <c r="AM1045" s="1">
        <f t="shared" si="1046"/>
        <v>0</v>
      </c>
      <c r="AN1045" s="1">
        <f t="shared" si="1046"/>
        <v>0</v>
      </c>
      <c r="AO1045" s="1">
        <f t="shared" si="1046"/>
        <v>0</v>
      </c>
      <c r="AP1045" s="1">
        <f t="shared" si="1046"/>
        <v>1</v>
      </c>
      <c r="AQ1045" s="1">
        <f t="shared" si="1046"/>
        <v>1</v>
      </c>
      <c r="AR1045" s="1">
        <f t="shared" si="1046"/>
        <v>0</v>
      </c>
      <c r="AS1045" s="1">
        <f t="shared" si="1046"/>
        <v>0</v>
      </c>
      <c r="AT1045" s="1">
        <f t="shared" si="1046"/>
        <v>0</v>
      </c>
      <c r="AU1045" s="1">
        <f t="shared" si="1046"/>
        <v>0</v>
      </c>
      <c r="AV1045" s="1">
        <f t="shared" si="1046"/>
        <v>0</v>
      </c>
      <c r="AW1045" s="1">
        <f t="shared" si="1046"/>
        <v>0</v>
      </c>
      <c r="AX1045" s="1">
        <f t="shared" si="1046"/>
        <v>0</v>
      </c>
      <c r="AY1045" s="1">
        <f t="shared" si="1046"/>
        <v>0</v>
      </c>
      <c r="AZ1045" s="1">
        <f t="shared" si="1046"/>
        <v>0</v>
      </c>
      <c r="BA1045" s="1">
        <f t="shared" si="1046"/>
        <v>0</v>
      </c>
      <c r="BB1045" s="1">
        <f t="shared" si="1046"/>
        <v>0</v>
      </c>
      <c r="BC1045" s="1">
        <f t="shared" si="1046"/>
        <v>0</v>
      </c>
      <c r="BD1045" s="1">
        <f t="shared" si="1046"/>
        <v>0</v>
      </c>
      <c r="BE1045" s="1">
        <f t="shared" si="1046"/>
        <v>0</v>
      </c>
      <c r="BF1045" s="1">
        <f t="shared" si="1046"/>
        <v>0</v>
      </c>
      <c r="BG1045" s="1">
        <f t="shared" si="1046"/>
        <v>0</v>
      </c>
      <c r="BH1045" s="1">
        <f t="shared" si="1046"/>
        <v>0</v>
      </c>
      <c r="BI1045" s="1">
        <v>0</v>
      </c>
    </row>
    <row r="1046" spans="1:61" ht="15.75" customHeight="1" x14ac:dyDescent="0.25">
      <c r="B1046" s="1">
        <v>0</v>
      </c>
      <c r="C1046" s="1">
        <f t="shared" ref="C1046:R1046" si="1051">IF(C1024=1,IF(OR(SUM(B1023:D1025,-1)=2,SUM(B1023:D1025,-1)=3),1,0),IF(SUM(B1023:D1025)=3,1,0))</f>
        <v>1</v>
      </c>
      <c r="D1046" s="1">
        <f t="shared" si="1046"/>
        <v>0</v>
      </c>
      <c r="E1046" s="1">
        <f t="shared" si="1046"/>
        <v>0</v>
      </c>
      <c r="F1046" s="1">
        <f t="shared" si="1046"/>
        <v>1</v>
      </c>
      <c r="G1046" s="1">
        <f t="shared" si="1046"/>
        <v>0</v>
      </c>
      <c r="H1046" s="1">
        <f t="shared" si="1046"/>
        <v>0</v>
      </c>
      <c r="I1046" s="1">
        <f t="shared" si="1046"/>
        <v>0</v>
      </c>
      <c r="J1046" s="1">
        <f t="shared" si="1046"/>
        <v>0</v>
      </c>
      <c r="K1046" s="1">
        <f t="shared" si="1046"/>
        <v>0</v>
      </c>
      <c r="L1046" s="1">
        <f t="shared" si="1046"/>
        <v>1</v>
      </c>
      <c r="M1046" s="1">
        <f t="shared" si="1046"/>
        <v>1</v>
      </c>
      <c r="N1046" s="1">
        <f t="shared" si="1046"/>
        <v>1</v>
      </c>
      <c r="O1046" s="1">
        <f t="shared" si="1046"/>
        <v>0</v>
      </c>
      <c r="P1046" s="1">
        <f t="shared" ref="D1046:BI1050" si="1052">IF(P1024=1,IF(OR(SUM(O1023:Q1025,-1)=2,SUM(O1023:Q1025,-1)=3),1,0),IF(SUM(O1023:Q1025)=3,1,0))</f>
        <v>1</v>
      </c>
      <c r="Q1046" s="1">
        <f t="shared" si="1052"/>
        <v>1</v>
      </c>
      <c r="R1046" s="1">
        <f t="shared" si="1052"/>
        <v>1</v>
      </c>
      <c r="S1046" s="1">
        <f t="shared" si="1052"/>
        <v>0</v>
      </c>
      <c r="T1046" s="1">
        <f t="shared" si="1052"/>
        <v>0</v>
      </c>
      <c r="U1046" s="1">
        <f t="shared" si="1052"/>
        <v>0</v>
      </c>
      <c r="V1046" s="1">
        <f t="shared" si="1052"/>
        <v>0</v>
      </c>
      <c r="W1046" s="1">
        <f t="shared" si="1052"/>
        <v>0</v>
      </c>
      <c r="X1046" s="1">
        <f t="shared" si="1052"/>
        <v>0</v>
      </c>
      <c r="Y1046" s="1">
        <f t="shared" si="1052"/>
        <v>0</v>
      </c>
      <c r="Z1046" s="1">
        <f t="shared" si="1052"/>
        <v>0</v>
      </c>
      <c r="AA1046" s="1">
        <f t="shared" si="1052"/>
        <v>0</v>
      </c>
      <c r="AB1046" s="1">
        <f t="shared" si="1052"/>
        <v>0</v>
      </c>
      <c r="AC1046" s="1">
        <f t="shared" si="1052"/>
        <v>0</v>
      </c>
      <c r="AD1046" s="1">
        <f t="shared" si="1052"/>
        <v>0</v>
      </c>
      <c r="AE1046" s="1">
        <f t="shared" si="1052"/>
        <v>0</v>
      </c>
      <c r="AF1046" s="1">
        <f t="shared" si="1052"/>
        <v>0</v>
      </c>
      <c r="AG1046" s="1">
        <f t="shared" si="1052"/>
        <v>0</v>
      </c>
      <c r="AH1046" s="1">
        <f t="shared" si="1052"/>
        <v>0</v>
      </c>
      <c r="AI1046" s="1">
        <f t="shared" si="1052"/>
        <v>0</v>
      </c>
      <c r="AJ1046" s="1">
        <f t="shared" si="1052"/>
        <v>0</v>
      </c>
      <c r="AK1046" s="1">
        <f t="shared" si="1052"/>
        <v>0</v>
      </c>
      <c r="AL1046" s="1">
        <f t="shared" si="1052"/>
        <v>0</v>
      </c>
      <c r="AM1046" s="1">
        <f t="shared" si="1052"/>
        <v>0</v>
      </c>
      <c r="AN1046" s="1">
        <f t="shared" si="1052"/>
        <v>0</v>
      </c>
      <c r="AO1046" s="1">
        <f t="shared" si="1052"/>
        <v>0</v>
      </c>
      <c r="AP1046" s="1">
        <f t="shared" si="1052"/>
        <v>0</v>
      </c>
      <c r="AQ1046" s="1">
        <f t="shared" si="1052"/>
        <v>0</v>
      </c>
      <c r="AR1046" s="1">
        <f t="shared" si="1052"/>
        <v>0</v>
      </c>
      <c r="AS1046" s="1">
        <f t="shared" si="1052"/>
        <v>0</v>
      </c>
      <c r="AT1046" s="1">
        <f t="shared" si="1052"/>
        <v>0</v>
      </c>
      <c r="AU1046" s="1">
        <f t="shared" si="1052"/>
        <v>0</v>
      </c>
      <c r="AV1046" s="1">
        <f t="shared" si="1052"/>
        <v>0</v>
      </c>
      <c r="AW1046" s="1">
        <f t="shared" si="1052"/>
        <v>0</v>
      </c>
      <c r="AX1046" s="1">
        <f t="shared" si="1052"/>
        <v>0</v>
      </c>
      <c r="AY1046" s="1">
        <f t="shared" si="1052"/>
        <v>0</v>
      </c>
      <c r="AZ1046" s="1">
        <f t="shared" si="1052"/>
        <v>0</v>
      </c>
      <c r="BA1046" s="1">
        <f t="shared" si="1052"/>
        <v>0</v>
      </c>
      <c r="BB1046" s="1">
        <f t="shared" si="1052"/>
        <v>0</v>
      </c>
      <c r="BC1046" s="1">
        <f t="shared" si="1052"/>
        <v>0</v>
      </c>
      <c r="BD1046" s="1">
        <f t="shared" si="1052"/>
        <v>0</v>
      </c>
      <c r="BE1046" s="1">
        <f t="shared" si="1052"/>
        <v>0</v>
      </c>
      <c r="BF1046" s="1">
        <f t="shared" si="1052"/>
        <v>0</v>
      </c>
      <c r="BG1046" s="1">
        <f t="shared" si="1052"/>
        <v>0</v>
      </c>
      <c r="BH1046" s="1">
        <f t="shared" si="1052"/>
        <v>0</v>
      </c>
      <c r="BI1046" s="1">
        <v>0</v>
      </c>
    </row>
    <row r="1047" spans="1:61" ht="15.75" customHeight="1" x14ac:dyDescent="0.25">
      <c r="B1047" s="1">
        <v>0</v>
      </c>
      <c r="C1047" s="1">
        <f t="shared" ref="C1047:R1047" si="1053">IF(C1025=1,IF(OR(SUM(B1024:D1026,-1)=2,SUM(B1024:D1026,-1)=3),1,0),IF(SUM(B1024:D1026)=3,1,0))</f>
        <v>0</v>
      </c>
      <c r="D1047" s="1">
        <f t="shared" si="1052"/>
        <v>1</v>
      </c>
      <c r="E1047" s="1">
        <f t="shared" si="1052"/>
        <v>0</v>
      </c>
      <c r="F1047" s="1">
        <f t="shared" si="1052"/>
        <v>0</v>
      </c>
      <c r="G1047" s="1">
        <f t="shared" si="1052"/>
        <v>0</v>
      </c>
      <c r="H1047" s="1">
        <f t="shared" si="1052"/>
        <v>0</v>
      </c>
      <c r="I1047" s="1">
        <f t="shared" si="1052"/>
        <v>0</v>
      </c>
      <c r="J1047" s="1">
        <f t="shared" si="1052"/>
        <v>0</v>
      </c>
      <c r="K1047" s="1">
        <f t="shared" si="1052"/>
        <v>0</v>
      </c>
      <c r="L1047" s="1">
        <f t="shared" si="1052"/>
        <v>1</v>
      </c>
      <c r="M1047" s="1">
        <f t="shared" si="1052"/>
        <v>1</v>
      </c>
      <c r="N1047" s="1">
        <f t="shared" si="1052"/>
        <v>1</v>
      </c>
      <c r="O1047" s="1">
        <f t="shared" si="1052"/>
        <v>0</v>
      </c>
      <c r="P1047" s="1">
        <f t="shared" si="1052"/>
        <v>1</v>
      </c>
      <c r="Q1047" s="1">
        <f t="shared" si="1052"/>
        <v>1</v>
      </c>
      <c r="R1047" s="1">
        <f t="shared" si="1052"/>
        <v>1</v>
      </c>
      <c r="S1047" s="1">
        <f t="shared" si="1052"/>
        <v>0</v>
      </c>
      <c r="T1047" s="1">
        <f t="shared" si="1052"/>
        <v>0</v>
      </c>
      <c r="U1047" s="1">
        <f t="shared" si="1052"/>
        <v>0</v>
      </c>
      <c r="V1047" s="1">
        <f t="shared" si="1052"/>
        <v>0</v>
      </c>
      <c r="W1047" s="1">
        <f t="shared" si="1052"/>
        <v>0</v>
      </c>
      <c r="X1047" s="1">
        <f t="shared" si="1052"/>
        <v>0</v>
      </c>
      <c r="Y1047" s="1">
        <f t="shared" si="1052"/>
        <v>0</v>
      </c>
      <c r="Z1047" s="1">
        <f t="shared" si="1052"/>
        <v>0</v>
      </c>
      <c r="AA1047" s="1">
        <f t="shared" si="1052"/>
        <v>0</v>
      </c>
      <c r="AB1047" s="1">
        <f t="shared" si="1052"/>
        <v>0</v>
      </c>
      <c r="AC1047" s="1">
        <f t="shared" si="1052"/>
        <v>0</v>
      </c>
      <c r="AD1047" s="1">
        <f t="shared" si="1052"/>
        <v>0</v>
      </c>
      <c r="AE1047" s="1">
        <f t="shared" si="1052"/>
        <v>0</v>
      </c>
      <c r="AF1047" s="1">
        <f t="shared" si="1052"/>
        <v>0</v>
      </c>
      <c r="AG1047" s="1">
        <f t="shared" si="1052"/>
        <v>0</v>
      </c>
      <c r="AH1047" s="1">
        <f t="shared" si="1052"/>
        <v>0</v>
      </c>
      <c r="AI1047" s="1">
        <f t="shared" si="1052"/>
        <v>0</v>
      </c>
      <c r="AJ1047" s="1">
        <f t="shared" si="1052"/>
        <v>0</v>
      </c>
      <c r="AK1047" s="1">
        <f t="shared" si="1052"/>
        <v>0</v>
      </c>
      <c r="AL1047" s="1">
        <f t="shared" si="1052"/>
        <v>0</v>
      </c>
      <c r="AM1047" s="1">
        <f t="shared" si="1052"/>
        <v>0</v>
      </c>
      <c r="AN1047" s="1">
        <f t="shared" si="1052"/>
        <v>0</v>
      </c>
      <c r="AO1047" s="1">
        <f t="shared" si="1052"/>
        <v>0</v>
      </c>
      <c r="AP1047" s="1">
        <f t="shared" si="1052"/>
        <v>0</v>
      </c>
      <c r="AQ1047" s="1">
        <f t="shared" si="1052"/>
        <v>0</v>
      </c>
      <c r="AR1047" s="1">
        <f t="shared" si="1052"/>
        <v>0</v>
      </c>
      <c r="AS1047" s="1">
        <f t="shared" si="1052"/>
        <v>0</v>
      </c>
      <c r="AT1047" s="1">
        <f t="shared" si="1052"/>
        <v>0</v>
      </c>
      <c r="AU1047" s="1">
        <f t="shared" si="1052"/>
        <v>0</v>
      </c>
      <c r="AV1047" s="1">
        <f t="shared" si="1052"/>
        <v>0</v>
      </c>
      <c r="AW1047" s="1">
        <f t="shared" si="1052"/>
        <v>0</v>
      </c>
      <c r="AX1047" s="1">
        <f t="shared" si="1052"/>
        <v>0</v>
      </c>
      <c r="AY1047" s="1">
        <f t="shared" si="1052"/>
        <v>0</v>
      </c>
      <c r="AZ1047" s="1">
        <f t="shared" si="1052"/>
        <v>0</v>
      </c>
      <c r="BA1047" s="1">
        <f t="shared" si="1052"/>
        <v>0</v>
      </c>
      <c r="BB1047" s="1">
        <f t="shared" si="1052"/>
        <v>0</v>
      </c>
      <c r="BC1047" s="1">
        <f t="shared" si="1052"/>
        <v>0</v>
      </c>
      <c r="BD1047" s="1">
        <f t="shared" si="1052"/>
        <v>0</v>
      </c>
      <c r="BE1047" s="1">
        <f t="shared" si="1052"/>
        <v>0</v>
      </c>
      <c r="BF1047" s="1">
        <f t="shared" si="1052"/>
        <v>0</v>
      </c>
      <c r="BG1047" s="1">
        <f t="shared" si="1052"/>
        <v>0</v>
      </c>
      <c r="BH1047" s="1">
        <f t="shared" si="1052"/>
        <v>0</v>
      </c>
      <c r="BI1047" s="1">
        <v>0</v>
      </c>
    </row>
    <row r="1048" spans="1:61" ht="15.75" customHeight="1" x14ac:dyDescent="0.25">
      <c r="B1048" s="1">
        <v>0</v>
      </c>
      <c r="C1048" s="1">
        <f t="shared" ref="C1048:R1048" si="1054">IF(C1026=1,IF(OR(SUM(B1025:D1027,-1)=2,SUM(B1025:D1027,-1)=3),1,0),IF(SUM(B1025:D1027)=3,1,0))</f>
        <v>0</v>
      </c>
      <c r="D1048" s="1">
        <f t="shared" si="1052"/>
        <v>0</v>
      </c>
      <c r="E1048" s="1">
        <f t="shared" si="1052"/>
        <v>0</v>
      </c>
      <c r="F1048" s="1">
        <f t="shared" si="1052"/>
        <v>0</v>
      </c>
      <c r="G1048" s="1">
        <f t="shared" si="1052"/>
        <v>0</v>
      </c>
      <c r="H1048" s="1">
        <f t="shared" si="1052"/>
        <v>0</v>
      </c>
      <c r="I1048" s="1">
        <f t="shared" si="1052"/>
        <v>0</v>
      </c>
      <c r="J1048" s="1">
        <f t="shared" si="1052"/>
        <v>0</v>
      </c>
      <c r="K1048" s="1">
        <f t="shared" si="1052"/>
        <v>0</v>
      </c>
      <c r="L1048" s="1">
        <f t="shared" si="1052"/>
        <v>0</v>
      </c>
      <c r="M1048" s="1">
        <f t="shared" si="1052"/>
        <v>1</v>
      </c>
      <c r="N1048" s="1">
        <f t="shared" si="1052"/>
        <v>1</v>
      </c>
      <c r="O1048" s="1">
        <f t="shared" si="1052"/>
        <v>0</v>
      </c>
      <c r="P1048" s="1">
        <f t="shared" si="1052"/>
        <v>1</v>
      </c>
      <c r="Q1048" s="1">
        <f t="shared" si="1052"/>
        <v>1</v>
      </c>
      <c r="R1048" s="1">
        <f t="shared" si="1052"/>
        <v>0</v>
      </c>
      <c r="S1048" s="1">
        <f t="shared" si="1052"/>
        <v>0</v>
      </c>
      <c r="T1048" s="1">
        <f t="shared" si="1052"/>
        <v>0</v>
      </c>
      <c r="U1048" s="1">
        <f t="shared" si="1052"/>
        <v>0</v>
      </c>
      <c r="V1048" s="1">
        <f t="shared" si="1052"/>
        <v>0</v>
      </c>
      <c r="W1048" s="1">
        <f t="shared" si="1052"/>
        <v>0</v>
      </c>
      <c r="X1048" s="1">
        <f t="shared" si="1052"/>
        <v>0</v>
      </c>
      <c r="Y1048" s="1">
        <f t="shared" si="1052"/>
        <v>0</v>
      </c>
      <c r="Z1048" s="1">
        <f t="shared" si="1052"/>
        <v>0</v>
      </c>
      <c r="AA1048" s="1">
        <f t="shared" si="1052"/>
        <v>0</v>
      </c>
      <c r="AB1048" s="1">
        <f t="shared" si="1052"/>
        <v>0</v>
      </c>
      <c r="AC1048" s="1">
        <f t="shared" si="1052"/>
        <v>0</v>
      </c>
      <c r="AD1048" s="1">
        <f t="shared" si="1052"/>
        <v>0</v>
      </c>
      <c r="AE1048" s="1">
        <f t="shared" si="1052"/>
        <v>0</v>
      </c>
      <c r="AF1048" s="1">
        <f t="shared" si="1052"/>
        <v>0</v>
      </c>
      <c r="AG1048" s="1">
        <f t="shared" si="1052"/>
        <v>0</v>
      </c>
      <c r="AH1048" s="1">
        <f t="shared" si="1052"/>
        <v>0</v>
      </c>
      <c r="AI1048" s="1">
        <f t="shared" si="1052"/>
        <v>0</v>
      </c>
      <c r="AJ1048" s="1">
        <f t="shared" si="1052"/>
        <v>0</v>
      </c>
      <c r="AK1048" s="1">
        <f t="shared" si="1052"/>
        <v>0</v>
      </c>
      <c r="AL1048" s="1">
        <f t="shared" si="1052"/>
        <v>0</v>
      </c>
      <c r="AM1048" s="1">
        <f t="shared" si="1052"/>
        <v>0</v>
      </c>
      <c r="AN1048" s="1">
        <f t="shared" si="1052"/>
        <v>0</v>
      </c>
      <c r="AO1048" s="1">
        <f t="shared" si="1052"/>
        <v>0</v>
      </c>
      <c r="AP1048" s="1">
        <f t="shared" si="1052"/>
        <v>0</v>
      </c>
      <c r="AQ1048" s="1">
        <f t="shared" si="1052"/>
        <v>0</v>
      </c>
      <c r="AR1048" s="1">
        <f t="shared" si="1052"/>
        <v>0</v>
      </c>
      <c r="AS1048" s="1">
        <f t="shared" si="1052"/>
        <v>0</v>
      </c>
      <c r="AT1048" s="1">
        <f t="shared" si="1052"/>
        <v>0</v>
      </c>
      <c r="AU1048" s="1">
        <f t="shared" si="1052"/>
        <v>0</v>
      </c>
      <c r="AV1048" s="1">
        <f t="shared" si="1052"/>
        <v>0</v>
      </c>
      <c r="AW1048" s="1">
        <f t="shared" si="1052"/>
        <v>0</v>
      </c>
      <c r="AX1048" s="1">
        <f t="shared" si="1052"/>
        <v>0</v>
      </c>
      <c r="AY1048" s="1">
        <f t="shared" si="1052"/>
        <v>0</v>
      </c>
      <c r="AZ1048" s="1">
        <f t="shared" si="1052"/>
        <v>0</v>
      </c>
      <c r="BA1048" s="1">
        <f t="shared" si="1052"/>
        <v>0</v>
      </c>
      <c r="BB1048" s="1">
        <f t="shared" si="1052"/>
        <v>0</v>
      </c>
      <c r="BC1048" s="1">
        <f t="shared" si="1052"/>
        <v>0</v>
      </c>
      <c r="BD1048" s="1">
        <f t="shared" si="1052"/>
        <v>0</v>
      </c>
      <c r="BE1048" s="1">
        <f t="shared" si="1052"/>
        <v>0</v>
      </c>
      <c r="BF1048" s="1">
        <f t="shared" si="1052"/>
        <v>0</v>
      </c>
      <c r="BG1048" s="1">
        <f t="shared" si="1052"/>
        <v>0</v>
      </c>
      <c r="BH1048" s="1">
        <f t="shared" si="1052"/>
        <v>0</v>
      </c>
      <c r="BI1048" s="1">
        <v>0</v>
      </c>
    </row>
    <row r="1049" spans="1:61" ht="15.75" customHeight="1" x14ac:dyDescent="0.25">
      <c r="B1049" s="1">
        <v>0</v>
      </c>
      <c r="C1049" s="1">
        <f t="shared" ref="C1049:R1049" si="1055">IF(C1027=1,IF(OR(SUM(B1026:D1028,-1)=2,SUM(B1026:D1028,-1)=3),1,0),IF(SUM(B1026:D1028)=3,1,0))</f>
        <v>0</v>
      </c>
      <c r="D1049" s="1">
        <f t="shared" si="1052"/>
        <v>0</v>
      </c>
      <c r="E1049" s="1">
        <f t="shared" si="1052"/>
        <v>0</v>
      </c>
      <c r="F1049" s="1">
        <f t="shared" si="1052"/>
        <v>0</v>
      </c>
      <c r="G1049" s="1">
        <f t="shared" si="1052"/>
        <v>0</v>
      </c>
      <c r="H1049" s="1">
        <f t="shared" si="1052"/>
        <v>0</v>
      </c>
      <c r="I1049" s="1">
        <f t="shared" si="1052"/>
        <v>0</v>
      </c>
      <c r="J1049" s="1">
        <f t="shared" si="1052"/>
        <v>0</v>
      </c>
      <c r="K1049" s="1">
        <f t="shared" si="1052"/>
        <v>0</v>
      </c>
      <c r="L1049" s="1">
        <f t="shared" si="1052"/>
        <v>0</v>
      </c>
      <c r="M1049" s="1">
        <f t="shared" si="1052"/>
        <v>0</v>
      </c>
      <c r="N1049" s="1">
        <f t="shared" si="1052"/>
        <v>1</v>
      </c>
      <c r="O1049" s="1">
        <f t="shared" si="1052"/>
        <v>1</v>
      </c>
      <c r="P1049" s="1">
        <f t="shared" si="1052"/>
        <v>1</v>
      </c>
      <c r="Q1049" s="1">
        <f t="shared" si="1052"/>
        <v>0</v>
      </c>
      <c r="R1049" s="1">
        <f t="shared" si="1052"/>
        <v>0</v>
      </c>
      <c r="S1049" s="1">
        <f t="shared" si="1052"/>
        <v>0</v>
      </c>
      <c r="T1049" s="1">
        <f t="shared" si="1052"/>
        <v>0</v>
      </c>
      <c r="U1049" s="1">
        <f t="shared" si="1052"/>
        <v>0</v>
      </c>
      <c r="V1049" s="1">
        <f t="shared" si="1052"/>
        <v>0</v>
      </c>
      <c r="W1049" s="1">
        <f t="shared" si="1052"/>
        <v>0</v>
      </c>
      <c r="X1049" s="1">
        <f t="shared" si="1052"/>
        <v>0</v>
      </c>
      <c r="Y1049" s="1">
        <f t="shared" si="1052"/>
        <v>0</v>
      </c>
      <c r="Z1049" s="1">
        <f t="shared" si="1052"/>
        <v>0</v>
      </c>
      <c r="AA1049" s="1">
        <f t="shared" si="1052"/>
        <v>0</v>
      </c>
      <c r="AB1049" s="1">
        <f t="shared" si="1052"/>
        <v>0</v>
      </c>
      <c r="AC1049" s="1">
        <f t="shared" si="1052"/>
        <v>0</v>
      </c>
      <c r="AD1049" s="1">
        <f t="shared" si="1052"/>
        <v>0</v>
      </c>
      <c r="AE1049" s="1">
        <f t="shared" si="1052"/>
        <v>0</v>
      </c>
      <c r="AF1049" s="1">
        <f t="shared" si="1052"/>
        <v>0</v>
      </c>
      <c r="AG1049" s="1">
        <f t="shared" si="1052"/>
        <v>0</v>
      </c>
      <c r="AH1049" s="1">
        <f t="shared" si="1052"/>
        <v>0</v>
      </c>
      <c r="AI1049" s="1">
        <f t="shared" si="1052"/>
        <v>0</v>
      </c>
      <c r="AJ1049" s="1">
        <f t="shared" si="1052"/>
        <v>0</v>
      </c>
      <c r="AK1049" s="1">
        <f t="shared" si="1052"/>
        <v>0</v>
      </c>
      <c r="AL1049" s="1">
        <f t="shared" si="1052"/>
        <v>0</v>
      </c>
      <c r="AM1049" s="1">
        <f t="shared" si="1052"/>
        <v>0</v>
      </c>
      <c r="AN1049" s="1">
        <f t="shared" si="1052"/>
        <v>0</v>
      </c>
      <c r="AO1049" s="1">
        <f t="shared" si="1052"/>
        <v>0</v>
      </c>
      <c r="AP1049" s="1">
        <f t="shared" si="1052"/>
        <v>0</v>
      </c>
      <c r="AQ1049" s="1">
        <f t="shared" si="1052"/>
        <v>0</v>
      </c>
      <c r="AR1049" s="1">
        <f t="shared" si="1052"/>
        <v>0</v>
      </c>
      <c r="AS1049" s="1">
        <f t="shared" si="1052"/>
        <v>0</v>
      </c>
      <c r="AT1049" s="1">
        <f t="shared" si="1052"/>
        <v>0</v>
      </c>
      <c r="AU1049" s="1">
        <f t="shared" si="1052"/>
        <v>0</v>
      </c>
      <c r="AV1049" s="1">
        <f t="shared" si="1052"/>
        <v>0</v>
      </c>
      <c r="AW1049" s="1">
        <f t="shared" si="1052"/>
        <v>0</v>
      </c>
      <c r="AX1049" s="1">
        <f t="shared" si="1052"/>
        <v>0</v>
      </c>
      <c r="AY1049" s="1">
        <f t="shared" si="1052"/>
        <v>0</v>
      </c>
      <c r="AZ1049" s="1">
        <f t="shared" si="1052"/>
        <v>0</v>
      </c>
      <c r="BA1049" s="1">
        <f t="shared" si="1052"/>
        <v>0</v>
      </c>
      <c r="BB1049" s="1">
        <f t="shared" si="1052"/>
        <v>0</v>
      </c>
      <c r="BC1049" s="1">
        <f t="shared" si="1052"/>
        <v>0</v>
      </c>
      <c r="BD1049" s="1">
        <f t="shared" si="1052"/>
        <v>0</v>
      </c>
      <c r="BE1049" s="1">
        <f t="shared" si="1052"/>
        <v>0</v>
      </c>
      <c r="BF1049" s="1">
        <f t="shared" si="1052"/>
        <v>0</v>
      </c>
      <c r="BG1049" s="1">
        <f t="shared" si="1052"/>
        <v>0</v>
      </c>
      <c r="BH1049" s="1">
        <f t="shared" si="1052"/>
        <v>0</v>
      </c>
      <c r="BI1049" s="1">
        <v>0</v>
      </c>
    </row>
    <row r="1050" spans="1:61" ht="15.75" customHeight="1" x14ac:dyDescent="0.25">
      <c r="B1050" s="1">
        <v>0</v>
      </c>
      <c r="C1050" s="1">
        <f t="shared" ref="C1050:R1050" si="1056">IF(C1028=1,IF(OR(SUM(B1027:D1029,-1)=2,SUM(B1027:D1029,-1)=3),1,0),IF(SUM(B1027:D1029)=3,1,0))</f>
        <v>0</v>
      </c>
      <c r="D1050" s="1">
        <f t="shared" si="1052"/>
        <v>0</v>
      </c>
      <c r="E1050" s="1">
        <f t="shared" si="1052"/>
        <v>0</v>
      </c>
      <c r="F1050" s="1">
        <f t="shared" si="1052"/>
        <v>0</v>
      </c>
      <c r="G1050" s="1">
        <f t="shared" si="1052"/>
        <v>0</v>
      </c>
      <c r="H1050" s="1">
        <f t="shared" si="1052"/>
        <v>0</v>
      </c>
      <c r="I1050" s="1">
        <f t="shared" si="1052"/>
        <v>0</v>
      </c>
      <c r="J1050" s="1">
        <f t="shared" si="1052"/>
        <v>0</v>
      </c>
      <c r="K1050" s="1">
        <f t="shared" si="1052"/>
        <v>0</v>
      </c>
      <c r="L1050" s="1">
        <f t="shared" si="1052"/>
        <v>0</v>
      </c>
      <c r="M1050" s="1">
        <f t="shared" si="1052"/>
        <v>0</v>
      </c>
      <c r="N1050" s="1">
        <f t="shared" si="1052"/>
        <v>0</v>
      </c>
      <c r="O1050" s="1">
        <f t="shared" si="1052"/>
        <v>1</v>
      </c>
      <c r="P1050" s="1">
        <f t="shared" si="1052"/>
        <v>0</v>
      </c>
      <c r="Q1050" s="1">
        <f t="shared" si="1052"/>
        <v>0</v>
      </c>
      <c r="R1050" s="1">
        <f t="shared" si="1052"/>
        <v>0</v>
      </c>
      <c r="S1050" s="1">
        <f t="shared" si="1052"/>
        <v>0</v>
      </c>
      <c r="T1050" s="1">
        <f t="shared" si="1052"/>
        <v>0</v>
      </c>
      <c r="U1050" s="1">
        <f t="shared" si="1052"/>
        <v>0</v>
      </c>
      <c r="V1050" s="1">
        <f t="shared" si="1052"/>
        <v>0</v>
      </c>
      <c r="W1050" s="1">
        <f t="shared" si="1052"/>
        <v>0</v>
      </c>
      <c r="X1050" s="1">
        <f t="shared" si="1052"/>
        <v>0</v>
      </c>
      <c r="Y1050" s="1">
        <f t="shared" si="1052"/>
        <v>0</v>
      </c>
      <c r="Z1050" s="1">
        <f t="shared" si="1052"/>
        <v>0</v>
      </c>
      <c r="AA1050" s="1">
        <f t="shared" si="1052"/>
        <v>0</v>
      </c>
      <c r="AB1050" s="1">
        <f t="shared" si="1052"/>
        <v>0</v>
      </c>
      <c r="AC1050" s="1">
        <f t="shared" si="1052"/>
        <v>0</v>
      </c>
      <c r="AD1050" s="1">
        <f t="shared" si="1052"/>
        <v>0</v>
      </c>
      <c r="AE1050" s="1">
        <f t="shared" si="1052"/>
        <v>0</v>
      </c>
      <c r="AF1050" s="1">
        <f t="shared" si="1052"/>
        <v>0</v>
      </c>
      <c r="AG1050" s="1">
        <f t="shared" si="1052"/>
        <v>0</v>
      </c>
      <c r="AH1050" s="1">
        <f t="shared" si="1052"/>
        <v>0</v>
      </c>
      <c r="AI1050" s="1">
        <f t="shared" si="1052"/>
        <v>0</v>
      </c>
      <c r="AJ1050" s="1">
        <f t="shared" si="1052"/>
        <v>0</v>
      </c>
      <c r="AK1050" s="1">
        <f t="shared" si="1052"/>
        <v>0</v>
      </c>
      <c r="AL1050" s="1">
        <f t="shared" si="1052"/>
        <v>0</v>
      </c>
      <c r="AM1050" s="1">
        <f t="shared" si="1052"/>
        <v>0</v>
      </c>
      <c r="AN1050" s="1">
        <f t="shared" si="1052"/>
        <v>0</v>
      </c>
      <c r="AO1050" s="1">
        <f t="shared" si="1052"/>
        <v>0</v>
      </c>
      <c r="AP1050" s="1">
        <f t="shared" si="1052"/>
        <v>0</v>
      </c>
      <c r="AQ1050" s="1">
        <f t="shared" ref="D1050:BI1055" si="1057">IF(AQ1028=1,IF(OR(SUM(AP1027:AR1029,-1)=2,SUM(AP1027:AR1029,-1)=3),1,0),IF(SUM(AP1027:AR1029)=3,1,0))</f>
        <v>0</v>
      </c>
      <c r="AR1050" s="1">
        <f t="shared" si="1057"/>
        <v>0</v>
      </c>
      <c r="AS1050" s="1">
        <f t="shared" si="1057"/>
        <v>0</v>
      </c>
      <c r="AT1050" s="1">
        <f t="shared" si="1057"/>
        <v>0</v>
      </c>
      <c r="AU1050" s="1">
        <f t="shared" si="1057"/>
        <v>0</v>
      </c>
      <c r="AV1050" s="1">
        <f t="shared" si="1057"/>
        <v>0</v>
      </c>
      <c r="AW1050" s="1">
        <f t="shared" si="1057"/>
        <v>0</v>
      </c>
      <c r="AX1050" s="1">
        <f t="shared" si="1057"/>
        <v>1</v>
      </c>
      <c r="AY1050" s="1">
        <f t="shared" si="1057"/>
        <v>0</v>
      </c>
      <c r="AZ1050" s="1">
        <f t="shared" si="1057"/>
        <v>0</v>
      </c>
      <c r="BA1050" s="1">
        <f t="shared" si="1057"/>
        <v>0</v>
      </c>
      <c r="BB1050" s="1">
        <f t="shared" si="1057"/>
        <v>0</v>
      </c>
      <c r="BC1050" s="1">
        <f t="shared" si="1057"/>
        <v>0</v>
      </c>
      <c r="BD1050" s="1">
        <f t="shared" si="1057"/>
        <v>0</v>
      </c>
      <c r="BE1050" s="1">
        <f t="shared" si="1057"/>
        <v>0</v>
      </c>
      <c r="BF1050" s="1">
        <f t="shared" si="1057"/>
        <v>0</v>
      </c>
      <c r="BG1050" s="1">
        <f t="shared" si="1057"/>
        <v>0</v>
      </c>
      <c r="BH1050" s="1">
        <f t="shared" si="1057"/>
        <v>0</v>
      </c>
      <c r="BI1050" s="1">
        <v>0</v>
      </c>
    </row>
    <row r="1051" spans="1:61" ht="15.75" customHeight="1" x14ac:dyDescent="0.25">
      <c r="B1051" s="1">
        <v>0</v>
      </c>
      <c r="C1051" s="1">
        <f t="shared" ref="C1051:R1051" si="1058">IF(C1029=1,IF(OR(SUM(B1028:D1030,-1)=2,SUM(B1028:D1030,-1)=3),1,0),IF(SUM(B1028:D1030)=3,1,0))</f>
        <v>0</v>
      </c>
      <c r="D1051" s="1">
        <f t="shared" si="1057"/>
        <v>0</v>
      </c>
      <c r="E1051" s="1">
        <f t="shared" si="1057"/>
        <v>0</v>
      </c>
      <c r="F1051" s="1">
        <f t="shared" si="1057"/>
        <v>0</v>
      </c>
      <c r="G1051" s="1">
        <f t="shared" si="1057"/>
        <v>0</v>
      </c>
      <c r="H1051" s="1">
        <f t="shared" si="1057"/>
        <v>0</v>
      </c>
      <c r="I1051" s="1">
        <f t="shared" si="1057"/>
        <v>0</v>
      </c>
      <c r="J1051" s="1">
        <f t="shared" si="1057"/>
        <v>0</v>
      </c>
      <c r="K1051" s="1">
        <f t="shared" si="1057"/>
        <v>0</v>
      </c>
      <c r="L1051" s="1">
        <f t="shared" si="1057"/>
        <v>0</v>
      </c>
      <c r="M1051" s="1">
        <f t="shared" si="1057"/>
        <v>0</v>
      </c>
      <c r="N1051" s="1">
        <f t="shared" si="1057"/>
        <v>0</v>
      </c>
      <c r="O1051" s="1">
        <f t="shared" si="1057"/>
        <v>0</v>
      </c>
      <c r="P1051" s="1">
        <f t="shared" si="1057"/>
        <v>0</v>
      </c>
      <c r="Q1051" s="1">
        <f t="shared" si="1057"/>
        <v>0</v>
      </c>
      <c r="R1051" s="1">
        <f t="shared" si="1057"/>
        <v>0</v>
      </c>
      <c r="S1051" s="1">
        <f t="shared" si="1057"/>
        <v>0</v>
      </c>
      <c r="T1051" s="1">
        <f t="shared" si="1057"/>
        <v>0</v>
      </c>
      <c r="U1051" s="1">
        <f t="shared" si="1057"/>
        <v>0</v>
      </c>
      <c r="V1051" s="1">
        <f t="shared" si="1057"/>
        <v>0</v>
      </c>
      <c r="W1051" s="1">
        <f t="shared" si="1057"/>
        <v>0</v>
      </c>
      <c r="X1051" s="1">
        <f t="shared" si="1057"/>
        <v>0</v>
      </c>
      <c r="Y1051" s="1">
        <f t="shared" si="1057"/>
        <v>0</v>
      </c>
      <c r="Z1051" s="1">
        <f t="shared" si="1057"/>
        <v>0</v>
      </c>
      <c r="AA1051" s="1">
        <f t="shared" si="1057"/>
        <v>0</v>
      </c>
      <c r="AB1051" s="1">
        <f t="shared" si="1057"/>
        <v>0</v>
      </c>
      <c r="AC1051" s="1">
        <f t="shared" si="1057"/>
        <v>0</v>
      </c>
      <c r="AD1051" s="1">
        <f t="shared" si="1057"/>
        <v>0</v>
      </c>
      <c r="AE1051" s="1">
        <f t="shared" si="1057"/>
        <v>0</v>
      </c>
      <c r="AF1051" s="1">
        <f t="shared" si="1057"/>
        <v>0</v>
      </c>
      <c r="AG1051" s="1">
        <f t="shared" si="1057"/>
        <v>0</v>
      </c>
      <c r="AH1051" s="1">
        <f t="shared" si="1057"/>
        <v>0</v>
      </c>
      <c r="AI1051" s="1">
        <f t="shared" si="1057"/>
        <v>0</v>
      </c>
      <c r="AJ1051" s="1">
        <f t="shared" si="1057"/>
        <v>0</v>
      </c>
      <c r="AK1051" s="1">
        <f t="shared" si="1057"/>
        <v>0</v>
      </c>
      <c r="AL1051" s="1">
        <f t="shared" si="1057"/>
        <v>0</v>
      </c>
      <c r="AM1051" s="1">
        <f t="shared" si="1057"/>
        <v>0</v>
      </c>
      <c r="AN1051" s="1">
        <f t="shared" si="1057"/>
        <v>0</v>
      </c>
      <c r="AO1051" s="1">
        <f t="shared" si="1057"/>
        <v>0</v>
      </c>
      <c r="AP1051" s="1">
        <f t="shared" si="1057"/>
        <v>0</v>
      </c>
      <c r="AQ1051" s="1">
        <f t="shared" si="1057"/>
        <v>0</v>
      </c>
      <c r="AR1051" s="1">
        <f t="shared" si="1057"/>
        <v>0</v>
      </c>
      <c r="AS1051" s="1">
        <f t="shared" si="1057"/>
        <v>0</v>
      </c>
      <c r="AT1051" s="1">
        <f t="shared" si="1057"/>
        <v>0</v>
      </c>
      <c r="AU1051" s="1">
        <f t="shared" si="1057"/>
        <v>0</v>
      </c>
      <c r="AV1051" s="1">
        <f t="shared" si="1057"/>
        <v>0</v>
      </c>
      <c r="AW1051" s="1">
        <f t="shared" si="1057"/>
        <v>0</v>
      </c>
      <c r="AX1051" s="1">
        <f t="shared" si="1057"/>
        <v>0</v>
      </c>
      <c r="AY1051" s="1">
        <f t="shared" si="1057"/>
        <v>1</v>
      </c>
      <c r="AZ1051" s="1">
        <f t="shared" si="1057"/>
        <v>0</v>
      </c>
      <c r="BA1051" s="1">
        <f t="shared" si="1057"/>
        <v>0</v>
      </c>
      <c r="BB1051" s="1">
        <f t="shared" si="1057"/>
        <v>0</v>
      </c>
      <c r="BC1051" s="1">
        <f t="shared" si="1057"/>
        <v>0</v>
      </c>
      <c r="BD1051" s="1">
        <f t="shared" si="1057"/>
        <v>0</v>
      </c>
      <c r="BE1051" s="1">
        <f t="shared" si="1057"/>
        <v>0</v>
      </c>
      <c r="BF1051" s="1">
        <f t="shared" si="1057"/>
        <v>0</v>
      </c>
      <c r="BG1051" s="1">
        <f t="shared" si="1057"/>
        <v>0</v>
      </c>
      <c r="BH1051" s="1">
        <f t="shared" si="1057"/>
        <v>0</v>
      </c>
      <c r="BI1051" s="1">
        <v>0</v>
      </c>
    </row>
    <row r="1052" spans="1:61" ht="15.75" customHeight="1" x14ac:dyDescent="0.25">
      <c r="B1052" s="1">
        <v>0</v>
      </c>
      <c r="C1052" s="1">
        <f t="shared" ref="C1052:R1052" si="1059">IF(C1030=1,IF(OR(SUM(B1029:D1031,-1)=2,SUM(B1029:D1031,-1)=3),1,0),IF(SUM(B1029:D1031)=3,1,0))</f>
        <v>0</v>
      </c>
      <c r="D1052" s="1">
        <f t="shared" si="1057"/>
        <v>0</v>
      </c>
      <c r="E1052" s="1">
        <f t="shared" si="1057"/>
        <v>0</v>
      </c>
      <c r="F1052" s="1">
        <f t="shared" si="1057"/>
        <v>0</v>
      </c>
      <c r="G1052" s="1">
        <f t="shared" si="1057"/>
        <v>0</v>
      </c>
      <c r="H1052" s="1">
        <f t="shared" si="1057"/>
        <v>0</v>
      </c>
      <c r="I1052" s="1">
        <f t="shared" si="1057"/>
        <v>0</v>
      </c>
      <c r="J1052" s="1">
        <f t="shared" si="1057"/>
        <v>0</v>
      </c>
      <c r="K1052" s="1">
        <f t="shared" si="1057"/>
        <v>0</v>
      </c>
      <c r="L1052" s="1">
        <f t="shared" si="1057"/>
        <v>0</v>
      </c>
      <c r="M1052" s="1">
        <f t="shared" si="1057"/>
        <v>0</v>
      </c>
      <c r="N1052" s="1">
        <f t="shared" si="1057"/>
        <v>0</v>
      </c>
      <c r="O1052" s="1">
        <f t="shared" si="1057"/>
        <v>0</v>
      </c>
      <c r="P1052" s="1">
        <f t="shared" si="1057"/>
        <v>0</v>
      </c>
      <c r="Q1052" s="1">
        <f t="shared" si="1057"/>
        <v>0</v>
      </c>
      <c r="R1052" s="1">
        <f t="shared" si="1057"/>
        <v>0</v>
      </c>
      <c r="S1052" s="1">
        <f t="shared" si="1057"/>
        <v>0</v>
      </c>
      <c r="T1052" s="1">
        <f t="shared" si="1057"/>
        <v>0</v>
      </c>
      <c r="U1052" s="1">
        <f t="shared" si="1057"/>
        <v>0</v>
      </c>
      <c r="V1052" s="1">
        <f t="shared" si="1057"/>
        <v>0</v>
      </c>
      <c r="W1052" s="1">
        <f t="shared" si="1057"/>
        <v>0</v>
      </c>
      <c r="X1052" s="1">
        <f t="shared" si="1057"/>
        <v>0</v>
      </c>
      <c r="Y1052" s="1">
        <f t="shared" si="1057"/>
        <v>0</v>
      </c>
      <c r="Z1052" s="1">
        <f t="shared" si="1057"/>
        <v>0</v>
      </c>
      <c r="AA1052" s="1">
        <f t="shared" si="1057"/>
        <v>0</v>
      </c>
      <c r="AB1052" s="1">
        <f t="shared" si="1057"/>
        <v>0</v>
      </c>
      <c r="AC1052" s="1">
        <f t="shared" si="1057"/>
        <v>0</v>
      </c>
      <c r="AD1052" s="1">
        <f t="shared" si="1057"/>
        <v>0</v>
      </c>
      <c r="AE1052" s="1">
        <f t="shared" si="1057"/>
        <v>0</v>
      </c>
      <c r="AF1052" s="1">
        <f t="shared" si="1057"/>
        <v>0</v>
      </c>
      <c r="AG1052" s="1">
        <f t="shared" si="1057"/>
        <v>0</v>
      </c>
      <c r="AH1052" s="1">
        <f t="shared" si="1057"/>
        <v>0</v>
      </c>
      <c r="AI1052" s="1">
        <f t="shared" si="1057"/>
        <v>0</v>
      </c>
      <c r="AJ1052" s="1">
        <f t="shared" si="1057"/>
        <v>0</v>
      </c>
      <c r="AK1052" s="1">
        <f t="shared" si="1057"/>
        <v>0</v>
      </c>
      <c r="AL1052" s="1">
        <f t="shared" si="1057"/>
        <v>0</v>
      </c>
      <c r="AM1052" s="1">
        <f t="shared" si="1057"/>
        <v>0</v>
      </c>
      <c r="AN1052" s="1">
        <f t="shared" si="1057"/>
        <v>0</v>
      </c>
      <c r="AO1052" s="1">
        <f t="shared" si="1057"/>
        <v>0</v>
      </c>
      <c r="AP1052" s="1">
        <f t="shared" si="1057"/>
        <v>0</v>
      </c>
      <c r="AQ1052" s="1">
        <f t="shared" si="1057"/>
        <v>0</v>
      </c>
      <c r="AR1052" s="1">
        <f t="shared" si="1057"/>
        <v>0</v>
      </c>
      <c r="AS1052" s="1">
        <f t="shared" si="1057"/>
        <v>0</v>
      </c>
      <c r="AT1052" s="1">
        <f t="shared" si="1057"/>
        <v>0</v>
      </c>
      <c r="AU1052" s="1">
        <f t="shared" si="1057"/>
        <v>0</v>
      </c>
      <c r="AV1052" s="1">
        <f t="shared" si="1057"/>
        <v>0</v>
      </c>
      <c r="AW1052" s="1">
        <f t="shared" si="1057"/>
        <v>1</v>
      </c>
      <c r="AX1052" s="1">
        <f t="shared" si="1057"/>
        <v>1</v>
      </c>
      <c r="AY1052" s="1">
        <f t="shared" si="1057"/>
        <v>1</v>
      </c>
      <c r="AZ1052" s="1">
        <f t="shared" si="1057"/>
        <v>0</v>
      </c>
      <c r="BA1052" s="1">
        <f t="shared" si="1057"/>
        <v>0</v>
      </c>
      <c r="BB1052" s="1">
        <f t="shared" si="1057"/>
        <v>0</v>
      </c>
      <c r="BC1052" s="1">
        <f t="shared" si="1057"/>
        <v>0</v>
      </c>
      <c r="BD1052" s="1">
        <f t="shared" si="1057"/>
        <v>0</v>
      </c>
      <c r="BE1052" s="1">
        <f t="shared" si="1057"/>
        <v>0</v>
      </c>
      <c r="BF1052" s="1">
        <f t="shared" si="1057"/>
        <v>0</v>
      </c>
      <c r="BG1052" s="1">
        <f t="shared" si="1057"/>
        <v>0</v>
      </c>
      <c r="BH1052" s="1">
        <f t="shared" si="1057"/>
        <v>0</v>
      </c>
      <c r="BI1052" s="1">
        <v>0</v>
      </c>
    </row>
    <row r="1053" spans="1:61" ht="15.75" customHeight="1" x14ac:dyDescent="0.25">
      <c r="B1053" s="1">
        <v>0</v>
      </c>
      <c r="C1053" s="1">
        <f t="shared" ref="C1053:R1053" si="1060">IF(C1031=1,IF(OR(SUM(B1030:D1032,-1)=2,SUM(B1030:D1032,-1)=3),1,0),IF(SUM(B1030:D1032)=3,1,0))</f>
        <v>0</v>
      </c>
      <c r="D1053" s="1">
        <f t="shared" si="1057"/>
        <v>0</v>
      </c>
      <c r="E1053" s="1">
        <f t="shared" si="1057"/>
        <v>0</v>
      </c>
      <c r="F1053" s="1">
        <f t="shared" si="1057"/>
        <v>0</v>
      </c>
      <c r="G1053" s="1">
        <f t="shared" si="1057"/>
        <v>0</v>
      </c>
      <c r="H1053" s="1">
        <f t="shared" si="1057"/>
        <v>0</v>
      </c>
      <c r="I1053" s="1">
        <f t="shared" si="1057"/>
        <v>0</v>
      </c>
      <c r="J1053" s="1">
        <f t="shared" si="1057"/>
        <v>0</v>
      </c>
      <c r="K1053" s="1">
        <f t="shared" si="1057"/>
        <v>0</v>
      </c>
      <c r="L1053" s="1">
        <f t="shared" si="1057"/>
        <v>0</v>
      </c>
      <c r="M1053" s="1">
        <f t="shared" si="1057"/>
        <v>0</v>
      </c>
      <c r="N1053" s="1">
        <f t="shared" si="1057"/>
        <v>0</v>
      </c>
      <c r="O1053" s="1">
        <f t="shared" si="1057"/>
        <v>0</v>
      </c>
      <c r="P1053" s="1">
        <f t="shared" si="1057"/>
        <v>0</v>
      </c>
      <c r="Q1053" s="1">
        <f t="shared" si="1057"/>
        <v>0</v>
      </c>
      <c r="R1053" s="1">
        <f t="shared" si="1057"/>
        <v>0</v>
      </c>
      <c r="S1053" s="1">
        <f t="shared" si="1057"/>
        <v>0</v>
      </c>
      <c r="T1053" s="1">
        <f t="shared" si="1057"/>
        <v>0</v>
      </c>
      <c r="U1053" s="1">
        <f t="shared" si="1057"/>
        <v>0</v>
      </c>
      <c r="V1053" s="1">
        <f t="shared" si="1057"/>
        <v>0</v>
      </c>
      <c r="W1053" s="1">
        <f t="shared" si="1057"/>
        <v>0</v>
      </c>
      <c r="X1053" s="1">
        <f t="shared" si="1057"/>
        <v>0</v>
      </c>
      <c r="Y1053" s="1">
        <f t="shared" si="1057"/>
        <v>0</v>
      </c>
      <c r="Z1053" s="1">
        <f t="shared" si="1057"/>
        <v>0</v>
      </c>
      <c r="AA1053" s="1">
        <f t="shared" si="1057"/>
        <v>0</v>
      </c>
      <c r="AB1053" s="1">
        <f t="shared" si="1057"/>
        <v>0</v>
      </c>
      <c r="AC1053" s="1">
        <f t="shared" si="1057"/>
        <v>0</v>
      </c>
      <c r="AD1053" s="1">
        <f t="shared" si="1057"/>
        <v>0</v>
      </c>
      <c r="AE1053" s="1">
        <f t="shared" si="1057"/>
        <v>0</v>
      </c>
      <c r="AF1053" s="1">
        <f t="shared" si="1057"/>
        <v>0</v>
      </c>
      <c r="AG1053" s="1">
        <f t="shared" si="1057"/>
        <v>0</v>
      </c>
      <c r="AH1053" s="1">
        <f t="shared" si="1057"/>
        <v>0</v>
      </c>
      <c r="AI1053" s="1">
        <f t="shared" si="1057"/>
        <v>0</v>
      </c>
      <c r="AJ1053" s="1">
        <f t="shared" si="1057"/>
        <v>0</v>
      </c>
      <c r="AK1053" s="1">
        <f t="shared" si="1057"/>
        <v>0</v>
      </c>
      <c r="AL1053" s="1">
        <f t="shared" si="1057"/>
        <v>0</v>
      </c>
      <c r="AM1053" s="1">
        <f t="shared" si="1057"/>
        <v>0</v>
      </c>
      <c r="AN1053" s="1">
        <f t="shared" si="1057"/>
        <v>0</v>
      </c>
      <c r="AO1053" s="1">
        <f t="shared" si="1057"/>
        <v>0</v>
      </c>
      <c r="AP1053" s="1">
        <f t="shared" si="1057"/>
        <v>0</v>
      </c>
      <c r="AQ1053" s="1">
        <f t="shared" si="1057"/>
        <v>0</v>
      </c>
      <c r="AR1053" s="1">
        <f t="shared" si="1057"/>
        <v>0</v>
      </c>
      <c r="AS1053" s="1">
        <f t="shared" si="1057"/>
        <v>0</v>
      </c>
      <c r="AT1053" s="1">
        <f t="shared" si="1057"/>
        <v>0</v>
      </c>
      <c r="AU1053" s="1">
        <f t="shared" si="1057"/>
        <v>0</v>
      </c>
      <c r="AV1053" s="1">
        <f t="shared" si="1057"/>
        <v>0</v>
      </c>
      <c r="AW1053" s="1">
        <f t="shared" si="1057"/>
        <v>0</v>
      </c>
      <c r="AX1053" s="1">
        <f t="shared" si="1057"/>
        <v>0</v>
      </c>
      <c r="AY1053" s="1">
        <f t="shared" si="1057"/>
        <v>0</v>
      </c>
      <c r="AZ1053" s="1">
        <f t="shared" si="1057"/>
        <v>0</v>
      </c>
      <c r="BA1053" s="1">
        <f t="shared" si="1057"/>
        <v>0</v>
      </c>
      <c r="BB1053" s="1">
        <f t="shared" si="1057"/>
        <v>0</v>
      </c>
      <c r="BC1053" s="1">
        <f t="shared" si="1057"/>
        <v>0</v>
      </c>
      <c r="BD1053" s="1">
        <f t="shared" si="1057"/>
        <v>0</v>
      </c>
      <c r="BE1053" s="1">
        <f t="shared" si="1057"/>
        <v>0</v>
      </c>
      <c r="BF1053" s="1">
        <f t="shared" si="1057"/>
        <v>0</v>
      </c>
      <c r="BG1053" s="1">
        <f t="shared" si="1057"/>
        <v>0</v>
      </c>
      <c r="BH1053" s="1">
        <f t="shared" si="1057"/>
        <v>0</v>
      </c>
      <c r="BI1053" s="1">
        <v>0</v>
      </c>
    </row>
    <row r="1054" spans="1:61" ht="15.75" customHeight="1" x14ac:dyDescent="0.25">
      <c r="B1054" s="1">
        <v>0</v>
      </c>
      <c r="C1054" s="1">
        <f t="shared" ref="C1054:R1054" si="1061">IF(C1032=1,IF(OR(SUM(B1031:D1033,-1)=2,SUM(B1031:D1033,-1)=3),1,0),IF(SUM(B1031:D1033)=3,1,0))</f>
        <v>0</v>
      </c>
      <c r="D1054" s="1">
        <f t="shared" si="1057"/>
        <v>0</v>
      </c>
      <c r="E1054" s="1">
        <f t="shared" si="1057"/>
        <v>0</v>
      </c>
      <c r="F1054" s="1">
        <f t="shared" si="1057"/>
        <v>0</v>
      </c>
      <c r="G1054" s="1">
        <f t="shared" si="1057"/>
        <v>0</v>
      </c>
      <c r="H1054" s="1">
        <f t="shared" si="1057"/>
        <v>0</v>
      </c>
      <c r="I1054" s="1">
        <f t="shared" si="1057"/>
        <v>0</v>
      </c>
      <c r="J1054" s="1">
        <f t="shared" si="1057"/>
        <v>0</v>
      </c>
      <c r="K1054" s="1">
        <f t="shared" si="1057"/>
        <v>0</v>
      </c>
      <c r="L1054" s="1">
        <f t="shared" si="1057"/>
        <v>0</v>
      </c>
      <c r="M1054" s="1">
        <f t="shared" si="1057"/>
        <v>0</v>
      </c>
      <c r="N1054" s="1">
        <f t="shared" si="1057"/>
        <v>0</v>
      </c>
      <c r="O1054" s="1">
        <f t="shared" si="1057"/>
        <v>0</v>
      </c>
      <c r="P1054" s="1">
        <f t="shared" si="1057"/>
        <v>0</v>
      </c>
      <c r="Q1054" s="1">
        <f t="shared" si="1057"/>
        <v>0</v>
      </c>
      <c r="R1054" s="1">
        <f t="shared" si="1057"/>
        <v>0</v>
      </c>
      <c r="S1054" s="1">
        <f t="shared" si="1057"/>
        <v>0</v>
      </c>
      <c r="T1054" s="1">
        <f t="shared" si="1057"/>
        <v>0</v>
      </c>
      <c r="U1054" s="1">
        <f t="shared" si="1057"/>
        <v>0</v>
      </c>
      <c r="V1054" s="1">
        <f t="shared" si="1057"/>
        <v>0</v>
      </c>
      <c r="W1054" s="1">
        <f t="shared" si="1057"/>
        <v>0</v>
      </c>
      <c r="X1054" s="1">
        <f t="shared" si="1057"/>
        <v>0</v>
      </c>
      <c r="Y1054" s="1">
        <f t="shared" si="1057"/>
        <v>0</v>
      </c>
      <c r="Z1054" s="1">
        <f t="shared" si="1057"/>
        <v>0</v>
      </c>
      <c r="AA1054" s="1">
        <f t="shared" si="1057"/>
        <v>0</v>
      </c>
      <c r="AB1054" s="1">
        <f t="shared" si="1057"/>
        <v>0</v>
      </c>
      <c r="AC1054" s="1">
        <f t="shared" si="1057"/>
        <v>0</v>
      </c>
      <c r="AD1054" s="1">
        <f t="shared" si="1057"/>
        <v>0</v>
      </c>
      <c r="AE1054" s="1">
        <f t="shared" si="1057"/>
        <v>0</v>
      </c>
      <c r="AF1054" s="1">
        <f t="shared" si="1057"/>
        <v>0</v>
      </c>
      <c r="AG1054" s="1">
        <f t="shared" si="1057"/>
        <v>0</v>
      </c>
      <c r="AH1054" s="1">
        <f t="shared" si="1057"/>
        <v>0</v>
      </c>
      <c r="AI1054" s="1">
        <f t="shared" si="1057"/>
        <v>0</v>
      </c>
      <c r="AJ1054" s="1">
        <f t="shared" si="1057"/>
        <v>0</v>
      </c>
      <c r="AK1054" s="1">
        <f t="shared" si="1057"/>
        <v>0</v>
      </c>
      <c r="AL1054" s="1">
        <f t="shared" si="1057"/>
        <v>0</v>
      </c>
      <c r="AM1054" s="1">
        <f t="shared" si="1057"/>
        <v>0</v>
      </c>
      <c r="AN1054" s="1">
        <f t="shared" si="1057"/>
        <v>0</v>
      </c>
      <c r="AO1054" s="1">
        <f t="shared" si="1057"/>
        <v>0</v>
      </c>
      <c r="AP1054" s="1">
        <f t="shared" si="1057"/>
        <v>0</v>
      </c>
      <c r="AQ1054" s="1">
        <f t="shared" si="1057"/>
        <v>0</v>
      </c>
      <c r="AR1054" s="1">
        <f t="shared" si="1057"/>
        <v>0</v>
      </c>
      <c r="AS1054" s="1">
        <f t="shared" si="1057"/>
        <v>0</v>
      </c>
      <c r="AT1054" s="1">
        <f t="shared" si="1057"/>
        <v>0</v>
      </c>
      <c r="AU1054" s="1">
        <f t="shared" si="1057"/>
        <v>0</v>
      </c>
      <c r="AV1054" s="1">
        <f t="shared" si="1057"/>
        <v>0</v>
      </c>
      <c r="AW1054" s="1">
        <f t="shared" si="1057"/>
        <v>0</v>
      </c>
      <c r="AX1054" s="1">
        <f t="shared" si="1057"/>
        <v>0</v>
      </c>
      <c r="AY1054" s="1">
        <f t="shared" si="1057"/>
        <v>0</v>
      </c>
      <c r="AZ1054" s="1">
        <f t="shared" si="1057"/>
        <v>0</v>
      </c>
      <c r="BA1054" s="1">
        <f t="shared" si="1057"/>
        <v>0</v>
      </c>
      <c r="BB1054" s="1">
        <f t="shared" si="1057"/>
        <v>0</v>
      </c>
      <c r="BC1054" s="1">
        <f t="shared" si="1057"/>
        <v>0</v>
      </c>
      <c r="BD1054" s="1">
        <f t="shared" si="1057"/>
        <v>0</v>
      </c>
      <c r="BE1054" s="1">
        <f t="shared" si="1057"/>
        <v>0</v>
      </c>
      <c r="BF1054" s="1">
        <f t="shared" si="1057"/>
        <v>0</v>
      </c>
      <c r="BG1054" s="1">
        <f t="shared" si="1057"/>
        <v>0</v>
      </c>
      <c r="BH1054" s="1">
        <f t="shared" si="1057"/>
        <v>0</v>
      </c>
      <c r="BI1054" s="1">
        <v>0</v>
      </c>
    </row>
    <row r="1055" spans="1:61" ht="15.75" customHeight="1" x14ac:dyDescent="0.25">
      <c r="B1055" s="1">
        <v>0</v>
      </c>
      <c r="C1055" s="1">
        <f t="shared" ref="C1055:R1055" si="1062">IF(C1033=1,IF(OR(SUM(B1032:D1034,-1)=2,SUM(B1032:D1034,-1)=3),1,0),IF(SUM(B1032:D1034)=3,1,0))</f>
        <v>0</v>
      </c>
      <c r="D1055" s="1">
        <f t="shared" si="1057"/>
        <v>0</v>
      </c>
      <c r="E1055" s="1">
        <f t="shared" si="1057"/>
        <v>0</v>
      </c>
      <c r="F1055" s="1">
        <f t="shared" si="1057"/>
        <v>0</v>
      </c>
      <c r="G1055" s="1">
        <f t="shared" si="1057"/>
        <v>0</v>
      </c>
      <c r="H1055" s="1">
        <f t="shared" si="1057"/>
        <v>0</v>
      </c>
      <c r="I1055" s="1">
        <f t="shared" si="1057"/>
        <v>0</v>
      </c>
      <c r="J1055" s="1">
        <f t="shared" si="1057"/>
        <v>0</v>
      </c>
      <c r="K1055" s="1">
        <f t="shared" si="1057"/>
        <v>0</v>
      </c>
      <c r="L1055" s="1">
        <f t="shared" si="1057"/>
        <v>0</v>
      </c>
      <c r="M1055" s="1">
        <f t="shared" ref="M1055:BH1055" si="1063">IF(M1033=1,IF(OR(SUM(L1032:N1034,-1)=2,SUM(L1032:N1034,-1)=3),1,0),IF(SUM(L1032:N1034)=3,1,0))</f>
        <v>0</v>
      </c>
      <c r="N1055" s="1">
        <f t="shared" si="1063"/>
        <v>0</v>
      </c>
      <c r="O1055" s="1">
        <f t="shared" si="1063"/>
        <v>0</v>
      </c>
      <c r="P1055" s="1">
        <f t="shared" si="1063"/>
        <v>0</v>
      </c>
      <c r="Q1055" s="1">
        <f t="shared" si="1063"/>
        <v>0</v>
      </c>
      <c r="R1055" s="1">
        <f t="shared" si="1063"/>
        <v>0</v>
      </c>
      <c r="S1055" s="1">
        <f t="shared" si="1063"/>
        <v>0</v>
      </c>
      <c r="T1055" s="1">
        <f t="shared" si="1063"/>
        <v>0</v>
      </c>
      <c r="U1055" s="1">
        <f t="shared" si="1063"/>
        <v>0</v>
      </c>
      <c r="V1055" s="1">
        <f t="shared" si="1063"/>
        <v>0</v>
      </c>
      <c r="W1055" s="1">
        <f t="shared" si="1063"/>
        <v>0</v>
      </c>
      <c r="X1055" s="1">
        <f t="shared" si="1063"/>
        <v>0</v>
      </c>
      <c r="Y1055" s="1">
        <f t="shared" si="1063"/>
        <v>0</v>
      </c>
      <c r="Z1055" s="1">
        <f t="shared" si="1063"/>
        <v>0</v>
      </c>
      <c r="AA1055" s="1">
        <f t="shared" si="1063"/>
        <v>0</v>
      </c>
      <c r="AB1055" s="1">
        <f t="shared" si="1063"/>
        <v>0</v>
      </c>
      <c r="AC1055" s="1">
        <f t="shared" si="1063"/>
        <v>0</v>
      </c>
      <c r="AD1055" s="1">
        <f t="shared" si="1063"/>
        <v>0</v>
      </c>
      <c r="AE1055" s="1">
        <f t="shared" si="1063"/>
        <v>0</v>
      </c>
      <c r="AF1055" s="1">
        <f t="shared" si="1063"/>
        <v>0</v>
      </c>
      <c r="AG1055" s="1">
        <f t="shared" si="1063"/>
        <v>0</v>
      </c>
      <c r="AH1055" s="1">
        <f t="shared" si="1063"/>
        <v>0</v>
      </c>
      <c r="AI1055" s="1">
        <f t="shared" si="1063"/>
        <v>0</v>
      </c>
      <c r="AJ1055" s="1">
        <f t="shared" si="1063"/>
        <v>0</v>
      </c>
      <c r="AK1055" s="1">
        <f t="shared" si="1063"/>
        <v>0</v>
      </c>
      <c r="AL1055" s="1">
        <f t="shared" si="1063"/>
        <v>0</v>
      </c>
      <c r="AM1055" s="1">
        <f t="shared" si="1063"/>
        <v>0</v>
      </c>
      <c r="AN1055" s="1">
        <f t="shared" si="1063"/>
        <v>0</v>
      </c>
      <c r="AO1055" s="1">
        <f t="shared" si="1063"/>
        <v>0</v>
      </c>
      <c r="AP1055" s="1">
        <f t="shared" si="1063"/>
        <v>0</v>
      </c>
      <c r="AQ1055" s="1">
        <f t="shared" si="1063"/>
        <v>0</v>
      </c>
      <c r="AR1055" s="1">
        <f t="shared" si="1063"/>
        <v>0</v>
      </c>
      <c r="AS1055" s="1">
        <f t="shared" si="1063"/>
        <v>0</v>
      </c>
      <c r="AT1055" s="1">
        <f t="shared" si="1063"/>
        <v>0</v>
      </c>
      <c r="AU1055" s="1">
        <f t="shared" si="1063"/>
        <v>0</v>
      </c>
      <c r="AV1055" s="1">
        <f t="shared" si="1063"/>
        <v>0</v>
      </c>
      <c r="AW1055" s="1">
        <f t="shared" si="1063"/>
        <v>0</v>
      </c>
      <c r="AX1055" s="1">
        <f t="shared" si="1063"/>
        <v>0</v>
      </c>
      <c r="AY1055" s="1">
        <f t="shared" si="1063"/>
        <v>0</v>
      </c>
      <c r="AZ1055" s="1">
        <f t="shared" si="1063"/>
        <v>0</v>
      </c>
      <c r="BA1055" s="1">
        <f t="shared" si="1063"/>
        <v>0</v>
      </c>
      <c r="BB1055" s="1">
        <f t="shared" si="1063"/>
        <v>0</v>
      </c>
      <c r="BC1055" s="1">
        <f t="shared" si="1063"/>
        <v>0</v>
      </c>
      <c r="BD1055" s="1">
        <f t="shared" si="1063"/>
        <v>0</v>
      </c>
      <c r="BE1055" s="1">
        <f t="shared" si="1063"/>
        <v>0</v>
      </c>
      <c r="BF1055" s="1">
        <f t="shared" si="1063"/>
        <v>0</v>
      </c>
      <c r="BG1055" s="1">
        <f t="shared" si="1063"/>
        <v>0</v>
      </c>
      <c r="BH1055" s="1">
        <f t="shared" si="1063"/>
        <v>0</v>
      </c>
      <c r="BI1055" s="1">
        <v>0</v>
      </c>
    </row>
    <row r="1056" spans="1:61" ht="15.75" customHeight="1" x14ac:dyDescent="0.25">
      <c r="A1056">
        <f>A1034+1</f>
        <v>47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</row>
    <row r="1058" spans="2:61" ht="15.75" customHeight="1" x14ac:dyDescent="0.25"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</row>
    <row r="1059" spans="2:61" ht="15.75" customHeight="1" x14ac:dyDescent="0.25">
      <c r="B1059" s="1">
        <v>0</v>
      </c>
      <c r="C1059" s="1">
        <f>IF(C1037=1,IF(OR(SUM(B1036:D1038,-1)=2,SUM(B1036:D1038,-1)=3),1,0),IF(SUM(B1036:D1038)=3,1,0))</f>
        <v>0</v>
      </c>
      <c r="D1059" s="1">
        <f t="shared" ref="D1059:BH1063" si="1064">IF(D1037=1,IF(OR(SUM(C1036:E1038,-1)=2,SUM(C1036:E1038,-1)=3),1,0),IF(SUM(C1036:E1038)=3,1,0))</f>
        <v>0</v>
      </c>
      <c r="E1059" s="1">
        <f t="shared" si="1064"/>
        <v>0</v>
      </c>
      <c r="F1059" s="1">
        <f t="shared" si="1064"/>
        <v>0</v>
      </c>
      <c r="G1059" s="1">
        <f t="shared" si="1064"/>
        <v>0</v>
      </c>
      <c r="H1059" s="1">
        <f t="shared" si="1064"/>
        <v>0</v>
      </c>
      <c r="I1059" s="1">
        <f t="shared" si="1064"/>
        <v>0</v>
      </c>
      <c r="J1059" s="1">
        <f t="shared" si="1064"/>
        <v>0</v>
      </c>
      <c r="K1059" s="1">
        <f t="shared" si="1064"/>
        <v>0</v>
      </c>
      <c r="L1059" s="1">
        <f t="shared" si="1064"/>
        <v>0</v>
      </c>
      <c r="M1059" s="1">
        <f t="shared" si="1064"/>
        <v>0</v>
      </c>
      <c r="N1059" s="1">
        <f t="shared" si="1064"/>
        <v>0</v>
      </c>
      <c r="O1059" s="1">
        <f t="shared" si="1064"/>
        <v>0</v>
      </c>
      <c r="P1059" s="1">
        <f t="shared" si="1064"/>
        <v>0</v>
      </c>
      <c r="Q1059" s="1">
        <f t="shared" si="1064"/>
        <v>0</v>
      </c>
      <c r="R1059" s="1">
        <f t="shared" si="1064"/>
        <v>0</v>
      </c>
      <c r="S1059" s="1">
        <f t="shared" si="1064"/>
        <v>0</v>
      </c>
      <c r="T1059" s="1">
        <f t="shared" si="1064"/>
        <v>0</v>
      </c>
      <c r="U1059" s="1">
        <f t="shared" si="1064"/>
        <v>0</v>
      </c>
      <c r="V1059" s="1">
        <f t="shared" si="1064"/>
        <v>0</v>
      </c>
      <c r="W1059" s="1">
        <f t="shared" si="1064"/>
        <v>0</v>
      </c>
      <c r="X1059" s="1">
        <f t="shared" si="1064"/>
        <v>0</v>
      </c>
      <c r="Y1059" s="1">
        <f t="shared" si="1064"/>
        <v>0</v>
      </c>
      <c r="Z1059" s="1">
        <f t="shared" si="1064"/>
        <v>0</v>
      </c>
      <c r="AA1059" s="1">
        <f t="shared" si="1064"/>
        <v>0</v>
      </c>
      <c r="AB1059" s="1">
        <f t="shared" si="1064"/>
        <v>0</v>
      </c>
      <c r="AC1059" s="1">
        <f t="shared" si="1064"/>
        <v>0</v>
      </c>
      <c r="AD1059" s="1">
        <f t="shared" si="1064"/>
        <v>0</v>
      </c>
      <c r="AE1059" s="1">
        <f t="shared" si="1064"/>
        <v>0</v>
      </c>
      <c r="AF1059" s="1">
        <f t="shared" si="1064"/>
        <v>0</v>
      </c>
      <c r="AG1059" s="1">
        <f t="shared" si="1064"/>
        <v>0</v>
      </c>
      <c r="AH1059" s="1">
        <f t="shared" si="1064"/>
        <v>0</v>
      </c>
      <c r="AI1059" s="1">
        <f t="shared" si="1064"/>
        <v>0</v>
      </c>
      <c r="AJ1059" s="1">
        <f t="shared" si="1064"/>
        <v>0</v>
      </c>
      <c r="AK1059" s="1">
        <f t="shared" si="1064"/>
        <v>0</v>
      </c>
      <c r="AL1059" s="1">
        <f t="shared" si="1064"/>
        <v>0</v>
      </c>
      <c r="AM1059" s="1">
        <f t="shared" si="1064"/>
        <v>0</v>
      </c>
      <c r="AN1059" s="1">
        <f t="shared" si="1064"/>
        <v>0</v>
      </c>
      <c r="AO1059" s="1">
        <f t="shared" si="1064"/>
        <v>0</v>
      </c>
      <c r="AP1059" s="1">
        <f t="shared" si="1064"/>
        <v>0</v>
      </c>
      <c r="AQ1059" s="1">
        <f t="shared" si="1064"/>
        <v>0</v>
      </c>
      <c r="AR1059" s="1">
        <f t="shared" si="1064"/>
        <v>0</v>
      </c>
      <c r="AS1059" s="1">
        <f t="shared" si="1064"/>
        <v>0</v>
      </c>
      <c r="AT1059" s="1">
        <f t="shared" si="1064"/>
        <v>0</v>
      </c>
      <c r="AU1059" s="1">
        <f t="shared" si="1064"/>
        <v>0</v>
      </c>
      <c r="AV1059" s="1">
        <f t="shared" si="1064"/>
        <v>0</v>
      </c>
      <c r="AW1059" s="1">
        <f t="shared" si="1064"/>
        <v>1</v>
      </c>
      <c r="AX1059" s="1">
        <f t="shared" si="1064"/>
        <v>0</v>
      </c>
      <c r="AY1059" s="1">
        <f t="shared" si="1064"/>
        <v>0</v>
      </c>
      <c r="AZ1059" s="1">
        <f t="shared" si="1064"/>
        <v>0</v>
      </c>
      <c r="BA1059" s="1">
        <f t="shared" si="1064"/>
        <v>0</v>
      </c>
      <c r="BB1059" s="1">
        <f t="shared" si="1064"/>
        <v>0</v>
      </c>
      <c r="BC1059" s="1">
        <f t="shared" si="1064"/>
        <v>0</v>
      </c>
      <c r="BD1059" s="1">
        <f t="shared" si="1064"/>
        <v>0</v>
      </c>
      <c r="BE1059" s="1">
        <f t="shared" si="1064"/>
        <v>0</v>
      </c>
      <c r="BF1059" s="1">
        <f t="shared" si="1064"/>
        <v>0</v>
      </c>
      <c r="BG1059" s="1">
        <f t="shared" si="1064"/>
        <v>0</v>
      </c>
      <c r="BH1059" s="1">
        <f t="shared" si="1064"/>
        <v>0</v>
      </c>
      <c r="BI1059" s="1">
        <v>0</v>
      </c>
    </row>
    <row r="1060" spans="2:61" ht="15.75" customHeight="1" x14ac:dyDescent="0.25">
      <c r="B1060" s="1">
        <v>0</v>
      </c>
      <c r="C1060" s="1">
        <f t="shared" ref="C1060:R1060" si="1065">IF(C1038=1,IF(OR(SUM(B1037:D1039,-1)=2,SUM(B1037:D1039,-1)=3),1,0),IF(SUM(B1037:D1039)=3,1,0))</f>
        <v>0</v>
      </c>
      <c r="D1060" s="1">
        <f t="shared" si="1065"/>
        <v>0</v>
      </c>
      <c r="E1060" s="1">
        <f t="shared" si="1065"/>
        <v>1</v>
      </c>
      <c r="F1060" s="1">
        <f t="shared" si="1065"/>
        <v>1</v>
      </c>
      <c r="G1060" s="1">
        <f t="shared" si="1065"/>
        <v>0</v>
      </c>
      <c r="H1060" s="1">
        <f t="shared" si="1065"/>
        <v>0</v>
      </c>
      <c r="I1060" s="1">
        <f t="shared" si="1065"/>
        <v>0</v>
      </c>
      <c r="J1060" s="1">
        <f t="shared" si="1065"/>
        <v>0</v>
      </c>
      <c r="K1060" s="1">
        <f t="shared" si="1065"/>
        <v>0</v>
      </c>
      <c r="L1060" s="1">
        <f t="shared" si="1065"/>
        <v>0</v>
      </c>
      <c r="M1060" s="1">
        <f t="shared" si="1065"/>
        <v>0</v>
      </c>
      <c r="N1060" s="1">
        <f t="shared" si="1065"/>
        <v>0</v>
      </c>
      <c r="O1060" s="1">
        <f t="shared" si="1065"/>
        <v>0</v>
      </c>
      <c r="P1060" s="1">
        <f t="shared" si="1065"/>
        <v>0</v>
      </c>
      <c r="Q1060" s="1">
        <f t="shared" si="1065"/>
        <v>0</v>
      </c>
      <c r="R1060" s="1">
        <f t="shared" si="1065"/>
        <v>0</v>
      </c>
      <c r="S1060" s="1">
        <f t="shared" si="1064"/>
        <v>0</v>
      </c>
      <c r="T1060" s="1">
        <f t="shared" si="1064"/>
        <v>0</v>
      </c>
      <c r="U1060" s="1">
        <f t="shared" si="1064"/>
        <v>0</v>
      </c>
      <c r="V1060" s="1">
        <f t="shared" si="1064"/>
        <v>0</v>
      </c>
      <c r="W1060" s="1">
        <f t="shared" si="1064"/>
        <v>0</v>
      </c>
      <c r="X1060" s="1">
        <f t="shared" si="1064"/>
        <v>0</v>
      </c>
      <c r="Y1060" s="1">
        <f t="shared" si="1064"/>
        <v>0</v>
      </c>
      <c r="Z1060" s="1">
        <f t="shared" si="1064"/>
        <v>0</v>
      </c>
      <c r="AA1060" s="1">
        <f t="shared" si="1064"/>
        <v>0</v>
      </c>
      <c r="AB1060" s="1">
        <f t="shared" si="1064"/>
        <v>0</v>
      </c>
      <c r="AC1060" s="1">
        <f t="shared" si="1064"/>
        <v>0</v>
      </c>
      <c r="AD1060" s="1">
        <f t="shared" si="1064"/>
        <v>0</v>
      </c>
      <c r="AE1060" s="1">
        <f t="shared" si="1064"/>
        <v>0</v>
      </c>
      <c r="AF1060" s="1">
        <f t="shared" si="1064"/>
        <v>0</v>
      </c>
      <c r="AG1060" s="1">
        <f t="shared" si="1064"/>
        <v>0</v>
      </c>
      <c r="AH1060" s="1">
        <f t="shared" si="1064"/>
        <v>0</v>
      </c>
      <c r="AI1060" s="1">
        <f t="shared" si="1064"/>
        <v>0</v>
      </c>
      <c r="AJ1060" s="1">
        <f t="shared" si="1064"/>
        <v>0</v>
      </c>
      <c r="AK1060" s="1">
        <f t="shared" si="1064"/>
        <v>0</v>
      </c>
      <c r="AL1060" s="1">
        <f t="shared" si="1064"/>
        <v>0</v>
      </c>
      <c r="AM1060" s="1">
        <f t="shared" si="1064"/>
        <v>0</v>
      </c>
      <c r="AN1060" s="1">
        <f t="shared" si="1064"/>
        <v>0</v>
      </c>
      <c r="AO1060" s="1">
        <f t="shared" si="1064"/>
        <v>0</v>
      </c>
      <c r="AP1060" s="1">
        <f t="shared" si="1064"/>
        <v>0</v>
      </c>
      <c r="AQ1060" s="1">
        <f t="shared" si="1064"/>
        <v>0</v>
      </c>
      <c r="AR1060" s="1">
        <f t="shared" si="1064"/>
        <v>0</v>
      </c>
      <c r="AS1060" s="1">
        <f t="shared" si="1064"/>
        <v>0</v>
      </c>
      <c r="AT1060" s="1">
        <f t="shared" si="1064"/>
        <v>0</v>
      </c>
      <c r="AU1060" s="1">
        <f t="shared" si="1064"/>
        <v>0</v>
      </c>
      <c r="AV1060" s="1">
        <f t="shared" si="1064"/>
        <v>1</v>
      </c>
      <c r="AW1060" s="1">
        <f t="shared" si="1064"/>
        <v>0</v>
      </c>
      <c r="AX1060" s="1">
        <f t="shared" si="1064"/>
        <v>1</v>
      </c>
      <c r="AY1060" s="1">
        <f t="shared" si="1064"/>
        <v>0</v>
      </c>
      <c r="AZ1060" s="1">
        <f t="shared" si="1064"/>
        <v>0</v>
      </c>
      <c r="BA1060" s="1">
        <f t="shared" si="1064"/>
        <v>0</v>
      </c>
      <c r="BB1060" s="1">
        <f t="shared" si="1064"/>
        <v>0</v>
      </c>
      <c r="BC1060" s="1">
        <f t="shared" si="1064"/>
        <v>0</v>
      </c>
      <c r="BD1060" s="1">
        <f t="shared" si="1064"/>
        <v>0</v>
      </c>
      <c r="BE1060" s="1">
        <f t="shared" si="1064"/>
        <v>0</v>
      </c>
      <c r="BF1060" s="1">
        <f t="shared" si="1064"/>
        <v>0</v>
      </c>
      <c r="BG1060" s="1">
        <f t="shared" si="1064"/>
        <v>0</v>
      </c>
      <c r="BH1060" s="1">
        <f t="shared" si="1064"/>
        <v>0</v>
      </c>
      <c r="BI1060" s="1">
        <v>0</v>
      </c>
    </row>
    <row r="1061" spans="2:61" ht="15.75" customHeight="1" x14ac:dyDescent="0.25">
      <c r="B1061" s="1">
        <v>0</v>
      </c>
      <c r="C1061" s="1">
        <f t="shared" ref="C1061:R1061" si="1066">IF(C1039=1,IF(OR(SUM(B1038:D1040,-1)=2,SUM(B1038:D1040,-1)=3),1,0),IF(SUM(B1038:D1040)=3,1,0))</f>
        <v>0</v>
      </c>
      <c r="D1061" s="1">
        <f t="shared" si="1064"/>
        <v>0</v>
      </c>
      <c r="E1061" s="1">
        <f t="shared" si="1064"/>
        <v>1</v>
      </c>
      <c r="F1061" s="1">
        <f t="shared" si="1064"/>
        <v>0</v>
      </c>
      <c r="G1061" s="1">
        <f t="shared" si="1064"/>
        <v>0</v>
      </c>
      <c r="H1061" s="1">
        <f t="shared" si="1064"/>
        <v>0</v>
      </c>
      <c r="I1061" s="1">
        <f t="shared" si="1064"/>
        <v>0</v>
      </c>
      <c r="J1061" s="1">
        <f t="shared" si="1064"/>
        <v>0</v>
      </c>
      <c r="K1061" s="1">
        <f t="shared" si="1064"/>
        <v>0</v>
      </c>
      <c r="L1061" s="1">
        <f t="shared" si="1064"/>
        <v>0</v>
      </c>
      <c r="M1061" s="1">
        <f t="shared" si="1064"/>
        <v>0</v>
      </c>
      <c r="N1061" s="1">
        <f t="shared" si="1064"/>
        <v>0</v>
      </c>
      <c r="O1061" s="1">
        <f t="shared" si="1064"/>
        <v>0</v>
      </c>
      <c r="P1061" s="1">
        <f t="shared" si="1064"/>
        <v>0</v>
      </c>
      <c r="Q1061" s="1">
        <f t="shared" si="1064"/>
        <v>0</v>
      </c>
      <c r="R1061" s="1">
        <f t="shared" si="1064"/>
        <v>0</v>
      </c>
      <c r="S1061" s="1">
        <f t="shared" si="1064"/>
        <v>0</v>
      </c>
      <c r="T1061" s="1">
        <f t="shared" si="1064"/>
        <v>0</v>
      </c>
      <c r="U1061" s="1">
        <f t="shared" si="1064"/>
        <v>0</v>
      </c>
      <c r="V1061" s="1">
        <f t="shared" si="1064"/>
        <v>0</v>
      </c>
      <c r="W1061" s="1">
        <f t="shared" si="1064"/>
        <v>0</v>
      </c>
      <c r="X1061" s="1">
        <f t="shared" si="1064"/>
        <v>0</v>
      </c>
      <c r="Y1061" s="1">
        <f t="shared" si="1064"/>
        <v>0</v>
      </c>
      <c r="Z1061" s="1">
        <f t="shared" si="1064"/>
        <v>0</v>
      </c>
      <c r="AA1061" s="1">
        <f t="shared" si="1064"/>
        <v>0</v>
      </c>
      <c r="AB1061" s="1">
        <f t="shared" si="1064"/>
        <v>0</v>
      </c>
      <c r="AC1061" s="1">
        <f t="shared" si="1064"/>
        <v>0</v>
      </c>
      <c r="AD1061" s="1">
        <f t="shared" si="1064"/>
        <v>0</v>
      </c>
      <c r="AE1061" s="1">
        <f t="shared" si="1064"/>
        <v>1</v>
      </c>
      <c r="AF1061" s="1">
        <f t="shared" si="1064"/>
        <v>1</v>
      </c>
      <c r="AG1061" s="1">
        <f t="shared" si="1064"/>
        <v>0</v>
      </c>
      <c r="AH1061" s="1">
        <f t="shared" si="1064"/>
        <v>0</v>
      </c>
      <c r="AI1061" s="1">
        <f t="shared" si="1064"/>
        <v>0</v>
      </c>
      <c r="AJ1061" s="1">
        <f t="shared" si="1064"/>
        <v>0</v>
      </c>
      <c r="AK1061" s="1">
        <f t="shared" si="1064"/>
        <v>0</v>
      </c>
      <c r="AL1061" s="1">
        <f t="shared" si="1064"/>
        <v>0</v>
      </c>
      <c r="AM1061" s="1">
        <f t="shared" si="1064"/>
        <v>0</v>
      </c>
      <c r="AN1061" s="1">
        <f t="shared" si="1064"/>
        <v>0</v>
      </c>
      <c r="AO1061" s="1">
        <f t="shared" si="1064"/>
        <v>0</v>
      </c>
      <c r="AP1061" s="1">
        <f t="shared" si="1064"/>
        <v>0</v>
      </c>
      <c r="AQ1061" s="1">
        <f t="shared" si="1064"/>
        <v>0</v>
      </c>
      <c r="AR1061" s="1">
        <f t="shared" si="1064"/>
        <v>0</v>
      </c>
      <c r="AS1061" s="1">
        <f t="shared" si="1064"/>
        <v>0</v>
      </c>
      <c r="AT1061" s="1">
        <f t="shared" si="1064"/>
        <v>0</v>
      </c>
      <c r="AU1061" s="1">
        <f t="shared" si="1064"/>
        <v>1</v>
      </c>
      <c r="AV1061" s="1">
        <f t="shared" si="1064"/>
        <v>0</v>
      </c>
      <c r="AW1061" s="1">
        <f t="shared" si="1064"/>
        <v>0</v>
      </c>
      <c r="AX1061" s="1">
        <f t="shared" si="1064"/>
        <v>0</v>
      </c>
      <c r="AY1061" s="1">
        <f t="shared" si="1064"/>
        <v>1</v>
      </c>
      <c r="AZ1061" s="1">
        <f t="shared" si="1064"/>
        <v>1</v>
      </c>
      <c r="BA1061" s="1">
        <f t="shared" si="1064"/>
        <v>0</v>
      </c>
      <c r="BB1061" s="1">
        <f t="shared" si="1064"/>
        <v>0</v>
      </c>
      <c r="BC1061" s="1">
        <f t="shared" si="1064"/>
        <v>0</v>
      </c>
      <c r="BD1061" s="1">
        <f t="shared" si="1064"/>
        <v>1</v>
      </c>
      <c r="BE1061" s="1">
        <f t="shared" si="1064"/>
        <v>1</v>
      </c>
      <c r="BF1061" s="1">
        <f t="shared" si="1064"/>
        <v>0</v>
      </c>
      <c r="BG1061" s="1">
        <f t="shared" si="1064"/>
        <v>0</v>
      </c>
      <c r="BH1061" s="1">
        <f t="shared" si="1064"/>
        <v>0</v>
      </c>
      <c r="BI1061" s="1">
        <v>0</v>
      </c>
    </row>
    <row r="1062" spans="2:61" ht="15.75" customHeight="1" x14ac:dyDescent="0.25">
      <c r="B1062" s="1">
        <v>0</v>
      </c>
      <c r="C1062" s="1">
        <f t="shared" ref="C1062:R1062" si="1067">IF(C1040=1,IF(OR(SUM(B1039:D1041,-1)=2,SUM(B1039:D1041,-1)=3),1,0),IF(SUM(B1039:D1041)=3,1,0))</f>
        <v>0</v>
      </c>
      <c r="D1062" s="1">
        <f t="shared" si="1064"/>
        <v>0</v>
      </c>
      <c r="E1062" s="1">
        <f t="shared" si="1064"/>
        <v>0</v>
      </c>
      <c r="F1062" s="1">
        <f t="shared" si="1064"/>
        <v>0</v>
      </c>
      <c r="G1062" s="1">
        <f t="shared" si="1064"/>
        <v>0</v>
      </c>
      <c r="H1062" s="1">
        <f t="shared" si="1064"/>
        <v>1</v>
      </c>
      <c r="I1062" s="1">
        <f t="shared" si="1064"/>
        <v>0</v>
      </c>
      <c r="J1062" s="1">
        <f t="shared" si="1064"/>
        <v>0</v>
      </c>
      <c r="K1062" s="1">
        <f t="shared" si="1064"/>
        <v>0</v>
      </c>
      <c r="L1062" s="1">
        <f t="shared" si="1064"/>
        <v>0</v>
      </c>
      <c r="M1062" s="1">
        <f t="shared" si="1064"/>
        <v>0</v>
      </c>
      <c r="N1062" s="1">
        <f t="shared" si="1064"/>
        <v>0</v>
      </c>
      <c r="O1062" s="1">
        <f t="shared" si="1064"/>
        <v>0</v>
      </c>
      <c r="P1062" s="1">
        <f t="shared" si="1064"/>
        <v>0</v>
      </c>
      <c r="Q1062" s="1">
        <f t="shared" si="1064"/>
        <v>0</v>
      </c>
      <c r="R1062" s="1">
        <f t="shared" si="1064"/>
        <v>0</v>
      </c>
      <c r="S1062" s="1">
        <f t="shared" si="1064"/>
        <v>0</v>
      </c>
      <c r="T1062" s="1">
        <f t="shared" si="1064"/>
        <v>0</v>
      </c>
      <c r="U1062" s="1">
        <f t="shared" si="1064"/>
        <v>0</v>
      </c>
      <c r="V1062" s="1">
        <f t="shared" si="1064"/>
        <v>0</v>
      </c>
      <c r="W1062" s="1">
        <f t="shared" si="1064"/>
        <v>0</v>
      </c>
      <c r="X1062" s="1">
        <f t="shared" si="1064"/>
        <v>0</v>
      </c>
      <c r="Y1062" s="1">
        <f t="shared" si="1064"/>
        <v>0</v>
      </c>
      <c r="Z1062" s="1">
        <f t="shared" si="1064"/>
        <v>0</v>
      </c>
      <c r="AA1062" s="1">
        <f t="shared" si="1064"/>
        <v>0</v>
      </c>
      <c r="AB1062" s="1">
        <f t="shared" si="1064"/>
        <v>0</v>
      </c>
      <c r="AC1062" s="1">
        <f t="shared" si="1064"/>
        <v>0</v>
      </c>
      <c r="AD1062" s="1">
        <f t="shared" si="1064"/>
        <v>0</v>
      </c>
      <c r="AE1062" s="1">
        <f t="shared" si="1064"/>
        <v>1</v>
      </c>
      <c r="AF1062" s="1">
        <f t="shared" si="1064"/>
        <v>0</v>
      </c>
      <c r="AG1062" s="1">
        <f t="shared" si="1064"/>
        <v>1</v>
      </c>
      <c r="AH1062" s="1">
        <f t="shared" si="1064"/>
        <v>0</v>
      </c>
      <c r="AI1062" s="1">
        <f t="shared" si="1064"/>
        <v>0</v>
      </c>
      <c r="AJ1062" s="1">
        <f t="shared" si="1064"/>
        <v>0</v>
      </c>
      <c r="AK1062" s="1">
        <f t="shared" si="1064"/>
        <v>0</v>
      </c>
      <c r="AL1062" s="1">
        <f t="shared" si="1064"/>
        <v>0</v>
      </c>
      <c r="AM1062" s="1">
        <f t="shared" si="1064"/>
        <v>0</v>
      </c>
      <c r="AN1062" s="1">
        <f t="shared" si="1064"/>
        <v>0</v>
      </c>
      <c r="AO1062" s="1">
        <f t="shared" si="1064"/>
        <v>0</v>
      </c>
      <c r="AP1062" s="1">
        <f t="shared" si="1064"/>
        <v>0</v>
      </c>
      <c r="AQ1062" s="1">
        <f t="shared" si="1064"/>
        <v>0</v>
      </c>
      <c r="AR1062" s="1">
        <f t="shared" si="1064"/>
        <v>0</v>
      </c>
      <c r="AS1062" s="1">
        <f t="shared" si="1064"/>
        <v>0</v>
      </c>
      <c r="AT1062" s="1">
        <f t="shared" si="1064"/>
        <v>0</v>
      </c>
      <c r="AU1062" s="1">
        <f t="shared" si="1064"/>
        <v>1</v>
      </c>
      <c r="AV1062" s="1">
        <f t="shared" si="1064"/>
        <v>0</v>
      </c>
      <c r="AW1062" s="1">
        <f t="shared" si="1064"/>
        <v>0</v>
      </c>
      <c r="AX1062" s="1">
        <f t="shared" si="1064"/>
        <v>0</v>
      </c>
      <c r="AY1062" s="1">
        <f t="shared" si="1064"/>
        <v>1</v>
      </c>
      <c r="AZ1062" s="1">
        <f t="shared" si="1064"/>
        <v>1</v>
      </c>
      <c r="BA1062" s="1">
        <f t="shared" si="1064"/>
        <v>0</v>
      </c>
      <c r="BB1062" s="1">
        <f t="shared" si="1064"/>
        <v>0</v>
      </c>
      <c r="BC1062" s="1">
        <f t="shared" si="1064"/>
        <v>0</v>
      </c>
      <c r="BD1062" s="1">
        <f t="shared" si="1064"/>
        <v>1</v>
      </c>
      <c r="BE1062" s="1">
        <f t="shared" si="1064"/>
        <v>1</v>
      </c>
      <c r="BF1062" s="1">
        <f t="shared" si="1064"/>
        <v>0</v>
      </c>
      <c r="BG1062" s="1">
        <f t="shared" si="1064"/>
        <v>0</v>
      </c>
      <c r="BH1062" s="1">
        <f t="shared" si="1064"/>
        <v>0</v>
      </c>
      <c r="BI1062" s="1">
        <v>0</v>
      </c>
    </row>
    <row r="1063" spans="2:61" ht="15.75" customHeight="1" x14ac:dyDescent="0.25">
      <c r="B1063" s="1">
        <v>0</v>
      </c>
      <c r="C1063" s="1">
        <f t="shared" ref="C1063:R1063" si="1068">IF(C1041=1,IF(OR(SUM(B1040:D1042,-1)=2,SUM(B1040:D1042,-1)=3),1,0),IF(SUM(B1040:D1042)=3,1,0))</f>
        <v>0</v>
      </c>
      <c r="D1063" s="1">
        <f t="shared" si="1064"/>
        <v>0</v>
      </c>
      <c r="E1063" s="1">
        <f t="shared" si="1064"/>
        <v>0</v>
      </c>
      <c r="F1063" s="1">
        <f t="shared" si="1064"/>
        <v>0</v>
      </c>
      <c r="G1063" s="1">
        <f t="shared" si="1064"/>
        <v>1</v>
      </c>
      <c r="H1063" s="1">
        <f t="shared" si="1064"/>
        <v>1</v>
      </c>
      <c r="I1063" s="1">
        <f t="shared" si="1064"/>
        <v>0</v>
      </c>
      <c r="J1063" s="1">
        <f t="shared" si="1064"/>
        <v>0</v>
      </c>
      <c r="K1063" s="1">
        <f t="shared" si="1064"/>
        <v>0</v>
      </c>
      <c r="L1063" s="1">
        <f t="shared" si="1064"/>
        <v>0</v>
      </c>
      <c r="M1063" s="1">
        <f t="shared" si="1064"/>
        <v>0</v>
      </c>
      <c r="N1063" s="1">
        <f t="shared" si="1064"/>
        <v>1</v>
      </c>
      <c r="O1063" s="1">
        <f t="shared" si="1064"/>
        <v>1</v>
      </c>
      <c r="P1063" s="1">
        <f t="shared" si="1064"/>
        <v>1</v>
      </c>
      <c r="Q1063" s="1">
        <f t="shared" si="1064"/>
        <v>0</v>
      </c>
      <c r="R1063" s="1">
        <f t="shared" si="1064"/>
        <v>0</v>
      </c>
      <c r="S1063" s="1">
        <f t="shared" si="1064"/>
        <v>0</v>
      </c>
      <c r="T1063" s="1">
        <f t="shared" si="1064"/>
        <v>0</v>
      </c>
      <c r="U1063" s="1">
        <f t="shared" si="1064"/>
        <v>0</v>
      </c>
      <c r="V1063" s="1">
        <f t="shared" si="1064"/>
        <v>1</v>
      </c>
      <c r="W1063" s="1">
        <f t="shared" si="1064"/>
        <v>1</v>
      </c>
      <c r="X1063" s="1">
        <f t="shared" si="1064"/>
        <v>1</v>
      </c>
      <c r="Y1063" s="1">
        <f t="shared" si="1064"/>
        <v>0</v>
      </c>
      <c r="Z1063" s="1">
        <f t="shared" si="1064"/>
        <v>1</v>
      </c>
      <c r="AA1063" s="1">
        <f t="shared" si="1064"/>
        <v>1</v>
      </c>
      <c r="AB1063" s="1">
        <f t="shared" si="1064"/>
        <v>0</v>
      </c>
      <c r="AC1063" s="1">
        <f t="shared" si="1064"/>
        <v>0</v>
      </c>
      <c r="AD1063" s="1">
        <f t="shared" si="1064"/>
        <v>0</v>
      </c>
      <c r="AE1063" s="1">
        <f t="shared" si="1064"/>
        <v>0</v>
      </c>
      <c r="AF1063" s="1">
        <f t="shared" si="1064"/>
        <v>1</v>
      </c>
      <c r="AG1063" s="1">
        <f t="shared" si="1064"/>
        <v>1</v>
      </c>
      <c r="AH1063" s="1">
        <f t="shared" si="1064"/>
        <v>1</v>
      </c>
      <c r="AI1063" s="1">
        <f t="shared" si="1064"/>
        <v>0</v>
      </c>
      <c r="AJ1063" s="1">
        <f t="shared" si="1064"/>
        <v>0</v>
      </c>
      <c r="AK1063" s="1">
        <f t="shared" si="1064"/>
        <v>0</v>
      </c>
      <c r="AL1063" s="1">
        <f t="shared" si="1064"/>
        <v>0</v>
      </c>
      <c r="AM1063" s="1">
        <f t="shared" si="1064"/>
        <v>0</v>
      </c>
      <c r="AN1063" s="1">
        <f t="shared" si="1064"/>
        <v>0</v>
      </c>
      <c r="AO1063" s="1">
        <f t="shared" si="1064"/>
        <v>0</v>
      </c>
      <c r="AP1063" s="1">
        <f t="shared" si="1064"/>
        <v>0</v>
      </c>
      <c r="AQ1063" s="1">
        <f t="shared" si="1064"/>
        <v>0</v>
      </c>
      <c r="AR1063" s="1">
        <f t="shared" si="1064"/>
        <v>0</v>
      </c>
      <c r="AS1063" s="1">
        <f t="shared" si="1064"/>
        <v>0</v>
      </c>
      <c r="AT1063" s="1">
        <f t="shared" ref="D1063:BI1068" si="1069">IF(AT1041=1,IF(OR(SUM(AS1040:AU1042,-1)=2,SUM(AS1040:AU1042,-1)=3),1,0),IF(SUM(AS1040:AU1042)=3,1,0))</f>
        <v>0</v>
      </c>
      <c r="AU1063" s="1">
        <f t="shared" si="1069"/>
        <v>1</v>
      </c>
      <c r="AV1063" s="1">
        <f t="shared" si="1069"/>
        <v>0</v>
      </c>
      <c r="AW1063" s="1">
        <f t="shared" si="1069"/>
        <v>0</v>
      </c>
      <c r="AX1063" s="1">
        <f t="shared" si="1069"/>
        <v>0</v>
      </c>
      <c r="AY1063" s="1">
        <f t="shared" si="1069"/>
        <v>1</v>
      </c>
      <c r="AZ1063" s="1">
        <f t="shared" si="1069"/>
        <v>1</v>
      </c>
      <c r="BA1063" s="1">
        <f t="shared" si="1069"/>
        <v>0</v>
      </c>
      <c r="BB1063" s="1">
        <f t="shared" si="1069"/>
        <v>0</v>
      </c>
      <c r="BC1063" s="1">
        <f t="shared" si="1069"/>
        <v>0</v>
      </c>
      <c r="BD1063" s="1">
        <f t="shared" si="1069"/>
        <v>0</v>
      </c>
      <c r="BE1063" s="1">
        <f t="shared" si="1069"/>
        <v>0</v>
      </c>
      <c r="BF1063" s="1">
        <f t="shared" si="1069"/>
        <v>0</v>
      </c>
      <c r="BG1063" s="1">
        <f t="shared" si="1069"/>
        <v>0</v>
      </c>
      <c r="BH1063" s="1">
        <f t="shared" si="1069"/>
        <v>0</v>
      </c>
      <c r="BI1063" s="1">
        <v>0</v>
      </c>
    </row>
    <row r="1064" spans="2:61" ht="15.75" customHeight="1" x14ac:dyDescent="0.25">
      <c r="B1064" s="1">
        <v>0</v>
      </c>
      <c r="C1064" s="1">
        <f t="shared" ref="C1064:R1064" si="1070">IF(C1042=1,IF(OR(SUM(B1041:D1043,-1)=2,SUM(B1041:D1043,-1)=3),1,0),IF(SUM(B1041:D1043)=3,1,0))</f>
        <v>0</v>
      </c>
      <c r="D1064" s="1">
        <f t="shared" si="1069"/>
        <v>0</v>
      </c>
      <c r="E1064" s="1">
        <f t="shared" si="1069"/>
        <v>0</v>
      </c>
      <c r="F1064" s="1">
        <f t="shared" si="1069"/>
        <v>0</v>
      </c>
      <c r="G1064" s="1">
        <f t="shared" si="1069"/>
        <v>0</v>
      </c>
      <c r="H1064" s="1">
        <f t="shared" si="1069"/>
        <v>0</v>
      </c>
      <c r="I1064" s="1">
        <f t="shared" si="1069"/>
        <v>0</v>
      </c>
      <c r="J1064" s="1">
        <f t="shared" si="1069"/>
        <v>0</v>
      </c>
      <c r="K1064" s="1">
        <f t="shared" si="1069"/>
        <v>0</v>
      </c>
      <c r="L1064" s="1">
        <f t="shared" si="1069"/>
        <v>0</v>
      </c>
      <c r="M1064" s="1">
        <f t="shared" si="1069"/>
        <v>1</v>
      </c>
      <c r="N1064" s="1">
        <f t="shared" si="1069"/>
        <v>0</v>
      </c>
      <c r="O1064" s="1">
        <f t="shared" si="1069"/>
        <v>0</v>
      </c>
      <c r="P1064" s="1">
        <f t="shared" si="1069"/>
        <v>0</v>
      </c>
      <c r="Q1064" s="1">
        <f t="shared" si="1069"/>
        <v>1</v>
      </c>
      <c r="R1064" s="1">
        <f t="shared" si="1069"/>
        <v>0</v>
      </c>
      <c r="S1064" s="1">
        <f t="shared" si="1069"/>
        <v>0</v>
      </c>
      <c r="T1064" s="1">
        <f t="shared" si="1069"/>
        <v>0</v>
      </c>
      <c r="U1064" s="1">
        <f t="shared" si="1069"/>
        <v>0</v>
      </c>
      <c r="V1064" s="1">
        <f t="shared" si="1069"/>
        <v>1</v>
      </c>
      <c r="W1064" s="1">
        <f t="shared" si="1069"/>
        <v>1</v>
      </c>
      <c r="X1064" s="1">
        <f t="shared" si="1069"/>
        <v>1</v>
      </c>
      <c r="Y1064" s="1">
        <f t="shared" si="1069"/>
        <v>1</v>
      </c>
      <c r="Z1064" s="1">
        <f t="shared" si="1069"/>
        <v>0</v>
      </c>
      <c r="AA1064" s="1">
        <f t="shared" si="1069"/>
        <v>0</v>
      </c>
      <c r="AB1064" s="1">
        <f t="shared" si="1069"/>
        <v>1</v>
      </c>
      <c r="AC1064" s="1">
        <f t="shared" si="1069"/>
        <v>0</v>
      </c>
      <c r="AD1064" s="1">
        <f t="shared" si="1069"/>
        <v>0</v>
      </c>
      <c r="AE1064" s="1">
        <f t="shared" si="1069"/>
        <v>0</v>
      </c>
      <c r="AF1064" s="1">
        <f t="shared" si="1069"/>
        <v>0</v>
      </c>
      <c r="AG1064" s="1">
        <f t="shared" si="1069"/>
        <v>1</v>
      </c>
      <c r="AH1064" s="1">
        <f t="shared" si="1069"/>
        <v>1</v>
      </c>
      <c r="AI1064" s="1">
        <f t="shared" si="1069"/>
        <v>1</v>
      </c>
      <c r="AJ1064" s="1">
        <f t="shared" si="1069"/>
        <v>0</v>
      </c>
      <c r="AK1064" s="1">
        <f t="shared" si="1069"/>
        <v>0</v>
      </c>
      <c r="AL1064" s="1">
        <f t="shared" si="1069"/>
        <v>0</v>
      </c>
      <c r="AM1064" s="1">
        <f t="shared" si="1069"/>
        <v>0</v>
      </c>
      <c r="AN1064" s="1">
        <f t="shared" si="1069"/>
        <v>0</v>
      </c>
      <c r="AO1064" s="1">
        <f t="shared" si="1069"/>
        <v>0</v>
      </c>
      <c r="AP1064" s="1">
        <f t="shared" si="1069"/>
        <v>0</v>
      </c>
      <c r="AQ1064" s="1">
        <f t="shared" si="1069"/>
        <v>0</v>
      </c>
      <c r="AR1064" s="1">
        <f t="shared" si="1069"/>
        <v>0</v>
      </c>
      <c r="AS1064" s="1">
        <f t="shared" si="1069"/>
        <v>0</v>
      </c>
      <c r="AT1064" s="1">
        <f t="shared" si="1069"/>
        <v>0</v>
      </c>
      <c r="AU1064" s="1">
        <f t="shared" si="1069"/>
        <v>0</v>
      </c>
      <c r="AV1064" s="1">
        <f t="shared" si="1069"/>
        <v>1</v>
      </c>
      <c r="AW1064" s="1">
        <f t="shared" si="1069"/>
        <v>0</v>
      </c>
      <c r="AX1064" s="1">
        <f t="shared" si="1069"/>
        <v>1</v>
      </c>
      <c r="AY1064" s="1">
        <f t="shared" si="1069"/>
        <v>0</v>
      </c>
      <c r="AZ1064" s="1">
        <f t="shared" si="1069"/>
        <v>0</v>
      </c>
      <c r="BA1064" s="1">
        <f t="shared" si="1069"/>
        <v>0</v>
      </c>
      <c r="BB1064" s="1">
        <f t="shared" si="1069"/>
        <v>0</v>
      </c>
      <c r="BC1064" s="1">
        <f t="shared" si="1069"/>
        <v>0</v>
      </c>
      <c r="BD1064" s="1">
        <f t="shared" si="1069"/>
        <v>0</v>
      </c>
      <c r="BE1064" s="1">
        <f t="shared" si="1069"/>
        <v>0</v>
      </c>
      <c r="BF1064" s="1">
        <f t="shared" si="1069"/>
        <v>0</v>
      </c>
      <c r="BG1064" s="1">
        <f t="shared" si="1069"/>
        <v>0</v>
      </c>
      <c r="BH1064" s="1">
        <f t="shared" si="1069"/>
        <v>0</v>
      </c>
      <c r="BI1064" s="1">
        <v>0</v>
      </c>
    </row>
    <row r="1065" spans="2:61" ht="15.75" customHeight="1" x14ac:dyDescent="0.25">
      <c r="B1065" s="1">
        <v>0</v>
      </c>
      <c r="C1065" s="1">
        <f t="shared" ref="C1065:R1065" si="1071">IF(C1043=1,IF(OR(SUM(B1042:D1044,-1)=2,SUM(B1042:D1044,-1)=3),1,0),IF(SUM(B1042:D1044)=3,1,0))</f>
        <v>0</v>
      </c>
      <c r="D1065" s="1">
        <f t="shared" si="1069"/>
        <v>0</v>
      </c>
      <c r="E1065" s="1">
        <f t="shared" si="1069"/>
        <v>0</v>
      </c>
      <c r="F1065" s="1">
        <f t="shared" si="1069"/>
        <v>0</v>
      </c>
      <c r="G1065" s="1">
        <f t="shared" si="1069"/>
        <v>0</v>
      </c>
      <c r="H1065" s="1">
        <f t="shared" si="1069"/>
        <v>0</v>
      </c>
      <c r="I1065" s="1">
        <f t="shared" si="1069"/>
        <v>0</v>
      </c>
      <c r="J1065" s="1">
        <f t="shared" si="1069"/>
        <v>0</v>
      </c>
      <c r="K1065" s="1">
        <f t="shared" si="1069"/>
        <v>0</v>
      </c>
      <c r="L1065" s="1">
        <f t="shared" si="1069"/>
        <v>1</v>
      </c>
      <c r="M1065" s="1">
        <f t="shared" si="1069"/>
        <v>0</v>
      </c>
      <c r="N1065" s="1">
        <f t="shared" si="1069"/>
        <v>0</v>
      </c>
      <c r="O1065" s="1">
        <f t="shared" si="1069"/>
        <v>0</v>
      </c>
      <c r="P1065" s="1">
        <f t="shared" si="1069"/>
        <v>0</v>
      </c>
      <c r="Q1065" s="1">
        <f t="shared" si="1069"/>
        <v>0</v>
      </c>
      <c r="R1065" s="1">
        <f t="shared" si="1069"/>
        <v>1</v>
      </c>
      <c r="S1065" s="1">
        <f t="shared" si="1069"/>
        <v>0</v>
      </c>
      <c r="T1065" s="1">
        <f t="shared" si="1069"/>
        <v>0</v>
      </c>
      <c r="U1065" s="1">
        <f t="shared" si="1069"/>
        <v>0</v>
      </c>
      <c r="V1065" s="1">
        <f t="shared" si="1069"/>
        <v>0</v>
      </c>
      <c r="W1065" s="1">
        <f t="shared" si="1069"/>
        <v>0</v>
      </c>
      <c r="X1065" s="1">
        <f t="shared" si="1069"/>
        <v>0</v>
      </c>
      <c r="Y1065" s="1">
        <f t="shared" si="1069"/>
        <v>0</v>
      </c>
      <c r="Z1065" s="1">
        <f t="shared" si="1069"/>
        <v>1</v>
      </c>
      <c r="AA1065" s="1">
        <f t="shared" si="1069"/>
        <v>1</v>
      </c>
      <c r="AB1065" s="1">
        <f t="shared" si="1069"/>
        <v>0</v>
      </c>
      <c r="AC1065" s="1">
        <f t="shared" si="1069"/>
        <v>0</v>
      </c>
      <c r="AD1065" s="1">
        <f t="shared" si="1069"/>
        <v>0</v>
      </c>
      <c r="AE1065" s="1">
        <f t="shared" si="1069"/>
        <v>0</v>
      </c>
      <c r="AF1065" s="1">
        <f t="shared" si="1069"/>
        <v>1</v>
      </c>
      <c r="AG1065" s="1">
        <f t="shared" si="1069"/>
        <v>1</v>
      </c>
      <c r="AH1065" s="1">
        <f t="shared" si="1069"/>
        <v>1</v>
      </c>
      <c r="AI1065" s="1">
        <f t="shared" si="1069"/>
        <v>0</v>
      </c>
      <c r="AJ1065" s="1">
        <f t="shared" si="1069"/>
        <v>0</v>
      </c>
      <c r="AK1065" s="1">
        <f t="shared" si="1069"/>
        <v>0</v>
      </c>
      <c r="AL1065" s="1">
        <f t="shared" si="1069"/>
        <v>0</v>
      </c>
      <c r="AM1065" s="1">
        <f t="shared" si="1069"/>
        <v>0</v>
      </c>
      <c r="AN1065" s="1">
        <f t="shared" si="1069"/>
        <v>0</v>
      </c>
      <c r="AO1065" s="1">
        <f t="shared" si="1069"/>
        <v>0</v>
      </c>
      <c r="AP1065" s="1">
        <f t="shared" si="1069"/>
        <v>1</v>
      </c>
      <c r="AQ1065" s="1">
        <f t="shared" si="1069"/>
        <v>0</v>
      </c>
      <c r="AR1065" s="1">
        <f t="shared" si="1069"/>
        <v>0</v>
      </c>
      <c r="AS1065" s="1">
        <f t="shared" si="1069"/>
        <v>0</v>
      </c>
      <c r="AT1065" s="1">
        <f t="shared" si="1069"/>
        <v>0</v>
      </c>
      <c r="AU1065" s="1">
        <f t="shared" si="1069"/>
        <v>0</v>
      </c>
      <c r="AV1065" s="1">
        <f t="shared" si="1069"/>
        <v>0</v>
      </c>
      <c r="AW1065" s="1">
        <f t="shared" si="1069"/>
        <v>1</v>
      </c>
      <c r="AX1065" s="1">
        <f t="shared" si="1069"/>
        <v>0</v>
      </c>
      <c r="AY1065" s="1">
        <f t="shared" si="1069"/>
        <v>0</v>
      </c>
      <c r="AZ1065" s="1">
        <f t="shared" si="1069"/>
        <v>0</v>
      </c>
      <c r="BA1065" s="1">
        <f t="shared" si="1069"/>
        <v>0</v>
      </c>
      <c r="BB1065" s="1">
        <f t="shared" si="1069"/>
        <v>0</v>
      </c>
      <c r="BC1065" s="1">
        <f t="shared" si="1069"/>
        <v>0</v>
      </c>
      <c r="BD1065" s="1">
        <f t="shared" si="1069"/>
        <v>0</v>
      </c>
      <c r="BE1065" s="1">
        <f t="shared" si="1069"/>
        <v>0</v>
      </c>
      <c r="BF1065" s="1">
        <f t="shared" si="1069"/>
        <v>0</v>
      </c>
      <c r="BG1065" s="1">
        <f t="shared" si="1069"/>
        <v>0</v>
      </c>
      <c r="BH1065" s="1">
        <f t="shared" si="1069"/>
        <v>0</v>
      </c>
      <c r="BI1065" s="1">
        <v>0</v>
      </c>
    </row>
    <row r="1066" spans="2:61" ht="15.75" customHeight="1" x14ac:dyDescent="0.25">
      <c r="B1066" s="1">
        <v>0</v>
      </c>
      <c r="C1066" s="1">
        <f t="shared" ref="C1066:R1066" si="1072">IF(C1044=1,IF(OR(SUM(B1043:D1045,-1)=2,SUM(B1043:D1045,-1)=3),1,0),IF(SUM(B1043:D1045)=3,1,0))</f>
        <v>0</v>
      </c>
      <c r="D1066" s="1">
        <f t="shared" si="1069"/>
        <v>0</v>
      </c>
      <c r="E1066" s="1">
        <f t="shared" si="1069"/>
        <v>0</v>
      </c>
      <c r="F1066" s="1">
        <f t="shared" si="1069"/>
        <v>0</v>
      </c>
      <c r="G1066" s="1">
        <f t="shared" si="1069"/>
        <v>0</v>
      </c>
      <c r="H1066" s="1">
        <f t="shared" si="1069"/>
        <v>0</v>
      </c>
      <c r="I1066" s="1">
        <f t="shared" si="1069"/>
        <v>0</v>
      </c>
      <c r="J1066" s="1">
        <f t="shared" si="1069"/>
        <v>0</v>
      </c>
      <c r="K1066" s="1">
        <f t="shared" si="1069"/>
        <v>0</v>
      </c>
      <c r="L1066" s="1">
        <f t="shared" si="1069"/>
        <v>0</v>
      </c>
      <c r="M1066" s="1">
        <f t="shared" si="1069"/>
        <v>0</v>
      </c>
      <c r="N1066" s="1">
        <f t="shared" si="1069"/>
        <v>0</v>
      </c>
      <c r="O1066" s="1">
        <f t="shared" si="1069"/>
        <v>0</v>
      </c>
      <c r="P1066" s="1">
        <f t="shared" si="1069"/>
        <v>0</v>
      </c>
      <c r="Q1066" s="1">
        <f t="shared" si="1069"/>
        <v>0</v>
      </c>
      <c r="R1066" s="1">
        <f t="shared" si="1069"/>
        <v>0</v>
      </c>
      <c r="S1066" s="1">
        <f t="shared" si="1069"/>
        <v>0</v>
      </c>
      <c r="T1066" s="1">
        <f t="shared" si="1069"/>
        <v>0</v>
      </c>
      <c r="U1066" s="1">
        <f t="shared" si="1069"/>
        <v>0</v>
      </c>
      <c r="V1066" s="1">
        <f t="shared" si="1069"/>
        <v>0</v>
      </c>
      <c r="W1066" s="1">
        <f t="shared" si="1069"/>
        <v>0</v>
      </c>
      <c r="X1066" s="1">
        <f t="shared" si="1069"/>
        <v>0</v>
      </c>
      <c r="Y1066" s="1">
        <f t="shared" si="1069"/>
        <v>0</v>
      </c>
      <c r="Z1066" s="1">
        <f t="shared" si="1069"/>
        <v>0</v>
      </c>
      <c r="AA1066" s="1">
        <f t="shared" si="1069"/>
        <v>0</v>
      </c>
      <c r="AB1066" s="1">
        <f t="shared" si="1069"/>
        <v>0</v>
      </c>
      <c r="AC1066" s="1">
        <f t="shared" si="1069"/>
        <v>0</v>
      </c>
      <c r="AD1066" s="1">
        <f t="shared" si="1069"/>
        <v>0</v>
      </c>
      <c r="AE1066" s="1">
        <f t="shared" si="1069"/>
        <v>1</v>
      </c>
      <c r="AF1066" s="1">
        <f t="shared" si="1069"/>
        <v>0</v>
      </c>
      <c r="AG1066" s="1">
        <f t="shared" si="1069"/>
        <v>1</v>
      </c>
      <c r="AH1066" s="1">
        <f t="shared" si="1069"/>
        <v>0</v>
      </c>
      <c r="AI1066" s="1">
        <f t="shared" si="1069"/>
        <v>0</v>
      </c>
      <c r="AJ1066" s="1">
        <f t="shared" si="1069"/>
        <v>0</v>
      </c>
      <c r="AK1066" s="1">
        <f t="shared" si="1069"/>
        <v>0</v>
      </c>
      <c r="AL1066" s="1">
        <f t="shared" si="1069"/>
        <v>0</v>
      </c>
      <c r="AM1066" s="1">
        <f t="shared" si="1069"/>
        <v>0</v>
      </c>
      <c r="AN1066" s="1">
        <f t="shared" si="1069"/>
        <v>0</v>
      </c>
      <c r="AO1066" s="1">
        <f t="shared" si="1069"/>
        <v>0</v>
      </c>
      <c r="AP1066" s="1">
        <f t="shared" si="1069"/>
        <v>0</v>
      </c>
      <c r="AQ1066" s="1">
        <f t="shared" si="1069"/>
        <v>1</v>
      </c>
      <c r="AR1066" s="1">
        <f t="shared" si="1069"/>
        <v>1</v>
      </c>
      <c r="AS1066" s="1">
        <f t="shared" si="1069"/>
        <v>0</v>
      </c>
      <c r="AT1066" s="1">
        <f t="shared" si="1069"/>
        <v>0</v>
      </c>
      <c r="AU1066" s="1">
        <f t="shared" si="1069"/>
        <v>0</v>
      </c>
      <c r="AV1066" s="1">
        <f t="shared" si="1069"/>
        <v>0</v>
      </c>
      <c r="AW1066" s="1">
        <f t="shared" si="1069"/>
        <v>0</v>
      </c>
      <c r="AX1066" s="1">
        <f t="shared" si="1069"/>
        <v>0</v>
      </c>
      <c r="AY1066" s="1">
        <f t="shared" si="1069"/>
        <v>0</v>
      </c>
      <c r="AZ1066" s="1">
        <f t="shared" si="1069"/>
        <v>0</v>
      </c>
      <c r="BA1066" s="1">
        <f t="shared" si="1069"/>
        <v>0</v>
      </c>
      <c r="BB1066" s="1">
        <f t="shared" si="1069"/>
        <v>0</v>
      </c>
      <c r="BC1066" s="1">
        <f t="shared" si="1069"/>
        <v>0</v>
      </c>
      <c r="BD1066" s="1">
        <f t="shared" si="1069"/>
        <v>0</v>
      </c>
      <c r="BE1066" s="1">
        <f t="shared" si="1069"/>
        <v>0</v>
      </c>
      <c r="BF1066" s="1">
        <f t="shared" si="1069"/>
        <v>0</v>
      </c>
      <c r="BG1066" s="1">
        <f t="shared" si="1069"/>
        <v>0</v>
      </c>
      <c r="BH1066" s="1">
        <f t="shared" si="1069"/>
        <v>0</v>
      </c>
      <c r="BI1066" s="1">
        <v>0</v>
      </c>
    </row>
    <row r="1067" spans="2:61" ht="15.75" customHeight="1" x14ac:dyDescent="0.25">
      <c r="B1067" s="1">
        <v>0</v>
      </c>
      <c r="C1067" s="1">
        <f t="shared" ref="C1067:R1067" si="1073">IF(C1045=1,IF(OR(SUM(B1044:D1046,-1)=2,SUM(B1044:D1046,-1)=3),1,0),IF(SUM(B1044:D1046)=3,1,0))</f>
        <v>0</v>
      </c>
      <c r="D1067" s="1">
        <f t="shared" si="1069"/>
        <v>1</v>
      </c>
      <c r="E1067" s="1">
        <f t="shared" si="1069"/>
        <v>1</v>
      </c>
      <c r="F1067" s="1">
        <f t="shared" si="1069"/>
        <v>1</v>
      </c>
      <c r="G1067" s="1">
        <f t="shared" si="1069"/>
        <v>0</v>
      </c>
      <c r="H1067" s="1">
        <f t="shared" si="1069"/>
        <v>0</v>
      </c>
      <c r="I1067" s="1">
        <f t="shared" si="1069"/>
        <v>0</v>
      </c>
      <c r="J1067" s="1">
        <f t="shared" si="1069"/>
        <v>0</v>
      </c>
      <c r="K1067" s="1">
        <f t="shared" si="1069"/>
        <v>1</v>
      </c>
      <c r="L1067" s="1">
        <f t="shared" si="1069"/>
        <v>0</v>
      </c>
      <c r="M1067" s="1">
        <f t="shared" si="1069"/>
        <v>0</v>
      </c>
      <c r="N1067" s="1">
        <f t="shared" si="1069"/>
        <v>0</v>
      </c>
      <c r="O1067" s="1">
        <f t="shared" si="1069"/>
        <v>0</v>
      </c>
      <c r="P1067" s="1">
        <f t="shared" si="1069"/>
        <v>0</v>
      </c>
      <c r="Q1067" s="1">
        <f t="shared" si="1069"/>
        <v>0</v>
      </c>
      <c r="R1067" s="1">
        <f t="shared" si="1069"/>
        <v>0</v>
      </c>
      <c r="S1067" s="1">
        <f t="shared" si="1069"/>
        <v>1</v>
      </c>
      <c r="T1067" s="1">
        <f t="shared" si="1069"/>
        <v>0</v>
      </c>
      <c r="U1067" s="1">
        <f t="shared" si="1069"/>
        <v>0</v>
      </c>
      <c r="V1067" s="1">
        <f t="shared" si="1069"/>
        <v>0</v>
      </c>
      <c r="W1067" s="1">
        <f t="shared" si="1069"/>
        <v>0</v>
      </c>
      <c r="X1067" s="1">
        <f t="shared" si="1069"/>
        <v>0</v>
      </c>
      <c r="Y1067" s="1">
        <f t="shared" si="1069"/>
        <v>0</v>
      </c>
      <c r="Z1067" s="1">
        <f t="shared" si="1069"/>
        <v>0</v>
      </c>
      <c r="AA1067" s="1">
        <f t="shared" si="1069"/>
        <v>0</v>
      </c>
      <c r="AB1067" s="1">
        <f t="shared" si="1069"/>
        <v>0</v>
      </c>
      <c r="AC1067" s="1">
        <f t="shared" si="1069"/>
        <v>0</v>
      </c>
      <c r="AD1067" s="1">
        <f t="shared" si="1069"/>
        <v>0</v>
      </c>
      <c r="AE1067" s="1">
        <f t="shared" si="1069"/>
        <v>1</v>
      </c>
      <c r="AF1067" s="1">
        <f t="shared" si="1069"/>
        <v>1</v>
      </c>
      <c r="AG1067" s="1">
        <f t="shared" si="1069"/>
        <v>0</v>
      </c>
      <c r="AH1067" s="1">
        <f t="shared" si="1069"/>
        <v>0</v>
      </c>
      <c r="AI1067" s="1">
        <f t="shared" si="1069"/>
        <v>0</v>
      </c>
      <c r="AJ1067" s="1">
        <f t="shared" si="1069"/>
        <v>0</v>
      </c>
      <c r="AK1067" s="1">
        <f t="shared" si="1069"/>
        <v>0</v>
      </c>
      <c r="AL1067" s="1">
        <f t="shared" si="1069"/>
        <v>0</v>
      </c>
      <c r="AM1067" s="1">
        <f t="shared" si="1069"/>
        <v>0</v>
      </c>
      <c r="AN1067" s="1">
        <f t="shared" si="1069"/>
        <v>0</v>
      </c>
      <c r="AO1067" s="1">
        <f t="shared" si="1069"/>
        <v>0</v>
      </c>
      <c r="AP1067" s="1">
        <f t="shared" si="1069"/>
        <v>1</v>
      </c>
      <c r="AQ1067" s="1">
        <f t="shared" si="1069"/>
        <v>1</v>
      </c>
      <c r="AR1067" s="1">
        <f t="shared" si="1069"/>
        <v>0</v>
      </c>
      <c r="AS1067" s="1">
        <f t="shared" si="1069"/>
        <v>0</v>
      </c>
      <c r="AT1067" s="1">
        <f t="shared" si="1069"/>
        <v>0</v>
      </c>
      <c r="AU1067" s="1">
        <f t="shared" si="1069"/>
        <v>0</v>
      </c>
      <c r="AV1067" s="1">
        <f t="shared" si="1069"/>
        <v>0</v>
      </c>
      <c r="AW1067" s="1">
        <f t="shared" si="1069"/>
        <v>0</v>
      </c>
      <c r="AX1067" s="1">
        <f t="shared" si="1069"/>
        <v>0</v>
      </c>
      <c r="AY1067" s="1">
        <f t="shared" si="1069"/>
        <v>0</v>
      </c>
      <c r="AZ1067" s="1">
        <f t="shared" si="1069"/>
        <v>0</v>
      </c>
      <c r="BA1067" s="1">
        <f t="shared" si="1069"/>
        <v>0</v>
      </c>
      <c r="BB1067" s="1">
        <f t="shared" si="1069"/>
        <v>0</v>
      </c>
      <c r="BC1067" s="1">
        <f t="shared" si="1069"/>
        <v>0</v>
      </c>
      <c r="BD1067" s="1">
        <f t="shared" si="1069"/>
        <v>0</v>
      </c>
      <c r="BE1067" s="1">
        <f t="shared" si="1069"/>
        <v>0</v>
      </c>
      <c r="BF1067" s="1">
        <f t="shared" si="1069"/>
        <v>0</v>
      </c>
      <c r="BG1067" s="1">
        <f t="shared" si="1069"/>
        <v>0</v>
      </c>
      <c r="BH1067" s="1">
        <f t="shared" si="1069"/>
        <v>0</v>
      </c>
      <c r="BI1067" s="1">
        <v>0</v>
      </c>
    </row>
    <row r="1068" spans="2:61" ht="15.75" customHeight="1" x14ac:dyDescent="0.25">
      <c r="B1068" s="1">
        <v>0</v>
      </c>
      <c r="C1068" s="1">
        <f t="shared" ref="C1068:R1068" si="1074">IF(C1046=1,IF(OR(SUM(B1045:D1047,-1)=2,SUM(B1045:D1047,-1)=3),1,0),IF(SUM(B1045:D1047)=3,1,0))</f>
        <v>1</v>
      </c>
      <c r="D1068" s="1">
        <f t="shared" si="1069"/>
        <v>1</v>
      </c>
      <c r="E1068" s="1">
        <f t="shared" si="1069"/>
        <v>1</v>
      </c>
      <c r="F1068" s="1">
        <f t="shared" si="1069"/>
        <v>0</v>
      </c>
      <c r="G1068" s="1">
        <f t="shared" si="1069"/>
        <v>0</v>
      </c>
      <c r="H1068" s="1">
        <f t="shared" si="1069"/>
        <v>0</v>
      </c>
      <c r="I1068" s="1">
        <f t="shared" si="1069"/>
        <v>0</v>
      </c>
      <c r="J1068" s="1">
        <f t="shared" si="1069"/>
        <v>0</v>
      </c>
      <c r="K1068" s="1">
        <f t="shared" si="1069"/>
        <v>1</v>
      </c>
      <c r="L1068" s="1">
        <f t="shared" si="1069"/>
        <v>0</v>
      </c>
      <c r="M1068" s="1">
        <f t="shared" si="1069"/>
        <v>0</v>
      </c>
      <c r="N1068" s="1">
        <f t="shared" si="1069"/>
        <v>0</v>
      </c>
      <c r="O1068" s="1">
        <f t="shared" si="1069"/>
        <v>0</v>
      </c>
      <c r="P1068" s="1">
        <f t="shared" ref="D1068:BI1072" si="1075">IF(P1046=1,IF(OR(SUM(O1045:Q1047,-1)=2,SUM(O1045:Q1047,-1)=3),1,0),IF(SUM(O1045:Q1047)=3,1,0))</f>
        <v>0</v>
      </c>
      <c r="Q1068" s="1">
        <f t="shared" si="1075"/>
        <v>0</v>
      </c>
      <c r="R1068" s="1">
        <f t="shared" si="1075"/>
        <v>0</v>
      </c>
      <c r="S1068" s="1">
        <f t="shared" si="1075"/>
        <v>1</v>
      </c>
      <c r="T1068" s="1">
        <f t="shared" si="1075"/>
        <v>0</v>
      </c>
      <c r="U1068" s="1">
        <f t="shared" si="1075"/>
        <v>0</v>
      </c>
      <c r="V1068" s="1">
        <f t="shared" si="1075"/>
        <v>0</v>
      </c>
      <c r="W1068" s="1">
        <f t="shared" si="1075"/>
        <v>0</v>
      </c>
      <c r="X1068" s="1">
        <f t="shared" si="1075"/>
        <v>0</v>
      </c>
      <c r="Y1068" s="1">
        <f t="shared" si="1075"/>
        <v>0</v>
      </c>
      <c r="Z1068" s="1">
        <f t="shared" si="1075"/>
        <v>0</v>
      </c>
      <c r="AA1068" s="1">
        <f t="shared" si="1075"/>
        <v>0</v>
      </c>
      <c r="AB1068" s="1">
        <f t="shared" si="1075"/>
        <v>0</v>
      </c>
      <c r="AC1068" s="1">
        <f t="shared" si="1075"/>
        <v>0</v>
      </c>
      <c r="AD1068" s="1">
        <f t="shared" si="1075"/>
        <v>0</v>
      </c>
      <c r="AE1068" s="1">
        <f t="shared" si="1075"/>
        <v>0</v>
      </c>
      <c r="AF1068" s="1">
        <f t="shared" si="1075"/>
        <v>0</v>
      </c>
      <c r="AG1068" s="1">
        <f t="shared" si="1075"/>
        <v>0</v>
      </c>
      <c r="AH1068" s="1">
        <f t="shared" si="1075"/>
        <v>0</v>
      </c>
      <c r="AI1068" s="1">
        <f t="shared" si="1075"/>
        <v>0</v>
      </c>
      <c r="AJ1068" s="1">
        <f t="shared" si="1075"/>
        <v>0</v>
      </c>
      <c r="AK1068" s="1">
        <f t="shared" si="1075"/>
        <v>0</v>
      </c>
      <c r="AL1068" s="1">
        <f t="shared" si="1075"/>
        <v>0</v>
      </c>
      <c r="AM1068" s="1">
        <f t="shared" si="1075"/>
        <v>0</v>
      </c>
      <c r="AN1068" s="1">
        <f t="shared" si="1075"/>
        <v>0</v>
      </c>
      <c r="AO1068" s="1">
        <f t="shared" si="1075"/>
        <v>0</v>
      </c>
      <c r="AP1068" s="1">
        <f t="shared" si="1075"/>
        <v>0</v>
      </c>
      <c r="AQ1068" s="1">
        <f t="shared" si="1075"/>
        <v>0</v>
      </c>
      <c r="AR1068" s="1">
        <f t="shared" si="1075"/>
        <v>0</v>
      </c>
      <c r="AS1068" s="1">
        <f t="shared" si="1075"/>
        <v>0</v>
      </c>
      <c r="AT1068" s="1">
        <f t="shared" si="1075"/>
        <v>0</v>
      </c>
      <c r="AU1068" s="1">
        <f t="shared" si="1075"/>
        <v>0</v>
      </c>
      <c r="AV1068" s="1">
        <f t="shared" si="1075"/>
        <v>0</v>
      </c>
      <c r="AW1068" s="1">
        <f t="shared" si="1075"/>
        <v>0</v>
      </c>
      <c r="AX1068" s="1">
        <f t="shared" si="1075"/>
        <v>0</v>
      </c>
      <c r="AY1068" s="1">
        <f t="shared" si="1075"/>
        <v>0</v>
      </c>
      <c r="AZ1068" s="1">
        <f t="shared" si="1075"/>
        <v>0</v>
      </c>
      <c r="BA1068" s="1">
        <f t="shared" si="1075"/>
        <v>0</v>
      </c>
      <c r="BB1068" s="1">
        <f t="shared" si="1075"/>
        <v>0</v>
      </c>
      <c r="BC1068" s="1">
        <f t="shared" si="1075"/>
        <v>0</v>
      </c>
      <c r="BD1068" s="1">
        <f t="shared" si="1075"/>
        <v>0</v>
      </c>
      <c r="BE1068" s="1">
        <f t="shared" si="1075"/>
        <v>0</v>
      </c>
      <c r="BF1068" s="1">
        <f t="shared" si="1075"/>
        <v>0</v>
      </c>
      <c r="BG1068" s="1">
        <f t="shared" si="1075"/>
        <v>0</v>
      </c>
      <c r="BH1068" s="1">
        <f t="shared" si="1075"/>
        <v>0</v>
      </c>
      <c r="BI1068" s="1">
        <v>0</v>
      </c>
    </row>
    <row r="1069" spans="2:61" ht="15.75" customHeight="1" x14ac:dyDescent="0.25">
      <c r="B1069" s="1">
        <v>0</v>
      </c>
      <c r="C1069" s="1">
        <f t="shared" ref="C1069:R1069" si="1076">IF(C1047=1,IF(OR(SUM(B1046:D1048,-1)=2,SUM(B1046:D1048,-1)=3),1,0),IF(SUM(B1046:D1048)=3,1,0))</f>
        <v>0</v>
      </c>
      <c r="D1069" s="1">
        <f t="shared" si="1075"/>
        <v>0</v>
      </c>
      <c r="E1069" s="1">
        <f t="shared" si="1075"/>
        <v>0</v>
      </c>
      <c r="F1069" s="1">
        <f t="shared" si="1075"/>
        <v>0</v>
      </c>
      <c r="G1069" s="1">
        <f t="shared" si="1075"/>
        <v>0</v>
      </c>
      <c r="H1069" s="1">
        <f t="shared" si="1075"/>
        <v>0</v>
      </c>
      <c r="I1069" s="1">
        <f t="shared" si="1075"/>
        <v>0</v>
      </c>
      <c r="J1069" s="1">
        <f t="shared" si="1075"/>
        <v>0</v>
      </c>
      <c r="K1069" s="1">
        <f t="shared" si="1075"/>
        <v>0</v>
      </c>
      <c r="L1069" s="1">
        <f t="shared" si="1075"/>
        <v>0</v>
      </c>
      <c r="M1069" s="1">
        <f t="shared" si="1075"/>
        <v>0</v>
      </c>
      <c r="N1069" s="1">
        <f t="shared" si="1075"/>
        <v>0</v>
      </c>
      <c r="O1069" s="1">
        <f t="shared" si="1075"/>
        <v>0</v>
      </c>
      <c r="P1069" s="1">
        <f t="shared" si="1075"/>
        <v>0</v>
      </c>
      <c r="Q1069" s="1">
        <f t="shared" si="1075"/>
        <v>0</v>
      </c>
      <c r="R1069" s="1">
        <f t="shared" si="1075"/>
        <v>0</v>
      </c>
      <c r="S1069" s="1">
        <f t="shared" si="1075"/>
        <v>0</v>
      </c>
      <c r="T1069" s="1">
        <f t="shared" si="1075"/>
        <v>0</v>
      </c>
      <c r="U1069" s="1">
        <f t="shared" si="1075"/>
        <v>0</v>
      </c>
      <c r="V1069" s="1">
        <f t="shared" si="1075"/>
        <v>0</v>
      </c>
      <c r="W1069" s="1">
        <f t="shared" si="1075"/>
        <v>0</v>
      </c>
      <c r="X1069" s="1">
        <f t="shared" si="1075"/>
        <v>0</v>
      </c>
      <c r="Y1069" s="1">
        <f t="shared" si="1075"/>
        <v>0</v>
      </c>
      <c r="Z1069" s="1">
        <f t="shared" si="1075"/>
        <v>0</v>
      </c>
      <c r="AA1069" s="1">
        <f t="shared" si="1075"/>
        <v>0</v>
      </c>
      <c r="AB1069" s="1">
        <f t="shared" si="1075"/>
        <v>0</v>
      </c>
      <c r="AC1069" s="1">
        <f t="shared" si="1075"/>
        <v>0</v>
      </c>
      <c r="AD1069" s="1">
        <f t="shared" si="1075"/>
        <v>0</v>
      </c>
      <c r="AE1069" s="1">
        <f t="shared" si="1075"/>
        <v>0</v>
      </c>
      <c r="AF1069" s="1">
        <f t="shared" si="1075"/>
        <v>0</v>
      </c>
      <c r="AG1069" s="1">
        <f t="shared" si="1075"/>
        <v>0</v>
      </c>
      <c r="AH1069" s="1">
        <f t="shared" si="1075"/>
        <v>0</v>
      </c>
      <c r="AI1069" s="1">
        <f t="shared" si="1075"/>
        <v>0</v>
      </c>
      <c r="AJ1069" s="1">
        <f t="shared" si="1075"/>
        <v>0</v>
      </c>
      <c r="AK1069" s="1">
        <f t="shared" si="1075"/>
        <v>0</v>
      </c>
      <c r="AL1069" s="1">
        <f t="shared" si="1075"/>
        <v>0</v>
      </c>
      <c r="AM1069" s="1">
        <f t="shared" si="1075"/>
        <v>0</v>
      </c>
      <c r="AN1069" s="1">
        <f t="shared" si="1075"/>
        <v>0</v>
      </c>
      <c r="AO1069" s="1">
        <f t="shared" si="1075"/>
        <v>0</v>
      </c>
      <c r="AP1069" s="1">
        <f t="shared" si="1075"/>
        <v>0</v>
      </c>
      <c r="AQ1069" s="1">
        <f t="shared" si="1075"/>
        <v>0</v>
      </c>
      <c r="AR1069" s="1">
        <f t="shared" si="1075"/>
        <v>0</v>
      </c>
      <c r="AS1069" s="1">
        <f t="shared" si="1075"/>
        <v>0</v>
      </c>
      <c r="AT1069" s="1">
        <f t="shared" si="1075"/>
        <v>0</v>
      </c>
      <c r="AU1069" s="1">
        <f t="shared" si="1075"/>
        <v>0</v>
      </c>
      <c r="AV1069" s="1">
        <f t="shared" si="1075"/>
        <v>0</v>
      </c>
      <c r="AW1069" s="1">
        <f t="shared" si="1075"/>
        <v>0</v>
      </c>
      <c r="AX1069" s="1">
        <f t="shared" si="1075"/>
        <v>0</v>
      </c>
      <c r="AY1069" s="1">
        <f t="shared" si="1075"/>
        <v>0</v>
      </c>
      <c r="AZ1069" s="1">
        <f t="shared" si="1075"/>
        <v>0</v>
      </c>
      <c r="BA1069" s="1">
        <f t="shared" si="1075"/>
        <v>0</v>
      </c>
      <c r="BB1069" s="1">
        <f t="shared" si="1075"/>
        <v>0</v>
      </c>
      <c r="BC1069" s="1">
        <f t="shared" si="1075"/>
        <v>0</v>
      </c>
      <c r="BD1069" s="1">
        <f t="shared" si="1075"/>
        <v>0</v>
      </c>
      <c r="BE1069" s="1">
        <f t="shared" si="1075"/>
        <v>0</v>
      </c>
      <c r="BF1069" s="1">
        <f t="shared" si="1075"/>
        <v>0</v>
      </c>
      <c r="BG1069" s="1">
        <f t="shared" si="1075"/>
        <v>0</v>
      </c>
      <c r="BH1069" s="1">
        <f t="shared" si="1075"/>
        <v>0</v>
      </c>
      <c r="BI1069" s="1">
        <v>0</v>
      </c>
    </row>
    <row r="1070" spans="2:61" ht="15.75" customHeight="1" x14ac:dyDescent="0.25">
      <c r="B1070" s="1">
        <v>0</v>
      </c>
      <c r="C1070" s="1">
        <f t="shared" ref="C1070:R1070" si="1077">IF(C1048=1,IF(OR(SUM(B1047:D1049,-1)=2,SUM(B1047:D1049,-1)=3),1,0),IF(SUM(B1047:D1049)=3,1,0))</f>
        <v>0</v>
      </c>
      <c r="D1070" s="1">
        <f t="shared" si="1075"/>
        <v>0</v>
      </c>
      <c r="E1070" s="1">
        <f t="shared" si="1075"/>
        <v>0</v>
      </c>
      <c r="F1070" s="1">
        <f t="shared" si="1075"/>
        <v>0</v>
      </c>
      <c r="G1070" s="1">
        <f t="shared" si="1075"/>
        <v>0</v>
      </c>
      <c r="H1070" s="1">
        <f t="shared" si="1075"/>
        <v>0</v>
      </c>
      <c r="I1070" s="1">
        <f t="shared" si="1075"/>
        <v>0</v>
      </c>
      <c r="J1070" s="1">
        <f t="shared" si="1075"/>
        <v>0</v>
      </c>
      <c r="K1070" s="1">
        <f t="shared" si="1075"/>
        <v>0</v>
      </c>
      <c r="L1070" s="1">
        <f t="shared" si="1075"/>
        <v>1</v>
      </c>
      <c r="M1070" s="1">
        <f t="shared" si="1075"/>
        <v>0</v>
      </c>
      <c r="N1070" s="1">
        <f t="shared" si="1075"/>
        <v>0</v>
      </c>
      <c r="O1070" s="1">
        <f t="shared" si="1075"/>
        <v>0</v>
      </c>
      <c r="P1070" s="1">
        <f t="shared" si="1075"/>
        <v>0</v>
      </c>
      <c r="Q1070" s="1">
        <f t="shared" si="1075"/>
        <v>0</v>
      </c>
      <c r="R1070" s="1">
        <f t="shared" si="1075"/>
        <v>1</v>
      </c>
      <c r="S1070" s="1">
        <f t="shared" si="1075"/>
        <v>0</v>
      </c>
      <c r="T1070" s="1">
        <f t="shared" si="1075"/>
        <v>0</v>
      </c>
      <c r="U1070" s="1">
        <f t="shared" si="1075"/>
        <v>0</v>
      </c>
      <c r="V1070" s="1">
        <f t="shared" si="1075"/>
        <v>0</v>
      </c>
      <c r="W1070" s="1">
        <f t="shared" si="1075"/>
        <v>0</v>
      </c>
      <c r="X1070" s="1">
        <f t="shared" si="1075"/>
        <v>0</v>
      </c>
      <c r="Y1070" s="1">
        <f t="shared" si="1075"/>
        <v>0</v>
      </c>
      <c r="Z1070" s="1">
        <f t="shared" si="1075"/>
        <v>0</v>
      </c>
      <c r="AA1070" s="1">
        <f t="shared" si="1075"/>
        <v>0</v>
      </c>
      <c r="AB1070" s="1">
        <f t="shared" si="1075"/>
        <v>0</v>
      </c>
      <c r="AC1070" s="1">
        <f t="shared" si="1075"/>
        <v>0</v>
      </c>
      <c r="AD1070" s="1">
        <f t="shared" si="1075"/>
        <v>0</v>
      </c>
      <c r="AE1070" s="1">
        <f t="shared" si="1075"/>
        <v>0</v>
      </c>
      <c r="AF1070" s="1">
        <f t="shared" si="1075"/>
        <v>0</v>
      </c>
      <c r="AG1070" s="1">
        <f t="shared" si="1075"/>
        <v>0</v>
      </c>
      <c r="AH1070" s="1">
        <f t="shared" si="1075"/>
        <v>0</v>
      </c>
      <c r="AI1070" s="1">
        <f t="shared" si="1075"/>
        <v>0</v>
      </c>
      <c r="AJ1070" s="1">
        <f t="shared" si="1075"/>
        <v>0</v>
      </c>
      <c r="AK1070" s="1">
        <f t="shared" si="1075"/>
        <v>0</v>
      </c>
      <c r="AL1070" s="1">
        <f t="shared" si="1075"/>
        <v>0</v>
      </c>
      <c r="AM1070" s="1">
        <f t="shared" si="1075"/>
        <v>0</v>
      </c>
      <c r="AN1070" s="1">
        <f t="shared" si="1075"/>
        <v>0</v>
      </c>
      <c r="AO1070" s="1">
        <f t="shared" si="1075"/>
        <v>0</v>
      </c>
      <c r="AP1070" s="1">
        <f t="shared" si="1075"/>
        <v>0</v>
      </c>
      <c r="AQ1070" s="1">
        <f t="shared" si="1075"/>
        <v>0</v>
      </c>
      <c r="AR1070" s="1">
        <f t="shared" si="1075"/>
        <v>0</v>
      </c>
      <c r="AS1070" s="1">
        <f t="shared" si="1075"/>
        <v>0</v>
      </c>
      <c r="AT1070" s="1">
        <f t="shared" si="1075"/>
        <v>0</v>
      </c>
      <c r="AU1070" s="1">
        <f t="shared" si="1075"/>
        <v>0</v>
      </c>
      <c r="AV1070" s="1">
        <f t="shared" si="1075"/>
        <v>0</v>
      </c>
      <c r="AW1070" s="1">
        <f t="shared" si="1075"/>
        <v>0</v>
      </c>
      <c r="AX1070" s="1">
        <f t="shared" si="1075"/>
        <v>0</v>
      </c>
      <c r="AY1070" s="1">
        <f t="shared" si="1075"/>
        <v>0</v>
      </c>
      <c r="AZ1070" s="1">
        <f t="shared" si="1075"/>
        <v>0</v>
      </c>
      <c r="BA1070" s="1">
        <f t="shared" si="1075"/>
        <v>0</v>
      </c>
      <c r="BB1070" s="1">
        <f t="shared" si="1075"/>
        <v>0</v>
      </c>
      <c r="BC1070" s="1">
        <f t="shared" si="1075"/>
        <v>0</v>
      </c>
      <c r="BD1070" s="1">
        <f t="shared" si="1075"/>
        <v>0</v>
      </c>
      <c r="BE1070" s="1">
        <f t="shared" si="1075"/>
        <v>0</v>
      </c>
      <c r="BF1070" s="1">
        <f t="shared" si="1075"/>
        <v>0</v>
      </c>
      <c r="BG1070" s="1">
        <f t="shared" si="1075"/>
        <v>0</v>
      </c>
      <c r="BH1070" s="1">
        <f t="shared" si="1075"/>
        <v>0</v>
      </c>
      <c r="BI1070" s="1">
        <v>0</v>
      </c>
    </row>
    <row r="1071" spans="2:61" ht="15.75" customHeight="1" x14ac:dyDescent="0.25">
      <c r="B1071" s="1">
        <v>0</v>
      </c>
      <c r="C1071" s="1">
        <f t="shared" ref="C1071:R1071" si="1078">IF(C1049=1,IF(OR(SUM(B1048:D1050,-1)=2,SUM(B1048:D1050,-1)=3),1,0),IF(SUM(B1048:D1050)=3,1,0))</f>
        <v>0</v>
      </c>
      <c r="D1071" s="1">
        <f t="shared" si="1075"/>
        <v>0</v>
      </c>
      <c r="E1071" s="1">
        <f t="shared" si="1075"/>
        <v>0</v>
      </c>
      <c r="F1071" s="1">
        <f t="shared" si="1075"/>
        <v>0</v>
      </c>
      <c r="G1071" s="1">
        <f t="shared" si="1075"/>
        <v>0</v>
      </c>
      <c r="H1071" s="1">
        <f t="shared" si="1075"/>
        <v>0</v>
      </c>
      <c r="I1071" s="1">
        <f t="shared" si="1075"/>
        <v>0</v>
      </c>
      <c r="J1071" s="1">
        <f t="shared" si="1075"/>
        <v>0</v>
      </c>
      <c r="K1071" s="1">
        <f t="shared" si="1075"/>
        <v>0</v>
      </c>
      <c r="L1071" s="1">
        <f t="shared" si="1075"/>
        <v>0</v>
      </c>
      <c r="M1071" s="1">
        <f t="shared" si="1075"/>
        <v>1</v>
      </c>
      <c r="N1071" s="1">
        <f t="shared" si="1075"/>
        <v>0</v>
      </c>
      <c r="O1071" s="1">
        <f t="shared" si="1075"/>
        <v>0</v>
      </c>
      <c r="P1071" s="1">
        <f t="shared" si="1075"/>
        <v>0</v>
      </c>
      <c r="Q1071" s="1">
        <f t="shared" si="1075"/>
        <v>1</v>
      </c>
      <c r="R1071" s="1">
        <f t="shared" si="1075"/>
        <v>0</v>
      </c>
      <c r="S1071" s="1">
        <f t="shared" si="1075"/>
        <v>0</v>
      </c>
      <c r="T1071" s="1">
        <f t="shared" si="1075"/>
        <v>0</v>
      </c>
      <c r="U1071" s="1">
        <f t="shared" si="1075"/>
        <v>0</v>
      </c>
      <c r="V1071" s="1">
        <f t="shared" si="1075"/>
        <v>0</v>
      </c>
      <c r="W1071" s="1">
        <f t="shared" si="1075"/>
        <v>0</v>
      </c>
      <c r="X1071" s="1">
        <f t="shared" si="1075"/>
        <v>0</v>
      </c>
      <c r="Y1071" s="1">
        <f t="shared" si="1075"/>
        <v>0</v>
      </c>
      <c r="Z1071" s="1">
        <f t="shared" si="1075"/>
        <v>0</v>
      </c>
      <c r="AA1071" s="1">
        <f t="shared" si="1075"/>
        <v>0</v>
      </c>
      <c r="AB1071" s="1">
        <f t="shared" si="1075"/>
        <v>0</v>
      </c>
      <c r="AC1071" s="1">
        <f t="shared" si="1075"/>
        <v>0</v>
      </c>
      <c r="AD1071" s="1">
        <f t="shared" si="1075"/>
        <v>0</v>
      </c>
      <c r="AE1071" s="1">
        <f t="shared" si="1075"/>
        <v>0</v>
      </c>
      <c r="AF1071" s="1">
        <f t="shared" si="1075"/>
        <v>0</v>
      </c>
      <c r="AG1071" s="1">
        <f t="shared" si="1075"/>
        <v>0</v>
      </c>
      <c r="AH1071" s="1">
        <f t="shared" si="1075"/>
        <v>0</v>
      </c>
      <c r="AI1071" s="1">
        <f t="shared" si="1075"/>
        <v>0</v>
      </c>
      <c r="AJ1071" s="1">
        <f t="shared" si="1075"/>
        <v>0</v>
      </c>
      <c r="AK1071" s="1">
        <f t="shared" si="1075"/>
        <v>0</v>
      </c>
      <c r="AL1071" s="1">
        <f t="shared" si="1075"/>
        <v>0</v>
      </c>
      <c r="AM1071" s="1">
        <f t="shared" si="1075"/>
        <v>0</v>
      </c>
      <c r="AN1071" s="1">
        <f t="shared" si="1075"/>
        <v>0</v>
      </c>
      <c r="AO1071" s="1">
        <f t="shared" si="1075"/>
        <v>0</v>
      </c>
      <c r="AP1071" s="1">
        <f t="shared" si="1075"/>
        <v>0</v>
      </c>
      <c r="AQ1071" s="1">
        <f t="shared" si="1075"/>
        <v>0</v>
      </c>
      <c r="AR1071" s="1">
        <f t="shared" si="1075"/>
        <v>0</v>
      </c>
      <c r="AS1071" s="1">
        <f t="shared" si="1075"/>
        <v>0</v>
      </c>
      <c r="AT1071" s="1">
        <f t="shared" si="1075"/>
        <v>0</v>
      </c>
      <c r="AU1071" s="1">
        <f t="shared" si="1075"/>
        <v>0</v>
      </c>
      <c r="AV1071" s="1">
        <f t="shared" si="1075"/>
        <v>0</v>
      </c>
      <c r="AW1071" s="1">
        <f t="shared" si="1075"/>
        <v>0</v>
      </c>
      <c r="AX1071" s="1">
        <f t="shared" si="1075"/>
        <v>0</v>
      </c>
      <c r="AY1071" s="1">
        <f t="shared" si="1075"/>
        <v>0</v>
      </c>
      <c r="AZ1071" s="1">
        <f t="shared" si="1075"/>
        <v>0</v>
      </c>
      <c r="BA1071" s="1">
        <f t="shared" si="1075"/>
        <v>0</v>
      </c>
      <c r="BB1071" s="1">
        <f t="shared" si="1075"/>
        <v>0</v>
      </c>
      <c r="BC1071" s="1">
        <f t="shared" si="1075"/>
        <v>0</v>
      </c>
      <c r="BD1071" s="1">
        <f t="shared" si="1075"/>
        <v>0</v>
      </c>
      <c r="BE1071" s="1">
        <f t="shared" si="1075"/>
        <v>0</v>
      </c>
      <c r="BF1071" s="1">
        <f t="shared" si="1075"/>
        <v>0</v>
      </c>
      <c r="BG1071" s="1">
        <f t="shared" si="1075"/>
        <v>0</v>
      </c>
      <c r="BH1071" s="1">
        <f t="shared" si="1075"/>
        <v>0</v>
      </c>
      <c r="BI1071" s="1">
        <v>0</v>
      </c>
    </row>
    <row r="1072" spans="2:61" ht="15.75" customHeight="1" x14ac:dyDescent="0.25">
      <c r="B1072" s="1">
        <v>0</v>
      </c>
      <c r="C1072" s="1">
        <f t="shared" ref="C1072:R1072" si="1079">IF(C1050=1,IF(OR(SUM(B1049:D1051,-1)=2,SUM(B1049:D1051,-1)=3),1,0),IF(SUM(B1049:D1051)=3,1,0))</f>
        <v>0</v>
      </c>
      <c r="D1072" s="1">
        <f t="shared" si="1075"/>
        <v>0</v>
      </c>
      <c r="E1072" s="1">
        <f t="shared" si="1075"/>
        <v>0</v>
      </c>
      <c r="F1072" s="1">
        <f t="shared" si="1075"/>
        <v>0</v>
      </c>
      <c r="G1072" s="1">
        <f t="shared" si="1075"/>
        <v>0</v>
      </c>
      <c r="H1072" s="1">
        <f t="shared" si="1075"/>
        <v>0</v>
      </c>
      <c r="I1072" s="1">
        <f t="shared" si="1075"/>
        <v>0</v>
      </c>
      <c r="J1072" s="1">
        <f t="shared" si="1075"/>
        <v>0</v>
      </c>
      <c r="K1072" s="1">
        <f t="shared" si="1075"/>
        <v>0</v>
      </c>
      <c r="L1072" s="1">
        <f t="shared" si="1075"/>
        <v>0</v>
      </c>
      <c r="M1072" s="1">
        <f t="shared" si="1075"/>
        <v>0</v>
      </c>
      <c r="N1072" s="1">
        <f t="shared" si="1075"/>
        <v>1</v>
      </c>
      <c r="O1072" s="1">
        <f t="shared" si="1075"/>
        <v>1</v>
      </c>
      <c r="P1072" s="1">
        <f t="shared" si="1075"/>
        <v>1</v>
      </c>
      <c r="Q1072" s="1">
        <f t="shared" si="1075"/>
        <v>0</v>
      </c>
      <c r="R1072" s="1">
        <f t="shared" si="1075"/>
        <v>0</v>
      </c>
      <c r="S1072" s="1">
        <f t="shared" si="1075"/>
        <v>0</v>
      </c>
      <c r="T1072" s="1">
        <f t="shared" si="1075"/>
        <v>0</v>
      </c>
      <c r="U1072" s="1">
        <f t="shared" si="1075"/>
        <v>0</v>
      </c>
      <c r="V1072" s="1">
        <f t="shared" si="1075"/>
        <v>0</v>
      </c>
      <c r="W1072" s="1">
        <f t="shared" si="1075"/>
        <v>0</v>
      </c>
      <c r="X1072" s="1">
        <f t="shared" si="1075"/>
        <v>0</v>
      </c>
      <c r="Y1072" s="1">
        <f t="shared" si="1075"/>
        <v>0</v>
      </c>
      <c r="Z1072" s="1">
        <f t="shared" si="1075"/>
        <v>0</v>
      </c>
      <c r="AA1072" s="1">
        <f t="shared" si="1075"/>
        <v>0</v>
      </c>
      <c r="AB1072" s="1">
        <f t="shared" si="1075"/>
        <v>0</v>
      </c>
      <c r="AC1072" s="1">
        <f t="shared" si="1075"/>
        <v>0</v>
      </c>
      <c r="AD1072" s="1">
        <f t="shared" si="1075"/>
        <v>0</v>
      </c>
      <c r="AE1072" s="1">
        <f t="shared" si="1075"/>
        <v>0</v>
      </c>
      <c r="AF1072" s="1">
        <f t="shared" si="1075"/>
        <v>0</v>
      </c>
      <c r="AG1072" s="1">
        <f t="shared" si="1075"/>
        <v>0</v>
      </c>
      <c r="AH1072" s="1">
        <f t="shared" si="1075"/>
        <v>0</v>
      </c>
      <c r="AI1072" s="1">
        <f t="shared" si="1075"/>
        <v>0</v>
      </c>
      <c r="AJ1072" s="1">
        <f t="shared" si="1075"/>
        <v>0</v>
      </c>
      <c r="AK1072" s="1">
        <f t="shared" si="1075"/>
        <v>0</v>
      </c>
      <c r="AL1072" s="1">
        <f t="shared" si="1075"/>
        <v>0</v>
      </c>
      <c r="AM1072" s="1">
        <f t="shared" si="1075"/>
        <v>0</v>
      </c>
      <c r="AN1072" s="1">
        <f t="shared" si="1075"/>
        <v>0</v>
      </c>
      <c r="AO1072" s="1">
        <f t="shared" si="1075"/>
        <v>0</v>
      </c>
      <c r="AP1072" s="1">
        <f t="shared" si="1075"/>
        <v>0</v>
      </c>
      <c r="AQ1072" s="1">
        <f t="shared" ref="D1072:BI1077" si="1080">IF(AQ1050=1,IF(OR(SUM(AP1049:AR1051,-1)=2,SUM(AP1049:AR1051,-1)=3),1,0),IF(SUM(AP1049:AR1051)=3,1,0))</f>
        <v>0</v>
      </c>
      <c r="AR1072" s="1">
        <f t="shared" si="1080"/>
        <v>0</v>
      </c>
      <c r="AS1072" s="1">
        <f t="shared" si="1080"/>
        <v>0</v>
      </c>
      <c r="AT1072" s="1">
        <f t="shared" si="1080"/>
        <v>0</v>
      </c>
      <c r="AU1072" s="1">
        <f t="shared" si="1080"/>
        <v>0</v>
      </c>
      <c r="AV1072" s="1">
        <f t="shared" si="1080"/>
        <v>0</v>
      </c>
      <c r="AW1072" s="1">
        <f t="shared" si="1080"/>
        <v>0</v>
      </c>
      <c r="AX1072" s="1">
        <f t="shared" si="1080"/>
        <v>0</v>
      </c>
      <c r="AY1072" s="1">
        <f t="shared" si="1080"/>
        <v>0</v>
      </c>
      <c r="AZ1072" s="1">
        <f t="shared" si="1080"/>
        <v>0</v>
      </c>
      <c r="BA1072" s="1">
        <f t="shared" si="1080"/>
        <v>0</v>
      </c>
      <c r="BB1072" s="1">
        <f t="shared" si="1080"/>
        <v>0</v>
      </c>
      <c r="BC1072" s="1">
        <f t="shared" si="1080"/>
        <v>0</v>
      </c>
      <c r="BD1072" s="1">
        <f t="shared" si="1080"/>
        <v>0</v>
      </c>
      <c r="BE1072" s="1">
        <f t="shared" si="1080"/>
        <v>0</v>
      </c>
      <c r="BF1072" s="1">
        <f t="shared" si="1080"/>
        <v>0</v>
      </c>
      <c r="BG1072" s="1">
        <f t="shared" si="1080"/>
        <v>0</v>
      </c>
      <c r="BH1072" s="1">
        <f t="shared" si="1080"/>
        <v>0</v>
      </c>
      <c r="BI1072" s="1">
        <v>0</v>
      </c>
    </row>
    <row r="1073" spans="1:61" ht="15.75" customHeight="1" x14ac:dyDescent="0.25">
      <c r="B1073" s="1">
        <v>0</v>
      </c>
      <c r="C1073" s="1">
        <f t="shared" ref="C1073:R1073" si="1081">IF(C1051=1,IF(OR(SUM(B1050:D1052,-1)=2,SUM(B1050:D1052,-1)=3),1,0),IF(SUM(B1050:D1052)=3,1,0))</f>
        <v>0</v>
      </c>
      <c r="D1073" s="1">
        <f t="shared" si="1080"/>
        <v>0</v>
      </c>
      <c r="E1073" s="1">
        <f t="shared" si="1080"/>
        <v>0</v>
      </c>
      <c r="F1073" s="1">
        <f t="shared" si="1080"/>
        <v>0</v>
      </c>
      <c r="G1073" s="1">
        <f t="shared" si="1080"/>
        <v>0</v>
      </c>
      <c r="H1073" s="1">
        <f t="shared" si="1080"/>
        <v>0</v>
      </c>
      <c r="I1073" s="1">
        <f t="shared" si="1080"/>
        <v>0</v>
      </c>
      <c r="J1073" s="1">
        <f t="shared" si="1080"/>
        <v>0</v>
      </c>
      <c r="K1073" s="1">
        <f t="shared" si="1080"/>
        <v>0</v>
      </c>
      <c r="L1073" s="1">
        <f t="shared" si="1080"/>
        <v>0</v>
      </c>
      <c r="M1073" s="1">
        <f t="shared" si="1080"/>
        <v>0</v>
      </c>
      <c r="N1073" s="1">
        <f t="shared" si="1080"/>
        <v>0</v>
      </c>
      <c r="O1073" s="1">
        <f t="shared" si="1080"/>
        <v>0</v>
      </c>
      <c r="P1073" s="1">
        <f t="shared" si="1080"/>
        <v>0</v>
      </c>
      <c r="Q1073" s="1">
        <f t="shared" si="1080"/>
        <v>0</v>
      </c>
      <c r="R1073" s="1">
        <f t="shared" si="1080"/>
        <v>0</v>
      </c>
      <c r="S1073" s="1">
        <f t="shared" si="1080"/>
        <v>0</v>
      </c>
      <c r="T1073" s="1">
        <f t="shared" si="1080"/>
        <v>0</v>
      </c>
      <c r="U1073" s="1">
        <f t="shared" si="1080"/>
        <v>0</v>
      </c>
      <c r="V1073" s="1">
        <f t="shared" si="1080"/>
        <v>0</v>
      </c>
      <c r="W1073" s="1">
        <f t="shared" si="1080"/>
        <v>0</v>
      </c>
      <c r="X1073" s="1">
        <f t="shared" si="1080"/>
        <v>0</v>
      </c>
      <c r="Y1073" s="1">
        <f t="shared" si="1080"/>
        <v>0</v>
      </c>
      <c r="Z1073" s="1">
        <f t="shared" si="1080"/>
        <v>0</v>
      </c>
      <c r="AA1073" s="1">
        <f t="shared" si="1080"/>
        <v>0</v>
      </c>
      <c r="AB1073" s="1">
        <f t="shared" si="1080"/>
        <v>0</v>
      </c>
      <c r="AC1073" s="1">
        <f t="shared" si="1080"/>
        <v>0</v>
      </c>
      <c r="AD1073" s="1">
        <f t="shared" si="1080"/>
        <v>0</v>
      </c>
      <c r="AE1073" s="1">
        <f t="shared" si="1080"/>
        <v>0</v>
      </c>
      <c r="AF1073" s="1">
        <f t="shared" si="1080"/>
        <v>0</v>
      </c>
      <c r="AG1073" s="1">
        <f t="shared" si="1080"/>
        <v>0</v>
      </c>
      <c r="AH1073" s="1">
        <f t="shared" si="1080"/>
        <v>0</v>
      </c>
      <c r="AI1073" s="1">
        <f t="shared" si="1080"/>
        <v>0</v>
      </c>
      <c r="AJ1073" s="1">
        <f t="shared" si="1080"/>
        <v>0</v>
      </c>
      <c r="AK1073" s="1">
        <f t="shared" si="1080"/>
        <v>0</v>
      </c>
      <c r="AL1073" s="1">
        <f t="shared" si="1080"/>
        <v>0</v>
      </c>
      <c r="AM1073" s="1">
        <f t="shared" si="1080"/>
        <v>0</v>
      </c>
      <c r="AN1073" s="1">
        <f t="shared" si="1080"/>
        <v>0</v>
      </c>
      <c r="AO1073" s="1">
        <f t="shared" si="1080"/>
        <v>0</v>
      </c>
      <c r="AP1073" s="1">
        <f t="shared" si="1080"/>
        <v>0</v>
      </c>
      <c r="AQ1073" s="1">
        <f t="shared" si="1080"/>
        <v>0</v>
      </c>
      <c r="AR1073" s="1">
        <f t="shared" si="1080"/>
        <v>0</v>
      </c>
      <c r="AS1073" s="1">
        <f t="shared" si="1080"/>
        <v>0</v>
      </c>
      <c r="AT1073" s="1">
        <f t="shared" si="1080"/>
        <v>0</v>
      </c>
      <c r="AU1073" s="1">
        <f t="shared" si="1080"/>
        <v>0</v>
      </c>
      <c r="AV1073" s="1">
        <f t="shared" si="1080"/>
        <v>0</v>
      </c>
      <c r="AW1073" s="1">
        <f t="shared" si="1080"/>
        <v>1</v>
      </c>
      <c r="AX1073" s="1">
        <f t="shared" si="1080"/>
        <v>0</v>
      </c>
      <c r="AY1073" s="1">
        <f t="shared" si="1080"/>
        <v>1</v>
      </c>
      <c r="AZ1073" s="1">
        <f t="shared" si="1080"/>
        <v>0</v>
      </c>
      <c r="BA1073" s="1">
        <f t="shared" si="1080"/>
        <v>0</v>
      </c>
      <c r="BB1073" s="1">
        <f t="shared" si="1080"/>
        <v>0</v>
      </c>
      <c r="BC1073" s="1">
        <f t="shared" si="1080"/>
        <v>0</v>
      </c>
      <c r="BD1073" s="1">
        <f t="shared" si="1080"/>
        <v>0</v>
      </c>
      <c r="BE1073" s="1">
        <f t="shared" si="1080"/>
        <v>0</v>
      </c>
      <c r="BF1073" s="1">
        <f t="shared" si="1080"/>
        <v>0</v>
      </c>
      <c r="BG1073" s="1">
        <f t="shared" si="1080"/>
        <v>0</v>
      </c>
      <c r="BH1073" s="1">
        <f t="shared" si="1080"/>
        <v>0</v>
      </c>
      <c r="BI1073" s="1">
        <v>0</v>
      </c>
    </row>
    <row r="1074" spans="1:61" ht="15.75" customHeight="1" x14ac:dyDescent="0.25">
      <c r="B1074" s="1">
        <v>0</v>
      </c>
      <c r="C1074" s="1">
        <f t="shared" ref="C1074:R1074" si="1082">IF(C1052=1,IF(OR(SUM(B1051:D1053,-1)=2,SUM(B1051:D1053,-1)=3),1,0),IF(SUM(B1051:D1053)=3,1,0))</f>
        <v>0</v>
      </c>
      <c r="D1074" s="1">
        <f t="shared" si="1080"/>
        <v>0</v>
      </c>
      <c r="E1074" s="1">
        <f t="shared" si="1080"/>
        <v>0</v>
      </c>
      <c r="F1074" s="1">
        <f t="shared" si="1080"/>
        <v>0</v>
      </c>
      <c r="G1074" s="1">
        <f t="shared" si="1080"/>
        <v>0</v>
      </c>
      <c r="H1074" s="1">
        <f t="shared" si="1080"/>
        <v>0</v>
      </c>
      <c r="I1074" s="1">
        <f t="shared" si="1080"/>
        <v>0</v>
      </c>
      <c r="J1074" s="1">
        <f t="shared" si="1080"/>
        <v>0</v>
      </c>
      <c r="K1074" s="1">
        <f t="shared" si="1080"/>
        <v>0</v>
      </c>
      <c r="L1074" s="1">
        <f t="shared" si="1080"/>
        <v>0</v>
      </c>
      <c r="M1074" s="1">
        <f t="shared" si="1080"/>
        <v>0</v>
      </c>
      <c r="N1074" s="1">
        <f t="shared" si="1080"/>
        <v>0</v>
      </c>
      <c r="O1074" s="1">
        <f t="shared" si="1080"/>
        <v>0</v>
      </c>
      <c r="P1074" s="1">
        <f t="shared" si="1080"/>
        <v>0</v>
      </c>
      <c r="Q1074" s="1">
        <f t="shared" si="1080"/>
        <v>0</v>
      </c>
      <c r="R1074" s="1">
        <f t="shared" si="1080"/>
        <v>0</v>
      </c>
      <c r="S1074" s="1">
        <f t="shared" si="1080"/>
        <v>0</v>
      </c>
      <c r="T1074" s="1">
        <f t="shared" si="1080"/>
        <v>0</v>
      </c>
      <c r="U1074" s="1">
        <f t="shared" si="1080"/>
        <v>0</v>
      </c>
      <c r="V1074" s="1">
        <f t="shared" si="1080"/>
        <v>0</v>
      </c>
      <c r="W1074" s="1">
        <f t="shared" si="1080"/>
        <v>0</v>
      </c>
      <c r="X1074" s="1">
        <f t="shared" si="1080"/>
        <v>0</v>
      </c>
      <c r="Y1074" s="1">
        <f t="shared" si="1080"/>
        <v>0</v>
      </c>
      <c r="Z1074" s="1">
        <f t="shared" si="1080"/>
        <v>0</v>
      </c>
      <c r="AA1074" s="1">
        <f t="shared" si="1080"/>
        <v>0</v>
      </c>
      <c r="AB1074" s="1">
        <f t="shared" si="1080"/>
        <v>0</v>
      </c>
      <c r="AC1074" s="1">
        <f t="shared" si="1080"/>
        <v>0</v>
      </c>
      <c r="AD1074" s="1">
        <f t="shared" si="1080"/>
        <v>0</v>
      </c>
      <c r="AE1074" s="1">
        <f t="shared" si="1080"/>
        <v>0</v>
      </c>
      <c r="AF1074" s="1">
        <f t="shared" si="1080"/>
        <v>0</v>
      </c>
      <c r="AG1074" s="1">
        <f t="shared" si="1080"/>
        <v>0</v>
      </c>
      <c r="AH1074" s="1">
        <f t="shared" si="1080"/>
        <v>0</v>
      </c>
      <c r="AI1074" s="1">
        <f t="shared" si="1080"/>
        <v>0</v>
      </c>
      <c r="AJ1074" s="1">
        <f t="shared" si="1080"/>
        <v>0</v>
      </c>
      <c r="AK1074" s="1">
        <f t="shared" si="1080"/>
        <v>0</v>
      </c>
      <c r="AL1074" s="1">
        <f t="shared" si="1080"/>
        <v>0</v>
      </c>
      <c r="AM1074" s="1">
        <f t="shared" si="1080"/>
        <v>0</v>
      </c>
      <c r="AN1074" s="1">
        <f t="shared" si="1080"/>
        <v>0</v>
      </c>
      <c r="AO1074" s="1">
        <f t="shared" si="1080"/>
        <v>0</v>
      </c>
      <c r="AP1074" s="1">
        <f t="shared" si="1080"/>
        <v>0</v>
      </c>
      <c r="AQ1074" s="1">
        <f t="shared" si="1080"/>
        <v>0</v>
      </c>
      <c r="AR1074" s="1">
        <f t="shared" si="1080"/>
        <v>0</v>
      </c>
      <c r="AS1074" s="1">
        <f t="shared" si="1080"/>
        <v>0</v>
      </c>
      <c r="AT1074" s="1">
        <f t="shared" si="1080"/>
        <v>0</v>
      </c>
      <c r="AU1074" s="1">
        <f t="shared" si="1080"/>
        <v>0</v>
      </c>
      <c r="AV1074" s="1">
        <f t="shared" si="1080"/>
        <v>0</v>
      </c>
      <c r="AW1074" s="1">
        <f t="shared" si="1080"/>
        <v>0</v>
      </c>
      <c r="AX1074" s="1">
        <f t="shared" si="1080"/>
        <v>1</v>
      </c>
      <c r="AY1074" s="1">
        <f t="shared" si="1080"/>
        <v>1</v>
      </c>
      <c r="AZ1074" s="1">
        <f t="shared" si="1080"/>
        <v>0</v>
      </c>
      <c r="BA1074" s="1">
        <f t="shared" si="1080"/>
        <v>0</v>
      </c>
      <c r="BB1074" s="1">
        <f t="shared" si="1080"/>
        <v>0</v>
      </c>
      <c r="BC1074" s="1">
        <f t="shared" si="1080"/>
        <v>0</v>
      </c>
      <c r="BD1074" s="1">
        <f t="shared" si="1080"/>
        <v>0</v>
      </c>
      <c r="BE1074" s="1">
        <f t="shared" si="1080"/>
        <v>0</v>
      </c>
      <c r="BF1074" s="1">
        <f t="shared" si="1080"/>
        <v>0</v>
      </c>
      <c r="BG1074" s="1">
        <f t="shared" si="1080"/>
        <v>0</v>
      </c>
      <c r="BH1074" s="1">
        <f t="shared" si="1080"/>
        <v>0</v>
      </c>
      <c r="BI1074" s="1">
        <v>0</v>
      </c>
    </row>
    <row r="1075" spans="1:61" ht="15.75" customHeight="1" x14ac:dyDescent="0.25">
      <c r="B1075" s="1">
        <v>0</v>
      </c>
      <c r="C1075" s="1">
        <f t="shared" ref="C1075:R1075" si="1083">IF(C1053=1,IF(OR(SUM(B1052:D1054,-1)=2,SUM(B1052:D1054,-1)=3),1,0),IF(SUM(B1052:D1054)=3,1,0))</f>
        <v>0</v>
      </c>
      <c r="D1075" s="1">
        <f t="shared" si="1080"/>
        <v>0</v>
      </c>
      <c r="E1075" s="1">
        <f t="shared" si="1080"/>
        <v>0</v>
      </c>
      <c r="F1075" s="1">
        <f t="shared" si="1080"/>
        <v>0</v>
      </c>
      <c r="G1075" s="1">
        <f t="shared" si="1080"/>
        <v>0</v>
      </c>
      <c r="H1075" s="1">
        <f t="shared" si="1080"/>
        <v>0</v>
      </c>
      <c r="I1075" s="1">
        <f t="shared" si="1080"/>
        <v>0</v>
      </c>
      <c r="J1075" s="1">
        <f t="shared" si="1080"/>
        <v>0</v>
      </c>
      <c r="K1075" s="1">
        <f t="shared" si="1080"/>
        <v>0</v>
      </c>
      <c r="L1075" s="1">
        <f t="shared" si="1080"/>
        <v>0</v>
      </c>
      <c r="M1075" s="1">
        <f t="shared" si="1080"/>
        <v>0</v>
      </c>
      <c r="N1075" s="1">
        <f t="shared" si="1080"/>
        <v>0</v>
      </c>
      <c r="O1075" s="1">
        <f t="shared" si="1080"/>
        <v>0</v>
      </c>
      <c r="P1075" s="1">
        <f t="shared" si="1080"/>
        <v>0</v>
      </c>
      <c r="Q1075" s="1">
        <f t="shared" si="1080"/>
        <v>0</v>
      </c>
      <c r="R1075" s="1">
        <f t="shared" si="1080"/>
        <v>0</v>
      </c>
      <c r="S1075" s="1">
        <f t="shared" si="1080"/>
        <v>0</v>
      </c>
      <c r="T1075" s="1">
        <f t="shared" si="1080"/>
        <v>0</v>
      </c>
      <c r="U1075" s="1">
        <f t="shared" si="1080"/>
        <v>0</v>
      </c>
      <c r="V1075" s="1">
        <f t="shared" si="1080"/>
        <v>0</v>
      </c>
      <c r="W1075" s="1">
        <f t="shared" si="1080"/>
        <v>0</v>
      </c>
      <c r="X1075" s="1">
        <f t="shared" si="1080"/>
        <v>0</v>
      </c>
      <c r="Y1075" s="1">
        <f t="shared" si="1080"/>
        <v>0</v>
      </c>
      <c r="Z1075" s="1">
        <f t="shared" si="1080"/>
        <v>0</v>
      </c>
      <c r="AA1075" s="1">
        <f t="shared" si="1080"/>
        <v>0</v>
      </c>
      <c r="AB1075" s="1">
        <f t="shared" si="1080"/>
        <v>0</v>
      </c>
      <c r="AC1075" s="1">
        <f t="shared" si="1080"/>
        <v>0</v>
      </c>
      <c r="AD1075" s="1">
        <f t="shared" si="1080"/>
        <v>0</v>
      </c>
      <c r="AE1075" s="1">
        <f t="shared" si="1080"/>
        <v>0</v>
      </c>
      <c r="AF1075" s="1">
        <f t="shared" si="1080"/>
        <v>0</v>
      </c>
      <c r="AG1075" s="1">
        <f t="shared" si="1080"/>
        <v>0</v>
      </c>
      <c r="AH1075" s="1">
        <f t="shared" si="1080"/>
        <v>0</v>
      </c>
      <c r="AI1075" s="1">
        <f t="shared" si="1080"/>
        <v>0</v>
      </c>
      <c r="AJ1075" s="1">
        <f t="shared" si="1080"/>
        <v>0</v>
      </c>
      <c r="AK1075" s="1">
        <f t="shared" si="1080"/>
        <v>0</v>
      </c>
      <c r="AL1075" s="1">
        <f t="shared" si="1080"/>
        <v>0</v>
      </c>
      <c r="AM1075" s="1">
        <f t="shared" si="1080"/>
        <v>0</v>
      </c>
      <c r="AN1075" s="1">
        <f t="shared" si="1080"/>
        <v>0</v>
      </c>
      <c r="AO1075" s="1">
        <f t="shared" si="1080"/>
        <v>0</v>
      </c>
      <c r="AP1075" s="1">
        <f t="shared" si="1080"/>
        <v>0</v>
      </c>
      <c r="AQ1075" s="1">
        <f t="shared" si="1080"/>
        <v>0</v>
      </c>
      <c r="AR1075" s="1">
        <f t="shared" si="1080"/>
        <v>0</v>
      </c>
      <c r="AS1075" s="1">
        <f t="shared" si="1080"/>
        <v>0</v>
      </c>
      <c r="AT1075" s="1">
        <f t="shared" si="1080"/>
        <v>0</v>
      </c>
      <c r="AU1075" s="1">
        <f t="shared" si="1080"/>
        <v>0</v>
      </c>
      <c r="AV1075" s="1">
        <f t="shared" si="1080"/>
        <v>0</v>
      </c>
      <c r="AW1075" s="1">
        <f t="shared" si="1080"/>
        <v>0</v>
      </c>
      <c r="AX1075" s="1">
        <f t="shared" si="1080"/>
        <v>1</v>
      </c>
      <c r="AY1075" s="1">
        <f t="shared" si="1080"/>
        <v>0</v>
      </c>
      <c r="AZ1075" s="1">
        <f t="shared" si="1080"/>
        <v>0</v>
      </c>
      <c r="BA1075" s="1">
        <f t="shared" si="1080"/>
        <v>0</v>
      </c>
      <c r="BB1075" s="1">
        <f t="shared" si="1080"/>
        <v>0</v>
      </c>
      <c r="BC1075" s="1">
        <f t="shared" si="1080"/>
        <v>0</v>
      </c>
      <c r="BD1075" s="1">
        <f t="shared" si="1080"/>
        <v>0</v>
      </c>
      <c r="BE1075" s="1">
        <f t="shared" si="1080"/>
        <v>0</v>
      </c>
      <c r="BF1075" s="1">
        <f t="shared" si="1080"/>
        <v>0</v>
      </c>
      <c r="BG1075" s="1">
        <f t="shared" si="1080"/>
        <v>0</v>
      </c>
      <c r="BH1075" s="1">
        <f t="shared" si="1080"/>
        <v>0</v>
      </c>
      <c r="BI1075" s="1">
        <v>0</v>
      </c>
    </row>
    <row r="1076" spans="1:61" ht="15.75" customHeight="1" x14ac:dyDescent="0.25">
      <c r="B1076" s="1">
        <v>0</v>
      </c>
      <c r="C1076" s="1">
        <f t="shared" ref="C1076:R1076" si="1084">IF(C1054=1,IF(OR(SUM(B1053:D1055,-1)=2,SUM(B1053:D1055,-1)=3),1,0),IF(SUM(B1053:D1055)=3,1,0))</f>
        <v>0</v>
      </c>
      <c r="D1076" s="1">
        <f t="shared" si="1080"/>
        <v>0</v>
      </c>
      <c r="E1076" s="1">
        <f t="shared" si="1080"/>
        <v>0</v>
      </c>
      <c r="F1076" s="1">
        <f t="shared" si="1080"/>
        <v>0</v>
      </c>
      <c r="G1076" s="1">
        <f t="shared" si="1080"/>
        <v>0</v>
      </c>
      <c r="H1076" s="1">
        <f t="shared" si="1080"/>
        <v>0</v>
      </c>
      <c r="I1076" s="1">
        <f t="shared" si="1080"/>
        <v>0</v>
      </c>
      <c r="J1076" s="1">
        <f t="shared" si="1080"/>
        <v>0</v>
      </c>
      <c r="K1076" s="1">
        <f t="shared" si="1080"/>
        <v>0</v>
      </c>
      <c r="L1076" s="1">
        <f t="shared" si="1080"/>
        <v>0</v>
      </c>
      <c r="M1076" s="1">
        <f t="shared" si="1080"/>
        <v>0</v>
      </c>
      <c r="N1076" s="1">
        <f t="shared" si="1080"/>
        <v>0</v>
      </c>
      <c r="O1076" s="1">
        <f t="shared" si="1080"/>
        <v>0</v>
      </c>
      <c r="P1076" s="1">
        <f t="shared" si="1080"/>
        <v>0</v>
      </c>
      <c r="Q1076" s="1">
        <f t="shared" si="1080"/>
        <v>0</v>
      </c>
      <c r="R1076" s="1">
        <f t="shared" si="1080"/>
        <v>0</v>
      </c>
      <c r="S1076" s="1">
        <f t="shared" si="1080"/>
        <v>0</v>
      </c>
      <c r="T1076" s="1">
        <f t="shared" si="1080"/>
        <v>0</v>
      </c>
      <c r="U1076" s="1">
        <f t="shared" si="1080"/>
        <v>0</v>
      </c>
      <c r="V1076" s="1">
        <f t="shared" si="1080"/>
        <v>0</v>
      </c>
      <c r="W1076" s="1">
        <f t="shared" si="1080"/>
        <v>0</v>
      </c>
      <c r="X1076" s="1">
        <f t="shared" si="1080"/>
        <v>0</v>
      </c>
      <c r="Y1076" s="1">
        <f t="shared" si="1080"/>
        <v>0</v>
      </c>
      <c r="Z1076" s="1">
        <f t="shared" si="1080"/>
        <v>0</v>
      </c>
      <c r="AA1076" s="1">
        <f t="shared" si="1080"/>
        <v>0</v>
      </c>
      <c r="AB1076" s="1">
        <f t="shared" si="1080"/>
        <v>0</v>
      </c>
      <c r="AC1076" s="1">
        <f t="shared" si="1080"/>
        <v>0</v>
      </c>
      <c r="AD1076" s="1">
        <f t="shared" si="1080"/>
        <v>0</v>
      </c>
      <c r="AE1076" s="1">
        <f t="shared" si="1080"/>
        <v>0</v>
      </c>
      <c r="AF1076" s="1">
        <f t="shared" si="1080"/>
        <v>0</v>
      </c>
      <c r="AG1076" s="1">
        <f t="shared" si="1080"/>
        <v>0</v>
      </c>
      <c r="AH1076" s="1">
        <f t="shared" si="1080"/>
        <v>0</v>
      </c>
      <c r="AI1076" s="1">
        <f t="shared" si="1080"/>
        <v>0</v>
      </c>
      <c r="AJ1076" s="1">
        <f t="shared" si="1080"/>
        <v>0</v>
      </c>
      <c r="AK1076" s="1">
        <f t="shared" si="1080"/>
        <v>0</v>
      </c>
      <c r="AL1076" s="1">
        <f t="shared" si="1080"/>
        <v>0</v>
      </c>
      <c r="AM1076" s="1">
        <f t="shared" si="1080"/>
        <v>0</v>
      </c>
      <c r="AN1076" s="1">
        <f t="shared" si="1080"/>
        <v>0</v>
      </c>
      <c r="AO1076" s="1">
        <f t="shared" si="1080"/>
        <v>0</v>
      </c>
      <c r="AP1076" s="1">
        <f t="shared" si="1080"/>
        <v>0</v>
      </c>
      <c r="AQ1076" s="1">
        <f t="shared" si="1080"/>
        <v>0</v>
      </c>
      <c r="AR1076" s="1">
        <f t="shared" si="1080"/>
        <v>0</v>
      </c>
      <c r="AS1076" s="1">
        <f t="shared" si="1080"/>
        <v>0</v>
      </c>
      <c r="AT1076" s="1">
        <f t="shared" si="1080"/>
        <v>0</v>
      </c>
      <c r="AU1076" s="1">
        <f t="shared" si="1080"/>
        <v>0</v>
      </c>
      <c r="AV1076" s="1">
        <f t="shared" si="1080"/>
        <v>0</v>
      </c>
      <c r="AW1076" s="1">
        <f t="shared" si="1080"/>
        <v>0</v>
      </c>
      <c r="AX1076" s="1">
        <f t="shared" si="1080"/>
        <v>0</v>
      </c>
      <c r="AY1076" s="1">
        <f t="shared" si="1080"/>
        <v>0</v>
      </c>
      <c r="AZ1076" s="1">
        <f t="shared" si="1080"/>
        <v>0</v>
      </c>
      <c r="BA1076" s="1">
        <f t="shared" si="1080"/>
        <v>0</v>
      </c>
      <c r="BB1076" s="1">
        <f t="shared" si="1080"/>
        <v>0</v>
      </c>
      <c r="BC1076" s="1">
        <f t="shared" si="1080"/>
        <v>0</v>
      </c>
      <c r="BD1076" s="1">
        <f t="shared" si="1080"/>
        <v>0</v>
      </c>
      <c r="BE1076" s="1">
        <f t="shared" si="1080"/>
        <v>0</v>
      </c>
      <c r="BF1076" s="1">
        <f t="shared" si="1080"/>
        <v>0</v>
      </c>
      <c r="BG1076" s="1">
        <f t="shared" si="1080"/>
        <v>0</v>
      </c>
      <c r="BH1076" s="1">
        <f t="shared" si="1080"/>
        <v>0</v>
      </c>
      <c r="BI1076" s="1">
        <v>0</v>
      </c>
    </row>
    <row r="1077" spans="1:61" ht="15.75" customHeight="1" x14ac:dyDescent="0.25">
      <c r="B1077" s="1">
        <v>0</v>
      </c>
      <c r="C1077" s="1">
        <f t="shared" ref="C1077:R1077" si="1085">IF(C1055=1,IF(OR(SUM(B1054:D1056,-1)=2,SUM(B1054:D1056,-1)=3),1,0),IF(SUM(B1054:D1056)=3,1,0))</f>
        <v>0</v>
      </c>
      <c r="D1077" s="1">
        <f t="shared" si="1080"/>
        <v>0</v>
      </c>
      <c r="E1077" s="1">
        <f t="shared" si="1080"/>
        <v>0</v>
      </c>
      <c r="F1077" s="1">
        <f t="shared" si="1080"/>
        <v>0</v>
      </c>
      <c r="G1077" s="1">
        <f t="shared" si="1080"/>
        <v>0</v>
      </c>
      <c r="H1077" s="1">
        <f t="shared" si="1080"/>
        <v>0</v>
      </c>
      <c r="I1077" s="1">
        <f t="shared" si="1080"/>
        <v>0</v>
      </c>
      <c r="J1077" s="1">
        <f t="shared" si="1080"/>
        <v>0</v>
      </c>
      <c r="K1077" s="1">
        <f t="shared" si="1080"/>
        <v>0</v>
      </c>
      <c r="L1077" s="1">
        <f t="shared" si="1080"/>
        <v>0</v>
      </c>
      <c r="M1077" s="1">
        <f t="shared" ref="M1077:BH1077" si="1086">IF(M1055=1,IF(OR(SUM(L1054:N1056,-1)=2,SUM(L1054:N1056,-1)=3),1,0),IF(SUM(L1054:N1056)=3,1,0))</f>
        <v>0</v>
      </c>
      <c r="N1077" s="1">
        <f t="shared" si="1086"/>
        <v>0</v>
      </c>
      <c r="O1077" s="1">
        <f t="shared" si="1086"/>
        <v>0</v>
      </c>
      <c r="P1077" s="1">
        <f t="shared" si="1086"/>
        <v>0</v>
      </c>
      <c r="Q1077" s="1">
        <f t="shared" si="1086"/>
        <v>0</v>
      </c>
      <c r="R1077" s="1">
        <f t="shared" si="1086"/>
        <v>0</v>
      </c>
      <c r="S1077" s="1">
        <f t="shared" si="1086"/>
        <v>0</v>
      </c>
      <c r="T1077" s="1">
        <f t="shared" si="1086"/>
        <v>0</v>
      </c>
      <c r="U1077" s="1">
        <f t="shared" si="1086"/>
        <v>0</v>
      </c>
      <c r="V1077" s="1">
        <f t="shared" si="1086"/>
        <v>0</v>
      </c>
      <c r="W1077" s="1">
        <f t="shared" si="1086"/>
        <v>0</v>
      </c>
      <c r="X1077" s="1">
        <f t="shared" si="1086"/>
        <v>0</v>
      </c>
      <c r="Y1077" s="1">
        <f t="shared" si="1086"/>
        <v>0</v>
      </c>
      <c r="Z1077" s="1">
        <f t="shared" si="1086"/>
        <v>0</v>
      </c>
      <c r="AA1077" s="1">
        <f t="shared" si="1086"/>
        <v>0</v>
      </c>
      <c r="AB1077" s="1">
        <f t="shared" si="1086"/>
        <v>0</v>
      </c>
      <c r="AC1077" s="1">
        <f t="shared" si="1086"/>
        <v>0</v>
      </c>
      <c r="AD1077" s="1">
        <f t="shared" si="1086"/>
        <v>0</v>
      </c>
      <c r="AE1077" s="1">
        <f t="shared" si="1086"/>
        <v>0</v>
      </c>
      <c r="AF1077" s="1">
        <f t="shared" si="1086"/>
        <v>0</v>
      </c>
      <c r="AG1077" s="1">
        <f t="shared" si="1086"/>
        <v>0</v>
      </c>
      <c r="AH1077" s="1">
        <f t="shared" si="1086"/>
        <v>0</v>
      </c>
      <c r="AI1077" s="1">
        <f t="shared" si="1086"/>
        <v>0</v>
      </c>
      <c r="AJ1077" s="1">
        <f t="shared" si="1086"/>
        <v>0</v>
      </c>
      <c r="AK1077" s="1">
        <f t="shared" si="1086"/>
        <v>0</v>
      </c>
      <c r="AL1077" s="1">
        <f t="shared" si="1086"/>
        <v>0</v>
      </c>
      <c r="AM1077" s="1">
        <f t="shared" si="1086"/>
        <v>0</v>
      </c>
      <c r="AN1077" s="1">
        <f t="shared" si="1086"/>
        <v>0</v>
      </c>
      <c r="AO1077" s="1">
        <f t="shared" si="1086"/>
        <v>0</v>
      </c>
      <c r="AP1077" s="1">
        <f t="shared" si="1086"/>
        <v>0</v>
      </c>
      <c r="AQ1077" s="1">
        <f t="shared" si="1086"/>
        <v>0</v>
      </c>
      <c r="AR1077" s="1">
        <f t="shared" si="1086"/>
        <v>0</v>
      </c>
      <c r="AS1077" s="1">
        <f t="shared" si="1086"/>
        <v>0</v>
      </c>
      <c r="AT1077" s="1">
        <f t="shared" si="1086"/>
        <v>0</v>
      </c>
      <c r="AU1077" s="1">
        <f t="shared" si="1086"/>
        <v>0</v>
      </c>
      <c r="AV1077" s="1">
        <f t="shared" si="1086"/>
        <v>0</v>
      </c>
      <c r="AW1077" s="1">
        <f t="shared" si="1086"/>
        <v>0</v>
      </c>
      <c r="AX1077" s="1">
        <f t="shared" si="1086"/>
        <v>0</v>
      </c>
      <c r="AY1077" s="1">
        <f t="shared" si="1086"/>
        <v>0</v>
      </c>
      <c r="AZ1077" s="1">
        <f t="shared" si="1086"/>
        <v>0</v>
      </c>
      <c r="BA1077" s="1">
        <f t="shared" si="1086"/>
        <v>0</v>
      </c>
      <c r="BB1077" s="1">
        <f t="shared" si="1086"/>
        <v>0</v>
      </c>
      <c r="BC1077" s="1">
        <f t="shared" si="1086"/>
        <v>0</v>
      </c>
      <c r="BD1077" s="1">
        <f t="shared" si="1086"/>
        <v>0</v>
      </c>
      <c r="BE1077" s="1">
        <f t="shared" si="1086"/>
        <v>0</v>
      </c>
      <c r="BF1077" s="1">
        <f t="shared" si="1086"/>
        <v>0</v>
      </c>
      <c r="BG1077" s="1">
        <f t="shared" si="1086"/>
        <v>0</v>
      </c>
      <c r="BH1077" s="1">
        <f t="shared" si="1086"/>
        <v>0</v>
      </c>
      <c r="BI1077" s="1">
        <v>0</v>
      </c>
    </row>
    <row r="1078" spans="1:61" ht="15.75" customHeight="1" x14ac:dyDescent="0.25">
      <c r="A1078">
        <f>A1056+1</f>
        <v>48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</row>
    <row r="1080" spans="1:61" ht="15.75" customHeight="1" x14ac:dyDescent="0.25"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</row>
    <row r="1081" spans="1:61" ht="15.75" customHeight="1" x14ac:dyDescent="0.25">
      <c r="B1081" s="1">
        <v>0</v>
      </c>
      <c r="C1081" s="1">
        <f>IF(C1059=1,IF(OR(SUM(B1058:D1060,-1)=2,SUM(B1058:D1060,-1)=3),1,0),IF(SUM(B1058:D1060)=3,1,0))</f>
        <v>0</v>
      </c>
      <c r="D1081" s="1">
        <f t="shared" ref="D1081:BH1085" si="1087">IF(D1059=1,IF(OR(SUM(C1058:E1060,-1)=2,SUM(C1058:E1060,-1)=3),1,0),IF(SUM(C1058:E1060)=3,1,0))</f>
        <v>0</v>
      </c>
      <c r="E1081" s="1">
        <f t="shared" si="1087"/>
        <v>0</v>
      </c>
      <c r="F1081" s="1">
        <f t="shared" si="1087"/>
        <v>0</v>
      </c>
      <c r="G1081" s="1">
        <f t="shared" si="1087"/>
        <v>0</v>
      </c>
      <c r="H1081" s="1">
        <f t="shared" si="1087"/>
        <v>0</v>
      </c>
      <c r="I1081" s="1">
        <f t="shared" si="1087"/>
        <v>0</v>
      </c>
      <c r="J1081" s="1">
        <f t="shared" si="1087"/>
        <v>0</v>
      </c>
      <c r="K1081" s="1">
        <f t="shared" si="1087"/>
        <v>0</v>
      </c>
      <c r="L1081" s="1">
        <f t="shared" si="1087"/>
        <v>0</v>
      </c>
      <c r="M1081" s="1">
        <f t="shared" si="1087"/>
        <v>0</v>
      </c>
      <c r="N1081" s="1">
        <f t="shared" si="1087"/>
        <v>0</v>
      </c>
      <c r="O1081" s="1">
        <f t="shared" si="1087"/>
        <v>0</v>
      </c>
      <c r="P1081" s="1">
        <f t="shared" si="1087"/>
        <v>0</v>
      </c>
      <c r="Q1081" s="1">
        <f t="shared" si="1087"/>
        <v>0</v>
      </c>
      <c r="R1081" s="1">
        <f t="shared" si="1087"/>
        <v>0</v>
      </c>
      <c r="S1081" s="1">
        <f t="shared" si="1087"/>
        <v>0</v>
      </c>
      <c r="T1081" s="1">
        <f t="shared" si="1087"/>
        <v>0</v>
      </c>
      <c r="U1081" s="1">
        <f t="shared" si="1087"/>
        <v>0</v>
      </c>
      <c r="V1081" s="1">
        <f t="shared" si="1087"/>
        <v>0</v>
      </c>
      <c r="W1081" s="1">
        <f t="shared" si="1087"/>
        <v>0</v>
      </c>
      <c r="X1081" s="1">
        <f t="shared" si="1087"/>
        <v>0</v>
      </c>
      <c r="Y1081" s="1">
        <f t="shared" si="1087"/>
        <v>0</v>
      </c>
      <c r="Z1081" s="1">
        <f t="shared" si="1087"/>
        <v>0</v>
      </c>
      <c r="AA1081" s="1">
        <f t="shared" si="1087"/>
        <v>0</v>
      </c>
      <c r="AB1081" s="1">
        <f t="shared" si="1087"/>
        <v>0</v>
      </c>
      <c r="AC1081" s="1">
        <f t="shared" si="1087"/>
        <v>0</v>
      </c>
      <c r="AD1081" s="1">
        <f t="shared" si="1087"/>
        <v>0</v>
      </c>
      <c r="AE1081" s="1">
        <f t="shared" si="1087"/>
        <v>0</v>
      </c>
      <c r="AF1081" s="1">
        <f t="shared" si="1087"/>
        <v>0</v>
      </c>
      <c r="AG1081" s="1">
        <f t="shared" si="1087"/>
        <v>0</v>
      </c>
      <c r="AH1081" s="1">
        <f t="shared" si="1087"/>
        <v>0</v>
      </c>
      <c r="AI1081" s="1">
        <f t="shared" si="1087"/>
        <v>0</v>
      </c>
      <c r="AJ1081" s="1">
        <f t="shared" si="1087"/>
        <v>0</v>
      </c>
      <c r="AK1081" s="1">
        <f t="shared" si="1087"/>
        <v>0</v>
      </c>
      <c r="AL1081" s="1">
        <f t="shared" si="1087"/>
        <v>0</v>
      </c>
      <c r="AM1081" s="1">
        <f t="shared" si="1087"/>
        <v>0</v>
      </c>
      <c r="AN1081" s="1">
        <f t="shared" si="1087"/>
        <v>0</v>
      </c>
      <c r="AO1081" s="1">
        <f t="shared" si="1087"/>
        <v>0</v>
      </c>
      <c r="AP1081" s="1">
        <f t="shared" si="1087"/>
        <v>0</v>
      </c>
      <c r="AQ1081" s="1">
        <f t="shared" si="1087"/>
        <v>0</v>
      </c>
      <c r="AR1081" s="1">
        <f t="shared" si="1087"/>
        <v>0</v>
      </c>
      <c r="AS1081" s="1">
        <f t="shared" si="1087"/>
        <v>0</v>
      </c>
      <c r="AT1081" s="1">
        <f t="shared" si="1087"/>
        <v>0</v>
      </c>
      <c r="AU1081" s="1">
        <f t="shared" si="1087"/>
        <v>0</v>
      </c>
      <c r="AV1081" s="1">
        <f t="shared" si="1087"/>
        <v>0</v>
      </c>
      <c r="AW1081" s="1">
        <f t="shared" si="1087"/>
        <v>1</v>
      </c>
      <c r="AX1081" s="1">
        <f t="shared" si="1087"/>
        <v>0</v>
      </c>
      <c r="AY1081" s="1">
        <f t="shared" si="1087"/>
        <v>0</v>
      </c>
      <c r="AZ1081" s="1">
        <f t="shared" si="1087"/>
        <v>0</v>
      </c>
      <c r="BA1081" s="1">
        <f t="shared" si="1087"/>
        <v>0</v>
      </c>
      <c r="BB1081" s="1">
        <f t="shared" si="1087"/>
        <v>0</v>
      </c>
      <c r="BC1081" s="1">
        <f t="shared" si="1087"/>
        <v>0</v>
      </c>
      <c r="BD1081" s="1">
        <f t="shared" si="1087"/>
        <v>0</v>
      </c>
      <c r="BE1081" s="1">
        <f t="shared" si="1087"/>
        <v>0</v>
      </c>
      <c r="BF1081" s="1">
        <f t="shared" si="1087"/>
        <v>0</v>
      </c>
      <c r="BG1081" s="1">
        <f t="shared" si="1087"/>
        <v>0</v>
      </c>
      <c r="BH1081" s="1">
        <f t="shared" si="1087"/>
        <v>0</v>
      </c>
      <c r="BI1081" s="1">
        <v>0</v>
      </c>
    </row>
    <row r="1082" spans="1:61" ht="15.75" customHeight="1" x14ac:dyDescent="0.25">
      <c r="B1082" s="1">
        <v>0</v>
      </c>
      <c r="C1082" s="1">
        <f t="shared" ref="C1082:R1082" si="1088">IF(C1060=1,IF(OR(SUM(B1059:D1061,-1)=2,SUM(B1059:D1061,-1)=3),1,0),IF(SUM(B1059:D1061)=3,1,0))</f>
        <v>0</v>
      </c>
      <c r="D1082" s="1">
        <f t="shared" si="1088"/>
        <v>0</v>
      </c>
      <c r="E1082" s="1">
        <f t="shared" si="1088"/>
        <v>1</v>
      </c>
      <c r="F1082" s="1">
        <f t="shared" si="1088"/>
        <v>1</v>
      </c>
      <c r="G1082" s="1">
        <f t="shared" si="1088"/>
        <v>0</v>
      </c>
      <c r="H1082" s="1">
        <f t="shared" si="1088"/>
        <v>0</v>
      </c>
      <c r="I1082" s="1">
        <f t="shared" si="1088"/>
        <v>0</v>
      </c>
      <c r="J1082" s="1">
        <f t="shared" si="1088"/>
        <v>0</v>
      </c>
      <c r="K1082" s="1">
        <f t="shared" si="1088"/>
        <v>0</v>
      </c>
      <c r="L1082" s="1">
        <f t="shared" si="1088"/>
        <v>0</v>
      </c>
      <c r="M1082" s="1">
        <f t="shared" si="1088"/>
        <v>0</v>
      </c>
      <c r="N1082" s="1">
        <f t="shared" si="1088"/>
        <v>0</v>
      </c>
      <c r="O1082" s="1">
        <f t="shared" si="1088"/>
        <v>0</v>
      </c>
      <c r="P1082" s="1">
        <f t="shared" si="1088"/>
        <v>0</v>
      </c>
      <c r="Q1082" s="1">
        <f t="shared" si="1088"/>
        <v>0</v>
      </c>
      <c r="R1082" s="1">
        <f t="shared" si="1088"/>
        <v>0</v>
      </c>
      <c r="S1082" s="1">
        <f t="shared" si="1087"/>
        <v>0</v>
      </c>
      <c r="T1082" s="1">
        <f t="shared" si="1087"/>
        <v>0</v>
      </c>
      <c r="U1082" s="1">
        <f t="shared" si="1087"/>
        <v>0</v>
      </c>
      <c r="V1082" s="1">
        <f t="shared" si="1087"/>
        <v>0</v>
      </c>
      <c r="W1082" s="1">
        <f t="shared" si="1087"/>
        <v>0</v>
      </c>
      <c r="X1082" s="1">
        <f t="shared" si="1087"/>
        <v>0</v>
      </c>
      <c r="Y1082" s="1">
        <f t="shared" si="1087"/>
        <v>0</v>
      </c>
      <c r="Z1082" s="1">
        <f t="shared" si="1087"/>
        <v>0</v>
      </c>
      <c r="AA1082" s="1">
        <f t="shared" si="1087"/>
        <v>0</v>
      </c>
      <c r="AB1082" s="1">
        <f t="shared" si="1087"/>
        <v>0</v>
      </c>
      <c r="AC1082" s="1">
        <f t="shared" si="1087"/>
        <v>0</v>
      </c>
      <c r="AD1082" s="1">
        <f t="shared" si="1087"/>
        <v>0</v>
      </c>
      <c r="AE1082" s="1">
        <f t="shared" si="1087"/>
        <v>0</v>
      </c>
      <c r="AF1082" s="1">
        <f t="shared" si="1087"/>
        <v>0</v>
      </c>
      <c r="AG1082" s="1">
        <f t="shared" si="1087"/>
        <v>0</v>
      </c>
      <c r="AH1082" s="1">
        <f t="shared" si="1087"/>
        <v>0</v>
      </c>
      <c r="AI1082" s="1">
        <f t="shared" si="1087"/>
        <v>0</v>
      </c>
      <c r="AJ1082" s="1">
        <f t="shared" si="1087"/>
        <v>0</v>
      </c>
      <c r="AK1082" s="1">
        <f t="shared" si="1087"/>
        <v>0</v>
      </c>
      <c r="AL1082" s="1">
        <f t="shared" si="1087"/>
        <v>0</v>
      </c>
      <c r="AM1082" s="1">
        <f t="shared" si="1087"/>
        <v>0</v>
      </c>
      <c r="AN1082" s="1">
        <f t="shared" si="1087"/>
        <v>0</v>
      </c>
      <c r="AO1082" s="1">
        <f t="shared" si="1087"/>
        <v>0</v>
      </c>
      <c r="AP1082" s="1">
        <f t="shared" si="1087"/>
        <v>0</v>
      </c>
      <c r="AQ1082" s="1">
        <f t="shared" si="1087"/>
        <v>0</v>
      </c>
      <c r="AR1082" s="1">
        <f t="shared" si="1087"/>
        <v>0</v>
      </c>
      <c r="AS1082" s="1">
        <f t="shared" si="1087"/>
        <v>0</v>
      </c>
      <c r="AT1082" s="1">
        <f t="shared" si="1087"/>
        <v>0</v>
      </c>
      <c r="AU1082" s="1">
        <f t="shared" si="1087"/>
        <v>0</v>
      </c>
      <c r="AV1082" s="1">
        <f t="shared" si="1087"/>
        <v>1</v>
      </c>
      <c r="AW1082" s="1">
        <f t="shared" si="1087"/>
        <v>1</v>
      </c>
      <c r="AX1082" s="1">
        <f t="shared" si="1087"/>
        <v>1</v>
      </c>
      <c r="AY1082" s="1">
        <f t="shared" si="1087"/>
        <v>1</v>
      </c>
      <c r="AZ1082" s="1">
        <f t="shared" si="1087"/>
        <v>0</v>
      </c>
      <c r="BA1082" s="1">
        <f t="shared" si="1087"/>
        <v>0</v>
      </c>
      <c r="BB1082" s="1">
        <f t="shared" si="1087"/>
        <v>0</v>
      </c>
      <c r="BC1082" s="1">
        <f t="shared" si="1087"/>
        <v>0</v>
      </c>
      <c r="BD1082" s="1">
        <f t="shared" si="1087"/>
        <v>0</v>
      </c>
      <c r="BE1082" s="1">
        <f t="shared" si="1087"/>
        <v>0</v>
      </c>
      <c r="BF1082" s="1">
        <f t="shared" si="1087"/>
        <v>0</v>
      </c>
      <c r="BG1082" s="1">
        <f t="shared" si="1087"/>
        <v>0</v>
      </c>
      <c r="BH1082" s="1">
        <f t="shared" si="1087"/>
        <v>0</v>
      </c>
      <c r="BI1082" s="1">
        <v>0</v>
      </c>
    </row>
    <row r="1083" spans="1:61" ht="15.75" customHeight="1" x14ac:dyDescent="0.25">
      <c r="B1083" s="1">
        <v>0</v>
      </c>
      <c r="C1083" s="1">
        <f t="shared" ref="C1083:R1083" si="1089">IF(C1061=1,IF(OR(SUM(B1060:D1062,-1)=2,SUM(B1060:D1062,-1)=3),1,0),IF(SUM(B1060:D1062)=3,1,0))</f>
        <v>0</v>
      </c>
      <c r="D1083" s="1">
        <f t="shared" si="1087"/>
        <v>0</v>
      </c>
      <c r="E1083" s="1">
        <f t="shared" si="1087"/>
        <v>1</v>
      </c>
      <c r="F1083" s="1">
        <f t="shared" si="1087"/>
        <v>1</v>
      </c>
      <c r="G1083" s="1">
        <f t="shared" si="1087"/>
        <v>0</v>
      </c>
      <c r="H1083" s="1">
        <f t="shared" si="1087"/>
        <v>0</v>
      </c>
      <c r="I1083" s="1">
        <f t="shared" si="1087"/>
        <v>0</v>
      </c>
      <c r="J1083" s="1">
        <f t="shared" si="1087"/>
        <v>0</v>
      </c>
      <c r="K1083" s="1">
        <f t="shared" si="1087"/>
        <v>0</v>
      </c>
      <c r="L1083" s="1">
        <f t="shared" si="1087"/>
        <v>0</v>
      </c>
      <c r="M1083" s="1">
        <f t="shared" si="1087"/>
        <v>0</v>
      </c>
      <c r="N1083" s="1">
        <f t="shared" si="1087"/>
        <v>0</v>
      </c>
      <c r="O1083" s="1">
        <f t="shared" si="1087"/>
        <v>0</v>
      </c>
      <c r="P1083" s="1">
        <f t="shared" si="1087"/>
        <v>0</v>
      </c>
      <c r="Q1083" s="1">
        <f t="shared" si="1087"/>
        <v>0</v>
      </c>
      <c r="R1083" s="1">
        <f t="shared" si="1087"/>
        <v>0</v>
      </c>
      <c r="S1083" s="1">
        <f t="shared" si="1087"/>
        <v>0</v>
      </c>
      <c r="T1083" s="1">
        <f t="shared" si="1087"/>
        <v>0</v>
      </c>
      <c r="U1083" s="1">
        <f t="shared" si="1087"/>
        <v>0</v>
      </c>
      <c r="V1083" s="1">
        <f t="shared" si="1087"/>
        <v>0</v>
      </c>
      <c r="W1083" s="1">
        <f t="shared" si="1087"/>
        <v>0</v>
      </c>
      <c r="X1083" s="1">
        <f t="shared" si="1087"/>
        <v>0</v>
      </c>
      <c r="Y1083" s="1">
        <f t="shared" si="1087"/>
        <v>0</v>
      </c>
      <c r="Z1083" s="1">
        <f t="shared" si="1087"/>
        <v>0</v>
      </c>
      <c r="AA1083" s="1">
        <f t="shared" si="1087"/>
        <v>0</v>
      </c>
      <c r="AB1083" s="1">
        <f t="shared" si="1087"/>
        <v>0</v>
      </c>
      <c r="AC1083" s="1">
        <f t="shared" si="1087"/>
        <v>0</v>
      </c>
      <c r="AD1083" s="1">
        <f t="shared" si="1087"/>
        <v>0</v>
      </c>
      <c r="AE1083" s="1">
        <f t="shared" si="1087"/>
        <v>1</v>
      </c>
      <c r="AF1083" s="1">
        <f t="shared" si="1087"/>
        <v>1</v>
      </c>
      <c r="AG1083" s="1">
        <f t="shared" si="1087"/>
        <v>0</v>
      </c>
      <c r="AH1083" s="1">
        <f t="shared" si="1087"/>
        <v>0</v>
      </c>
      <c r="AI1083" s="1">
        <f t="shared" si="1087"/>
        <v>0</v>
      </c>
      <c r="AJ1083" s="1">
        <f t="shared" si="1087"/>
        <v>0</v>
      </c>
      <c r="AK1083" s="1">
        <f t="shared" si="1087"/>
        <v>0</v>
      </c>
      <c r="AL1083" s="1">
        <f t="shared" si="1087"/>
        <v>0</v>
      </c>
      <c r="AM1083" s="1">
        <f t="shared" si="1087"/>
        <v>0</v>
      </c>
      <c r="AN1083" s="1">
        <f t="shared" si="1087"/>
        <v>0</v>
      </c>
      <c r="AO1083" s="1">
        <f t="shared" si="1087"/>
        <v>0</v>
      </c>
      <c r="AP1083" s="1">
        <f t="shared" si="1087"/>
        <v>0</v>
      </c>
      <c r="AQ1083" s="1">
        <f t="shared" si="1087"/>
        <v>0</v>
      </c>
      <c r="AR1083" s="1">
        <f t="shared" si="1087"/>
        <v>0</v>
      </c>
      <c r="AS1083" s="1">
        <f t="shared" si="1087"/>
        <v>0</v>
      </c>
      <c r="AT1083" s="1">
        <f t="shared" si="1087"/>
        <v>0</v>
      </c>
      <c r="AU1083" s="1">
        <f t="shared" si="1087"/>
        <v>1</v>
      </c>
      <c r="AV1083" s="1">
        <f t="shared" si="1087"/>
        <v>1</v>
      </c>
      <c r="AW1083" s="1">
        <f t="shared" si="1087"/>
        <v>0</v>
      </c>
      <c r="AX1083" s="1">
        <f t="shared" si="1087"/>
        <v>1</v>
      </c>
      <c r="AY1083" s="1">
        <f t="shared" si="1087"/>
        <v>0</v>
      </c>
      <c r="AZ1083" s="1">
        <f t="shared" si="1087"/>
        <v>1</v>
      </c>
      <c r="BA1083" s="1">
        <f t="shared" si="1087"/>
        <v>0</v>
      </c>
      <c r="BB1083" s="1">
        <f t="shared" si="1087"/>
        <v>0</v>
      </c>
      <c r="BC1083" s="1">
        <f t="shared" si="1087"/>
        <v>0</v>
      </c>
      <c r="BD1083" s="1">
        <f t="shared" si="1087"/>
        <v>1</v>
      </c>
      <c r="BE1083" s="1">
        <f t="shared" si="1087"/>
        <v>1</v>
      </c>
      <c r="BF1083" s="1">
        <f t="shared" si="1087"/>
        <v>0</v>
      </c>
      <c r="BG1083" s="1">
        <f t="shared" si="1087"/>
        <v>0</v>
      </c>
      <c r="BH1083" s="1">
        <f t="shared" si="1087"/>
        <v>0</v>
      </c>
      <c r="BI1083" s="1">
        <v>0</v>
      </c>
    </row>
    <row r="1084" spans="1:61" ht="15.75" customHeight="1" x14ac:dyDescent="0.25">
      <c r="B1084" s="1">
        <v>0</v>
      </c>
      <c r="C1084" s="1">
        <f t="shared" ref="C1084:R1084" si="1090">IF(C1062=1,IF(OR(SUM(B1061:D1063,-1)=2,SUM(B1061:D1063,-1)=3),1,0),IF(SUM(B1061:D1063)=3,1,0))</f>
        <v>0</v>
      </c>
      <c r="D1084" s="1">
        <f t="shared" si="1087"/>
        <v>0</v>
      </c>
      <c r="E1084" s="1">
        <f t="shared" si="1087"/>
        <v>0</v>
      </c>
      <c r="F1084" s="1">
        <f t="shared" si="1087"/>
        <v>0</v>
      </c>
      <c r="G1084" s="1">
        <f t="shared" si="1087"/>
        <v>1</v>
      </c>
      <c r="H1084" s="1">
        <f t="shared" si="1087"/>
        <v>1</v>
      </c>
      <c r="I1084" s="1">
        <f t="shared" si="1087"/>
        <v>0</v>
      </c>
      <c r="J1084" s="1">
        <f t="shared" si="1087"/>
        <v>0</v>
      </c>
      <c r="K1084" s="1">
        <f t="shared" si="1087"/>
        <v>0</v>
      </c>
      <c r="L1084" s="1">
        <f t="shared" si="1087"/>
        <v>0</v>
      </c>
      <c r="M1084" s="1">
        <f t="shared" si="1087"/>
        <v>0</v>
      </c>
      <c r="N1084" s="1">
        <f t="shared" si="1087"/>
        <v>0</v>
      </c>
      <c r="O1084" s="1">
        <f t="shared" si="1087"/>
        <v>1</v>
      </c>
      <c r="P1084" s="1">
        <f t="shared" si="1087"/>
        <v>0</v>
      </c>
      <c r="Q1084" s="1">
        <f t="shared" si="1087"/>
        <v>0</v>
      </c>
      <c r="R1084" s="1">
        <f t="shared" si="1087"/>
        <v>0</v>
      </c>
      <c r="S1084" s="1">
        <f t="shared" si="1087"/>
        <v>0</v>
      </c>
      <c r="T1084" s="1">
        <f t="shared" si="1087"/>
        <v>0</v>
      </c>
      <c r="U1084" s="1">
        <f t="shared" si="1087"/>
        <v>0</v>
      </c>
      <c r="V1084" s="1">
        <f t="shared" si="1087"/>
        <v>0</v>
      </c>
      <c r="W1084" s="1">
        <f t="shared" si="1087"/>
        <v>1</v>
      </c>
      <c r="X1084" s="1">
        <f t="shared" si="1087"/>
        <v>0</v>
      </c>
      <c r="Y1084" s="1">
        <f t="shared" si="1087"/>
        <v>0</v>
      </c>
      <c r="Z1084" s="1">
        <f t="shared" si="1087"/>
        <v>0</v>
      </c>
      <c r="AA1084" s="1">
        <f t="shared" si="1087"/>
        <v>0</v>
      </c>
      <c r="AB1084" s="1">
        <f t="shared" si="1087"/>
        <v>0</v>
      </c>
      <c r="AC1084" s="1">
        <f t="shared" si="1087"/>
        <v>0</v>
      </c>
      <c r="AD1084" s="1">
        <f t="shared" si="1087"/>
        <v>0</v>
      </c>
      <c r="AE1084" s="1">
        <f t="shared" si="1087"/>
        <v>1</v>
      </c>
      <c r="AF1084" s="1">
        <f t="shared" si="1087"/>
        <v>0</v>
      </c>
      <c r="AG1084" s="1">
        <f t="shared" si="1087"/>
        <v>0</v>
      </c>
      <c r="AH1084" s="1">
        <f t="shared" si="1087"/>
        <v>1</v>
      </c>
      <c r="AI1084" s="1">
        <f t="shared" si="1087"/>
        <v>0</v>
      </c>
      <c r="AJ1084" s="1">
        <f t="shared" si="1087"/>
        <v>0</v>
      </c>
      <c r="AK1084" s="1">
        <f t="shared" si="1087"/>
        <v>0</v>
      </c>
      <c r="AL1084" s="1">
        <f t="shared" si="1087"/>
        <v>0</v>
      </c>
      <c r="AM1084" s="1">
        <f t="shared" si="1087"/>
        <v>0</v>
      </c>
      <c r="AN1084" s="1">
        <f t="shared" si="1087"/>
        <v>0</v>
      </c>
      <c r="AO1084" s="1">
        <f t="shared" si="1087"/>
        <v>0</v>
      </c>
      <c r="AP1084" s="1">
        <f t="shared" si="1087"/>
        <v>0</v>
      </c>
      <c r="AQ1084" s="1">
        <f t="shared" si="1087"/>
        <v>0</v>
      </c>
      <c r="AR1084" s="1">
        <f t="shared" si="1087"/>
        <v>0</v>
      </c>
      <c r="AS1084" s="1">
        <f t="shared" si="1087"/>
        <v>0</v>
      </c>
      <c r="AT1084" s="1">
        <f t="shared" si="1087"/>
        <v>1</v>
      </c>
      <c r="AU1084" s="1">
        <f t="shared" si="1087"/>
        <v>1</v>
      </c>
      <c r="AV1084" s="1">
        <f t="shared" si="1087"/>
        <v>1</v>
      </c>
      <c r="AW1084" s="1">
        <f t="shared" si="1087"/>
        <v>0</v>
      </c>
      <c r="AX1084" s="1">
        <f t="shared" si="1087"/>
        <v>1</v>
      </c>
      <c r="AY1084" s="1">
        <f t="shared" si="1087"/>
        <v>0</v>
      </c>
      <c r="AZ1084" s="1">
        <f t="shared" si="1087"/>
        <v>0</v>
      </c>
      <c r="BA1084" s="1">
        <f t="shared" si="1087"/>
        <v>1</v>
      </c>
      <c r="BB1084" s="1">
        <f t="shared" si="1087"/>
        <v>0</v>
      </c>
      <c r="BC1084" s="1">
        <f t="shared" si="1087"/>
        <v>0</v>
      </c>
      <c r="BD1084" s="1">
        <f t="shared" si="1087"/>
        <v>1</v>
      </c>
      <c r="BE1084" s="1">
        <f t="shared" si="1087"/>
        <v>1</v>
      </c>
      <c r="BF1084" s="1">
        <f t="shared" si="1087"/>
        <v>0</v>
      </c>
      <c r="BG1084" s="1">
        <f t="shared" si="1087"/>
        <v>0</v>
      </c>
      <c r="BH1084" s="1">
        <f t="shared" si="1087"/>
        <v>0</v>
      </c>
      <c r="BI1084" s="1">
        <v>0</v>
      </c>
    </row>
    <row r="1085" spans="1:61" ht="15.75" customHeight="1" x14ac:dyDescent="0.25">
      <c r="B1085" s="1">
        <v>0</v>
      </c>
      <c r="C1085" s="1">
        <f t="shared" ref="C1085:R1085" si="1091">IF(C1063=1,IF(OR(SUM(B1062:D1064,-1)=2,SUM(B1062:D1064,-1)=3),1,0),IF(SUM(B1062:D1064)=3,1,0))</f>
        <v>0</v>
      </c>
      <c r="D1085" s="1">
        <f t="shared" si="1087"/>
        <v>0</v>
      </c>
      <c r="E1085" s="1">
        <f t="shared" si="1087"/>
        <v>0</v>
      </c>
      <c r="F1085" s="1">
        <f t="shared" si="1087"/>
        <v>0</v>
      </c>
      <c r="G1085" s="1">
        <f t="shared" si="1087"/>
        <v>1</v>
      </c>
      <c r="H1085" s="1">
        <f t="shared" si="1087"/>
        <v>1</v>
      </c>
      <c r="I1085" s="1">
        <f t="shared" si="1087"/>
        <v>0</v>
      </c>
      <c r="J1085" s="1">
        <f t="shared" si="1087"/>
        <v>0</v>
      </c>
      <c r="K1085" s="1">
        <f t="shared" si="1087"/>
        <v>0</v>
      </c>
      <c r="L1085" s="1">
        <f t="shared" si="1087"/>
        <v>0</v>
      </c>
      <c r="M1085" s="1">
        <f t="shared" si="1087"/>
        <v>0</v>
      </c>
      <c r="N1085" s="1">
        <f t="shared" si="1087"/>
        <v>1</v>
      </c>
      <c r="O1085" s="1">
        <f t="shared" si="1087"/>
        <v>1</v>
      </c>
      <c r="P1085" s="1">
        <f t="shared" si="1087"/>
        <v>1</v>
      </c>
      <c r="Q1085" s="1">
        <f t="shared" si="1087"/>
        <v>0</v>
      </c>
      <c r="R1085" s="1">
        <f t="shared" si="1087"/>
        <v>0</v>
      </c>
      <c r="S1085" s="1">
        <f t="shared" si="1087"/>
        <v>0</v>
      </c>
      <c r="T1085" s="1">
        <f t="shared" si="1087"/>
        <v>0</v>
      </c>
      <c r="U1085" s="1">
        <f t="shared" si="1087"/>
        <v>0</v>
      </c>
      <c r="V1085" s="1">
        <f t="shared" si="1087"/>
        <v>1</v>
      </c>
      <c r="W1085" s="1">
        <f t="shared" si="1087"/>
        <v>0</v>
      </c>
      <c r="X1085" s="1">
        <f t="shared" si="1087"/>
        <v>0</v>
      </c>
      <c r="Y1085" s="1">
        <f t="shared" si="1087"/>
        <v>0</v>
      </c>
      <c r="Z1085" s="1">
        <f t="shared" si="1087"/>
        <v>1</v>
      </c>
      <c r="AA1085" s="1">
        <f t="shared" si="1087"/>
        <v>1</v>
      </c>
      <c r="AB1085" s="1">
        <f t="shared" si="1087"/>
        <v>0</v>
      </c>
      <c r="AC1085" s="1">
        <f t="shared" si="1087"/>
        <v>0</v>
      </c>
      <c r="AD1085" s="1">
        <f t="shared" si="1087"/>
        <v>0</v>
      </c>
      <c r="AE1085" s="1">
        <f t="shared" si="1087"/>
        <v>0</v>
      </c>
      <c r="AF1085" s="1">
        <f t="shared" si="1087"/>
        <v>0</v>
      </c>
      <c r="AG1085" s="1">
        <f t="shared" si="1087"/>
        <v>0</v>
      </c>
      <c r="AH1085" s="1">
        <f t="shared" si="1087"/>
        <v>0</v>
      </c>
      <c r="AI1085" s="1">
        <f t="shared" si="1087"/>
        <v>1</v>
      </c>
      <c r="AJ1085" s="1">
        <f t="shared" si="1087"/>
        <v>0</v>
      </c>
      <c r="AK1085" s="1">
        <f t="shared" si="1087"/>
        <v>0</v>
      </c>
      <c r="AL1085" s="1">
        <f t="shared" si="1087"/>
        <v>0</v>
      </c>
      <c r="AM1085" s="1">
        <f t="shared" si="1087"/>
        <v>0</v>
      </c>
      <c r="AN1085" s="1">
        <f t="shared" si="1087"/>
        <v>0</v>
      </c>
      <c r="AO1085" s="1">
        <f t="shared" si="1087"/>
        <v>0</v>
      </c>
      <c r="AP1085" s="1">
        <f t="shared" si="1087"/>
        <v>0</v>
      </c>
      <c r="AQ1085" s="1">
        <f t="shared" si="1087"/>
        <v>0</v>
      </c>
      <c r="AR1085" s="1">
        <f t="shared" si="1087"/>
        <v>0</v>
      </c>
      <c r="AS1085" s="1">
        <f t="shared" si="1087"/>
        <v>0</v>
      </c>
      <c r="AT1085" s="1">
        <f t="shared" ref="D1085:BJ1090" si="1092">IF(AT1063=1,IF(OR(SUM(AS1062:AU1064,-1)=2,SUM(AS1062:AU1064,-1)=3),1,0),IF(SUM(AS1062:AU1064)=3,1,0))</f>
        <v>0</v>
      </c>
      <c r="AU1085" s="1">
        <f t="shared" si="1092"/>
        <v>1</v>
      </c>
      <c r="AV1085" s="1">
        <f t="shared" si="1092"/>
        <v>1</v>
      </c>
      <c r="AW1085" s="1">
        <f t="shared" si="1092"/>
        <v>0</v>
      </c>
      <c r="AX1085" s="1">
        <f t="shared" si="1092"/>
        <v>1</v>
      </c>
      <c r="AY1085" s="1">
        <f t="shared" si="1092"/>
        <v>0</v>
      </c>
      <c r="AZ1085" s="1">
        <f t="shared" si="1092"/>
        <v>1</v>
      </c>
      <c r="BA1085" s="1">
        <f t="shared" si="1092"/>
        <v>0</v>
      </c>
      <c r="BB1085" s="1">
        <f t="shared" si="1092"/>
        <v>0</v>
      </c>
      <c r="BC1085" s="1">
        <f t="shared" si="1092"/>
        <v>0</v>
      </c>
      <c r="BD1085" s="1">
        <f t="shared" si="1092"/>
        <v>0</v>
      </c>
      <c r="BE1085" s="1">
        <f t="shared" si="1092"/>
        <v>0</v>
      </c>
      <c r="BF1085" s="1">
        <f t="shared" si="1092"/>
        <v>0</v>
      </c>
      <c r="BG1085" s="1">
        <f t="shared" si="1092"/>
        <v>0</v>
      </c>
      <c r="BH1085" s="1">
        <f t="shared" si="1092"/>
        <v>0</v>
      </c>
      <c r="BI1085" s="1">
        <v>0</v>
      </c>
    </row>
    <row r="1086" spans="1:61" ht="15.75" customHeight="1" x14ac:dyDescent="0.25">
      <c r="B1086" s="1">
        <v>0</v>
      </c>
      <c r="C1086" s="1">
        <f t="shared" ref="C1086:R1086" si="1093">IF(C1064=1,IF(OR(SUM(B1063:D1065,-1)=2,SUM(B1063:D1065,-1)=3),1,0),IF(SUM(B1063:D1065)=3,1,0))</f>
        <v>0</v>
      </c>
      <c r="D1086" s="1">
        <f t="shared" si="1092"/>
        <v>0</v>
      </c>
      <c r="E1086" s="1">
        <f t="shared" si="1092"/>
        <v>0</v>
      </c>
      <c r="F1086" s="1">
        <f t="shared" si="1092"/>
        <v>0</v>
      </c>
      <c r="G1086" s="1">
        <f t="shared" si="1092"/>
        <v>0</v>
      </c>
      <c r="H1086" s="1">
        <f t="shared" si="1092"/>
        <v>0</v>
      </c>
      <c r="I1086" s="1">
        <f t="shared" si="1092"/>
        <v>0</v>
      </c>
      <c r="J1086" s="1">
        <f t="shared" si="1092"/>
        <v>0</v>
      </c>
      <c r="K1086" s="1">
        <f t="shared" si="1092"/>
        <v>0</v>
      </c>
      <c r="L1086" s="1">
        <f t="shared" si="1092"/>
        <v>0</v>
      </c>
      <c r="M1086" s="1">
        <f t="shared" si="1092"/>
        <v>1</v>
      </c>
      <c r="N1086" s="1">
        <f t="shared" si="1092"/>
        <v>1</v>
      </c>
      <c r="O1086" s="1">
        <f t="shared" si="1092"/>
        <v>1</v>
      </c>
      <c r="P1086" s="1">
        <f t="shared" si="1092"/>
        <v>1</v>
      </c>
      <c r="Q1086" s="1">
        <f t="shared" si="1092"/>
        <v>1</v>
      </c>
      <c r="R1086" s="1">
        <f t="shared" si="1092"/>
        <v>0</v>
      </c>
      <c r="S1086" s="1">
        <f t="shared" si="1092"/>
        <v>0</v>
      </c>
      <c r="T1086" s="1">
        <f t="shared" si="1092"/>
        <v>0</v>
      </c>
      <c r="U1086" s="1">
        <f t="shared" si="1092"/>
        <v>0</v>
      </c>
      <c r="V1086" s="1">
        <f t="shared" si="1092"/>
        <v>1</v>
      </c>
      <c r="W1086" s="1">
        <f t="shared" si="1092"/>
        <v>0</v>
      </c>
      <c r="X1086" s="1">
        <f t="shared" si="1092"/>
        <v>0</v>
      </c>
      <c r="Y1086" s="1">
        <f t="shared" si="1092"/>
        <v>0</v>
      </c>
      <c r="Z1086" s="1">
        <f t="shared" si="1092"/>
        <v>0</v>
      </c>
      <c r="AA1086" s="1">
        <f t="shared" si="1092"/>
        <v>0</v>
      </c>
      <c r="AB1086" s="1">
        <f t="shared" si="1092"/>
        <v>1</v>
      </c>
      <c r="AC1086" s="1">
        <f t="shared" si="1092"/>
        <v>0</v>
      </c>
      <c r="AD1086" s="1">
        <f t="shared" si="1092"/>
        <v>0</v>
      </c>
      <c r="AE1086" s="1">
        <f t="shared" si="1092"/>
        <v>0</v>
      </c>
      <c r="AF1086" s="1">
        <f t="shared" si="1092"/>
        <v>0</v>
      </c>
      <c r="AG1086" s="1">
        <f t="shared" si="1092"/>
        <v>0</v>
      </c>
      <c r="AH1086" s="1">
        <f t="shared" si="1092"/>
        <v>0</v>
      </c>
      <c r="AI1086" s="1">
        <f t="shared" si="1092"/>
        <v>1</v>
      </c>
      <c r="AJ1086" s="1">
        <f t="shared" si="1092"/>
        <v>0</v>
      </c>
      <c r="AK1086" s="1">
        <f t="shared" si="1092"/>
        <v>0</v>
      </c>
      <c r="AL1086" s="1">
        <f t="shared" si="1092"/>
        <v>0</v>
      </c>
      <c r="AM1086" s="1">
        <f t="shared" si="1092"/>
        <v>0</v>
      </c>
      <c r="AN1086" s="1">
        <f t="shared" si="1092"/>
        <v>0</v>
      </c>
      <c r="AO1086" s="1">
        <f t="shared" si="1092"/>
        <v>0</v>
      </c>
      <c r="AP1086" s="1">
        <f t="shared" si="1092"/>
        <v>0</v>
      </c>
      <c r="AQ1086" s="1">
        <f t="shared" si="1092"/>
        <v>0</v>
      </c>
      <c r="AR1086" s="1">
        <f t="shared" si="1092"/>
        <v>0</v>
      </c>
      <c r="AS1086" s="1">
        <f t="shared" si="1092"/>
        <v>0</v>
      </c>
      <c r="AT1086" s="1">
        <f t="shared" si="1092"/>
        <v>0</v>
      </c>
      <c r="AU1086" s="1">
        <f t="shared" si="1092"/>
        <v>0</v>
      </c>
      <c r="AV1086" s="1">
        <f t="shared" si="1092"/>
        <v>1</v>
      </c>
      <c r="AW1086" s="1">
        <f t="shared" si="1092"/>
        <v>1</v>
      </c>
      <c r="AX1086" s="1">
        <f t="shared" si="1092"/>
        <v>1</v>
      </c>
      <c r="AY1086" s="1">
        <f t="shared" si="1092"/>
        <v>1</v>
      </c>
      <c r="AZ1086" s="1">
        <f t="shared" si="1092"/>
        <v>0</v>
      </c>
      <c r="BA1086" s="1">
        <f t="shared" si="1092"/>
        <v>0</v>
      </c>
      <c r="BB1086" s="1">
        <f t="shared" si="1092"/>
        <v>0</v>
      </c>
      <c r="BC1086" s="1">
        <f t="shared" si="1092"/>
        <v>0</v>
      </c>
      <c r="BD1086" s="1">
        <f t="shared" si="1092"/>
        <v>0</v>
      </c>
      <c r="BE1086" s="1">
        <f t="shared" si="1092"/>
        <v>0</v>
      </c>
      <c r="BF1086" s="1">
        <f t="shared" si="1092"/>
        <v>0</v>
      </c>
      <c r="BG1086" s="1">
        <f t="shared" si="1092"/>
        <v>0</v>
      </c>
      <c r="BH1086" s="1">
        <f t="shared" si="1092"/>
        <v>0</v>
      </c>
      <c r="BI1086" s="1">
        <v>0</v>
      </c>
    </row>
    <row r="1087" spans="1:61" ht="15.75" customHeight="1" x14ac:dyDescent="0.25">
      <c r="B1087" s="1">
        <v>0</v>
      </c>
      <c r="C1087" s="1">
        <f t="shared" ref="C1087:R1087" si="1094">IF(C1065=1,IF(OR(SUM(B1064:D1066,-1)=2,SUM(B1064:D1066,-1)=3),1,0),IF(SUM(B1064:D1066)=3,1,0))</f>
        <v>0</v>
      </c>
      <c r="D1087" s="1">
        <f t="shared" si="1092"/>
        <v>0</v>
      </c>
      <c r="E1087" s="1">
        <f t="shared" si="1092"/>
        <v>0</v>
      </c>
      <c r="F1087" s="1">
        <f t="shared" si="1092"/>
        <v>0</v>
      </c>
      <c r="G1087" s="1">
        <f t="shared" si="1092"/>
        <v>0</v>
      </c>
      <c r="H1087" s="1">
        <f t="shared" si="1092"/>
        <v>0</v>
      </c>
      <c r="I1087" s="1">
        <f t="shared" si="1092"/>
        <v>0</v>
      </c>
      <c r="J1087" s="1">
        <f t="shared" si="1092"/>
        <v>0</v>
      </c>
      <c r="K1087" s="1">
        <f t="shared" si="1092"/>
        <v>0</v>
      </c>
      <c r="L1087" s="1">
        <f t="shared" si="1092"/>
        <v>0</v>
      </c>
      <c r="M1087" s="1">
        <f t="shared" si="1092"/>
        <v>0</v>
      </c>
      <c r="N1087" s="1">
        <f t="shared" si="1092"/>
        <v>0</v>
      </c>
      <c r="O1087" s="1">
        <f t="shared" si="1092"/>
        <v>0</v>
      </c>
      <c r="P1087" s="1">
        <f t="shared" si="1092"/>
        <v>0</v>
      </c>
      <c r="Q1087" s="1">
        <f t="shared" si="1092"/>
        <v>0</v>
      </c>
      <c r="R1087" s="1">
        <f t="shared" si="1092"/>
        <v>0</v>
      </c>
      <c r="S1087" s="1">
        <f t="shared" si="1092"/>
        <v>0</v>
      </c>
      <c r="T1087" s="1">
        <f t="shared" si="1092"/>
        <v>0</v>
      </c>
      <c r="U1087" s="1">
        <f t="shared" si="1092"/>
        <v>0</v>
      </c>
      <c r="V1087" s="1">
        <f t="shared" si="1092"/>
        <v>0</v>
      </c>
      <c r="W1087" s="1">
        <f t="shared" si="1092"/>
        <v>1</v>
      </c>
      <c r="X1087" s="1">
        <f t="shared" si="1092"/>
        <v>1</v>
      </c>
      <c r="Y1087" s="1">
        <f t="shared" si="1092"/>
        <v>1</v>
      </c>
      <c r="Z1087" s="1">
        <f t="shared" si="1092"/>
        <v>1</v>
      </c>
      <c r="AA1087" s="1">
        <f t="shared" si="1092"/>
        <v>1</v>
      </c>
      <c r="AB1087" s="1">
        <f t="shared" si="1092"/>
        <v>0</v>
      </c>
      <c r="AC1087" s="1">
        <f t="shared" si="1092"/>
        <v>0</v>
      </c>
      <c r="AD1087" s="1">
        <f t="shared" si="1092"/>
        <v>0</v>
      </c>
      <c r="AE1087" s="1">
        <f t="shared" si="1092"/>
        <v>0</v>
      </c>
      <c r="AF1087" s="1">
        <f t="shared" si="1092"/>
        <v>0</v>
      </c>
      <c r="AG1087" s="1">
        <f t="shared" si="1092"/>
        <v>0</v>
      </c>
      <c r="AH1087" s="1">
        <f t="shared" si="1092"/>
        <v>0</v>
      </c>
      <c r="AI1087" s="1">
        <f t="shared" si="1092"/>
        <v>1</v>
      </c>
      <c r="AJ1087" s="1">
        <f t="shared" si="1092"/>
        <v>0</v>
      </c>
      <c r="AK1087" s="1">
        <f t="shared" si="1092"/>
        <v>0</v>
      </c>
      <c r="AL1087" s="1">
        <f t="shared" si="1092"/>
        <v>0</v>
      </c>
      <c r="AM1087" s="1">
        <f t="shared" si="1092"/>
        <v>0</v>
      </c>
      <c r="AN1087" s="1">
        <f t="shared" si="1092"/>
        <v>0</v>
      </c>
      <c r="AO1087" s="1">
        <f t="shared" si="1092"/>
        <v>0</v>
      </c>
      <c r="AP1087" s="1">
        <f t="shared" si="1092"/>
        <v>0</v>
      </c>
      <c r="AQ1087" s="1">
        <f t="shared" si="1092"/>
        <v>1</v>
      </c>
      <c r="AR1087" s="1">
        <f t="shared" si="1092"/>
        <v>0</v>
      </c>
      <c r="AS1087" s="1">
        <f t="shared" si="1092"/>
        <v>0</v>
      </c>
      <c r="AT1087" s="1">
        <f t="shared" si="1092"/>
        <v>0</v>
      </c>
      <c r="AU1087" s="1">
        <f t="shared" si="1092"/>
        <v>0</v>
      </c>
      <c r="AV1087" s="1">
        <f t="shared" si="1092"/>
        <v>0</v>
      </c>
      <c r="AW1087" s="1">
        <f t="shared" si="1092"/>
        <v>1</v>
      </c>
      <c r="AX1087" s="1">
        <f t="shared" si="1092"/>
        <v>0</v>
      </c>
      <c r="AY1087" s="1">
        <f t="shared" si="1092"/>
        <v>0</v>
      </c>
      <c r="AZ1087" s="1">
        <f t="shared" si="1092"/>
        <v>0</v>
      </c>
      <c r="BA1087" s="1">
        <f t="shared" si="1092"/>
        <v>0</v>
      </c>
      <c r="BB1087" s="1">
        <f t="shared" si="1092"/>
        <v>0</v>
      </c>
      <c r="BC1087" s="1">
        <f t="shared" si="1092"/>
        <v>0</v>
      </c>
      <c r="BD1087" s="1">
        <f t="shared" si="1092"/>
        <v>0</v>
      </c>
      <c r="BE1087" s="1">
        <f t="shared" si="1092"/>
        <v>0</v>
      </c>
      <c r="BF1087" s="1">
        <f t="shared" si="1092"/>
        <v>0</v>
      </c>
      <c r="BG1087" s="1">
        <f t="shared" si="1092"/>
        <v>0</v>
      </c>
      <c r="BH1087" s="1">
        <f t="shared" si="1092"/>
        <v>0</v>
      </c>
      <c r="BI1087" s="1">
        <v>0</v>
      </c>
    </row>
    <row r="1088" spans="1:61" ht="15.75" customHeight="1" x14ac:dyDescent="0.25">
      <c r="B1088" s="1">
        <v>0</v>
      </c>
      <c r="C1088" s="1">
        <f t="shared" ref="C1088:R1088" si="1095">IF(C1066=1,IF(OR(SUM(B1065:D1067,-1)=2,SUM(B1065:D1067,-1)=3),1,0),IF(SUM(B1065:D1067)=3,1,0))</f>
        <v>0</v>
      </c>
      <c r="D1088" s="1">
        <f t="shared" si="1092"/>
        <v>0</v>
      </c>
      <c r="E1088" s="1">
        <f t="shared" si="1092"/>
        <v>1</v>
      </c>
      <c r="F1088" s="1">
        <f t="shared" si="1092"/>
        <v>0</v>
      </c>
      <c r="G1088" s="1">
        <f t="shared" si="1092"/>
        <v>0</v>
      </c>
      <c r="H1088" s="1">
        <f t="shared" si="1092"/>
        <v>0</v>
      </c>
      <c r="I1088" s="1">
        <f t="shared" si="1092"/>
        <v>0</v>
      </c>
      <c r="J1088" s="1">
        <f t="shared" si="1092"/>
        <v>0</v>
      </c>
      <c r="K1088" s="1">
        <f t="shared" si="1092"/>
        <v>0</v>
      </c>
      <c r="L1088" s="1">
        <f t="shared" si="1092"/>
        <v>0</v>
      </c>
      <c r="M1088" s="1">
        <f t="shared" si="1092"/>
        <v>0</v>
      </c>
      <c r="N1088" s="1">
        <f t="shared" si="1092"/>
        <v>0</v>
      </c>
      <c r="O1088" s="1">
        <f t="shared" si="1092"/>
        <v>0</v>
      </c>
      <c r="P1088" s="1">
        <f t="shared" si="1092"/>
        <v>0</v>
      </c>
      <c r="Q1088" s="1">
        <f t="shared" si="1092"/>
        <v>0</v>
      </c>
      <c r="R1088" s="1">
        <f t="shared" si="1092"/>
        <v>0</v>
      </c>
      <c r="S1088" s="1">
        <f t="shared" si="1092"/>
        <v>0</v>
      </c>
      <c r="T1088" s="1">
        <f t="shared" si="1092"/>
        <v>0</v>
      </c>
      <c r="U1088" s="1">
        <f t="shared" si="1092"/>
        <v>0</v>
      </c>
      <c r="V1088" s="1">
        <f t="shared" si="1092"/>
        <v>0</v>
      </c>
      <c r="W1088" s="1">
        <f t="shared" si="1092"/>
        <v>0</v>
      </c>
      <c r="X1088" s="1">
        <f t="shared" si="1092"/>
        <v>0</v>
      </c>
      <c r="Y1088" s="1">
        <f t="shared" si="1092"/>
        <v>0</v>
      </c>
      <c r="Z1088" s="1">
        <f t="shared" si="1092"/>
        <v>0</v>
      </c>
      <c r="AA1088" s="1">
        <f t="shared" si="1092"/>
        <v>0</v>
      </c>
      <c r="AB1088" s="1">
        <f t="shared" si="1092"/>
        <v>0</v>
      </c>
      <c r="AC1088" s="1">
        <f t="shared" si="1092"/>
        <v>0</v>
      </c>
      <c r="AD1088" s="1">
        <f t="shared" si="1092"/>
        <v>0</v>
      </c>
      <c r="AE1088" s="1">
        <f t="shared" si="1092"/>
        <v>1</v>
      </c>
      <c r="AF1088" s="1">
        <f t="shared" si="1092"/>
        <v>0</v>
      </c>
      <c r="AG1088" s="1">
        <f t="shared" si="1092"/>
        <v>0</v>
      </c>
      <c r="AH1088" s="1">
        <f t="shared" si="1092"/>
        <v>1</v>
      </c>
      <c r="AI1088" s="1">
        <f t="shared" si="1092"/>
        <v>0</v>
      </c>
      <c r="AJ1088" s="1">
        <f t="shared" si="1092"/>
        <v>0</v>
      </c>
      <c r="AK1088" s="1">
        <f t="shared" si="1092"/>
        <v>0</v>
      </c>
      <c r="AL1088" s="1">
        <f t="shared" si="1092"/>
        <v>0</v>
      </c>
      <c r="AM1088" s="1">
        <f t="shared" si="1092"/>
        <v>0</v>
      </c>
      <c r="AN1088" s="1">
        <f t="shared" si="1092"/>
        <v>0</v>
      </c>
      <c r="AO1088" s="1">
        <f t="shared" si="1092"/>
        <v>0</v>
      </c>
      <c r="AP1088" s="1">
        <f t="shared" si="1092"/>
        <v>0</v>
      </c>
      <c r="AQ1088" s="1">
        <f t="shared" si="1092"/>
        <v>0</v>
      </c>
      <c r="AR1088" s="1">
        <f t="shared" si="1092"/>
        <v>1</v>
      </c>
      <c r="AS1088" s="1">
        <f t="shared" si="1092"/>
        <v>0</v>
      </c>
      <c r="AT1088" s="1">
        <f t="shared" si="1092"/>
        <v>0</v>
      </c>
      <c r="AU1088" s="1">
        <f t="shared" si="1092"/>
        <v>0</v>
      </c>
      <c r="AV1088" s="1">
        <f t="shared" si="1092"/>
        <v>0</v>
      </c>
      <c r="AW1088" s="1">
        <f t="shared" si="1092"/>
        <v>0</v>
      </c>
      <c r="AX1088" s="1">
        <f t="shared" si="1092"/>
        <v>0</v>
      </c>
      <c r="AY1088" s="1">
        <f t="shared" si="1092"/>
        <v>0</v>
      </c>
      <c r="AZ1088" s="1">
        <f t="shared" si="1092"/>
        <v>0</v>
      </c>
      <c r="BA1088" s="1">
        <f t="shared" si="1092"/>
        <v>0</v>
      </c>
      <c r="BB1088" s="1">
        <f t="shared" si="1092"/>
        <v>0</v>
      </c>
      <c r="BC1088" s="1">
        <f t="shared" si="1092"/>
        <v>0</v>
      </c>
      <c r="BD1088" s="1">
        <f t="shared" si="1092"/>
        <v>0</v>
      </c>
      <c r="BE1088" s="1">
        <f t="shared" si="1092"/>
        <v>0</v>
      </c>
      <c r="BF1088" s="1">
        <f t="shared" si="1092"/>
        <v>0</v>
      </c>
      <c r="BG1088" s="1">
        <f t="shared" si="1092"/>
        <v>0</v>
      </c>
      <c r="BH1088" s="1">
        <f t="shared" si="1092"/>
        <v>0</v>
      </c>
      <c r="BI1088" s="1">
        <v>0</v>
      </c>
    </row>
    <row r="1089" spans="1:61" ht="15.75" customHeight="1" x14ac:dyDescent="0.25">
      <c r="B1089" s="1">
        <v>0</v>
      </c>
      <c r="C1089" s="1">
        <f t="shared" ref="C1089:R1089" si="1096">IF(C1067=1,IF(OR(SUM(B1066:D1068,-1)=2,SUM(B1066:D1068,-1)=3),1,0),IF(SUM(B1066:D1068)=3,1,0))</f>
        <v>1</v>
      </c>
      <c r="D1089" s="1">
        <f t="shared" si="1092"/>
        <v>0</v>
      </c>
      <c r="E1089" s="1">
        <f t="shared" si="1092"/>
        <v>0</v>
      </c>
      <c r="F1089" s="1">
        <f t="shared" si="1092"/>
        <v>1</v>
      </c>
      <c r="G1089" s="1">
        <f t="shared" si="1092"/>
        <v>0</v>
      </c>
      <c r="H1089" s="1">
        <f t="shared" si="1092"/>
        <v>0</v>
      </c>
      <c r="I1089" s="1">
        <f t="shared" si="1092"/>
        <v>0</v>
      </c>
      <c r="J1089" s="1">
        <f t="shared" si="1092"/>
        <v>0</v>
      </c>
      <c r="K1089" s="1">
        <f t="shared" si="1092"/>
        <v>0</v>
      </c>
      <c r="L1089" s="1">
        <f t="shared" si="1092"/>
        <v>0</v>
      </c>
      <c r="M1089" s="1">
        <f t="shared" si="1092"/>
        <v>0</v>
      </c>
      <c r="N1089" s="1">
        <f t="shared" si="1092"/>
        <v>0</v>
      </c>
      <c r="O1089" s="1">
        <f t="shared" si="1092"/>
        <v>0</v>
      </c>
      <c r="P1089" s="1">
        <f t="shared" si="1092"/>
        <v>0</v>
      </c>
      <c r="Q1089" s="1">
        <f t="shared" si="1092"/>
        <v>0</v>
      </c>
      <c r="R1089" s="1">
        <f t="shared" si="1092"/>
        <v>0</v>
      </c>
      <c r="S1089" s="1">
        <f t="shared" si="1092"/>
        <v>0</v>
      </c>
      <c r="T1089" s="1">
        <f t="shared" si="1092"/>
        <v>0</v>
      </c>
      <c r="U1089" s="1">
        <f t="shared" si="1092"/>
        <v>0</v>
      </c>
      <c r="V1089" s="1">
        <f t="shared" si="1092"/>
        <v>0</v>
      </c>
      <c r="W1089" s="1">
        <f t="shared" si="1092"/>
        <v>0</v>
      </c>
      <c r="X1089" s="1">
        <f t="shared" si="1092"/>
        <v>0</v>
      </c>
      <c r="Y1089" s="1">
        <f t="shared" si="1092"/>
        <v>0</v>
      </c>
      <c r="Z1089" s="1">
        <f t="shared" si="1092"/>
        <v>0</v>
      </c>
      <c r="AA1089" s="1">
        <f t="shared" si="1092"/>
        <v>0</v>
      </c>
      <c r="AB1089" s="1">
        <f t="shared" si="1092"/>
        <v>0</v>
      </c>
      <c r="AC1089" s="1">
        <f t="shared" si="1092"/>
        <v>0</v>
      </c>
      <c r="AD1089" s="1">
        <f t="shared" si="1092"/>
        <v>0</v>
      </c>
      <c r="AE1089" s="1">
        <f t="shared" si="1092"/>
        <v>1</v>
      </c>
      <c r="AF1089" s="1">
        <f t="shared" si="1092"/>
        <v>1</v>
      </c>
      <c r="AG1089" s="1">
        <f t="shared" si="1092"/>
        <v>0</v>
      </c>
      <c r="AH1089" s="1">
        <f t="shared" si="1092"/>
        <v>0</v>
      </c>
      <c r="AI1089" s="1">
        <f t="shared" si="1092"/>
        <v>0</v>
      </c>
      <c r="AJ1089" s="1">
        <f t="shared" si="1092"/>
        <v>0</v>
      </c>
      <c r="AK1089" s="1">
        <f t="shared" si="1092"/>
        <v>0</v>
      </c>
      <c r="AL1089" s="1">
        <f t="shared" si="1092"/>
        <v>0</v>
      </c>
      <c r="AM1089" s="1">
        <f t="shared" si="1092"/>
        <v>0</v>
      </c>
      <c r="AN1089" s="1">
        <f t="shared" si="1092"/>
        <v>0</v>
      </c>
      <c r="AO1089" s="1">
        <f t="shared" si="1092"/>
        <v>0</v>
      </c>
      <c r="AP1089" s="1">
        <f t="shared" si="1092"/>
        <v>1</v>
      </c>
      <c r="AQ1089" s="1">
        <f t="shared" si="1092"/>
        <v>1</v>
      </c>
      <c r="AR1089" s="1">
        <f t="shared" si="1092"/>
        <v>1</v>
      </c>
      <c r="AS1089" s="1">
        <f t="shared" si="1092"/>
        <v>0</v>
      </c>
      <c r="AT1089" s="1">
        <f t="shared" si="1092"/>
        <v>0</v>
      </c>
      <c r="AU1089" s="1">
        <f t="shared" si="1092"/>
        <v>0</v>
      </c>
      <c r="AV1089" s="1">
        <f t="shared" si="1092"/>
        <v>0</v>
      </c>
      <c r="AW1089" s="1">
        <f t="shared" si="1092"/>
        <v>0</v>
      </c>
      <c r="AX1089" s="1">
        <f t="shared" si="1092"/>
        <v>0</v>
      </c>
      <c r="AY1089" s="1">
        <f t="shared" si="1092"/>
        <v>0</v>
      </c>
      <c r="AZ1089" s="1">
        <f t="shared" si="1092"/>
        <v>0</v>
      </c>
      <c r="BA1089" s="1">
        <f t="shared" si="1092"/>
        <v>0</v>
      </c>
      <c r="BB1089" s="1">
        <f t="shared" si="1092"/>
        <v>0</v>
      </c>
      <c r="BC1089" s="1">
        <f t="shared" si="1092"/>
        <v>0</v>
      </c>
      <c r="BD1089" s="1">
        <f t="shared" si="1092"/>
        <v>0</v>
      </c>
      <c r="BE1089" s="1">
        <f t="shared" si="1092"/>
        <v>0</v>
      </c>
      <c r="BF1089" s="1">
        <f t="shared" si="1092"/>
        <v>0</v>
      </c>
      <c r="BG1089" s="1">
        <f t="shared" si="1092"/>
        <v>0</v>
      </c>
      <c r="BH1089" s="1">
        <f t="shared" si="1092"/>
        <v>0</v>
      </c>
      <c r="BI1089" s="1">
        <v>0</v>
      </c>
    </row>
    <row r="1090" spans="1:61" ht="15.75" customHeight="1" x14ac:dyDescent="0.25">
      <c r="B1090" s="1">
        <v>0</v>
      </c>
      <c r="C1090" s="1">
        <f t="shared" ref="C1090:R1090" si="1097">IF(C1068=1,IF(OR(SUM(B1067:D1069,-1)=2,SUM(B1067:D1069,-1)=3),1,0),IF(SUM(B1067:D1069)=3,1,0))</f>
        <v>1</v>
      </c>
      <c r="D1090" s="1">
        <f t="shared" si="1092"/>
        <v>0</v>
      </c>
      <c r="E1090" s="1">
        <f t="shared" si="1092"/>
        <v>0</v>
      </c>
      <c r="F1090" s="1">
        <f t="shared" si="1092"/>
        <v>1</v>
      </c>
      <c r="G1090" s="1">
        <f t="shared" si="1092"/>
        <v>0</v>
      </c>
      <c r="H1090" s="1">
        <f t="shared" si="1092"/>
        <v>0</v>
      </c>
      <c r="I1090" s="1">
        <f t="shared" si="1092"/>
        <v>0</v>
      </c>
      <c r="J1090" s="1">
        <f t="shared" si="1092"/>
        <v>0</v>
      </c>
      <c r="K1090" s="1">
        <f t="shared" si="1092"/>
        <v>0</v>
      </c>
      <c r="L1090" s="1">
        <f t="shared" si="1092"/>
        <v>0</v>
      </c>
      <c r="M1090" s="1">
        <f t="shared" si="1092"/>
        <v>0</v>
      </c>
      <c r="N1090" s="1">
        <f t="shared" si="1092"/>
        <v>0</v>
      </c>
      <c r="O1090" s="1">
        <f t="shared" si="1092"/>
        <v>0</v>
      </c>
      <c r="P1090" s="1">
        <f t="shared" ref="D1090:BJ1094" si="1098">IF(P1068=1,IF(OR(SUM(O1067:Q1069,-1)=2,SUM(O1067:Q1069,-1)=3),1,0),IF(SUM(O1067:Q1069)=3,1,0))</f>
        <v>0</v>
      </c>
      <c r="Q1090" s="1">
        <f t="shared" si="1098"/>
        <v>0</v>
      </c>
      <c r="R1090" s="1">
        <f t="shared" si="1098"/>
        <v>0</v>
      </c>
      <c r="S1090" s="1">
        <f t="shared" si="1098"/>
        <v>0</v>
      </c>
      <c r="T1090" s="1">
        <f t="shared" si="1098"/>
        <v>0</v>
      </c>
      <c r="U1090" s="1">
        <f t="shared" si="1098"/>
        <v>0</v>
      </c>
      <c r="V1090" s="1">
        <f t="shared" si="1098"/>
        <v>0</v>
      </c>
      <c r="W1090" s="1">
        <f t="shared" si="1098"/>
        <v>0</v>
      </c>
      <c r="X1090" s="1">
        <f t="shared" si="1098"/>
        <v>0</v>
      </c>
      <c r="Y1090" s="1">
        <f t="shared" si="1098"/>
        <v>0</v>
      </c>
      <c r="Z1090" s="1">
        <f t="shared" si="1098"/>
        <v>0</v>
      </c>
      <c r="AA1090" s="1">
        <f t="shared" si="1098"/>
        <v>0</v>
      </c>
      <c r="AB1090" s="1">
        <f t="shared" si="1098"/>
        <v>0</v>
      </c>
      <c r="AC1090" s="1">
        <f t="shared" si="1098"/>
        <v>0</v>
      </c>
      <c r="AD1090" s="1">
        <f t="shared" si="1098"/>
        <v>0</v>
      </c>
      <c r="AE1090" s="1">
        <f t="shared" si="1098"/>
        <v>0</v>
      </c>
      <c r="AF1090" s="1">
        <f t="shared" si="1098"/>
        <v>0</v>
      </c>
      <c r="AG1090" s="1">
        <f t="shared" si="1098"/>
        <v>0</v>
      </c>
      <c r="AH1090" s="1">
        <f t="shared" si="1098"/>
        <v>0</v>
      </c>
      <c r="AI1090" s="1">
        <f t="shared" si="1098"/>
        <v>0</v>
      </c>
      <c r="AJ1090" s="1">
        <f t="shared" si="1098"/>
        <v>0</v>
      </c>
      <c r="AK1090" s="1">
        <f t="shared" si="1098"/>
        <v>0</v>
      </c>
      <c r="AL1090" s="1">
        <f t="shared" si="1098"/>
        <v>0</v>
      </c>
      <c r="AM1090" s="1">
        <f t="shared" si="1098"/>
        <v>0</v>
      </c>
      <c r="AN1090" s="1">
        <f t="shared" si="1098"/>
        <v>0</v>
      </c>
      <c r="AO1090" s="1">
        <f t="shared" si="1098"/>
        <v>0</v>
      </c>
      <c r="AP1090" s="1">
        <f t="shared" si="1098"/>
        <v>0</v>
      </c>
      <c r="AQ1090" s="1">
        <f t="shared" si="1098"/>
        <v>0</v>
      </c>
      <c r="AR1090" s="1">
        <f t="shared" si="1098"/>
        <v>0</v>
      </c>
      <c r="AS1090" s="1">
        <f t="shared" si="1098"/>
        <v>0</v>
      </c>
      <c r="AT1090" s="1">
        <f t="shared" si="1098"/>
        <v>0</v>
      </c>
      <c r="AU1090" s="1">
        <f t="shared" si="1098"/>
        <v>0</v>
      </c>
      <c r="AV1090" s="1">
        <f t="shared" si="1098"/>
        <v>0</v>
      </c>
      <c r="AW1090" s="1">
        <f t="shared" si="1098"/>
        <v>0</v>
      </c>
      <c r="AX1090" s="1">
        <f t="shared" si="1098"/>
        <v>0</v>
      </c>
      <c r="AY1090" s="1">
        <f t="shared" si="1098"/>
        <v>0</v>
      </c>
      <c r="AZ1090" s="1">
        <f t="shared" si="1098"/>
        <v>0</v>
      </c>
      <c r="BA1090" s="1">
        <f t="shared" si="1098"/>
        <v>0</v>
      </c>
      <c r="BB1090" s="1">
        <f t="shared" si="1098"/>
        <v>0</v>
      </c>
      <c r="BC1090" s="1">
        <f t="shared" si="1098"/>
        <v>0</v>
      </c>
      <c r="BD1090" s="1">
        <f t="shared" si="1098"/>
        <v>0</v>
      </c>
      <c r="BE1090" s="1">
        <f t="shared" si="1098"/>
        <v>0</v>
      </c>
      <c r="BF1090" s="1">
        <f t="shared" si="1098"/>
        <v>0</v>
      </c>
      <c r="BG1090" s="1">
        <f t="shared" si="1098"/>
        <v>0</v>
      </c>
      <c r="BH1090" s="1">
        <f t="shared" si="1098"/>
        <v>0</v>
      </c>
      <c r="BI1090" s="1">
        <v>0</v>
      </c>
    </row>
    <row r="1091" spans="1:61" ht="15.75" customHeight="1" x14ac:dyDescent="0.25">
      <c r="B1091" s="1">
        <v>0</v>
      </c>
      <c r="C1091" s="1">
        <f t="shared" ref="C1091:R1091" si="1099">IF(C1069=1,IF(OR(SUM(B1068:D1070,-1)=2,SUM(B1068:D1070,-1)=3),1,0),IF(SUM(B1068:D1070)=3,1,0))</f>
        <v>0</v>
      </c>
      <c r="D1091" s="1">
        <f t="shared" si="1098"/>
        <v>1</v>
      </c>
      <c r="E1091" s="1">
        <f t="shared" si="1098"/>
        <v>0</v>
      </c>
      <c r="F1091" s="1">
        <f t="shared" si="1098"/>
        <v>0</v>
      </c>
      <c r="G1091" s="1">
        <f t="shared" si="1098"/>
        <v>0</v>
      </c>
      <c r="H1091" s="1">
        <f t="shared" si="1098"/>
        <v>0</v>
      </c>
      <c r="I1091" s="1">
        <f t="shared" si="1098"/>
        <v>0</v>
      </c>
      <c r="J1091" s="1">
        <f t="shared" si="1098"/>
        <v>0</v>
      </c>
      <c r="K1091" s="1">
        <f t="shared" si="1098"/>
        <v>0</v>
      </c>
      <c r="L1091" s="1">
        <f t="shared" si="1098"/>
        <v>0</v>
      </c>
      <c r="M1091" s="1">
        <f t="shared" si="1098"/>
        <v>0</v>
      </c>
      <c r="N1091" s="1">
        <f t="shared" si="1098"/>
        <v>0</v>
      </c>
      <c r="O1091" s="1">
        <f t="shared" si="1098"/>
        <v>0</v>
      </c>
      <c r="P1091" s="1">
        <f t="shared" si="1098"/>
        <v>0</v>
      </c>
      <c r="Q1091" s="1">
        <f t="shared" si="1098"/>
        <v>0</v>
      </c>
      <c r="R1091" s="1">
        <f t="shared" si="1098"/>
        <v>0</v>
      </c>
      <c r="S1091" s="1">
        <f t="shared" si="1098"/>
        <v>0</v>
      </c>
      <c r="T1091" s="1">
        <f t="shared" si="1098"/>
        <v>0</v>
      </c>
      <c r="U1091" s="1">
        <f t="shared" si="1098"/>
        <v>0</v>
      </c>
      <c r="V1091" s="1">
        <f t="shared" si="1098"/>
        <v>0</v>
      </c>
      <c r="W1091" s="1">
        <f t="shared" si="1098"/>
        <v>0</v>
      </c>
      <c r="X1091" s="1">
        <f t="shared" si="1098"/>
        <v>0</v>
      </c>
      <c r="Y1091" s="1">
        <f t="shared" si="1098"/>
        <v>0</v>
      </c>
      <c r="Z1091" s="1">
        <f t="shared" si="1098"/>
        <v>0</v>
      </c>
      <c r="AA1091" s="1">
        <f t="shared" si="1098"/>
        <v>0</v>
      </c>
      <c r="AB1091" s="1">
        <f t="shared" si="1098"/>
        <v>0</v>
      </c>
      <c r="AC1091" s="1">
        <f t="shared" si="1098"/>
        <v>0</v>
      </c>
      <c r="AD1091" s="1">
        <f t="shared" si="1098"/>
        <v>0</v>
      </c>
      <c r="AE1091" s="1">
        <f t="shared" si="1098"/>
        <v>0</v>
      </c>
      <c r="AF1091" s="1">
        <f t="shared" si="1098"/>
        <v>0</v>
      </c>
      <c r="AG1091" s="1">
        <f t="shared" si="1098"/>
        <v>0</v>
      </c>
      <c r="AH1091" s="1">
        <f t="shared" si="1098"/>
        <v>0</v>
      </c>
      <c r="AI1091" s="1">
        <f t="shared" si="1098"/>
        <v>0</v>
      </c>
      <c r="AJ1091" s="1">
        <f t="shared" si="1098"/>
        <v>0</v>
      </c>
      <c r="AK1091" s="1">
        <f t="shared" si="1098"/>
        <v>0</v>
      </c>
      <c r="AL1091" s="1">
        <f t="shared" si="1098"/>
        <v>0</v>
      </c>
      <c r="AM1091" s="1">
        <f t="shared" si="1098"/>
        <v>0</v>
      </c>
      <c r="AN1091" s="1">
        <f t="shared" si="1098"/>
        <v>0</v>
      </c>
      <c r="AO1091" s="1">
        <f t="shared" si="1098"/>
        <v>0</v>
      </c>
      <c r="AP1091" s="1">
        <f t="shared" si="1098"/>
        <v>0</v>
      </c>
      <c r="AQ1091" s="1">
        <f t="shared" si="1098"/>
        <v>0</v>
      </c>
      <c r="AR1091" s="1">
        <f t="shared" si="1098"/>
        <v>0</v>
      </c>
      <c r="AS1091" s="1">
        <f t="shared" si="1098"/>
        <v>0</v>
      </c>
      <c r="AT1091" s="1">
        <f t="shared" si="1098"/>
        <v>0</v>
      </c>
      <c r="AU1091" s="1">
        <f t="shared" si="1098"/>
        <v>0</v>
      </c>
      <c r="AV1091" s="1">
        <f t="shared" si="1098"/>
        <v>0</v>
      </c>
      <c r="AW1091" s="1">
        <f t="shared" si="1098"/>
        <v>0</v>
      </c>
      <c r="AX1091" s="1">
        <f t="shared" si="1098"/>
        <v>0</v>
      </c>
      <c r="AY1091" s="1">
        <f t="shared" si="1098"/>
        <v>0</v>
      </c>
      <c r="AZ1091" s="1">
        <f t="shared" si="1098"/>
        <v>0</v>
      </c>
      <c r="BA1091" s="1">
        <f t="shared" si="1098"/>
        <v>0</v>
      </c>
      <c r="BB1091" s="1">
        <f t="shared" si="1098"/>
        <v>0</v>
      </c>
      <c r="BC1091" s="1">
        <f t="shared" si="1098"/>
        <v>0</v>
      </c>
      <c r="BD1091" s="1">
        <f t="shared" si="1098"/>
        <v>0</v>
      </c>
      <c r="BE1091" s="1">
        <f t="shared" si="1098"/>
        <v>0</v>
      </c>
      <c r="BF1091" s="1">
        <f t="shared" si="1098"/>
        <v>0</v>
      </c>
      <c r="BG1091" s="1">
        <f t="shared" si="1098"/>
        <v>0</v>
      </c>
      <c r="BH1091" s="1">
        <f t="shared" si="1098"/>
        <v>0</v>
      </c>
      <c r="BI1091" s="1">
        <v>0</v>
      </c>
    </row>
    <row r="1092" spans="1:61" ht="15.75" customHeight="1" x14ac:dyDescent="0.25">
      <c r="B1092" s="1">
        <v>0</v>
      </c>
      <c r="C1092" s="1">
        <f t="shared" ref="C1092:R1092" si="1100">IF(C1070=1,IF(OR(SUM(B1069:D1071,-1)=2,SUM(B1069:D1071,-1)=3),1,0),IF(SUM(B1069:D1071)=3,1,0))</f>
        <v>0</v>
      </c>
      <c r="D1092" s="1">
        <f t="shared" si="1098"/>
        <v>0</v>
      </c>
      <c r="E1092" s="1">
        <f t="shared" si="1098"/>
        <v>0</v>
      </c>
      <c r="F1092" s="1">
        <f t="shared" si="1098"/>
        <v>0</v>
      </c>
      <c r="G1092" s="1">
        <f t="shared" si="1098"/>
        <v>0</v>
      </c>
      <c r="H1092" s="1">
        <f t="shared" si="1098"/>
        <v>0</v>
      </c>
      <c r="I1092" s="1">
        <f t="shared" si="1098"/>
        <v>0</v>
      </c>
      <c r="J1092" s="1">
        <f t="shared" si="1098"/>
        <v>0</v>
      </c>
      <c r="K1092" s="1">
        <f t="shared" si="1098"/>
        <v>0</v>
      </c>
      <c r="L1092" s="1">
        <f t="shared" si="1098"/>
        <v>0</v>
      </c>
      <c r="M1092" s="1">
        <f t="shared" si="1098"/>
        <v>0</v>
      </c>
      <c r="N1092" s="1">
        <f t="shared" si="1098"/>
        <v>0</v>
      </c>
      <c r="O1092" s="1">
        <f t="shared" si="1098"/>
        <v>0</v>
      </c>
      <c r="P1092" s="1">
        <f t="shared" si="1098"/>
        <v>0</v>
      </c>
      <c r="Q1092" s="1">
        <f t="shared" si="1098"/>
        <v>0</v>
      </c>
      <c r="R1092" s="1">
        <f t="shared" si="1098"/>
        <v>0</v>
      </c>
      <c r="S1092" s="1">
        <f t="shared" si="1098"/>
        <v>0</v>
      </c>
      <c r="T1092" s="1">
        <f t="shared" si="1098"/>
        <v>0</v>
      </c>
      <c r="U1092" s="1">
        <f t="shared" si="1098"/>
        <v>0</v>
      </c>
      <c r="V1092" s="1">
        <f t="shared" si="1098"/>
        <v>0</v>
      </c>
      <c r="W1092" s="1">
        <f t="shared" si="1098"/>
        <v>0</v>
      </c>
      <c r="X1092" s="1">
        <f t="shared" si="1098"/>
        <v>0</v>
      </c>
      <c r="Y1092" s="1">
        <f t="shared" si="1098"/>
        <v>0</v>
      </c>
      <c r="Z1092" s="1">
        <f t="shared" si="1098"/>
        <v>0</v>
      </c>
      <c r="AA1092" s="1">
        <f t="shared" si="1098"/>
        <v>0</v>
      </c>
      <c r="AB1092" s="1">
        <f t="shared" si="1098"/>
        <v>0</v>
      </c>
      <c r="AC1092" s="1">
        <f t="shared" si="1098"/>
        <v>0</v>
      </c>
      <c r="AD1092" s="1">
        <f t="shared" si="1098"/>
        <v>0</v>
      </c>
      <c r="AE1092" s="1">
        <f t="shared" si="1098"/>
        <v>0</v>
      </c>
      <c r="AF1092" s="1">
        <f t="shared" si="1098"/>
        <v>0</v>
      </c>
      <c r="AG1092" s="1">
        <f t="shared" si="1098"/>
        <v>0</v>
      </c>
      <c r="AH1092" s="1">
        <f t="shared" si="1098"/>
        <v>0</v>
      </c>
      <c r="AI1092" s="1">
        <f t="shared" si="1098"/>
        <v>0</v>
      </c>
      <c r="AJ1092" s="1">
        <f t="shared" si="1098"/>
        <v>0</v>
      </c>
      <c r="AK1092" s="1">
        <f t="shared" si="1098"/>
        <v>0</v>
      </c>
      <c r="AL1092" s="1">
        <f t="shared" si="1098"/>
        <v>0</v>
      </c>
      <c r="AM1092" s="1">
        <f t="shared" si="1098"/>
        <v>0</v>
      </c>
      <c r="AN1092" s="1">
        <f t="shared" si="1098"/>
        <v>0</v>
      </c>
      <c r="AO1092" s="1">
        <f t="shared" si="1098"/>
        <v>0</v>
      </c>
      <c r="AP1092" s="1">
        <f t="shared" si="1098"/>
        <v>0</v>
      </c>
      <c r="AQ1092" s="1">
        <f t="shared" si="1098"/>
        <v>0</v>
      </c>
      <c r="AR1092" s="1">
        <f t="shared" si="1098"/>
        <v>0</v>
      </c>
      <c r="AS1092" s="1">
        <f t="shared" si="1098"/>
        <v>0</v>
      </c>
      <c r="AT1092" s="1">
        <f t="shared" si="1098"/>
        <v>0</v>
      </c>
      <c r="AU1092" s="1">
        <f t="shared" si="1098"/>
        <v>0</v>
      </c>
      <c r="AV1092" s="1">
        <f t="shared" si="1098"/>
        <v>0</v>
      </c>
      <c r="AW1092" s="1">
        <f t="shared" si="1098"/>
        <v>0</v>
      </c>
      <c r="AX1092" s="1">
        <f t="shared" si="1098"/>
        <v>0</v>
      </c>
      <c r="AY1092" s="1">
        <f t="shared" si="1098"/>
        <v>0</v>
      </c>
      <c r="AZ1092" s="1">
        <f t="shared" si="1098"/>
        <v>0</v>
      </c>
      <c r="BA1092" s="1">
        <f t="shared" si="1098"/>
        <v>0</v>
      </c>
      <c r="BB1092" s="1">
        <f t="shared" si="1098"/>
        <v>0</v>
      </c>
      <c r="BC1092" s="1">
        <f t="shared" si="1098"/>
        <v>0</v>
      </c>
      <c r="BD1092" s="1">
        <f t="shared" si="1098"/>
        <v>0</v>
      </c>
      <c r="BE1092" s="1">
        <f t="shared" si="1098"/>
        <v>0</v>
      </c>
      <c r="BF1092" s="1">
        <f t="shared" si="1098"/>
        <v>0</v>
      </c>
      <c r="BG1092" s="1">
        <f t="shared" si="1098"/>
        <v>0</v>
      </c>
      <c r="BH1092" s="1">
        <f t="shared" si="1098"/>
        <v>0</v>
      </c>
      <c r="BI1092" s="1">
        <v>0</v>
      </c>
    </row>
    <row r="1093" spans="1:61" ht="15.75" customHeight="1" x14ac:dyDescent="0.25">
      <c r="B1093" s="1">
        <v>0</v>
      </c>
      <c r="C1093" s="1">
        <f t="shared" ref="C1093:R1093" si="1101">IF(C1071=1,IF(OR(SUM(B1070:D1072,-1)=2,SUM(B1070:D1072,-1)=3),1,0),IF(SUM(B1070:D1072)=3,1,0))</f>
        <v>0</v>
      </c>
      <c r="D1093" s="1">
        <f t="shared" si="1098"/>
        <v>0</v>
      </c>
      <c r="E1093" s="1">
        <f t="shared" si="1098"/>
        <v>0</v>
      </c>
      <c r="F1093" s="1">
        <f t="shared" si="1098"/>
        <v>0</v>
      </c>
      <c r="G1093" s="1">
        <f t="shared" si="1098"/>
        <v>0</v>
      </c>
      <c r="H1093" s="1">
        <f t="shared" si="1098"/>
        <v>0</v>
      </c>
      <c r="I1093" s="1">
        <f t="shared" si="1098"/>
        <v>0</v>
      </c>
      <c r="J1093" s="1">
        <f t="shared" si="1098"/>
        <v>0</v>
      </c>
      <c r="K1093" s="1">
        <f t="shared" si="1098"/>
        <v>0</v>
      </c>
      <c r="L1093" s="1">
        <f t="shared" si="1098"/>
        <v>0</v>
      </c>
      <c r="M1093" s="1">
        <f t="shared" si="1098"/>
        <v>1</v>
      </c>
      <c r="N1093" s="1">
        <f t="shared" si="1098"/>
        <v>1</v>
      </c>
      <c r="O1093" s="1">
        <f t="shared" si="1098"/>
        <v>1</v>
      </c>
      <c r="P1093" s="1">
        <f t="shared" si="1098"/>
        <v>1</v>
      </c>
      <c r="Q1093" s="1">
        <f t="shared" si="1098"/>
        <v>1</v>
      </c>
      <c r="R1093" s="1">
        <f t="shared" si="1098"/>
        <v>0</v>
      </c>
      <c r="S1093" s="1">
        <f t="shared" si="1098"/>
        <v>0</v>
      </c>
      <c r="T1093" s="1">
        <f t="shared" si="1098"/>
        <v>0</v>
      </c>
      <c r="U1093" s="1">
        <f t="shared" si="1098"/>
        <v>0</v>
      </c>
      <c r="V1093" s="1">
        <f t="shared" si="1098"/>
        <v>0</v>
      </c>
      <c r="W1093" s="1">
        <f t="shared" si="1098"/>
        <v>0</v>
      </c>
      <c r="X1093" s="1">
        <f t="shared" si="1098"/>
        <v>0</v>
      </c>
      <c r="Y1093" s="1">
        <f t="shared" si="1098"/>
        <v>0</v>
      </c>
      <c r="Z1093" s="1">
        <f t="shared" si="1098"/>
        <v>0</v>
      </c>
      <c r="AA1093" s="1">
        <f t="shared" si="1098"/>
        <v>0</v>
      </c>
      <c r="AB1093" s="1">
        <f t="shared" si="1098"/>
        <v>0</v>
      </c>
      <c r="AC1093" s="1">
        <f t="shared" si="1098"/>
        <v>0</v>
      </c>
      <c r="AD1093" s="1">
        <f t="shared" si="1098"/>
        <v>0</v>
      </c>
      <c r="AE1093" s="1">
        <f t="shared" si="1098"/>
        <v>0</v>
      </c>
      <c r="AF1093" s="1">
        <f t="shared" si="1098"/>
        <v>0</v>
      </c>
      <c r="AG1093" s="1">
        <f t="shared" si="1098"/>
        <v>0</v>
      </c>
      <c r="AH1093" s="1">
        <f t="shared" si="1098"/>
        <v>0</v>
      </c>
      <c r="AI1093" s="1">
        <f t="shared" si="1098"/>
        <v>0</v>
      </c>
      <c r="AJ1093" s="1">
        <f t="shared" si="1098"/>
        <v>0</v>
      </c>
      <c r="AK1093" s="1">
        <f t="shared" si="1098"/>
        <v>0</v>
      </c>
      <c r="AL1093" s="1">
        <f t="shared" si="1098"/>
        <v>0</v>
      </c>
      <c r="AM1093" s="1">
        <f t="shared" si="1098"/>
        <v>0</v>
      </c>
      <c r="AN1093" s="1">
        <f t="shared" si="1098"/>
        <v>0</v>
      </c>
      <c r="AO1093" s="1">
        <f t="shared" si="1098"/>
        <v>0</v>
      </c>
      <c r="AP1093" s="1">
        <f t="shared" si="1098"/>
        <v>0</v>
      </c>
      <c r="AQ1093" s="1">
        <f t="shared" si="1098"/>
        <v>0</v>
      </c>
      <c r="AR1093" s="1">
        <f t="shared" si="1098"/>
        <v>0</v>
      </c>
      <c r="AS1093" s="1">
        <f t="shared" si="1098"/>
        <v>0</v>
      </c>
      <c r="AT1093" s="1">
        <f t="shared" si="1098"/>
        <v>0</v>
      </c>
      <c r="AU1093" s="1">
        <f t="shared" si="1098"/>
        <v>0</v>
      </c>
      <c r="AV1093" s="1">
        <f t="shared" si="1098"/>
        <v>0</v>
      </c>
      <c r="AW1093" s="1">
        <f t="shared" si="1098"/>
        <v>0</v>
      </c>
      <c r="AX1093" s="1">
        <f t="shared" si="1098"/>
        <v>0</v>
      </c>
      <c r="AY1093" s="1">
        <f t="shared" si="1098"/>
        <v>0</v>
      </c>
      <c r="AZ1093" s="1">
        <f t="shared" si="1098"/>
        <v>0</v>
      </c>
      <c r="BA1093" s="1">
        <f t="shared" si="1098"/>
        <v>0</v>
      </c>
      <c r="BB1093" s="1">
        <f t="shared" si="1098"/>
        <v>0</v>
      </c>
      <c r="BC1093" s="1">
        <f t="shared" si="1098"/>
        <v>0</v>
      </c>
      <c r="BD1093" s="1">
        <f t="shared" si="1098"/>
        <v>0</v>
      </c>
      <c r="BE1093" s="1">
        <f t="shared" si="1098"/>
        <v>0</v>
      </c>
      <c r="BF1093" s="1">
        <f t="shared" si="1098"/>
        <v>0</v>
      </c>
      <c r="BG1093" s="1">
        <f t="shared" si="1098"/>
        <v>0</v>
      </c>
      <c r="BH1093" s="1">
        <f t="shared" si="1098"/>
        <v>0</v>
      </c>
      <c r="BI1093" s="1">
        <v>0</v>
      </c>
    </row>
    <row r="1094" spans="1:61" ht="15.75" customHeight="1" x14ac:dyDescent="0.25">
      <c r="B1094" s="1">
        <v>0</v>
      </c>
      <c r="C1094" s="1">
        <f t="shared" ref="C1094:R1094" si="1102">IF(C1072=1,IF(OR(SUM(B1071:D1073,-1)=2,SUM(B1071:D1073,-1)=3),1,0),IF(SUM(B1071:D1073)=3,1,0))</f>
        <v>0</v>
      </c>
      <c r="D1094" s="1">
        <f t="shared" si="1098"/>
        <v>0</v>
      </c>
      <c r="E1094" s="1">
        <f t="shared" si="1098"/>
        <v>0</v>
      </c>
      <c r="F1094" s="1">
        <f t="shared" si="1098"/>
        <v>0</v>
      </c>
      <c r="G1094" s="1">
        <f t="shared" si="1098"/>
        <v>0</v>
      </c>
      <c r="H1094" s="1">
        <f t="shared" si="1098"/>
        <v>0</v>
      </c>
      <c r="I1094" s="1">
        <f t="shared" si="1098"/>
        <v>0</v>
      </c>
      <c r="J1094" s="1">
        <f t="shared" si="1098"/>
        <v>0</v>
      </c>
      <c r="K1094" s="1">
        <f t="shared" si="1098"/>
        <v>0</v>
      </c>
      <c r="L1094" s="1">
        <f t="shared" si="1098"/>
        <v>0</v>
      </c>
      <c r="M1094" s="1">
        <f t="shared" si="1098"/>
        <v>0</v>
      </c>
      <c r="N1094" s="1">
        <f t="shared" si="1098"/>
        <v>1</v>
      </c>
      <c r="O1094" s="1">
        <f t="shared" si="1098"/>
        <v>1</v>
      </c>
      <c r="P1094" s="1">
        <f t="shared" si="1098"/>
        <v>1</v>
      </c>
      <c r="Q1094" s="1">
        <f t="shared" si="1098"/>
        <v>0</v>
      </c>
      <c r="R1094" s="1">
        <f t="shared" si="1098"/>
        <v>0</v>
      </c>
      <c r="S1094" s="1">
        <f t="shared" si="1098"/>
        <v>0</v>
      </c>
      <c r="T1094" s="1">
        <f t="shared" si="1098"/>
        <v>0</v>
      </c>
      <c r="U1094" s="1">
        <f t="shared" si="1098"/>
        <v>0</v>
      </c>
      <c r="V1094" s="1">
        <f t="shared" si="1098"/>
        <v>0</v>
      </c>
      <c r="W1094" s="1">
        <f t="shared" si="1098"/>
        <v>0</v>
      </c>
      <c r="X1094" s="1">
        <f t="shared" si="1098"/>
        <v>0</v>
      </c>
      <c r="Y1094" s="1">
        <f t="shared" si="1098"/>
        <v>0</v>
      </c>
      <c r="Z1094" s="1">
        <f t="shared" si="1098"/>
        <v>0</v>
      </c>
      <c r="AA1094" s="1">
        <f t="shared" si="1098"/>
        <v>0</v>
      </c>
      <c r="AB1094" s="1">
        <f t="shared" si="1098"/>
        <v>0</v>
      </c>
      <c r="AC1094" s="1">
        <f t="shared" si="1098"/>
        <v>0</v>
      </c>
      <c r="AD1094" s="1">
        <f t="shared" si="1098"/>
        <v>0</v>
      </c>
      <c r="AE1094" s="1">
        <f t="shared" si="1098"/>
        <v>0</v>
      </c>
      <c r="AF1094" s="1">
        <f t="shared" si="1098"/>
        <v>0</v>
      </c>
      <c r="AG1094" s="1">
        <f t="shared" si="1098"/>
        <v>0</v>
      </c>
      <c r="AH1094" s="1">
        <f t="shared" si="1098"/>
        <v>0</v>
      </c>
      <c r="AI1094" s="1">
        <f t="shared" si="1098"/>
        <v>0</v>
      </c>
      <c r="AJ1094" s="1">
        <f t="shared" si="1098"/>
        <v>0</v>
      </c>
      <c r="AK1094" s="1">
        <f t="shared" si="1098"/>
        <v>0</v>
      </c>
      <c r="AL1094" s="1">
        <f t="shared" si="1098"/>
        <v>0</v>
      </c>
      <c r="AM1094" s="1">
        <f t="shared" si="1098"/>
        <v>0</v>
      </c>
      <c r="AN1094" s="1">
        <f t="shared" si="1098"/>
        <v>0</v>
      </c>
      <c r="AO1094" s="1">
        <f t="shared" si="1098"/>
        <v>0</v>
      </c>
      <c r="AP1094" s="1">
        <f t="shared" si="1098"/>
        <v>0</v>
      </c>
      <c r="AQ1094" s="1">
        <f t="shared" ref="D1094:BJ1099" si="1103">IF(AQ1072=1,IF(OR(SUM(AP1071:AR1073,-1)=2,SUM(AP1071:AR1073,-1)=3),1,0),IF(SUM(AP1071:AR1073)=3,1,0))</f>
        <v>0</v>
      </c>
      <c r="AR1094" s="1">
        <f t="shared" si="1103"/>
        <v>0</v>
      </c>
      <c r="AS1094" s="1">
        <f t="shared" si="1103"/>
        <v>0</v>
      </c>
      <c r="AT1094" s="1">
        <f t="shared" si="1103"/>
        <v>0</v>
      </c>
      <c r="AU1094" s="1">
        <f t="shared" si="1103"/>
        <v>0</v>
      </c>
      <c r="AV1094" s="1">
        <f t="shared" si="1103"/>
        <v>0</v>
      </c>
      <c r="AW1094" s="1">
        <f t="shared" si="1103"/>
        <v>0</v>
      </c>
      <c r="AX1094" s="1">
        <f t="shared" si="1103"/>
        <v>0</v>
      </c>
      <c r="AY1094" s="1">
        <f t="shared" si="1103"/>
        <v>0</v>
      </c>
      <c r="AZ1094" s="1">
        <f t="shared" si="1103"/>
        <v>0</v>
      </c>
      <c r="BA1094" s="1">
        <f t="shared" si="1103"/>
        <v>0</v>
      </c>
      <c r="BB1094" s="1">
        <f t="shared" si="1103"/>
        <v>0</v>
      </c>
      <c r="BC1094" s="1">
        <f t="shared" si="1103"/>
        <v>0</v>
      </c>
      <c r="BD1094" s="1">
        <f t="shared" si="1103"/>
        <v>0</v>
      </c>
      <c r="BE1094" s="1">
        <f t="shared" si="1103"/>
        <v>0</v>
      </c>
      <c r="BF1094" s="1">
        <f t="shared" si="1103"/>
        <v>0</v>
      </c>
      <c r="BG1094" s="1">
        <f t="shared" si="1103"/>
        <v>0</v>
      </c>
      <c r="BH1094" s="1">
        <f t="shared" si="1103"/>
        <v>0</v>
      </c>
      <c r="BI1094" s="1">
        <v>0</v>
      </c>
    </row>
    <row r="1095" spans="1:61" ht="15.75" customHeight="1" x14ac:dyDescent="0.25">
      <c r="B1095" s="1">
        <v>0</v>
      </c>
      <c r="C1095" s="1">
        <f t="shared" ref="C1095:R1095" si="1104">IF(C1073=1,IF(OR(SUM(B1072:D1074,-1)=2,SUM(B1072:D1074,-1)=3),1,0),IF(SUM(B1072:D1074)=3,1,0))</f>
        <v>0</v>
      </c>
      <c r="D1095" s="1">
        <f t="shared" si="1103"/>
        <v>0</v>
      </c>
      <c r="E1095" s="1">
        <f t="shared" si="1103"/>
        <v>0</v>
      </c>
      <c r="F1095" s="1">
        <f t="shared" si="1103"/>
        <v>0</v>
      </c>
      <c r="G1095" s="1">
        <f t="shared" si="1103"/>
        <v>0</v>
      </c>
      <c r="H1095" s="1">
        <f t="shared" si="1103"/>
        <v>0</v>
      </c>
      <c r="I1095" s="1">
        <f t="shared" si="1103"/>
        <v>0</v>
      </c>
      <c r="J1095" s="1">
        <f t="shared" si="1103"/>
        <v>0</v>
      </c>
      <c r="K1095" s="1">
        <f t="shared" si="1103"/>
        <v>0</v>
      </c>
      <c r="L1095" s="1">
        <f t="shared" si="1103"/>
        <v>0</v>
      </c>
      <c r="M1095" s="1">
        <f t="shared" si="1103"/>
        <v>0</v>
      </c>
      <c r="N1095" s="1">
        <f t="shared" si="1103"/>
        <v>0</v>
      </c>
      <c r="O1095" s="1">
        <f t="shared" si="1103"/>
        <v>1</v>
      </c>
      <c r="P1095" s="1">
        <f t="shared" si="1103"/>
        <v>0</v>
      </c>
      <c r="Q1095" s="1">
        <f t="shared" si="1103"/>
        <v>0</v>
      </c>
      <c r="R1095" s="1">
        <f t="shared" si="1103"/>
        <v>0</v>
      </c>
      <c r="S1095" s="1">
        <f t="shared" si="1103"/>
        <v>0</v>
      </c>
      <c r="T1095" s="1">
        <f t="shared" si="1103"/>
        <v>0</v>
      </c>
      <c r="U1095" s="1">
        <f t="shared" si="1103"/>
        <v>0</v>
      </c>
      <c r="V1095" s="1">
        <f t="shared" si="1103"/>
        <v>0</v>
      </c>
      <c r="W1095" s="1">
        <f t="shared" si="1103"/>
        <v>0</v>
      </c>
      <c r="X1095" s="1">
        <f t="shared" si="1103"/>
        <v>0</v>
      </c>
      <c r="Y1095" s="1">
        <f t="shared" si="1103"/>
        <v>0</v>
      </c>
      <c r="Z1095" s="1">
        <f t="shared" si="1103"/>
        <v>0</v>
      </c>
      <c r="AA1095" s="1">
        <f t="shared" si="1103"/>
        <v>0</v>
      </c>
      <c r="AB1095" s="1">
        <f t="shared" si="1103"/>
        <v>0</v>
      </c>
      <c r="AC1095" s="1">
        <f t="shared" si="1103"/>
        <v>0</v>
      </c>
      <c r="AD1095" s="1">
        <f t="shared" si="1103"/>
        <v>0</v>
      </c>
      <c r="AE1095" s="1">
        <f t="shared" si="1103"/>
        <v>0</v>
      </c>
      <c r="AF1095" s="1">
        <f t="shared" si="1103"/>
        <v>0</v>
      </c>
      <c r="AG1095" s="1">
        <f t="shared" si="1103"/>
        <v>0</v>
      </c>
      <c r="AH1095" s="1">
        <f t="shared" si="1103"/>
        <v>0</v>
      </c>
      <c r="AI1095" s="1">
        <f t="shared" si="1103"/>
        <v>0</v>
      </c>
      <c r="AJ1095" s="1">
        <f t="shared" si="1103"/>
        <v>0</v>
      </c>
      <c r="AK1095" s="1">
        <f t="shared" si="1103"/>
        <v>0</v>
      </c>
      <c r="AL1095" s="1">
        <f t="shared" si="1103"/>
        <v>0</v>
      </c>
      <c r="AM1095" s="1">
        <f t="shared" si="1103"/>
        <v>0</v>
      </c>
      <c r="AN1095" s="1">
        <f t="shared" si="1103"/>
        <v>0</v>
      </c>
      <c r="AO1095" s="1">
        <f t="shared" si="1103"/>
        <v>0</v>
      </c>
      <c r="AP1095" s="1">
        <f t="shared" si="1103"/>
        <v>0</v>
      </c>
      <c r="AQ1095" s="1">
        <f t="shared" si="1103"/>
        <v>0</v>
      </c>
      <c r="AR1095" s="1">
        <f t="shared" si="1103"/>
        <v>0</v>
      </c>
      <c r="AS1095" s="1">
        <f t="shared" si="1103"/>
        <v>0</v>
      </c>
      <c r="AT1095" s="1">
        <f t="shared" si="1103"/>
        <v>0</v>
      </c>
      <c r="AU1095" s="1">
        <f t="shared" si="1103"/>
        <v>0</v>
      </c>
      <c r="AV1095" s="1">
        <f t="shared" si="1103"/>
        <v>0</v>
      </c>
      <c r="AW1095" s="1">
        <f t="shared" si="1103"/>
        <v>0</v>
      </c>
      <c r="AX1095" s="1">
        <f t="shared" si="1103"/>
        <v>0</v>
      </c>
      <c r="AY1095" s="1">
        <f t="shared" si="1103"/>
        <v>1</v>
      </c>
      <c r="AZ1095" s="1">
        <f t="shared" si="1103"/>
        <v>0</v>
      </c>
      <c r="BA1095" s="1">
        <f t="shared" si="1103"/>
        <v>0</v>
      </c>
      <c r="BB1095" s="1">
        <f t="shared" si="1103"/>
        <v>0</v>
      </c>
      <c r="BC1095" s="1">
        <f t="shared" si="1103"/>
        <v>0</v>
      </c>
      <c r="BD1095" s="1">
        <f t="shared" si="1103"/>
        <v>0</v>
      </c>
      <c r="BE1095" s="1">
        <f t="shared" si="1103"/>
        <v>0</v>
      </c>
      <c r="BF1095" s="1">
        <f t="shared" si="1103"/>
        <v>0</v>
      </c>
      <c r="BG1095" s="1">
        <f t="shared" si="1103"/>
        <v>0</v>
      </c>
      <c r="BH1095" s="1">
        <f t="shared" si="1103"/>
        <v>0</v>
      </c>
      <c r="BI1095" s="1">
        <v>0</v>
      </c>
    </row>
    <row r="1096" spans="1:61" ht="15.75" customHeight="1" x14ac:dyDescent="0.25">
      <c r="B1096" s="1">
        <v>0</v>
      </c>
      <c r="C1096" s="1">
        <f t="shared" ref="C1096:R1096" si="1105">IF(C1074=1,IF(OR(SUM(B1073:D1075,-1)=2,SUM(B1073:D1075,-1)=3),1,0),IF(SUM(B1073:D1075)=3,1,0))</f>
        <v>0</v>
      </c>
      <c r="D1096" s="1">
        <f t="shared" si="1103"/>
        <v>0</v>
      </c>
      <c r="E1096" s="1">
        <f t="shared" si="1103"/>
        <v>0</v>
      </c>
      <c r="F1096" s="1">
        <f t="shared" si="1103"/>
        <v>0</v>
      </c>
      <c r="G1096" s="1">
        <f t="shared" si="1103"/>
        <v>0</v>
      </c>
      <c r="H1096" s="1">
        <f t="shared" si="1103"/>
        <v>0</v>
      </c>
      <c r="I1096" s="1">
        <f t="shared" si="1103"/>
        <v>0</v>
      </c>
      <c r="J1096" s="1">
        <f t="shared" si="1103"/>
        <v>0</v>
      </c>
      <c r="K1096" s="1">
        <f t="shared" si="1103"/>
        <v>0</v>
      </c>
      <c r="L1096" s="1">
        <f t="shared" si="1103"/>
        <v>0</v>
      </c>
      <c r="M1096" s="1">
        <f t="shared" si="1103"/>
        <v>0</v>
      </c>
      <c r="N1096" s="1">
        <f t="shared" si="1103"/>
        <v>0</v>
      </c>
      <c r="O1096" s="1">
        <f t="shared" si="1103"/>
        <v>0</v>
      </c>
      <c r="P1096" s="1">
        <f t="shared" si="1103"/>
        <v>0</v>
      </c>
      <c r="Q1096" s="1">
        <f t="shared" si="1103"/>
        <v>0</v>
      </c>
      <c r="R1096" s="1">
        <f t="shared" si="1103"/>
        <v>0</v>
      </c>
      <c r="S1096" s="1">
        <f t="shared" si="1103"/>
        <v>0</v>
      </c>
      <c r="T1096" s="1">
        <f t="shared" si="1103"/>
        <v>0</v>
      </c>
      <c r="U1096" s="1">
        <f t="shared" si="1103"/>
        <v>0</v>
      </c>
      <c r="V1096" s="1">
        <f t="shared" si="1103"/>
        <v>0</v>
      </c>
      <c r="W1096" s="1">
        <f t="shared" si="1103"/>
        <v>0</v>
      </c>
      <c r="X1096" s="1">
        <f t="shared" si="1103"/>
        <v>0</v>
      </c>
      <c r="Y1096" s="1">
        <f t="shared" si="1103"/>
        <v>0</v>
      </c>
      <c r="Z1096" s="1">
        <f t="shared" si="1103"/>
        <v>0</v>
      </c>
      <c r="AA1096" s="1">
        <f t="shared" si="1103"/>
        <v>0</v>
      </c>
      <c r="AB1096" s="1">
        <f t="shared" si="1103"/>
        <v>0</v>
      </c>
      <c r="AC1096" s="1">
        <f t="shared" si="1103"/>
        <v>0</v>
      </c>
      <c r="AD1096" s="1">
        <f t="shared" si="1103"/>
        <v>0</v>
      </c>
      <c r="AE1096" s="1">
        <f t="shared" si="1103"/>
        <v>0</v>
      </c>
      <c r="AF1096" s="1">
        <f t="shared" si="1103"/>
        <v>0</v>
      </c>
      <c r="AG1096" s="1">
        <f t="shared" si="1103"/>
        <v>0</v>
      </c>
      <c r="AH1096" s="1">
        <f t="shared" si="1103"/>
        <v>0</v>
      </c>
      <c r="AI1096" s="1">
        <f t="shared" si="1103"/>
        <v>0</v>
      </c>
      <c r="AJ1096" s="1">
        <f t="shared" si="1103"/>
        <v>0</v>
      </c>
      <c r="AK1096" s="1">
        <f t="shared" si="1103"/>
        <v>0</v>
      </c>
      <c r="AL1096" s="1">
        <f t="shared" si="1103"/>
        <v>0</v>
      </c>
      <c r="AM1096" s="1">
        <f t="shared" si="1103"/>
        <v>0</v>
      </c>
      <c r="AN1096" s="1">
        <f t="shared" si="1103"/>
        <v>0</v>
      </c>
      <c r="AO1096" s="1">
        <f t="shared" si="1103"/>
        <v>0</v>
      </c>
      <c r="AP1096" s="1">
        <f t="shared" si="1103"/>
        <v>0</v>
      </c>
      <c r="AQ1096" s="1">
        <f t="shared" si="1103"/>
        <v>0</v>
      </c>
      <c r="AR1096" s="1">
        <f t="shared" si="1103"/>
        <v>0</v>
      </c>
      <c r="AS1096" s="1">
        <f t="shared" si="1103"/>
        <v>0</v>
      </c>
      <c r="AT1096" s="1">
        <f t="shared" si="1103"/>
        <v>0</v>
      </c>
      <c r="AU1096" s="1">
        <f t="shared" si="1103"/>
        <v>0</v>
      </c>
      <c r="AV1096" s="1">
        <f t="shared" si="1103"/>
        <v>0</v>
      </c>
      <c r="AW1096" s="1">
        <f t="shared" si="1103"/>
        <v>1</v>
      </c>
      <c r="AX1096" s="1">
        <f t="shared" si="1103"/>
        <v>0</v>
      </c>
      <c r="AY1096" s="1">
        <f t="shared" si="1103"/>
        <v>1</v>
      </c>
      <c r="AZ1096" s="1">
        <f t="shared" si="1103"/>
        <v>0</v>
      </c>
      <c r="BA1096" s="1">
        <f t="shared" si="1103"/>
        <v>0</v>
      </c>
      <c r="BB1096" s="1">
        <f t="shared" si="1103"/>
        <v>0</v>
      </c>
      <c r="BC1096" s="1">
        <f t="shared" si="1103"/>
        <v>0</v>
      </c>
      <c r="BD1096" s="1">
        <f t="shared" si="1103"/>
        <v>0</v>
      </c>
      <c r="BE1096" s="1">
        <f t="shared" si="1103"/>
        <v>0</v>
      </c>
      <c r="BF1096" s="1">
        <f t="shared" si="1103"/>
        <v>0</v>
      </c>
      <c r="BG1096" s="1">
        <f t="shared" si="1103"/>
        <v>0</v>
      </c>
      <c r="BH1096" s="1">
        <f t="shared" si="1103"/>
        <v>0</v>
      </c>
      <c r="BI1096" s="1">
        <v>0</v>
      </c>
    </row>
    <row r="1097" spans="1:61" ht="15.75" customHeight="1" x14ac:dyDescent="0.25">
      <c r="B1097" s="1">
        <v>0</v>
      </c>
      <c r="C1097" s="1">
        <f t="shared" ref="C1097:R1097" si="1106">IF(C1075=1,IF(OR(SUM(B1074:D1076,-1)=2,SUM(B1074:D1076,-1)=3),1,0),IF(SUM(B1074:D1076)=3,1,0))</f>
        <v>0</v>
      </c>
      <c r="D1097" s="1">
        <f t="shared" si="1103"/>
        <v>0</v>
      </c>
      <c r="E1097" s="1">
        <f t="shared" si="1103"/>
        <v>0</v>
      </c>
      <c r="F1097" s="1">
        <f t="shared" si="1103"/>
        <v>0</v>
      </c>
      <c r="G1097" s="1">
        <f t="shared" si="1103"/>
        <v>0</v>
      </c>
      <c r="H1097" s="1">
        <f t="shared" si="1103"/>
        <v>0</v>
      </c>
      <c r="I1097" s="1">
        <f t="shared" si="1103"/>
        <v>0</v>
      </c>
      <c r="J1097" s="1">
        <f t="shared" si="1103"/>
        <v>0</v>
      </c>
      <c r="K1097" s="1">
        <f t="shared" si="1103"/>
        <v>0</v>
      </c>
      <c r="L1097" s="1">
        <f t="shared" si="1103"/>
        <v>0</v>
      </c>
      <c r="M1097" s="1">
        <f t="shared" si="1103"/>
        <v>0</v>
      </c>
      <c r="N1097" s="1">
        <f t="shared" si="1103"/>
        <v>0</v>
      </c>
      <c r="O1097" s="1">
        <f t="shared" si="1103"/>
        <v>0</v>
      </c>
      <c r="P1097" s="1">
        <f t="shared" si="1103"/>
        <v>0</v>
      </c>
      <c r="Q1097" s="1">
        <f t="shared" si="1103"/>
        <v>0</v>
      </c>
      <c r="R1097" s="1">
        <f t="shared" si="1103"/>
        <v>0</v>
      </c>
      <c r="S1097" s="1">
        <f t="shared" si="1103"/>
        <v>0</v>
      </c>
      <c r="T1097" s="1">
        <f t="shared" si="1103"/>
        <v>0</v>
      </c>
      <c r="U1097" s="1">
        <f t="shared" si="1103"/>
        <v>0</v>
      </c>
      <c r="V1097" s="1">
        <f t="shared" si="1103"/>
        <v>0</v>
      </c>
      <c r="W1097" s="1">
        <f t="shared" si="1103"/>
        <v>0</v>
      </c>
      <c r="X1097" s="1">
        <f t="shared" si="1103"/>
        <v>0</v>
      </c>
      <c r="Y1097" s="1">
        <f t="shared" si="1103"/>
        <v>0</v>
      </c>
      <c r="Z1097" s="1">
        <f t="shared" si="1103"/>
        <v>0</v>
      </c>
      <c r="AA1097" s="1">
        <f t="shared" si="1103"/>
        <v>0</v>
      </c>
      <c r="AB1097" s="1">
        <f t="shared" si="1103"/>
        <v>0</v>
      </c>
      <c r="AC1097" s="1">
        <f t="shared" si="1103"/>
        <v>0</v>
      </c>
      <c r="AD1097" s="1">
        <f t="shared" si="1103"/>
        <v>0</v>
      </c>
      <c r="AE1097" s="1">
        <f t="shared" si="1103"/>
        <v>0</v>
      </c>
      <c r="AF1097" s="1">
        <f t="shared" si="1103"/>
        <v>0</v>
      </c>
      <c r="AG1097" s="1">
        <f t="shared" si="1103"/>
        <v>0</v>
      </c>
      <c r="AH1097" s="1">
        <f t="shared" si="1103"/>
        <v>0</v>
      </c>
      <c r="AI1097" s="1">
        <f t="shared" si="1103"/>
        <v>0</v>
      </c>
      <c r="AJ1097" s="1">
        <f t="shared" si="1103"/>
        <v>0</v>
      </c>
      <c r="AK1097" s="1">
        <f t="shared" si="1103"/>
        <v>0</v>
      </c>
      <c r="AL1097" s="1">
        <f t="shared" si="1103"/>
        <v>0</v>
      </c>
      <c r="AM1097" s="1">
        <f t="shared" si="1103"/>
        <v>0</v>
      </c>
      <c r="AN1097" s="1">
        <f t="shared" si="1103"/>
        <v>0</v>
      </c>
      <c r="AO1097" s="1">
        <f t="shared" si="1103"/>
        <v>0</v>
      </c>
      <c r="AP1097" s="1">
        <f t="shared" si="1103"/>
        <v>0</v>
      </c>
      <c r="AQ1097" s="1">
        <f t="shared" si="1103"/>
        <v>0</v>
      </c>
      <c r="AR1097" s="1">
        <f t="shared" si="1103"/>
        <v>0</v>
      </c>
      <c r="AS1097" s="1">
        <f t="shared" si="1103"/>
        <v>0</v>
      </c>
      <c r="AT1097" s="1">
        <f t="shared" si="1103"/>
        <v>0</v>
      </c>
      <c r="AU1097" s="1">
        <f t="shared" si="1103"/>
        <v>0</v>
      </c>
      <c r="AV1097" s="1">
        <f t="shared" si="1103"/>
        <v>0</v>
      </c>
      <c r="AW1097" s="1">
        <f t="shared" si="1103"/>
        <v>0</v>
      </c>
      <c r="AX1097" s="1">
        <f t="shared" si="1103"/>
        <v>1</v>
      </c>
      <c r="AY1097" s="1">
        <f t="shared" si="1103"/>
        <v>1</v>
      </c>
      <c r="AZ1097" s="1">
        <f t="shared" si="1103"/>
        <v>0</v>
      </c>
      <c r="BA1097" s="1">
        <f t="shared" si="1103"/>
        <v>0</v>
      </c>
      <c r="BB1097" s="1">
        <f t="shared" si="1103"/>
        <v>0</v>
      </c>
      <c r="BC1097" s="1">
        <f t="shared" si="1103"/>
        <v>0</v>
      </c>
      <c r="BD1097" s="1">
        <f t="shared" si="1103"/>
        <v>0</v>
      </c>
      <c r="BE1097" s="1">
        <f t="shared" si="1103"/>
        <v>0</v>
      </c>
      <c r="BF1097" s="1">
        <f t="shared" si="1103"/>
        <v>0</v>
      </c>
      <c r="BG1097" s="1">
        <f t="shared" si="1103"/>
        <v>0</v>
      </c>
      <c r="BH1097" s="1">
        <f t="shared" si="1103"/>
        <v>0</v>
      </c>
      <c r="BI1097" s="1">
        <v>0</v>
      </c>
    </row>
    <row r="1098" spans="1:61" ht="15.75" customHeight="1" x14ac:dyDescent="0.25">
      <c r="B1098" s="1">
        <v>0</v>
      </c>
      <c r="C1098" s="1">
        <f t="shared" ref="C1098:R1098" si="1107">IF(C1076=1,IF(OR(SUM(B1075:D1077,-1)=2,SUM(B1075:D1077,-1)=3),1,0),IF(SUM(B1075:D1077)=3,1,0))</f>
        <v>0</v>
      </c>
      <c r="D1098" s="1">
        <f t="shared" si="1103"/>
        <v>0</v>
      </c>
      <c r="E1098" s="1">
        <f t="shared" si="1103"/>
        <v>0</v>
      </c>
      <c r="F1098" s="1">
        <f t="shared" si="1103"/>
        <v>0</v>
      </c>
      <c r="G1098" s="1">
        <f t="shared" si="1103"/>
        <v>0</v>
      </c>
      <c r="H1098" s="1">
        <f t="shared" si="1103"/>
        <v>0</v>
      </c>
      <c r="I1098" s="1">
        <f t="shared" si="1103"/>
        <v>0</v>
      </c>
      <c r="J1098" s="1">
        <f t="shared" si="1103"/>
        <v>0</v>
      </c>
      <c r="K1098" s="1">
        <f t="shared" si="1103"/>
        <v>0</v>
      </c>
      <c r="L1098" s="1">
        <f t="shared" si="1103"/>
        <v>0</v>
      </c>
      <c r="M1098" s="1">
        <f t="shared" si="1103"/>
        <v>0</v>
      </c>
      <c r="N1098" s="1">
        <f t="shared" si="1103"/>
        <v>0</v>
      </c>
      <c r="O1098" s="1">
        <f t="shared" si="1103"/>
        <v>0</v>
      </c>
      <c r="P1098" s="1">
        <f t="shared" si="1103"/>
        <v>0</v>
      </c>
      <c r="Q1098" s="1">
        <f t="shared" si="1103"/>
        <v>0</v>
      </c>
      <c r="R1098" s="1">
        <f t="shared" si="1103"/>
        <v>0</v>
      </c>
      <c r="S1098" s="1">
        <f t="shared" si="1103"/>
        <v>0</v>
      </c>
      <c r="T1098" s="1">
        <f t="shared" si="1103"/>
        <v>0</v>
      </c>
      <c r="U1098" s="1">
        <f t="shared" si="1103"/>
        <v>0</v>
      </c>
      <c r="V1098" s="1">
        <f t="shared" si="1103"/>
        <v>0</v>
      </c>
      <c r="W1098" s="1">
        <f t="shared" si="1103"/>
        <v>0</v>
      </c>
      <c r="X1098" s="1">
        <f t="shared" si="1103"/>
        <v>0</v>
      </c>
      <c r="Y1098" s="1">
        <f t="shared" si="1103"/>
        <v>0</v>
      </c>
      <c r="Z1098" s="1">
        <f t="shared" si="1103"/>
        <v>0</v>
      </c>
      <c r="AA1098" s="1">
        <f t="shared" si="1103"/>
        <v>0</v>
      </c>
      <c r="AB1098" s="1">
        <f t="shared" si="1103"/>
        <v>0</v>
      </c>
      <c r="AC1098" s="1">
        <f t="shared" si="1103"/>
        <v>0</v>
      </c>
      <c r="AD1098" s="1">
        <f t="shared" si="1103"/>
        <v>0</v>
      </c>
      <c r="AE1098" s="1">
        <f t="shared" si="1103"/>
        <v>0</v>
      </c>
      <c r="AF1098" s="1">
        <f t="shared" si="1103"/>
        <v>0</v>
      </c>
      <c r="AG1098" s="1">
        <f t="shared" si="1103"/>
        <v>0</v>
      </c>
      <c r="AH1098" s="1">
        <f t="shared" si="1103"/>
        <v>0</v>
      </c>
      <c r="AI1098" s="1">
        <f t="shared" si="1103"/>
        <v>0</v>
      </c>
      <c r="AJ1098" s="1">
        <f t="shared" si="1103"/>
        <v>0</v>
      </c>
      <c r="AK1098" s="1">
        <f t="shared" si="1103"/>
        <v>0</v>
      </c>
      <c r="AL1098" s="1">
        <f t="shared" si="1103"/>
        <v>0</v>
      </c>
      <c r="AM1098" s="1">
        <f t="shared" si="1103"/>
        <v>0</v>
      </c>
      <c r="AN1098" s="1">
        <f t="shared" si="1103"/>
        <v>0</v>
      </c>
      <c r="AO1098" s="1">
        <f t="shared" si="1103"/>
        <v>0</v>
      </c>
      <c r="AP1098" s="1">
        <f t="shared" si="1103"/>
        <v>0</v>
      </c>
      <c r="AQ1098" s="1">
        <f t="shared" si="1103"/>
        <v>0</v>
      </c>
      <c r="AR1098" s="1">
        <f t="shared" si="1103"/>
        <v>0</v>
      </c>
      <c r="AS1098" s="1">
        <f t="shared" si="1103"/>
        <v>0</v>
      </c>
      <c r="AT1098" s="1">
        <f t="shared" si="1103"/>
        <v>0</v>
      </c>
      <c r="AU1098" s="1">
        <f t="shared" si="1103"/>
        <v>0</v>
      </c>
      <c r="AV1098" s="1">
        <f t="shared" si="1103"/>
        <v>0</v>
      </c>
      <c r="AW1098" s="1">
        <f t="shared" si="1103"/>
        <v>0</v>
      </c>
      <c r="AX1098" s="1">
        <f t="shared" si="1103"/>
        <v>0</v>
      </c>
      <c r="AY1098" s="1">
        <f t="shared" si="1103"/>
        <v>0</v>
      </c>
      <c r="AZ1098" s="1">
        <f t="shared" si="1103"/>
        <v>0</v>
      </c>
      <c r="BA1098" s="1">
        <f t="shared" si="1103"/>
        <v>0</v>
      </c>
      <c r="BB1098" s="1">
        <f t="shared" si="1103"/>
        <v>0</v>
      </c>
      <c r="BC1098" s="1">
        <f t="shared" si="1103"/>
        <v>0</v>
      </c>
      <c r="BD1098" s="1">
        <f t="shared" si="1103"/>
        <v>0</v>
      </c>
      <c r="BE1098" s="1">
        <f t="shared" si="1103"/>
        <v>0</v>
      </c>
      <c r="BF1098" s="1">
        <f t="shared" si="1103"/>
        <v>0</v>
      </c>
      <c r="BG1098" s="1">
        <f t="shared" si="1103"/>
        <v>0</v>
      </c>
      <c r="BH1098" s="1">
        <f t="shared" si="1103"/>
        <v>0</v>
      </c>
      <c r="BI1098" s="1">
        <v>0</v>
      </c>
    </row>
    <row r="1099" spans="1:61" ht="15.75" customHeight="1" x14ac:dyDescent="0.25">
      <c r="B1099" s="1">
        <v>0</v>
      </c>
      <c r="C1099" s="1">
        <f t="shared" ref="C1099:R1099" si="1108">IF(C1077=1,IF(OR(SUM(B1076:D1078,-1)=2,SUM(B1076:D1078,-1)=3),1,0),IF(SUM(B1076:D1078)=3,1,0))</f>
        <v>0</v>
      </c>
      <c r="D1099" s="1">
        <f t="shared" si="1103"/>
        <v>0</v>
      </c>
      <c r="E1099" s="1">
        <f t="shared" si="1103"/>
        <v>0</v>
      </c>
      <c r="F1099" s="1">
        <f t="shared" si="1103"/>
        <v>0</v>
      </c>
      <c r="G1099" s="1">
        <f t="shared" si="1103"/>
        <v>0</v>
      </c>
      <c r="H1099" s="1">
        <f t="shared" si="1103"/>
        <v>0</v>
      </c>
      <c r="I1099" s="1">
        <f t="shared" si="1103"/>
        <v>0</v>
      </c>
      <c r="J1099" s="1">
        <f t="shared" si="1103"/>
        <v>0</v>
      </c>
      <c r="K1099" s="1">
        <f t="shared" si="1103"/>
        <v>0</v>
      </c>
      <c r="L1099" s="1">
        <f t="shared" si="1103"/>
        <v>0</v>
      </c>
      <c r="M1099" s="1">
        <f t="shared" ref="M1099:BH1099" si="1109">IF(M1077=1,IF(OR(SUM(L1076:N1078,-1)=2,SUM(L1076:N1078,-1)=3),1,0),IF(SUM(L1076:N1078)=3,1,0))</f>
        <v>0</v>
      </c>
      <c r="N1099" s="1">
        <f t="shared" si="1109"/>
        <v>0</v>
      </c>
      <c r="O1099" s="1">
        <f t="shared" si="1109"/>
        <v>0</v>
      </c>
      <c r="P1099" s="1">
        <f t="shared" si="1109"/>
        <v>0</v>
      </c>
      <c r="Q1099" s="1">
        <f t="shared" si="1109"/>
        <v>0</v>
      </c>
      <c r="R1099" s="1">
        <f t="shared" si="1109"/>
        <v>0</v>
      </c>
      <c r="S1099" s="1">
        <f t="shared" si="1109"/>
        <v>0</v>
      </c>
      <c r="T1099" s="1">
        <f t="shared" si="1109"/>
        <v>0</v>
      </c>
      <c r="U1099" s="1">
        <f t="shared" si="1109"/>
        <v>0</v>
      </c>
      <c r="V1099" s="1">
        <f t="shared" si="1109"/>
        <v>0</v>
      </c>
      <c r="W1099" s="1">
        <f t="shared" si="1109"/>
        <v>0</v>
      </c>
      <c r="X1099" s="1">
        <f t="shared" si="1109"/>
        <v>0</v>
      </c>
      <c r="Y1099" s="1">
        <f t="shared" si="1109"/>
        <v>0</v>
      </c>
      <c r="Z1099" s="1">
        <f t="shared" si="1109"/>
        <v>0</v>
      </c>
      <c r="AA1099" s="1">
        <f t="shared" si="1109"/>
        <v>0</v>
      </c>
      <c r="AB1099" s="1">
        <f t="shared" si="1109"/>
        <v>0</v>
      </c>
      <c r="AC1099" s="1">
        <f t="shared" si="1109"/>
        <v>0</v>
      </c>
      <c r="AD1099" s="1">
        <f t="shared" si="1109"/>
        <v>0</v>
      </c>
      <c r="AE1099" s="1">
        <f t="shared" si="1109"/>
        <v>0</v>
      </c>
      <c r="AF1099" s="1">
        <f t="shared" si="1109"/>
        <v>0</v>
      </c>
      <c r="AG1099" s="1">
        <f t="shared" si="1109"/>
        <v>0</v>
      </c>
      <c r="AH1099" s="1">
        <f t="shared" si="1109"/>
        <v>0</v>
      </c>
      <c r="AI1099" s="1">
        <f t="shared" si="1109"/>
        <v>0</v>
      </c>
      <c r="AJ1099" s="1">
        <f t="shared" si="1109"/>
        <v>0</v>
      </c>
      <c r="AK1099" s="1">
        <f t="shared" si="1109"/>
        <v>0</v>
      </c>
      <c r="AL1099" s="1">
        <f t="shared" si="1109"/>
        <v>0</v>
      </c>
      <c r="AM1099" s="1">
        <f t="shared" si="1109"/>
        <v>0</v>
      </c>
      <c r="AN1099" s="1">
        <f t="shared" si="1109"/>
        <v>0</v>
      </c>
      <c r="AO1099" s="1">
        <f t="shared" si="1109"/>
        <v>0</v>
      </c>
      <c r="AP1099" s="1">
        <f t="shared" si="1109"/>
        <v>0</v>
      </c>
      <c r="AQ1099" s="1">
        <f t="shared" si="1109"/>
        <v>0</v>
      </c>
      <c r="AR1099" s="1">
        <f t="shared" si="1109"/>
        <v>0</v>
      </c>
      <c r="AS1099" s="1">
        <f t="shared" si="1109"/>
        <v>0</v>
      </c>
      <c r="AT1099" s="1">
        <f t="shared" si="1109"/>
        <v>0</v>
      </c>
      <c r="AU1099" s="1">
        <f t="shared" si="1109"/>
        <v>0</v>
      </c>
      <c r="AV1099" s="1">
        <f t="shared" si="1109"/>
        <v>0</v>
      </c>
      <c r="AW1099" s="1">
        <f t="shared" si="1109"/>
        <v>0</v>
      </c>
      <c r="AX1099" s="1">
        <f t="shared" si="1109"/>
        <v>0</v>
      </c>
      <c r="AY1099" s="1">
        <f t="shared" si="1109"/>
        <v>0</v>
      </c>
      <c r="AZ1099" s="1">
        <f t="shared" si="1109"/>
        <v>0</v>
      </c>
      <c r="BA1099" s="1">
        <f t="shared" si="1109"/>
        <v>0</v>
      </c>
      <c r="BB1099" s="1">
        <f t="shared" si="1109"/>
        <v>0</v>
      </c>
      <c r="BC1099" s="1">
        <f t="shared" si="1109"/>
        <v>0</v>
      </c>
      <c r="BD1099" s="1">
        <f t="shared" si="1109"/>
        <v>0</v>
      </c>
      <c r="BE1099" s="1">
        <f t="shared" si="1109"/>
        <v>0</v>
      </c>
      <c r="BF1099" s="1">
        <f t="shared" si="1109"/>
        <v>0</v>
      </c>
      <c r="BG1099" s="1">
        <f t="shared" si="1109"/>
        <v>0</v>
      </c>
      <c r="BH1099" s="1">
        <f t="shared" si="1109"/>
        <v>0</v>
      </c>
      <c r="BI1099" s="1">
        <v>0</v>
      </c>
    </row>
    <row r="1100" spans="1:61" ht="15.75" customHeight="1" x14ac:dyDescent="0.25">
      <c r="A1100">
        <f>A1078+1</f>
        <v>49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2" spans="1:61" ht="15.75" customHeight="1" x14ac:dyDescent="0.25"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ht="15.75" customHeight="1" x14ac:dyDescent="0.25">
      <c r="B1103" s="1">
        <v>0</v>
      </c>
      <c r="C1103" s="1">
        <f>IF(C1081=1,IF(OR(SUM(B1080:D1082,-1)=2,SUM(B1080:D1082,-1)=3),1,0),IF(SUM(B1080:D1082)=3,1,0))</f>
        <v>0</v>
      </c>
      <c r="D1103" s="1">
        <f t="shared" ref="D1103:BH1107" si="1110">IF(D1081=1,IF(OR(SUM(C1080:E1082,-1)=2,SUM(C1080:E1082,-1)=3),1,0),IF(SUM(C1080:E1082)=3,1,0))</f>
        <v>0</v>
      </c>
      <c r="E1103" s="1">
        <f t="shared" si="1110"/>
        <v>0</v>
      </c>
      <c r="F1103" s="1">
        <f t="shared" si="1110"/>
        <v>0</v>
      </c>
      <c r="G1103" s="1">
        <f t="shared" si="1110"/>
        <v>0</v>
      </c>
      <c r="H1103" s="1">
        <f t="shared" si="1110"/>
        <v>0</v>
      </c>
      <c r="I1103" s="1">
        <f t="shared" si="1110"/>
        <v>0</v>
      </c>
      <c r="J1103" s="1">
        <f t="shared" si="1110"/>
        <v>0</v>
      </c>
      <c r="K1103" s="1">
        <f t="shared" si="1110"/>
        <v>0</v>
      </c>
      <c r="L1103" s="1">
        <f t="shared" si="1110"/>
        <v>0</v>
      </c>
      <c r="M1103" s="1">
        <f t="shared" si="1110"/>
        <v>0</v>
      </c>
      <c r="N1103" s="1">
        <f t="shared" si="1110"/>
        <v>0</v>
      </c>
      <c r="O1103" s="1">
        <f t="shared" si="1110"/>
        <v>0</v>
      </c>
      <c r="P1103" s="1">
        <f t="shared" si="1110"/>
        <v>0</v>
      </c>
      <c r="Q1103" s="1">
        <f t="shared" si="1110"/>
        <v>0</v>
      </c>
      <c r="R1103" s="1">
        <f t="shared" si="1110"/>
        <v>0</v>
      </c>
      <c r="S1103" s="1">
        <f t="shared" si="1110"/>
        <v>0</v>
      </c>
      <c r="T1103" s="1">
        <f t="shared" si="1110"/>
        <v>0</v>
      </c>
      <c r="U1103" s="1">
        <f t="shared" si="1110"/>
        <v>0</v>
      </c>
      <c r="V1103" s="1">
        <f t="shared" si="1110"/>
        <v>0</v>
      </c>
      <c r="W1103" s="1">
        <f t="shared" si="1110"/>
        <v>0</v>
      </c>
      <c r="X1103" s="1">
        <f t="shared" si="1110"/>
        <v>0</v>
      </c>
      <c r="Y1103" s="1">
        <f t="shared" si="1110"/>
        <v>0</v>
      </c>
      <c r="Z1103" s="1">
        <f t="shared" si="1110"/>
        <v>0</v>
      </c>
      <c r="AA1103" s="1">
        <f t="shared" si="1110"/>
        <v>0</v>
      </c>
      <c r="AB1103" s="1">
        <f t="shared" si="1110"/>
        <v>0</v>
      </c>
      <c r="AC1103" s="1">
        <f t="shared" si="1110"/>
        <v>0</v>
      </c>
      <c r="AD1103" s="1">
        <f t="shared" si="1110"/>
        <v>0</v>
      </c>
      <c r="AE1103" s="1">
        <f t="shared" si="1110"/>
        <v>0</v>
      </c>
      <c r="AF1103" s="1">
        <f t="shared" si="1110"/>
        <v>0</v>
      </c>
      <c r="AG1103" s="1">
        <f t="shared" si="1110"/>
        <v>0</v>
      </c>
      <c r="AH1103" s="1">
        <f t="shared" si="1110"/>
        <v>0</v>
      </c>
      <c r="AI1103" s="1">
        <f t="shared" si="1110"/>
        <v>0</v>
      </c>
      <c r="AJ1103" s="1">
        <f t="shared" si="1110"/>
        <v>0</v>
      </c>
      <c r="AK1103" s="1">
        <f t="shared" si="1110"/>
        <v>0</v>
      </c>
      <c r="AL1103" s="1">
        <f t="shared" si="1110"/>
        <v>0</v>
      </c>
      <c r="AM1103" s="1">
        <f t="shared" si="1110"/>
        <v>0</v>
      </c>
      <c r="AN1103" s="1">
        <f t="shared" si="1110"/>
        <v>0</v>
      </c>
      <c r="AO1103" s="1">
        <f t="shared" si="1110"/>
        <v>0</v>
      </c>
      <c r="AP1103" s="1">
        <f t="shared" si="1110"/>
        <v>0</v>
      </c>
      <c r="AQ1103" s="1">
        <f t="shared" si="1110"/>
        <v>0</v>
      </c>
      <c r="AR1103" s="1">
        <f t="shared" si="1110"/>
        <v>0</v>
      </c>
      <c r="AS1103" s="1">
        <f t="shared" si="1110"/>
        <v>0</v>
      </c>
      <c r="AT1103" s="1">
        <f t="shared" si="1110"/>
        <v>0</v>
      </c>
      <c r="AU1103" s="1">
        <f t="shared" si="1110"/>
        <v>0</v>
      </c>
      <c r="AV1103" s="1">
        <f t="shared" si="1110"/>
        <v>1</v>
      </c>
      <c r="AW1103" s="1">
        <f t="shared" si="1110"/>
        <v>1</v>
      </c>
      <c r="AX1103" s="1">
        <f t="shared" si="1110"/>
        <v>0</v>
      </c>
      <c r="AY1103" s="1">
        <f t="shared" si="1110"/>
        <v>0</v>
      </c>
      <c r="AZ1103" s="1">
        <f t="shared" si="1110"/>
        <v>0</v>
      </c>
      <c r="BA1103" s="1">
        <f t="shared" si="1110"/>
        <v>0</v>
      </c>
      <c r="BB1103" s="1">
        <f t="shared" si="1110"/>
        <v>0</v>
      </c>
      <c r="BC1103" s="1">
        <f t="shared" si="1110"/>
        <v>0</v>
      </c>
      <c r="BD1103" s="1">
        <f t="shared" si="1110"/>
        <v>0</v>
      </c>
      <c r="BE1103" s="1">
        <f t="shared" si="1110"/>
        <v>0</v>
      </c>
      <c r="BF1103" s="1">
        <f t="shared" si="1110"/>
        <v>0</v>
      </c>
      <c r="BG1103" s="1">
        <f t="shared" si="1110"/>
        <v>0</v>
      </c>
      <c r="BH1103" s="1">
        <f t="shared" si="1110"/>
        <v>0</v>
      </c>
      <c r="BI1103" s="1">
        <v>0</v>
      </c>
    </row>
    <row r="1104" spans="1:61" ht="15.75" customHeight="1" x14ac:dyDescent="0.25">
      <c r="B1104" s="1">
        <v>0</v>
      </c>
      <c r="C1104" s="1">
        <f t="shared" ref="C1104:R1104" si="1111">IF(C1082=1,IF(OR(SUM(B1081:D1083,-1)=2,SUM(B1081:D1083,-1)=3),1,0),IF(SUM(B1081:D1083)=3,1,0))</f>
        <v>0</v>
      </c>
      <c r="D1104" s="1">
        <f t="shared" si="1111"/>
        <v>0</v>
      </c>
      <c r="E1104" s="1">
        <f t="shared" si="1111"/>
        <v>1</v>
      </c>
      <c r="F1104" s="1">
        <f t="shared" si="1111"/>
        <v>1</v>
      </c>
      <c r="G1104" s="1">
        <f t="shared" si="1111"/>
        <v>0</v>
      </c>
      <c r="H1104" s="1">
        <f t="shared" si="1111"/>
        <v>0</v>
      </c>
      <c r="I1104" s="1">
        <f t="shared" si="1111"/>
        <v>0</v>
      </c>
      <c r="J1104" s="1">
        <f t="shared" si="1111"/>
        <v>0</v>
      </c>
      <c r="K1104" s="1">
        <f t="shared" si="1111"/>
        <v>0</v>
      </c>
      <c r="L1104" s="1">
        <f t="shared" si="1111"/>
        <v>0</v>
      </c>
      <c r="M1104" s="1">
        <f t="shared" si="1111"/>
        <v>0</v>
      </c>
      <c r="N1104" s="1">
        <f t="shared" si="1111"/>
        <v>0</v>
      </c>
      <c r="O1104" s="1">
        <f t="shared" si="1111"/>
        <v>0</v>
      </c>
      <c r="P1104" s="1">
        <f t="shared" si="1111"/>
        <v>0</v>
      </c>
      <c r="Q1104" s="1">
        <f t="shared" si="1111"/>
        <v>0</v>
      </c>
      <c r="R1104" s="1">
        <f t="shared" si="1111"/>
        <v>0</v>
      </c>
      <c r="S1104" s="1">
        <f t="shared" si="1110"/>
        <v>0</v>
      </c>
      <c r="T1104" s="1">
        <f t="shared" si="1110"/>
        <v>0</v>
      </c>
      <c r="U1104" s="1">
        <f t="shared" si="1110"/>
        <v>0</v>
      </c>
      <c r="V1104" s="1">
        <f t="shared" si="1110"/>
        <v>0</v>
      </c>
      <c r="W1104" s="1">
        <f t="shared" si="1110"/>
        <v>0</v>
      </c>
      <c r="X1104" s="1">
        <f t="shared" si="1110"/>
        <v>0</v>
      </c>
      <c r="Y1104" s="1">
        <f t="shared" si="1110"/>
        <v>0</v>
      </c>
      <c r="Z1104" s="1">
        <f t="shared" si="1110"/>
        <v>0</v>
      </c>
      <c r="AA1104" s="1">
        <f t="shared" si="1110"/>
        <v>0</v>
      </c>
      <c r="AB1104" s="1">
        <f t="shared" si="1110"/>
        <v>0</v>
      </c>
      <c r="AC1104" s="1">
        <f t="shared" si="1110"/>
        <v>0</v>
      </c>
      <c r="AD1104" s="1">
        <f t="shared" si="1110"/>
        <v>0</v>
      </c>
      <c r="AE1104" s="1">
        <f t="shared" si="1110"/>
        <v>0</v>
      </c>
      <c r="AF1104" s="1">
        <f t="shared" si="1110"/>
        <v>0</v>
      </c>
      <c r="AG1104" s="1">
        <f t="shared" si="1110"/>
        <v>0</v>
      </c>
      <c r="AH1104" s="1">
        <f t="shared" si="1110"/>
        <v>0</v>
      </c>
      <c r="AI1104" s="1">
        <f t="shared" si="1110"/>
        <v>0</v>
      </c>
      <c r="AJ1104" s="1">
        <f t="shared" si="1110"/>
        <v>0</v>
      </c>
      <c r="AK1104" s="1">
        <f t="shared" si="1110"/>
        <v>0</v>
      </c>
      <c r="AL1104" s="1">
        <f t="shared" si="1110"/>
        <v>0</v>
      </c>
      <c r="AM1104" s="1">
        <f t="shared" si="1110"/>
        <v>0</v>
      </c>
      <c r="AN1104" s="1">
        <f t="shared" si="1110"/>
        <v>0</v>
      </c>
      <c r="AO1104" s="1">
        <f t="shared" si="1110"/>
        <v>0</v>
      </c>
      <c r="AP1104" s="1">
        <f t="shared" si="1110"/>
        <v>0</v>
      </c>
      <c r="AQ1104" s="1">
        <f t="shared" si="1110"/>
        <v>0</v>
      </c>
      <c r="AR1104" s="1">
        <f t="shared" si="1110"/>
        <v>0</v>
      </c>
      <c r="AS1104" s="1">
        <f t="shared" si="1110"/>
        <v>0</v>
      </c>
      <c r="AT1104" s="1">
        <f t="shared" si="1110"/>
        <v>0</v>
      </c>
      <c r="AU1104" s="1">
        <f t="shared" si="1110"/>
        <v>1</v>
      </c>
      <c r="AV1104" s="1">
        <f t="shared" si="1110"/>
        <v>0</v>
      </c>
      <c r="AW1104" s="1">
        <f t="shared" si="1110"/>
        <v>0</v>
      </c>
      <c r="AX1104" s="1">
        <f t="shared" si="1110"/>
        <v>0</v>
      </c>
      <c r="AY1104" s="1">
        <f t="shared" si="1110"/>
        <v>1</v>
      </c>
      <c r="AZ1104" s="1">
        <f t="shared" si="1110"/>
        <v>0</v>
      </c>
      <c r="BA1104" s="1">
        <f t="shared" si="1110"/>
        <v>0</v>
      </c>
      <c r="BB1104" s="1">
        <f t="shared" si="1110"/>
        <v>0</v>
      </c>
      <c r="BC1104" s="1">
        <f t="shared" si="1110"/>
        <v>0</v>
      </c>
      <c r="BD1104" s="1">
        <f t="shared" si="1110"/>
        <v>0</v>
      </c>
      <c r="BE1104" s="1">
        <f t="shared" si="1110"/>
        <v>0</v>
      </c>
      <c r="BF1104" s="1">
        <f t="shared" si="1110"/>
        <v>0</v>
      </c>
      <c r="BG1104" s="1">
        <f t="shared" si="1110"/>
        <v>0</v>
      </c>
      <c r="BH1104" s="1">
        <f t="shared" si="1110"/>
        <v>0</v>
      </c>
      <c r="BI1104" s="1">
        <v>0</v>
      </c>
    </row>
    <row r="1105" spans="2:61" ht="15.75" customHeight="1" x14ac:dyDescent="0.25">
      <c r="B1105" s="1">
        <v>0</v>
      </c>
      <c r="C1105" s="1">
        <f t="shared" ref="C1105:R1105" si="1112">IF(C1083=1,IF(OR(SUM(B1082:D1084,-1)=2,SUM(B1082:D1084,-1)=3),1,0),IF(SUM(B1082:D1084)=3,1,0))</f>
        <v>0</v>
      </c>
      <c r="D1105" s="1">
        <f t="shared" si="1110"/>
        <v>0</v>
      </c>
      <c r="E1105" s="1">
        <f t="shared" si="1110"/>
        <v>1</v>
      </c>
      <c r="F1105" s="1">
        <f t="shared" si="1110"/>
        <v>0</v>
      </c>
      <c r="G1105" s="1">
        <f t="shared" si="1110"/>
        <v>0</v>
      </c>
      <c r="H1105" s="1">
        <f t="shared" si="1110"/>
        <v>0</v>
      </c>
      <c r="I1105" s="1">
        <f t="shared" si="1110"/>
        <v>0</v>
      </c>
      <c r="J1105" s="1">
        <f t="shared" si="1110"/>
        <v>0</v>
      </c>
      <c r="K1105" s="1">
        <f t="shared" si="1110"/>
        <v>0</v>
      </c>
      <c r="L1105" s="1">
        <f t="shared" si="1110"/>
        <v>0</v>
      </c>
      <c r="M1105" s="1">
        <f t="shared" si="1110"/>
        <v>0</v>
      </c>
      <c r="N1105" s="1">
        <f t="shared" si="1110"/>
        <v>0</v>
      </c>
      <c r="O1105" s="1">
        <f t="shared" si="1110"/>
        <v>0</v>
      </c>
      <c r="P1105" s="1">
        <f t="shared" si="1110"/>
        <v>0</v>
      </c>
      <c r="Q1105" s="1">
        <f t="shared" si="1110"/>
        <v>0</v>
      </c>
      <c r="R1105" s="1">
        <f t="shared" si="1110"/>
        <v>0</v>
      </c>
      <c r="S1105" s="1">
        <f t="shared" si="1110"/>
        <v>0</v>
      </c>
      <c r="T1105" s="1">
        <f t="shared" si="1110"/>
        <v>0</v>
      </c>
      <c r="U1105" s="1">
        <f t="shared" si="1110"/>
        <v>0</v>
      </c>
      <c r="V1105" s="1">
        <f t="shared" si="1110"/>
        <v>0</v>
      </c>
      <c r="W1105" s="1">
        <f t="shared" si="1110"/>
        <v>0</v>
      </c>
      <c r="X1105" s="1">
        <f t="shared" si="1110"/>
        <v>0</v>
      </c>
      <c r="Y1105" s="1">
        <f t="shared" si="1110"/>
        <v>0</v>
      </c>
      <c r="Z1105" s="1">
        <f t="shared" si="1110"/>
        <v>0</v>
      </c>
      <c r="AA1105" s="1">
        <f t="shared" si="1110"/>
        <v>0</v>
      </c>
      <c r="AB1105" s="1">
        <f t="shared" si="1110"/>
        <v>0</v>
      </c>
      <c r="AC1105" s="1">
        <f t="shared" si="1110"/>
        <v>0</v>
      </c>
      <c r="AD1105" s="1">
        <f t="shared" si="1110"/>
        <v>0</v>
      </c>
      <c r="AE1105" s="1">
        <f t="shared" si="1110"/>
        <v>1</v>
      </c>
      <c r="AF1105" s="1">
        <f t="shared" si="1110"/>
        <v>1</v>
      </c>
      <c r="AG1105" s="1">
        <f t="shared" si="1110"/>
        <v>0</v>
      </c>
      <c r="AH1105" s="1">
        <f t="shared" si="1110"/>
        <v>0</v>
      </c>
      <c r="AI1105" s="1">
        <f t="shared" si="1110"/>
        <v>0</v>
      </c>
      <c r="AJ1105" s="1">
        <f t="shared" si="1110"/>
        <v>0</v>
      </c>
      <c r="AK1105" s="1">
        <f t="shared" si="1110"/>
        <v>0</v>
      </c>
      <c r="AL1105" s="1">
        <f t="shared" si="1110"/>
        <v>0</v>
      </c>
      <c r="AM1105" s="1">
        <f t="shared" si="1110"/>
        <v>0</v>
      </c>
      <c r="AN1105" s="1">
        <f t="shared" si="1110"/>
        <v>0</v>
      </c>
      <c r="AO1105" s="1">
        <f t="shared" si="1110"/>
        <v>0</v>
      </c>
      <c r="AP1105" s="1">
        <f t="shared" si="1110"/>
        <v>0</v>
      </c>
      <c r="AQ1105" s="1">
        <f t="shared" si="1110"/>
        <v>0</v>
      </c>
      <c r="AR1105" s="1">
        <f t="shared" si="1110"/>
        <v>0</v>
      </c>
      <c r="AS1105" s="1">
        <f t="shared" si="1110"/>
        <v>0</v>
      </c>
      <c r="AT1105" s="1">
        <f t="shared" si="1110"/>
        <v>1</v>
      </c>
      <c r="AU1105" s="1">
        <f t="shared" si="1110"/>
        <v>0</v>
      </c>
      <c r="AV1105" s="1">
        <f t="shared" si="1110"/>
        <v>0</v>
      </c>
      <c r="AW1105" s="1">
        <f t="shared" si="1110"/>
        <v>0</v>
      </c>
      <c r="AX1105" s="1">
        <f t="shared" si="1110"/>
        <v>0</v>
      </c>
      <c r="AY1105" s="1">
        <f t="shared" si="1110"/>
        <v>0</v>
      </c>
      <c r="AZ1105" s="1">
        <f t="shared" si="1110"/>
        <v>1</v>
      </c>
      <c r="BA1105" s="1">
        <f t="shared" si="1110"/>
        <v>0</v>
      </c>
      <c r="BB1105" s="1">
        <f t="shared" si="1110"/>
        <v>0</v>
      </c>
      <c r="BC1105" s="1">
        <f t="shared" si="1110"/>
        <v>0</v>
      </c>
      <c r="BD1105" s="1">
        <f t="shared" si="1110"/>
        <v>1</v>
      </c>
      <c r="BE1105" s="1">
        <f t="shared" si="1110"/>
        <v>1</v>
      </c>
      <c r="BF1105" s="1">
        <f t="shared" si="1110"/>
        <v>0</v>
      </c>
      <c r="BG1105" s="1">
        <f t="shared" si="1110"/>
        <v>0</v>
      </c>
      <c r="BH1105" s="1">
        <f t="shared" si="1110"/>
        <v>0</v>
      </c>
      <c r="BI1105" s="1">
        <v>0</v>
      </c>
    </row>
    <row r="1106" spans="2:61" ht="15.75" customHeight="1" x14ac:dyDescent="0.25">
      <c r="B1106" s="1">
        <v>0</v>
      </c>
      <c r="C1106" s="1">
        <f t="shared" ref="C1106:R1106" si="1113">IF(C1084=1,IF(OR(SUM(B1083:D1085,-1)=2,SUM(B1083:D1085,-1)=3),1,0),IF(SUM(B1083:D1085)=3,1,0))</f>
        <v>0</v>
      </c>
      <c r="D1106" s="1">
        <f t="shared" si="1110"/>
        <v>0</v>
      </c>
      <c r="E1106" s="1">
        <f t="shared" si="1110"/>
        <v>0</v>
      </c>
      <c r="F1106" s="1">
        <f t="shared" si="1110"/>
        <v>0</v>
      </c>
      <c r="G1106" s="1">
        <f t="shared" si="1110"/>
        <v>0</v>
      </c>
      <c r="H1106" s="1">
        <f t="shared" si="1110"/>
        <v>1</v>
      </c>
      <c r="I1106" s="1">
        <f t="shared" si="1110"/>
        <v>0</v>
      </c>
      <c r="J1106" s="1">
        <f t="shared" si="1110"/>
        <v>0</v>
      </c>
      <c r="K1106" s="1">
        <f t="shared" si="1110"/>
        <v>0</v>
      </c>
      <c r="L1106" s="1">
        <f t="shared" si="1110"/>
        <v>0</v>
      </c>
      <c r="M1106" s="1">
        <f t="shared" si="1110"/>
        <v>0</v>
      </c>
      <c r="N1106" s="1">
        <f t="shared" si="1110"/>
        <v>1</v>
      </c>
      <c r="O1106" s="1">
        <f t="shared" si="1110"/>
        <v>1</v>
      </c>
      <c r="P1106" s="1">
        <f t="shared" si="1110"/>
        <v>1</v>
      </c>
      <c r="Q1106" s="1">
        <f t="shared" si="1110"/>
        <v>0</v>
      </c>
      <c r="R1106" s="1">
        <f t="shared" si="1110"/>
        <v>0</v>
      </c>
      <c r="S1106" s="1">
        <f t="shared" si="1110"/>
        <v>0</v>
      </c>
      <c r="T1106" s="1">
        <f t="shared" si="1110"/>
        <v>0</v>
      </c>
      <c r="U1106" s="1">
        <f t="shared" si="1110"/>
        <v>0</v>
      </c>
      <c r="V1106" s="1">
        <f t="shared" si="1110"/>
        <v>0</v>
      </c>
      <c r="W1106" s="1">
        <f t="shared" si="1110"/>
        <v>0</v>
      </c>
      <c r="X1106" s="1">
        <f t="shared" si="1110"/>
        <v>0</v>
      </c>
      <c r="Y1106" s="1">
        <f t="shared" si="1110"/>
        <v>0</v>
      </c>
      <c r="Z1106" s="1">
        <f t="shared" si="1110"/>
        <v>0</v>
      </c>
      <c r="AA1106" s="1">
        <f t="shared" si="1110"/>
        <v>0</v>
      </c>
      <c r="AB1106" s="1">
        <f t="shared" si="1110"/>
        <v>0</v>
      </c>
      <c r="AC1106" s="1">
        <f t="shared" si="1110"/>
        <v>0</v>
      </c>
      <c r="AD1106" s="1">
        <f t="shared" si="1110"/>
        <v>0</v>
      </c>
      <c r="AE1106" s="1">
        <f t="shared" si="1110"/>
        <v>1</v>
      </c>
      <c r="AF1106" s="1">
        <f t="shared" si="1110"/>
        <v>1</v>
      </c>
      <c r="AG1106" s="1">
        <f t="shared" si="1110"/>
        <v>0</v>
      </c>
      <c r="AH1106" s="1">
        <f t="shared" si="1110"/>
        <v>0</v>
      </c>
      <c r="AI1106" s="1">
        <f t="shared" si="1110"/>
        <v>0</v>
      </c>
      <c r="AJ1106" s="1">
        <f t="shared" si="1110"/>
        <v>0</v>
      </c>
      <c r="AK1106" s="1">
        <f t="shared" si="1110"/>
        <v>0</v>
      </c>
      <c r="AL1106" s="1">
        <f t="shared" si="1110"/>
        <v>0</v>
      </c>
      <c r="AM1106" s="1">
        <f t="shared" si="1110"/>
        <v>0</v>
      </c>
      <c r="AN1106" s="1">
        <f t="shared" si="1110"/>
        <v>0</v>
      </c>
      <c r="AO1106" s="1">
        <f t="shared" si="1110"/>
        <v>0</v>
      </c>
      <c r="AP1106" s="1">
        <f t="shared" si="1110"/>
        <v>0</v>
      </c>
      <c r="AQ1106" s="1">
        <f t="shared" si="1110"/>
        <v>0</v>
      </c>
      <c r="AR1106" s="1">
        <f t="shared" si="1110"/>
        <v>0</v>
      </c>
      <c r="AS1106" s="1">
        <f t="shared" si="1110"/>
        <v>0</v>
      </c>
      <c r="AT1106" s="1">
        <f t="shared" si="1110"/>
        <v>1</v>
      </c>
      <c r="AU1106" s="1">
        <f t="shared" si="1110"/>
        <v>0</v>
      </c>
      <c r="AV1106" s="1">
        <f t="shared" si="1110"/>
        <v>0</v>
      </c>
      <c r="AW1106" s="1">
        <f t="shared" si="1110"/>
        <v>0</v>
      </c>
      <c r="AX1106" s="1">
        <f t="shared" si="1110"/>
        <v>1</v>
      </c>
      <c r="AY1106" s="1">
        <f t="shared" si="1110"/>
        <v>0</v>
      </c>
      <c r="AZ1106" s="1">
        <f t="shared" si="1110"/>
        <v>1</v>
      </c>
      <c r="BA1106" s="1">
        <f t="shared" si="1110"/>
        <v>1</v>
      </c>
      <c r="BB1106" s="1">
        <f t="shared" si="1110"/>
        <v>0</v>
      </c>
      <c r="BC1106" s="1">
        <f t="shared" si="1110"/>
        <v>0</v>
      </c>
      <c r="BD1106" s="1">
        <f t="shared" si="1110"/>
        <v>1</v>
      </c>
      <c r="BE1106" s="1">
        <f t="shared" si="1110"/>
        <v>1</v>
      </c>
      <c r="BF1106" s="1">
        <f t="shared" si="1110"/>
        <v>0</v>
      </c>
      <c r="BG1106" s="1">
        <f t="shared" si="1110"/>
        <v>0</v>
      </c>
      <c r="BH1106" s="1">
        <f t="shared" si="1110"/>
        <v>0</v>
      </c>
      <c r="BI1106" s="1">
        <v>0</v>
      </c>
    </row>
    <row r="1107" spans="2:61" ht="15.75" customHeight="1" x14ac:dyDescent="0.25">
      <c r="B1107" s="1">
        <v>0</v>
      </c>
      <c r="C1107" s="1">
        <f t="shared" ref="C1107:R1107" si="1114">IF(C1085=1,IF(OR(SUM(B1084:D1086,-1)=2,SUM(B1084:D1086,-1)=3),1,0),IF(SUM(B1084:D1086)=3,1,0))</f>
        <v>0</v>
      </c>
      <c r="D1107" s="1">
        <f t="shared" si="1110"/>
        <v>0</v>
      </c>
      <c r="E1107" s="1">
        <f t="shared" si="1110"/>
        <v>0</v>
      </c>
      <c r="F1107" s="1">
        <f t="shared" si="1110"/>
        <v>0</v>
      </c>
      <c r="G1107" s="1">
        <f t="shared" si="1110"/>
        <v>1</v>
      </c>
      <c r="H1107" s="1">
        <f t="shared" si="1110"/>
        <v>1</v>
      </c>
      <c r="I1107" s="1">
        <f t="shared" si="1110"/>
        <v>0</v>
      </c>
      <c r="J1107" s="1">
        <f t="shared" si="1110"/>
        <v>0</v>
      </c>
      <c r="K1107" s="1">
        <f t="shared" si="1110"/>
        <v>0</v>
      </c>
      <c r="L1107" s="1">
        <f t="shared" si="1110"/>
        <v>0</v>
      </c>
      <c r="M1107" s="1">
        <f t="shared" si="1110"/>
        <v>1</v>
      </c>
      <c r="N1107" s="1">
        <f t="shared" si="1110"/>
        <v>0</v>
      </c>
      <c r="O1107" s="1">
        <f t="shared" si="1110"/>
        <v>0</v>
      </c>
      <c r="P1107" s="1">
        <f t="shared" si="1110"/>
        <v>0</v>
      </c>
      <c r="Q1107" s="1">
        <f t="shared" si="1110"/>
        <v>1</v>
      </c>
      <c r="R1107" s="1">
        <f t="shared" si="1110"/>
        <v>0</v>
      </c>
      <c r="S1107" s="1">
        <f t="shared" si="1110"/>
        <v>0</v>
      </c>
      <c r="T1107" s="1">
        <f t="shared" si="1110"/>
        <v>0</v>
      </c>
      <c r="U1107" s="1">
        <f t="shared" si="1110"/>
        <v>0</v>
      </c>
      <c r="V1107" s="1">
        <f t="shared" si="1110"/>
        <v>1</v>
      </c>
      <c r="W1107" s="1">
        <f t="shared" si="1110"/>
        <v>1</v>
      </c>
      <c r="X1107" s="1">
        <f t="shared" si="1110"/>
        <v>0</v>
      </c>
      <c r="Y1107" s="1">
        <f t="shared" si="1110"/>
        <v>0</v>
      </c>
      <c r="Z1107" s="1">
        <f t="shared" si="1110"/>
        <v>0</v>
      </c>
      <c r="AA1107" s="1">
        <f t="shared" si="1110"/>
        <v>1</v>
      </c>
      <c r="AB1107" s="1">
        <f t="shared" si="1110"/>
        <v>0</v>
      </c>
      <c r="AC1107" s="1">
        <f t="shared" si="1110"/>
        <v>0</v>
      </c>
      <c r="AD1107" s="1">
        <f t="shared" si="1110"/>
        <v>0</v>
      </c>
      <c r="AE1107" s="1">
        <f t="shared" si="1110"/>
        <v>0</v>
      </c>
      <c r="AF1107" s="1">
        <f t="shared" si="1110"/>
        <v>0</v>
      </c>
      <c r="AG1107" s="1">
        <f t="shared" si="1110"/>
        <v>0</v>
      </c>
      <c r="AH1107" s="1">
        <f t="shared" si="1110"/>
        <v>1</v>
      </c>
      <c r="AI1107" s="1">
        <f t="shared" si="1110"/>
        <v>1</v>
      </c>
      <c r="AJ1107" s="1">
        <f t="shared" si="1110"/>
        <v>0</v>
      </c>
      <c r="AK1107" s="1">
        <f t="shared" si="1110"/>
        <v>0</v>
      </c>
      <c r="AL1107" s="1">
        <f t="shared" si="1110"/>
        <v>0</v>
      </c>
      <c r="AM1107" s="1">
        <f t="shared" si="1110"/>
        <v>0</v>
      </c>
      <c r="AN1107" s="1">
        <f t="shared" si="1110"/>
        <v>0</v>
      </c>
      <c r="AO1107" s="1">
        <f t="shared" si="1110"/>
        <v>0</v>
      </c>
      <c r="AP1107" s="1">
        <f t="shared" si="1110"/>
        <v>0</v>
      </c>
      <c r="AQ1107" s="1">
        <f t="shared" si="1110"/>
        <v>0</v>
      </c>
      <c r="AR1107" s="1">
        <f t="shared" si="1110"/>
        <v>0</v>
      </c>
      <c r="AS1107" s="1">
        <f t="shared" si="1110"/>
        <v>0</v>
      </c>
      <c r="AT1107" s="1">
        <f t="shared" ref="D1107:BJ1112" si="1115">IF(AT1085=1,IF(OR(SUM(AS1084:AU1086,-1)=2,SUM(AS1084:AU1086,-1)=3),1,0),IF(SUM(AS1084:AU1086)=3,1,0))</f>
        <v>1</v>
      </c>
      <c r="AU1107" s="1">
        <f t="shared" si="1115"/>
        <v>0</v>
      </c>
      <c r="AV1107" s="1">
        <f t="shared" si="1115"/>
        <v>0</v>
      </c>
      <c r="AW1107" s="1">
        <f t="shared" si="1115"/>
        <v>0</v>
      </c>
      <c r="AX1107" s="1">
        <f t="shared" si="1115"/>
        <v>0</v>
      </c>
      <c r="AY1107" s="1">
        <f t="shared" si="1115"/>
        <v>0</v>
      </c>
      <c r="AZ1107" s="1">
        <f t="shared" si="1115"/>
        <v>1</v>
      </c>
      <c r="BA1107" s="1">
        <f t="shared" si="1115"/>
        <v>0</v>
      </c>
      <c r="BB1107" s="1">
        <f t="shared" si="1115"/>
        <v>0</v>
      </c>
      <c r="BC1107" s="1">
        <f t="shared" si="1115"/>
        <v>0</v>
      </c>
      <c r="BD1107" s="1">
        <f t="shared" si="1115"/>
        <v>0</v>
      </c>
      <c r="BE1107" s="1">
        <f t="shared" si="1115"/>
        <v>0</v>
      </c>
      <c r="BF1107" s="1">
        <f t="shared" si="1115"/>
        <v>0</v>
      </c>
      <c r="BG1107" s="1">
        <f t="shared" si="1115"/>
        <v>0</v>
      </c>
      <c r="BH1107" s="1">
        <f t="shared" si="1115"/>
        <v>0</v>
      </c>
      <c r="BI1107" s="1">
        <v>0</v>
      </c>
    </row>
    <row r="1108" spans="2:61" ht="15.75" customHeight="1" x14ac:dyDescent="0.25">
      <c r="B1108" s="1">
        <v>0</v>
      </c>
      <c r="C1108" s="1">
        <f t="shared" ref="C1108:R1108" si="1116">IF(C1086=1,IF(OR(SUM(B1085:D1087,-1)=2,SUM(B1085:D1087,-1)=3),1,0),IF(SUM(B1085:D1087)=3,1,0))</f>
        <v>0</v>
      </c>
      <c r="D1108" s="1">
        <f t="shared" si="1115"/>
        <v>0</v>
      </c>
      <c r="E1108" s="1">
        <f t="shared" si="1115"/>
        <v>0</v>
      </c>
      <c r="F1108" s="1">
        <f t="shared" si="1115"/>
        <v>0</v>
      </c>
      <c r="G1108" s="1">
        <f t="shared" si="1115"/>
        <v>0</v>
      </c>
      <c r="H1108" s="1">
        <f t="shared" si="1115"/>
        <v>0</v>
      </c>
      <c r="I1108" s="1">
        <f t="shared" si="1115"/>
        <v>0</v>
      </c>
      <c r="J1108" s="1">
        <f t="shared" si="1115"/>
        <v>0</v>
      </c>
      <c r="K1108" s="1">
        <f t="shared" si="1115"/>
        <v>0</v>
      </c>
      <c r="L1108" s="1">
        <f t="shared" si="1115"/>
        <v>0</v>
      </c>
      <c r="M1108" s="1">
        <f t="shared" si="1115"/>
        <v>1</v>
      </c>
      <c r="N1108" s="1">
        <f t="shared" si="1115"/>
        <v>0</v>
      </c>
      <c r="O1108" s="1">
        <f t="shared" si="1115"/>
        <v>0</v>
      </c>
      <c r="P1108" s="1">
        <f t="shared" si="1115"/>
        <v>0</v>
      </c>
      <c r="Q1108" s="1">
        <f t="shared" si="1115"/>
        <v>1</v>
      </c>
      <c r="R1108" s="1">
        <f t="shared" si="1115"/>
        <v>0</v>
      </c>
      <c r="S1108" s="1">
        <f t="shared" si="1115"/>
        <v>0</v>
      </c>
      <c r="T1108" s="1">
        <f t="shared" si="1115"/>
        <v>0</v>
      </c>
      <c r="U1108" s="1">
        <f t="shared" si="1115"/>
        <v>0</v>
      </c>
      <c r="V1108" s="1">
        <f t="shared" si="1115"/>
        <v>1</v>
      </c>
      <c r="W1108" s="1">
        <f t="shared" si="1115"/>
        <v>0</v>
      </c>
      <c r="X1108" s="1">
        <f t="shared" si="1115"/>
        <v>1</v>
      </c>
      <c r="Y1108" s="1">
        <f t="shared" si="1115"/>
        <v>0</v>
      </c>
      <c r="Z1108" s="1">
        <f t="shared" si="1115"/>
        <v>0</v>
      </c>
      <c r="AA1108" s="1">
        <f t="shared" si="1115"/>
        <v>0</v>
      </c>
      <c r="AB1108" s="1">
        <f t="shared" si="1115"/>
        <v>1</v>
      </c>
      <c r="AC1108" s="1">
        <f t="shared" si="1115"/>
        <v>0</v>
      </c>
      <c r="AD1108" s="1">
        <f t="shared" si="1115"/>
        <v>0</v>
      </c>
      <c r="AE1108" s="1">
        <f t="shared" si="1115"/>
        <v>0</v>
      </c>
      <c r="AF1108" s="1">
        <f t="shared" si="1115"/>
        <v>0</v>
      </c>
      <c r="AG1108" s="1">
        <f t="shared" si="1115"/>
        <v>0</v>
      </c>
      <c r="AH1108" s="1">
        <f t="shared" si="1115"/>
        <v>1</v>
      </c>
      <c r="AI1108" s="1">
        <f t="shared" si="1115"/>
        <v>1</v>
      </c>
      <c r="AJ1108" s="1">
        <f t="shared" si="1115"/>
        <v>1</v>
      </c>
      <c r="AK1108" s="1">
        <f t="shared" si="1115"/>
        <v>0</v>
      </c>
      <c r="AL1108" s="1">
        <f t="shared" si="1115"/>
        <v>0</v>
      </c>
      <c r="AM1108" s="1">
        <f t="shared" si="1115"/>
        <v>0</v>
      </c>
      <c r="AN1108" s="1">
        <f t="shared" si="1115"/>
        <v>0</v>
      </c>
      <c r="AO1108" s="1">
        <f t="shared" si="1115"/>
        <v>0</v>
      </c>
      <c r="AP1108" s="1">
        <f t="shared" si="1115"/>
        <v>0</v>
      </c>
      <c r="AQ1108" s="1">
        <f t="shared" si="1115"/>
        <v>0</v>
      </c>
      <c r="AR1108" s="1">
        <f t="shared" si="1115"/>
        <v>0</v>
      </c>
      <c r="AS1108" s="1">
        <f t="shared" si="1115"/>
        <v>0</v>
      </c>
      <c r="AT1108" s="1">
        <f t="shared" si="1115"/>
        <v>0</v>
      </c>
      <c r="AU1108" s="1">
        <f t="shared" si="1115"/>
        <v>1</v>
      </c>
      <c r="AV1108" s="1">
        <f t="shared" si="1115"/>
        <v>0</v>
      </c>
      <c r="AW1108" s="1">
        <f t="shared" si="1115"/>
        <v>0</v>
      </c>
      <c r="AX1108" s="1">
        <f t="shared" si="1115"/>
        <v>0</v>
      </c>
      <c r="AY1108" s="1">
        <f t="shared" si="1115"/>
        <v>1</v>
      </c>
      <c r="AZ1108" s="1">
        <f t="shared" si="1115"/>
        <v>0</v>
      </c>
      <c r="BA1108" s="1">
        <f t="shared" si="1115"/>
        <v>0</v>
      </c>
      <c r="BB1108" s="1">
        <f t="shared" si="1115"/>
        <v>0</v>
      </c>
      <c r="BC1108" s="1">
        <f t="shared" si="1115"/>
        <v>0</v>
      </c>
      <c r="BD1108" s="1">
        <f t="shared" si="1115"/>
        <v>0</v>
      </c>
      <c r="BE1108" s="1">
        <f t="shared" si="1115"/>
        <v>0</v>
      </c>
      <c r="BF1108" s="1">
        <f t="shared" si="1115"/>
        <v>0</v>
      </c>
      <c r="BG1108" s="1">
        <f t="shared" si="1115"/>
        <v>0</v>
      </c>
      <c r="BH1108" s="1">
        <f t="shared" si="1115"/>
        <v>0</v>
      </c>
      <c r="BI1108" s="1">
        <v>0</v>
      </c>
    </row>
    <row r="1109" spans="2:61" ht="15.75" customHeight="1" x14ac:dyDescent="0.25">
      <c r="B1109" s="1">
        <v>0</v>
      </c>
      <c r="C1109" s="1">
        <f t="shared" ref="C1109:R1109" si="1117">IF(C1087=1,IF(OR(SUM(B1086:D1088,-1)=2,SUM(B1086:D1088,-1)=3),1,0),IF(SUM(B1086:D1088)=3,1,0))</f>
        <v>0</v>
      </c>
      <c r="D1109" s="1">
        <f t="shared" si="1115"/>
        <v>0</v>
      </c>
      <c r="E1109" s="1">
        <f t="shared" si="1115"/>
        <v>0</v>
      </c>
      <c r="F1109" s="1">
        <f t="shared" si="1115"/>
        <v>0</v>
      </c>
      <c r="G1109" s="1">
        <f t="shared" si="1115"/>
        <v>0</v>
      </c>
      <c r="H1109" s="1">
        <f t="shared" si="1115"/>
        <v>0</v>
      </c>
      <c r="I1109" s="1">
        <f t="shared" si="1115"/>
        <v>0</v>
      </c>
      <c r="J1109" s="1">
        <f t="shared" si="1115"/>
        <v>0</v>
      </c>
      <c r="K1109" s="1">
        <f t="shared" si="1115"/>
        <v>0</v>
      </c>
      <c r="L1109" s="1">
        <f t="shared" si="1115"/>
        <v>0</v>
      </c>
      <c r="M1109" s="1">
        <f t="shared" si="1115"/>
        <v>0</v>
      </c>
      <c r="N1109" s="1">
        <f t="shared" si="1115"/>
        <v>1</v>
      </c>
      <c r="O1109" s="1">
        <f t="shared" si="1115"/>
        <v>1</v>
      </c>
      <c r="P1109" s="1">
        <f t="shared" si="1115"/>
        <v>1</v>
      </c>
      <c r="Q1109" s="1">
        <f t="shared" si="1115"/>
        <v>0</v>
      </c>
      <c r="R1109" s="1">
        <f t="shared" si="1115"/>
        <v>0</v>
      </c>
      <c r="S1109" s="1">
        <f t="shared" si="1115"/>
        <v>0</v>
      </c>
      <c r="T1109" s="1">
        <f t="shared" si="1115"/>
        <v>0</v>
      </c>
      <c r="U1109" s="1">
        <f t="shared" si="1115"/>
        <v>0</v>
      </c>
      <c r="V1109" s="1">
        <f t="shared" si="1115"/>
        <v>0</v>
      </c>
      <c r="W1109" s="1">
        <f t="shared" si="1115"/>
        <v>1</v>
      </c>
      <c r="X1109" s="1">
        <f t="shared" si="1115"/>
        <v>1</v>
      </c>
      <c r="Y1109" s="1">
        <f t="shared" si="1115"/>
        <v>1</v>
      </c>
      <c r="Z1109" s="1">
        <f t="shared" si="1115"/>
        <v>1</v>
      </c>
      <c r="AA1109" s="1">
        <f t="shared" si="1115"/>
        <v>1</v>
      </c>
      <c r="AB1109" s="1">
        <f t="shared" si="1115"/>
        <v>0</v>
      </c>
      <c r="AC1109" s="1">
        <f t="shared" si="1115"/>
        <v>0</v>
      </c>
      <c r="AD1109" s="1">
        <f t="shared" si="1115"/>
        <v>0</v>
      </c>
      <c r="AE1109" s="1">
        <f t="shared" si="1115"/>
        <v>0</v>
      </c>
      <c r="AF1109" s="1">
        <f t="shared" si="1115"/>
        <v>0</v>
      </c>
      <c r="AG1109" s="1">
        <f t="shared" si="1115"/>
        <v>0</v>
      </c>
      <c r="AH1109" s="1">
        <f t="shared" si="1115"/>
        <v>1</v>
      </c>
      <c r="AI1109" s="1">
        <f t="shared" si="1115"/>
        <v>1</v>
      </c>
      <c r="AJ1109" s="1">
        <f t="shared" si="1115"/>
        <v>0</v>
      </c>
      <c r="AK1109" s="1">
        <f t="shared" si="1115"/>
        <v>0</v>
      </c>
      <c r="AL1109" s="1">
        <f t="shared" si="1115"/>
        <v>0</v>
      </c>
      <c r="AM1109" s="1">
        <f t="shared" si="1115"/>
        <v>0</v>
      </c>
      <c r="AN1109" s="1">
        <f t="shared" si="1115"/>
        <v>0</v>
      </c>
      <c r="AO1109" s="1">
        <f t="shared" si="1115"/>
        <v>0</v>
      </c>
      <c r="AP1109" s="1">
        <f t="shared" si="1115"/>
        <v>0</v>
      </c>
      <c r="AQ1109" s="1">
        <f t="shared" si="1115"/>
        <v>0</v>
      </c>
      <c r="AR1109" s="1">
        <f t="shared" si="1115"/>
        <v>0</v>
      </c>
      <c r="AS1109" s="1">
        <f t="shared" si="1115"/>
        <v>0</v>
      </c>
      <c r="AT1109" s="1">
        <f t="shared" si="1115"/>
        <v>0</v>
      </c>
      <c r="AU1109" s="1">
        <f t="shared" si="1115"/>
        <v>0</v>
      </c>
      <c r="AV1109" s="1">
        <f t="shared" si="1115"/>
        <v>1</v>
      </c>
      <c r="AW1109" s="1">
        <f t="shared" si="1115"/>
        <v>1</v>
      </c>
      <c r="AX1109" s="1">
        <f t="shared" si="1115"/>
        <v>0</v>
      </c>
      <c r="AY1109" s="1">
        <f t="shared" si="1115"/>
        <v>0</v>
      </c>
      <c r="AZ1109" s="1">
        <f t="shared" si="1115"/>
        <v>0</v>
      </c>
      <c r="BA1109" s="1">
        <f t="shared" si="1115"/>
        <v>0</v>
      </c>
      <c r="BB1109" s="1">
        <f t="shared" si="1115"/>
        <v>0</v>
      </c>
      <c r="BC1109" s="1">
        <f t="shared" si="1115"/>
        <v>0</v>
      </c>
      <c r="BD1109" s="1">
        <f t="shared" si="1115"/>
        <v>0</v>
      </c>
      <c r="BE1109" s="1">
        <f t="shared" si="1115"/>
        <v>0</v>
      </c>
      <c r="BF1109" s="1">
        <f t="shared" si="1115"/>
        <v>0</v>
      </c>
      <c r="BG1109" s="1">
        <f t="shared" si="1115"/>
        <v>0</v>
      </c>
      <c r="BH1109" s="1">
        <f t="shared" si="1115"/>
        <v>0</v>
      </c>
      <c r="BI1109" s="1">
        <v>0</v>
      </c>
    </row>
    <row r="1110" spans="2:61" ht="15.75" customHeight="1" x14ac:dyDescent="0.25">
      <c r="B1110" s="1">
        <v>0</v>
      </c>
      <c r="C1110" s="1">
        <f t="shared" ref="C1110:R1110" si="1118">IF(C1088=1,IF(OR(SUM(B1087:D1089,-1)=2,SUM(B1087:D1089,-1)=3),1,0),IF(SUM(B1087:D1089)=3,1,0))</f>
        <v>0</v>
      </c>
      <c r="D1110" s="1">
        <f t="shared" si="1115"/>
        <v>0</v>
      </c>
      <c r="E1110" s="1">
        <f t="shared" si="1115"/>
        <v>0</v>
      </c>
      <c r="F1110" s="1">
        <f t="shared" si="1115"/>
        <v>0</v>
      </c>
      <c r="G1110" s="1">
        <f t="shared" si="1115"/>
        <v>0</v>
      </c>
      <c r="H1110" s="1">
        <f t="shared" si="1115"/>
        <v>0</v>
      </c>
      <c r="I1110" s="1">
        <f t="shared" si="1115"/>
        <v>0</v>
      </c>
      <c r="J1110" s="1">
        <f t="shared" si="1115"/>
        <v>0</v>
      </c>
      <c r="K1110" s="1">
        <f t="shared" si="1115"/>
        <v>0</v>
      </c>
      <c r="L1110" s="1">
        <f t="shared" si="1115"/>
        <v>0</v>
      </c>
      <c r="M1110" s="1">
        <f t="shared" si="1115"/>
        <v>0</v>
      </c>
      <c r="N1110" s="1">
        <f t="shared" si="1115"/>
        <v>0</v>
      </c>
      <c r="O1110" s="1">
        <f t="shared" si="1115"/>
        <v>0</v>
      </c>
      <c r="P1110" s="1">
        <f t="shared" si="1115"/>
        <v>0</v>
      </c>
      <c r="Q1110" s="1">
        <f t="shared" si="1115"/>
        <v>0</v>
      </c>
      <c r="R1110" s="1">
        <f t="shared" si="1115"/>
        <v>0</v>
      </c>
      <c r="S1110" s="1">
        <f t="shared" si="1115"/>
        <v>0</v>
      </c>
      <c r="T1110" s="1">
        <f t="shared" si="1115"/>
        <v>0</v>
      </c>
      <c r="U1110" s="1">
        <f t="shared" si="1115"/>
        <v>0</v>
      </c>
      <c r="V1110" s="1">
        <f t="shared" si="1115"/>
        <v>0</v>
      </c>
      <c r="W1110" s="1">
        <f t="shared" si="1115"/>
        <v>0</v>
      </c>
      <c r="X1110" s="1">
        <f t="shared" si="1115"/>
        <v>1</v>
      </c>
      <c r="Y1110" s="1">
        <f t="shared" si="1115"/>
        <v>1</v>
      </c>
      <c r="Z1110" s="1">
        <f t="shared" si="1115"/>
        <v>1</v>
      </c>
      <c r="AA1110" s="1">
        <f t="shared" si="1115"/>
        <v>0</v>
      </c>
      <c r="AB1110" s="1">
        <f t="shared" si="1115"/>
        <v>0</v>
      </c>
      <c r="AC1110" s="1">
        <f t="shared" si="1115"/>
        <v>0</v>
      </c>
      <c r="AD1110" s="1">
        <f t="shared" si="1115"/>
        <v>0</v>
      </c>
      <c r="AE1110" s="1">
        <f t="shared" si="1115"/>
        <v>1</v>
      </c>
      <c r="AF1110" s="1">
        <f t="shared" si="1115"/>
        <v>1</v>
      </c>
      <c r="AG1110" s="1">
        <f t="shared" si="1115"/>
        <v>0</v>
      </c>
      <c r="AH1110" s="1">
        <f t="shared" si="1115"/>
        <v>0</v>
      </c>
      <c r="AI1110" s="1">
        <f t="shared" si="1115"/>
        <v>0</v>
      </c>
      <c r="AJ1110" s="1">
        <f t="shared" si="1115"/>
        <v>0</v>
      </c>
      <c r="AK1110" s="1">
        <f t="shared" si="1115"/>
        <v>0</v>
      </c>
      <c r="AL1110" s="1">
        <f t="shared" si="1115"/>
        <v>0</v>
      </c>
      <c r="AM1110" s="1">
        <f t="shared" si="1115"/>
        <v>0</v>
      </c>
      <c r="AN1110" s="1">
        <f t="shared" si="1115"/>
        <v>0</v>
      </c>
      <c r="AO1110" s="1">
        <f t="shared" si="1115"/>
        <v>0</v>
      </c>
      <c r="AP1110" s="1">
        <f t="shared" si="1115"/>
        <v>1</v>
      </c>
      <c r="AQ1110" s="1">
        <f t="shared" si="1115"/>
        <v>0</v>
      </c>
      <c r="AR1110" s="1">
        <f t="shared" si="1115"/>
        <v>1</v>
      </c>
      <c r="AS1110" s="1">
        <f t="shared" si="1115"/>
        <v>0</v>
      </c>
      <c r="AT1110" s="1">
        <f t="shared" si="1115"/>
        <v>0</v>
      </c>
      <c r="AU1110" s="1">
        <f t="shared" si="1115"/>
        <v>0</v>
      </c>
      <c r="AV1110" s="1">
        <f t="shared" si="1115"/>
        <v>0</v>
      </c>
      <c r="AW1110" s="1">
        <f t="shared" si="1115"/>
        <v>0</v>
      </c>
      <c r="AX1110" s="1">
        <f t="shared" si="1115"/>
        <v>0</v>
      </c>
      <c r="AY1110" s="1">
        <f t="shared" si="1115"/>
        <v>0</v>
      </c>
      <c r="AZ1110" s="1">
        <f t="shared" si="1115"/>
        <v>0</v>
      </c>
      <c r="BA1110" s="1">
        <f t="shared" si="1115"/>
        <v>0</v>
      </c>
      <c r="BB1110" s="1">
        <f t="shared" si="1115"/>
        <v>0</v>
      </c>
      <c r="BC1110" s="1">
        <f t="shared" si="1115"/>
        <v>0</v>
      </c>
      <c r="BD1110" s="1">
        <f t="shared" si="1115"/>
        <v>0</v>
      </c>
      <c r="BE1110" s="1">
        <f t="shared" si="1115"/>
        <v>0</v>
      </c>
      <c r="BF1110" s="1">
        <f t="shared" si="1115"/>
        <v>0</v>
      </c>
      <c r="BG1110" s="1">
        <f t="shared" si="1115"/>
        <v>0</v>
      </c>
      <c r="BH1110" s="1">
        <f t="shared" si="1115"/>
        <v>0</v>
      </c>
      <c r="BI1110" s="1">
        <v>0</v>
      </c>
    </row>
    <row r="1111" spans="2:61" ht="15.75" customHeight="1" x14ac:dyDescent="0.25">
      <c r="B1111" s="1">
        <v>0</v>
      </c>
      <c r="C1111" s="1">
        <f t="shared" ref="C1111:R1111" si="1119">IF(C1089=1,IF(OR(SUM(B1088:D1090,-1)=2,SUM(B1088:D1090,-1)=3),1,0),IF(SUM(B1088:D1090)=3,1,0))</f>
        <v>0</v>
      </c>
      <c r="D1111" s="1">
        <f t="shared" si="1115"/>
        <v>1</v>
      </c>
      <c r="E1111" s="1">
        <f t="shared" si="1115"/>
        <v>1</v>
      </c>
      <c r="F1111" s="1">
        <f t="shared" si="1115"/>
        <v>1</v>
      </c>
      <c r="G1111" s="1">
        <f t="shared" si="1115"/>
        <v>0</v>
      </c>
      <c r="H1111" s="1">
        <f t="shared" si="1115"/>
        <v>0</v>
      </c>
      <c r="I1111" s="1">
        <f t="shared" si="1115"/>
        <v>0</v>
      </c>
      <c r="J1111" s="1">
        <f t="shared" si="1115"/>
        <v>0</v>
      </c>
      <c r="K1111" s="1">
        <f t="shared" si="1115"/>
        <v>0</v>
      </c>
      <c r="L1111" s="1">
        <f t="shared" si="1115"/>
        <v>0</v>
      </c>
      <c r="M1111" s="1">
        <f t="shared" si="1115"/>
        <v>0</v>
      </c>
      <c r="N1111" s="1">
        <f t="shared" si="1115"/>
        <v>0</v>
      </c>
      <c r="O1111" s="1">
        <f t="shared" si="1115"/>
        <v>0</v>
      </c>
      <c r="P1111" s="1">
        <f t="shared" si="1115"/>
        <v>0</v>
      </c>
      <c r="Q1111" s="1">
        <f t="shared" si="1115"/>
        <v>0</v>
      </c>
      <c r="R1111" s="1">
        <f t="shared" si="1115"/>
        <v>0</v>
      </c>
      <c r="S1111" s="1">
        <f t="shared" si="1115"/>
        <v>0</v>
      </c>
      <c r="T1111" s="1">
        <f t="shared" si="1115"/>
        <v>0</v>
      </c>
      <c r="U1111" s="1">
        <f t="shared" si="1115"/>
        <v>0</v>
      </c>
      <c r="V1111" s="1">
        <f t="shared" si="1115"/>
        <v>0</v>
      </c>
      <c r="W1111" s="1">
        <f t="shared" si="1115"/>
        <v>0</v>
      </c>
      <c r="X1111" s="1">
        <f t="shared" si="1115"/>
        <v>0</v>
      </c>
      <c r="Y1111" s="1">
        <f t="shared" si="1115"/>
        <v>0</v>
      </c>
      <c r="Z1111" s="1">
        <f t="shared" si="1115"/>
        <v>0</v>
      </c>
      <c r="AA1111" s="1">
        <f t="shared" si="1115"/>
        <v>0</v>
      </c>
      <c r="AB1111" s="1">
        <f t="shared" si="1115"/>
        <v>0</v>
      </c>
      <c r="AC1111" s="1">
        <f t="shared" si="1115"/>
        <v>0</v>
      </c>
      <c r="AD1111" s="1">
        <f t="shared" si="1115"/>
        <v>0</v>
      </c>
      <c r="AE1111" s="1">
        <f t="shared" si="1115"/>
        <v>1</v>
      </c>
      <c r="AF1111" s="1">
        <f t="shared" si="1115"/>
        <v>1</v>
      </c>
      <c r="AG1111" s="1">
        <f t="shared" si="1115"/>
        <v>0</v>
      </c>
      <c r="AH1111" s="1">
        <f t="shared" si="1115"/>
        <v>0</v>
      </c>
      <c r="AI1111" s="1">
        <f t="shared" si="1115"/>
        <v>0</v>
      </c>
      <c r="AJ1111" s="1">
        <f t="shared" si="1115"/>
        <v>0</v>
      </c>
      <c r="AK1111" s="1">
        <f t="shared" si="1115"/>
        <v>0</v>
      </c>
      <c r="AL1111" s="1">
        <f t="shared" si="1115"/>
        <v>0</v>
      </c>
      <c r="AM1111" s="1">
        <f t="shared" si="1115"/>
        <v>0</v>
      </c>
      <c r="AN1111" s="1">
        <f t="shared" si="1115"/>
        <v>0</v>
      </c>
      <c r="AO1111" s="1">
        <f t="shared" si="1115"/>
        <v>0</v>
      </c>
      <c r="AP1111" s="1">
        <f t="shared" si="1115"/>
        <v>0</v>
      </c>
      <c r="AQ1111" s="1">
        <f t="shared" si="1115"/>
        <v>1</v>
      </c>
      <c r="AR1111" s="1">
        <f t="shared" si="1115"/>
        <v>1</v>
      </c>
      <c r="AS1111" s="1">
        <f t="shared" si="1115"/>
        <v>0</v>
      </c>
      <c r="AT1111" s="1">
        <f t="shared" si="1115"/>
        <v>0</v>
      </c>
      <c r="AU1111" s="1">
        <f t="shared" si="1115"/>
        <v>0</v>
      </c>
      <c r="AV1111" s="1">
        <f t="shared" si="1115"/>
        <v>0</v>
      </c>
      <c r="AW1111" s="1">
        <f t="shared" si="1115"/>
        <v>0</v>
      </c>
      <c r="AX1111" s="1">
        <f t="shared" si="1115"/>
        <v>0</v>
      </c>
      <c r="AY1111" s="1">
        <f t="shared" si="1115"/>
        <v>0</v>
      </c>
      <c r="AZ1111" s="1">
        <f t="shared" si="1115"/>
        <v>0</v>
      </c>
      <c r="BA1111" s="1">
        <f t="shared" si="1115"/>
        <v>0</v>
      </c>
      <c r="BB1111" s="1">
        <f t="shared" si="1115"/>
        <v>0</v>
      </c>
      <c r="BC1111" s="1">
        <f t="shared" si="1115"/>
        <v>0</v>
      </c>
      <c r="BD1111" s="1">
        <f t="shared" si="1115"/>
        <v>0</v>
      </c>
      <c r="BE1111" s="1">
        <f t="shared" si="1115"/>
        <v>0</v>
      </c>
      <c r="BF1111" s="1">
        <f t="shared" si="1115"/>
        <v>0</v>
      </c>
      <c r="BG1111" s="1">
        <f t="shared" si="1115"/>
        <v>0</v>
      </c>
      <c r="BH1111" s="1">
        <f t="shared" si="1115"/>
        <v>0</v>
      </c>
      <c r="BI1111" s="1">
        <v>0</v>
      </c>
    </row>
    <row r="1112" spans="2:61" ht="15.75" customHeight="1" x14ac:dyDescent="0.25">
      <c r="B1112" s="1">
        <v>0</v>
      </c>
      <c r="C1112" s="1">
        <f t="shared" ref="C1112:R1112" si="1120">IF(C1090=1,IF(OR(SUM(B1089:D1091,-1)=2,SUM(B1089:D1091,-1)=3),1,0),IF(SUM(B1089:D1091)=3,1,0))</f>
        <v>1</v>
      </c>
      <c r="D1112" s="1">
        <f t="shared" si="1115"/>
        <v>1</v>
      </c>
      <c r="E1112" s="1">
        <f t="shared" si="1115"/>
        <v>1</v>
      </c>
      <c r="F1112" s="1">
        <f t="shared" si="1115"/>
        <v>0</v>
      </c>
      <c r="G1112" s="1">
        <f t="shared" si="1115"/>
        <v>0</v>
      </c>
      <c r="H1112" s="1">
        <f t="shared" si="1115"/>
        <v>0</v>
      </c>
      <c r="I1112" s="1">
        <f t="shared" si="1115"/>
        <v>0</v>
      </c>
      <c r="J1112" s="1">
        <f t="shared" si="1115"/>
        <v>0</v>
      </c>
      <c r="K1112" s="1">
        <f t="shared" si="1115"/>
        <v>0</v>
      </c>
      <c r="L1112" s="1">
        <f t="shared" si="1115"/>
        <v>0</v>
      </c>
      <c r="M1112" s="1">
        <f t="shared" si="1115"/>
        <v>0</v>
      </c>
      <c r="N1112" s="1">
        <f t="shared" si="1115"/>
        <v>0</v>
      </c>
      <c r="O1112" s="1">
        <f t="shared" si="1115"/>
        <v>0</v>
      </c>
      <c r="P1112" s="1">
        <f t="shared" ref="D1112:BJ1116" si="1121">IF(P1090=1,IF(OR(SUM(O1089:Q1091,-1)=2,SUM(O1089:Q1091,-1)=3),1,0),IF(SUM(O1089:Q1091)=3,1,0))</f>
        <v>0</v>
      </c>
      <c r="Q1112" s="1">
        <f t="shared" si="1121"/>
        <v>0</v>
      </c>
      <c r="R1112" s="1">
        <f t="shared" si="1121"/>
        <v>0</v>
      </c>
      <c r="S1112" s="1">
        <f t="shared" si="1121"/>
        <v>0</v>
      </c>
      <c r="T1112" s="1">
        <f t="shared" si="1121"/>
        <v>0</v>
      </c>
      <c r="U1112" s="1">
        <f t="shared" si="1121"/>
        <v>0</v>
      </c>
      <c r="V1112" s="1">
        <f t="shared" si="1121"/>
        <v>0</v>
      </c>
      <c r="W1112" s="1">
        <f t="shared" si="1121"/>
        <v>0</v>
      </c>
      <c r="X1112" s="1">
        <f t="shared" si="1121"/>
        <v>0</v>
      </c>
      <c r="Y1112" s="1">
        <f t="shared" si="1121"/>
        <v>0</v>
      </c>
      <c r="Z1112" s="1">
        <f t="shared" si="1121"/>
        <v>0</v>
      </c>
      <c r="AA1112" s="1">
        <f t="shared" si="1121"/>
        <v>0</v>
      </c>
      <c r="AB1112" s="1">
        <f t="shared" si="1121"/>
        <v>0</v>
      </c>
      <c r="AC1112" s="1">
        <f t="shared" si="1121"/>
        <v>0</v>
      </c>
      <c r="AD1112" s="1">
        <f t="shared" si="1121"/>
        <v>0</v>
      </c>
      <c r="AE1112" s="1">
        <f t="shared" si="1121"/>
        <v>0</v>
      </c>
      <c r="AF1112" s="1">
        <f t="shared" si="1121"/>
        <v>0</v>
      </c>
      <c r="AG1112" s="1">
        <f t="shared" si="1121"/>
        <v>0</v>
      </c>
      <c r="AH1112" s="1">
        <f t="shared" si="1121"/>
        <v>0</v>
      </c>
      <c r="AI1112" s="1">
        <f t="shared" si="1121"/>
        <v>0</v>
      </c>
      <c r="AJ1112" s="1">
        <f t="shared" si="1121"/>
        <v>0</v>
      </c>
      <c r="AK1112" s="1">
        <f t="shared" si="1121"/>
        <v>0</v>
      </c>
      <c r="AL1112" s="1">
        <f t="shared" si="1121"/>
        <v>0</v>
      </c>
      <c r="AM1112" s="1">
        <f t="shared" si="1121"/>
        <v>0</v>
      </c>
      <c r="AN1112" s="1">
        <f t="shared" si="1121"/>
        <v>0</v>
      </c>
      <c r="AO1112" s="1">
        <f t="shared" si="1121"/>
        <v>0</v>
      </c>
      <c r="AP1112" s="1">
        <f t="shared" si="1121"/>
        <v>0</v>
      </c>
      <c r="AQ1112" s="1">
        <f t="shared" si="1121"/>
        <v>1</v>
      </c>
      <c r="AR1112" s="1">
        <f t="shared" si="1121"/>
        <v>0</v>
      </c>
      <c r="AS1112" s="1">
        <f t="shared" si="1121"/>
        <v>0</v>
      </c>
      <c r="AT1112" s="1">
        <f t="shared" si="1121"/>
        <v>0</v>
      </c>
      <c r="AU1112" s="1">
        <f t="shared" si="1121"/>
        <v>0</v>
      </c>
      <c r="AV1112" s="1">
        <f t="shared" si="1121"/>
        <v>0</v>
      </c>
      <c r="AW1112" s="1">
        <f t="shared" si="1121"/>
        <v>0</v>
      </c>
      <c r="AX1112" s="1">
        <f t="shared" si="1121"/>
        <v>0</v>
      </c>
      <c r="AY1112" s="1">
        <f t="shared" si="1121"/>
        <v>0</v>
      </c>
      <c r="AZ1112" s="1">
        <f t="shared" si="1121"/>
        <v>0</v>
      </c>
      <c r="BA1112" s="1">
        <f t="shared" si="1121"/>
        <v>0</v>
      </c>
      <c r="BB1112" s="1">
        <f t="shared" si="1121"/>
        <v>0</v>
      </c>
      <c r="BC1112" s="1">
        <f t="shared" si="1121"/>
        <v>0</v>
      </c>
      <c r="BD1112" s="1">
        <f t="shared" si="1121"/>
        <v>0</v>
      </c>
      <c r="BE1112" s="1">
        <f t="shared" si="1121"/>
        <v>0</v>
      </c>
      <c r="BF1112" s="1">
        <f t="shared" si="1121"/>
        <v>0</v>
      </c>
      <c r="BG1112" s="1">
        <f t="shared" si="1121"/>
        <v>0</v>
      </c>
      <c r="BH1112" s="1">
        <f t="shared" si="1121"/>
        <v>0</v>
      </c>
      <c r="BI1112" s="1">
        <v>0</v>
      </c>
    </row>
    <row r="1113" spans="2:61" ht="15.75" customHeight="1" x14ac:dyDescent="0.25">
      <c r="B1113" s="1">
        <v>0</v>
      </c>
      <c r="C1113" s="1">
        <f t="shared" ref="C1113:R1113" si="1122">IF(C1091=1,IF(OR(SUM(B1090:D1092,-1)=2,SUM(B1090:D1092,-1)=3),1,0),IF(SUM(B1090:D1092)=3,1,0))</f>
        <v>0</v>
      </c>
      <c r="D1113" s="1">
        <f t="shared" si="1121"/>
        <v>0</v>
      </c>
      <c r="E1113" s="1">
        <f t="shared" si="1121"/>
        <v>0</v>
      </c>
      <c r="F1113" s="1">
        <f t="shared" si="1121"/>
        <v>0</v>
      </c>
      <c r="G1113" s="1">
        <f t="shared" si="1121"/>
        <v>0</v>
      </c>
      <c r="H1113" s="1">
        <f t="shared" si="1121"/>
        <v>0</v>
      </c>
      <c r="I1113" s="1">
        <f t="shared" si="1121"/>
        <v>0</v>
      </c>
      <c r="J1113" s="1">
        <f t="shared" si="1121"/>
        <v>0</v>
      </c>
      <c r="K1113" s="1">
        <f t="shared" si="1121"/>
        <v>0</v>
      </c>
      <c r="L1113" s="1">
        <f t="shared" si="1121"/>
        <v>0</v>
      </c>
      <c r="M1113" s="1">
        <f t="shared" si="1121"/>
        <v>0</v>
      </c>
      <c r="N1113" s="1">
        <f t="shared" si="1121"/>
        <v>0</v>
      </c>
      <c r="O1113" s="1">
        <f t="shared" si="1121"/>
        <v>0</v>
      </c>
      <c r="P1113" s="1">
        <f t="shared" si="1121"/>
        <v>0</v>
      </c>
      <c r="Q1113" s="1">
        <f t="shared" si="1121"/>
        <v>0</v>
      </c>
      <c r="R1113" s="1">
        <f t="shared" si="1121"/>
        <v>0</v>
      </c>
      <c r="S1113" s="1">
        <f t="shared" si="1121"/>
        <v>0</v>
      </c>
      <c r="T1113" s="1">
        <f t="shared" si="1121"/>
        <v>0</v>
      </c>
      <c r="U1113" s="1">
        <f t="shared" si="1121"/>
        <v>0</v>
      </c>
      <c r="V1113" s="1">
        <f t="shared" si="1121"/>
        <v>0</v>
      </c>
      <c r="W1113" s="1">
        <f t="shared" si="1121"/>
        <v>0</v>
      </c>
      <c r="X1113" s="1">
        <f t="shared" si="1121"/>
        <v>0</v>
      </c>
      <c r="Y1113" s="1">
        <f t="shared" si="1121"/>
        <v>0</v>
      </c>
      <c r="Z1113" s="1">
        <f t="shared" si="1121"/>
        <v>0</v>
      </c>
      <c r="AA1113" s="1">
        <f t="shared" si="1121"/>
        <v>0</v>
      </c>
      <c r="AB1113" s="1">
        <f t="shared" si="1121"/>
        <v>0</v>
      </c>
      <c r="AC1113" s="1">
        <f t="shared" si="1121"/>
        <v>0</v>
      </c>
      <c r="AD1113" s="1">
        <f t="shared" si="1121"/>
        <v>0</v>
      </c>
      <c r="AE1113" s="1">
        <f t="shared" si="1121"/>
        <v>0</v>
      </c>
      <c r="AF1113" s="1">
        <f t="shared" si="1121"/>
        <v>0</v>
      </c>
      <c r="AG1113" s="1">
        <f t="shared" si="1121"/>
        <v>0</v>
      </c>
      <c r="AH1113" s="1">
        <f t="shared" si="1121"/>
        <v>0</v>
      </c>
      <c r="AI1113" s="1">
        <f t="shared" si="1121"/>
        <v>0</v>
      </c>
      <c r="AJ1113" s="1">
        <f t="shared" si="1121"/>
        <v>0</v>
      </c>
      <c r="AK1113" s="1">
        <f t="shared" si="1121"/>
        <v>0</v>
      </c>
      <c r="AL1113" s="1">
        <f t="shared" si="1121"/>
        <v>0</v>
      </c>
      <c r="AM1113" s="1">
        <f t="shared" si="1121"/>
        <v>0</v>
      </c>
      <c r="AN1113" s="1">
        <f t="shared" si="1121"/>
        <v>0</v>
      </c>
      <c r="AO1113" s="1">
        <f t="shared" si="1121"/>
        <v>0</v>
      </c>
      <c r="AP1113" s="1">
        <f t="shared" si="1121"/>
        <v>0</v>
      </c>
      <c r="AQ1113" s="1">
        <f t="shared" si="1121"/>
        <v>0</v>
      </c>
      <c r="AR1113" s="1">
        <f t="shared" si="1121"/>
        <v>0</v>
      </c>
      <c r="AS1113" s="1">
        <f t="shared" si="1121"/>
        <v>0</v>
      </c>
      <c r="AT1113" s="1">
        <f t="shared" si="1121"/>
        <v>0</v>
      </c>
      <c r="AU1113" s="1">
        <f t="shared" si="1121"/>
        <v>0</v>
      </c>
      <c r="AV1113" s="1">
        <f t="shared" si="1121"/>
        <v>0</v>
      </c>
      <c r="AW1113" s="1">
        <f t="shared" si="1121"/>
        <v>0</v>
      </c>
      <c r="AX1113" s="1">
        <f t="shared" si="1121"/>
        <v>0</v>
      </c>
      <c r="AY1113" s="1">
        <f t="shared" si="1121"/>
        <v>0</v>
      </c>
      <c r="AZ1113" s="1">
        <f t="shared" si="1121"/>
        <v>0</v>
      </c>
      <c r="BA1113" s="1">
        <f t="shared" si="1121"/>
        <v>0</v>
      </c>
      <c r="BB1113" s="1">
        <f t="shared" si="1121"/>
        <v>0</v>
      </c>
      <c r="BC1113" s="1">
        <f t="shared" si="1121"/>
        <v>0</v>
      </c>
      <c r="BD1113" s="1">
        <f t="shared" si="1121"/>
        <v>0</v>
      </c>
      <c r="BE1113" s="1">
        <f t="shared" si="1121"/>
        <v>0</v>
      </c>
      <c r="BF1113" s="1">
        <f t="shared" si="1121"/>
        <v>0</v>
      </c>
      <c r="BG1113" s="1">
        <f t="shared" si="1121"/>
        <v>0</v>
      </c>
      <c r="BH1113" s="1">
        <f t="shared" si="1121"/>
        <v>0</v>
      </c>
      <c r="BI1113" s="1">
        <v>0</v>
      </c>
    </row>
    <row r="1114" spans="2:61" ht="15.75" customHeight="1" x14ac:dyDescent="0.25">
      <c r="B1114" s="1">
        <v>0</v>
      </c>
      <c r="C1114" s="1">
        <f t="shared" ref="C1114:R1114" si="1123">IF(C1092=1,IF(OR(SUM(B1091:D1093,-1)=2,SUM(B1091:D1093,-1)=3),1,0),IF(SUM(B1091:D1093)=3,1,0))</f>
        <v>0</v>
      </c>
      <c r="D1114" s="1">
        <f t="shared" si="1121"/>
        <v>0</v>
      </c>
      <c r="E1114" s="1">
        <f t="shared" si="1121"/>
        <v>0</v>
      </c>
      <c r="F1114" s="1">
        <f t="shared" si="1121"/>
        <v>0</v>
      </c>
      <c r="G1114" s="1">
        <f t="shared" si="1121"/>
        <v>0</v>
      </c>
      <c r="H1114" s="1">
        <f t="shared" si="1121"/>
        <v>0</v>
      </c>
      <c r="I1114" s="1">
        <f t="shared" si="1121"/>
        <v>0</v>
      </c>
      <c r="J1114" s="1">
        <f t="shared" si="1121"/>
        <v>0</v>
      </c>
      <c r="K1114" s="1">
        <f t="shared" si="1121"/>
        <v>0</v>
      </c>
      <c r="L1114" s="1">
        <f t="shared" si="1121"/>
        <v>0</v>
      </c>
      <c r="M1114" s="1">
        <f t="shared" si="1121"/>
        <v>0</v>
      </c>
      <c r="N1114" s="1">
        <f t="shared" si="1121"/>
        <v>1</v>
      </c>
      <c r="O1114" s="1">
        <f t="shared" si="1121"/>
        <v>1</v>
      </c>
      <c r="P1114" s="1">
        <f t="shared" si="1121"/>
        <v>1</v>
      </c>
      <c r="Q1114" s="1">
        <f t="shared" si="1121"/>
        <v>0</v>
      </c>
      <c r="R1114" s="1">
        <f t="shared" si="1121"/>
        <v>0</v>
      </c>
      <c r="S1114" s="1">
        <f t="shared" si="1121"/>
        <v>0</v>
      </c>
      <c r="T1114" s="1">
        <f t="shared" si="1121"/>
        <v>0</v>
      </c>
      <c r="U1114" s="1">
        <f t="shared" si="1121"/>
        <v>0</v>
      </c>
      <c r="V1114" s="1">
        <f t="shared" si="1121"/>
        <v>0</v>
      </c>
      <c r="W1114" s="1">
        <f t="shared" si="1121"/>
        <v>0</v>
      </c>
      <c r="X1114" s="1">
        <f t="shared" si="1121"/>
        <v>0</v>
      </c>
      <c r="Y1114" s="1">
        <f t="shared" si="1121"/>
        <v>0</v>
      </c>
      <c r="Z1114" s="1">
        <f t="shared" si="1121"/>
        <v>0</v>
      </c>
      <c r="AA1114" s="1">
        <f t="shared" si="1121"/>
        <v>0</v>
      </c>
      <c r="AB1114" s="1">
        <f t="shared" si="1121"/>
        <v>0</v>
      </c>
      <c r="AC1114" s="1">
        <f t="shared" si="1121"/>
        <v>0</v>
      </c>
      <c r="AD1114" s="1">
        <f t="shared" si="1121"/>
        <v>0</v>
      </c>
      <c r="AE1114" s="1">
        <f t="shared" si="1121"/>
        <v>0</v>
      </c>
      <c r="AF1114" s="1">
        <f t="shared" si="1121"/>
        <v>0</v>
      </c>
      <c r="AG1114" s="1">
        <f t="shared" si="1121"/>
        <v>0</v>
      </c>
      <c r="AH1114" s="1">
        <f t="shared" si="1121"/>
        <v>0</v>
      </c>
      <c r="AI1114" s="1">
        <f t="shared" si="1121"/>
        <v>0</v>
      </c>
      <c r="AJ1114" s="1">
        <f t="shared" si="1121"/>
        <v>0</v>
      </c>
      <c r="AK1114" s="1">
        <f t="shared" si="1121"/>
        <v>0</v>
      </c>
      <c r="AL1114" s="1">
        <f t="shared" si="1121"/>
        <v>0</v>
      </c>
      <c r="AM1114" s="1">
        <f t="shared" si="1121"/>
        <v>0</v>
      </c>
      <c r="AN1114" s="1">
        <f t="shared" si="1121"/>
        <v>0</v>
      </c>
      <c r="AO1114" s="1">
        <f t="shared" si="1121"/>
        <v>0</v>
      </c>
      <c r="AP1114" s="1">
        <f t="shared" si="1121"/>
        <v>0</v>
      </c>
      <c r="AQ1114" s="1">
        <f t="shared" si="1121"/>
        <v>0</v>
      </c>
      <c r="AR1114" s="1">
        <f t="shared" si="1121"/>
        <v>0</v>
      </c>
      <c r="AS1114" s="1">
        <f t="shared" si="1121"/>
        <v>0</v>
      </c>
      <c r="AT1114" s="1">
        <f t="shared" si="1121"/>
        <v>0</v>
      </c>
      <c r="AU1114" s="1">
        <f t="shared" si="1121"/>
        <v>0</v>
      </c>
      <c r="AV1114" s="1">
        <f t="shared" si="1121"/>
        <v>0</v>
      </c>
      <c r="AW1114" s="1">
        <f t="shared" si="1121"/>
        <v>0</v>
      </c>
      <c r="AX1114" s="1">
        <f t="shared" si="1121"/>
        <v>0</v>
      </c>
      <c r="AY1114" s="1">
        <f t="shared" si="1121"/>
        <v>0</v>
      </c>
      <c r="AZ1114" s="1">
        <f t="shared" si="1121"/>
        <v>0</v>
      </c>
      <c r="BA1114" s="1">
        <f t="shared" si="1121"/>
        <v>0</v>
      </c>
      <c r="BB1114" s="1">
        <f t="shared" si="1121"/>
        <v>0</v>
      </c>
      <c r="BC1114" s="1">
        <f t="shared" si="1121"/>
        <v>0</v>
      </c>
      <c r="BD1114" s="1">
        <f t="shared" si="1121"/>
        <v>0</v>
      </c>
      <c r="BE1114" s="1">
        <f t="shared" si="1121"/>
        <v>0</v>
      </c>
      <c r="BF1114" s="1">
        <f t="shared" si="1121"/>
        <v>0</v>
      </c>
      <c r="BG1114" s="1">
        <f t="shared" si="1121"/>
        <v>0</v>
      </c>
      <c r="BH1114" s="1">
        <f t="shared" si="1121"/>
        <v>0</v>
      </c>
      <c r="BI1114" s="1">
        <v>0</v>
      </c>
    </row>
    <row r="1115" spans="2:61" ht="15.75" customHeight="1" x14ac:dyDescent="0.25">
      <c r="B1115" s="1">
        <v>0</v>
      </c>
      <c r="C1115" s="1">
        <f t="shared" ref="C1115:R1115" si="1124">IF(C1093=1,IF(OR(SUM(B1092:D1094,-1)=2,SUM(B1092:D1094,-1)=3),1,0),IF(SUM(B1092:D1094)=3,1,0))</f>
        <v>0</v>
      </c>
      <c r="D1115" s="1">
        <f t="shared" si="1121"/>
        <v>0</v>
      </c>
      <c r="E1115" s="1">
        <f t="shared" si="1121"/>
        <v>0</v>
      </c>
      <c r="F1115" s="1">
        <f t="shared" si="1121"/>
        <v>0</v>
      </c>
      <c r="G1115" s="1">
        <f t="shared" si="1121"/>
        <v>0</v>
      </c>
      <c r="H1115" s="1">
        <f t="shared" si="1121"/>
        <v>0</v>
      </c>
      <c r="I1115" s="1">
        <f t="shared" si="1121"/>
        <v>0</v>
      </c>
      <c r="J1115" s="1">
        <f t="shared" si="1121"/>
        <v>0</v>
      </c>
      <c r="K1115" s="1">
        <f t="shared" si="1121"/>
        <v>0</v>
      </c>
      <c r="L1115" s="1">
        <f t="shared" si="1121"/>
        <v>0</v>
      </c>
      <c r="M1115" s="1">
        <f t="shared" si="1121"/>
        <v>1</v>
      </c>
      <c r="N1115" s="1">
        <f t="shared" si="1121"/>
        <v>0</v>
      </c>
      <c r="O1115" s="1">
        <f t="shared" si="1121"/>
        <v>0</v>
      </c>
      <c r="P1115" s="1">
        <f t="shared" si="1121"/>
        <v>0</v>
      </c>
      <c r="Q1115" s="1">
        <f t="shared" si="1121"/>
        <v>1</v>
      </c>
      <c r="R1115" s="1">
        <f t="shared" si="1121"/>
        <v>0</v>
      </c>
      <c r="S1115" s="1">
        <f t="shared" si="1121"/>
        <v>0</v>
      </c>
      <c r="T1115" s="1">
        <f t="shared" si="1121"/>
        <v>0</v>
      </c>
      <c r="U1115" s="1">
        <f t="shared" si="1121"/>
        <v>0</v>
      </c>
      <c r="V1115" s="1">
        <f t="shared" si="1121"/>
        <v>0</v>
      </c>
      <c r="W1115" s="1">
        <f t="shared" si="1121"/>
        <v>0</v>
      </c>
      <c r="X1115" s="1">
        <f t="shared" si="1121"/>
        <v>0</v>
      </c>
      <c r="Y1115" s="1">
        <f t="shared" si="1121"/>
        <v>0</v>
      </c>
      <c r="Z1115" s="1">
        <f t="shared" si="1121"/>
        <v>0</v>
      </c>
      <c r="AA1115" s="1">
        <f t="shared" si="1121"/>
        <v>0</v>
      </c>
      <c r="AB1115" s="1">
        <f t="shared" si="1121"/>
        <v>0</v>
      </c>
      <c r="AC1115" s="1">
        <f t="shared" si="1121"/>
        <v>0</v>
      </c>
      <c r="AD1115" s="1">
        <f t="shared" si="1121"/>
        <v>0</v>
      </c>
      <c r="AE1115" s="1">
        <f t="shared" si="1121"/>
        <v>0</v>
      </c>
      <c r="AF1115" s="1">
        <f t="shared" si="1121"/>
        <v>0</v>
      </c>
      <c r="AG1115" s="1">
        <f t="shared" si="1121"/>
        <v>0</v>
      </c>
      <c r="AH1115" s="1">
        <f t="shared" si="1121"/>
        <v>0</v>
      </c>
      <c r="AI1115" s="1">
        <f t="shared" si="1121"/>
        <v>0</v>
      </c>
      <c r="AJ1115" s="1">
        <f t="shared" si="1121"/>
        <v>0</v>
      </c>
      <c r="AK1115" s="1">
        <f t="shared" si="1121"/>
        <v>0</v>
      </c>
      <c r="AL1115" s="1">
        <f t="shared" si="1121"/>
        <v>0</v>
      </c>
      <c r="AM1115" s="1">
        <f t="shared" si="1121"/>
        <v>0</v>
      </c>
      <c r="AN1115" s="1">
        <f t="shared" si="1121"/>
        <v>0</v>
      </c>
      <c r="AO1115" s="1">
        <f t="shared" si="1121"/>
        <v>0</v>
      </c>
      <c r="AP1115" s="1">
        <f t="shared" si="1121"/>
        <v>0</v>
      </c>
      <c r="AQ1115" s="1">
        <f t="shared" si="1121"/>
        <v>0</v>
      </c>
      <c r="AR1115" s="1">
        <f t="shared" si="1121"/>
        <v>0</v>
      </c>
      <c r="AS1115" s="1">
        <f t="shared" si="1121"/>
        <v>0</v>
      </c>
      <c r="AT1115" s="1">
        <f t="shared" si="1121"/>
        <v>0</v>
      </c>
      <c r="AU1115" s="1">
        <f t="shared" si="1121"/>
        <v>0</v>
      </c>
      <c r="AV1115" s="1">
        <f t="shared" si="1121"/>
        <v>0</v>
      </c>
      <c r="AW1115" s="1">
        <f t="shared" si="1121"/>
        <v>0</v>
      </c>
      <c r="AX1115" s="1">
        <f t="shared" si="1121"/>
        <v>0</v>
      </c>
      <c r="AY1115" s="1">
        <f t="shared" si="1121"/>
        <v>0</v>
      </c>
      <c r="AZ1115" s="1">
        <f t="shared" si="1121"/>
        <v>0</v>
      </c>
      <c r="BA1115" s="1">
        <f t="shared" si="1121"/>
        <v>0</v>
      </c>
      <c r="BB1115" s="1">
        <f t="shared" si="1121"/>
        <v>0</v>
      </c>
      <c r="BC1115" s="1">
        <f t="shared" si="1121"/>
        <v>0</v>
      </c>
      <c r="BD1115" s="1">
        <f t="shared" si="1121"/>
        <v>0</v>
      </c>
      <c r="BE1115" s="1">
        <f t="shared" si="1121"/>
        <v>0</v>
      </c>
      <c r="BF1115" s="1">
        <f t="shared" si="1121"/>
        <v>0</v>
      </c>
      <c r="BG1115" s="1">
        <f t="shared" si="1121"/>
        <v>0</v>
      </c>
      <c r="BH1115" s="1">
        <f t="shared" si="1121"/>
        <v>0</v>
      </c>
      <c r="BI1115" s="1">
        <v>0</v>
      </c>
    </row>
    <row r="1116" spans="2:61" ht="15.75" customHeight="1" x14ac:dyDescent="0.25">
      <c r="B1116" s="1">
        <v>0</v>
      </c>
      <c r="C1116" s="1">
        <f t="shared" ref="C1116:R1116" si="1125">IF(C1094=1,IF(OR(SUM(B1093:D1095,-1)=2,SUM(B1093:D1095,-1)=3),1,0),IF(SUM(B1093:D1095)=3,1,0))</f>
        <v>0</v>
      </c>
      <c r="D1116" s="1">
        <f t="shared" si="1121"/>
        <v>0</v>
      </c>
      <c r="E1116" s="1">
        <f t="shared" si="1121"/>
        <v>0</v>
      </c>
      <c r="F1116" s="1">
        <f t="shared" si="1121"/>
        <v>0</v>
      </c>
      <c r="G1116" s="1">
        <f t="shared" si="1121"/>
        <v>0</v>
      </c>
      <c r="H1116" s="1">
        <f t="shared" si="1121"/>
        <v>0</v>
      </c>
      <c r="I1116" s="1">
        <f t="shared" si="1121"/>
        <v>0</v>
      </c>
      <c r="J1116" s="1">
        <f t="shared" si="1121"/>
        <v>0</v>
      </c>
      <c r="K1116" s="1">
        <f t="shared" si="1121"/>
        <v>0</v>
      </c>
      <c r="L1116" s="1">
        <f t="shared" si="1121"/>
        <v>0</v>
      </c>
      <c r="M1116" s="1">
        <f t="shared" si="1121"/>
        <v>1</v>
      </c>
      <c r="N1116" s="1">
        <f t="shared" si="1121"/>
        <v>0</v>
      </c>
      <c r="O1116" s="1">
        <f t="shared" si="1121"/>
        <v>0</v>
      </c>
      <c r="P1116" s="1">
        <f t="shared" si="1121"/>
        <v>0</v>
      </c>
      <c r="Q1116" s="1">
        <f t="shared" si="1121"/>
        <v>1</v>
      </c>
      <c r="R1116" s="1">
        <f t="shared" si="1121"/>
        <v>0</v>
      </c>
      <c r="S1116" s="1">
        <f t="shared" si="1121"/>
        <v>0</v>
      </c>
      <c r="T1116" s="1">
        <f t="shared" si="1121"/>
        <v>0</v>
      </c>
      <c r="U1116" s="1">
        <f t="shared" si="1121"/>
        <v>0</v>
      </c>
      <c r="V1116" s="1">
        <f t="shared" si="1121"/>
        <v>0</v>
      </c>
      <c r="W1116" s="1">
        <f t="shared" si="1121"/>
        <v>0</v>
      </c>
      <c r="X1116" s="1">
        <f t="shared" si="1121"/>
        <v>0</v>
      </c>
      <c r="Y1116" s="1">
        <f t="shared" si="1121"/>
        <v>0</v>
      </c>
      <c r="Z1116" s="1">
        <f t="shared" si="1121"/>
        <v>0</v>
      </c>
      <c r="AA1116" s="1">
        <f t="shared" si="1121"/>
        <v>0</v>
      </c>
      <c r="AB1116" s="1">
        <f t="shared" si="1121"/>
        <v>0</v>
      </c>
      <c r="AC1116" s="1">
        <f t="shared" si="1121"/>
        <v>0</v>
      </c>
      <c r="AD1116" s="1">
        <f t="shared" si="1121"/>
        <v>0</v>
      </c>
      <c r="AE1116" s="1">
        <f t="shared" si="1121"/>
        <v>0</v>
      </c>
      <c r="AF1116" s="1">
        <f t="shared" si="1121"/>
        <v>0</v>
      </c>
      <c r="AG1116" s="1">
        <f t="shared" si="1121"/>
        <v>0</v>
      </c>
      <c r="AH1116" s="1">
        <f t="shared" si="1121"/>
        <v>0</v>
      </c>
      <c r="AI1116" s="1">
        <f t="shared" si="1121"/>
        <v>0</v>
      </c>
      <c r="AJ1116" s="1">
        <f t="shared" si="1121"/>
        <v>0</v>
      </c>
      <c r="AK1116" s="1">
        <f t="shared" si="1121"/>
        <v>0</v>
      </c>
      <c r="AL1116" s="1">
        <f t="shared" si="1121"/>
        <v>0</v>
      </c>
      <c r="AM1116" s="1">
        <f t="shared" si="1121"/>
        <v>0</v>
      </c>
      <c r="AN1116" s="1">
        <f t="shared" si="1121"/>
        <v>0</v>
      </c>
      <c r="AO1116" s="1">
        <f t="shared" si="1121"/>
        <v>0</v>
      </c>
      <c r="AP1116" s="1">
        <f t="shared" si="1121"/>
        <v>0</v>
      </c>
      <c r="AQ1116" s="1">
        <f t="shared" ref="D1116:BJ1121" si="1126">IF(AQ1094=1,IF(OR(SUM(AP1093:AR1095,-1)=2,SUM(AP1093:AR1095,-1)=3),1,0),IF(SUM(AP1093:AR1095)=3,1,0))</f>
        <v>0</v>
      </c>
      <c r="AR1116" s="1">
        <f t="shared" si="1126"/>
        <v>0</v>
      </c>
      <c r="AS1116" s="1">
        <f t="shared" si="1126"/>
        <v>0</v>
      </c>
      <c r="AT1116" s="1">
        <f t="shared" si="1126"/>
        <v>0</v>
      </c>
      <c r="AU1116" s="1">
        <f t="shared" si="1126"/>
        <v>0</v>
      </c>
      <c r="AV1116" s="1">
        <f t="shared" si="1126"/>
        <v>0</v>
      </c>
      <c r="AW1116" s="1">
        <f t="shared" si="1126"/>
        <v>0</v>
      </c>
      <c r="AX1116" s="1">
        <f t="shared" si="1126"/>
        <v>0</v>
      </c>
      <c r="AY1116" s="1">
        <f t="shared" si="1126"/>
        <v>0</v>
      </c>
      <c r="AZ1116" s="1">
        <f t="shared" si="1126"/>
        <v>0</v>
      </c>
      <c r="BA1116" s="1">
        <f t="shared" si="1126"/>
        <v>0</v>
      </c>
      <c r="BB1116" s="1">
        <f t="shared" si="1126"/>
        <v>0</v>
      </c>
      <c r="BC1116" s="1">
        <f t="shared" si="1126"/>
        <v>0</v>
      </c>
      <c r="BD1116" s="1">
        <f t="shared" si="1126"/>
        <v>0</v>
      </c>
      <c r="BE1116" s="1">
        <f t="shared" si="1126"/>
        <v>0</v>
      </c>
      <c r="BF1116" s="1">
        <f t="shared" si="1126"/>
        <v>0</v>
      </c>
      <c r="BG1116" s="1">
        <f t="shared" si="1126"/>
        <v>0</v>
      </c>
      <c r="BH1116" s="1">
        <f t="shared" si="1126"/>
        <v>0</v>
      </c>
      <c r="BI1116" s="1">
        <v>0</v>
      </c>
    </row>
    <row r="1117" spans="2:61" ht="15.75" customHeight="1" x14ac:dyDescent="0.25">
      <c r="B1117" s="1">
        <v>0</v>
      </c>
      <c r="C1117" s="1">
        <f t="shared" ref="C1117:R1117" si="1127">IF(C1095=1,IF(OR(SUM(B1094:D1096,-1)=2,SUM(B1094:D1096,-1)=3),1,0),IF(SUM(B1094:D1096)=3,1,0))</f>
        <v>0</v>
      </c>
      <c r="D1117" s="1">
        <f t="shared" si="1126"/>
        <v>0</v>
      </c>
      <c r="E1117" s="1">
        <f t="shared" si="1126"/>
        <v>0</v>
      </c>
      <c r="F1117" s="1">
        <f t="shared" si="1126"/>
        <v>0</v>
      </c>
      <c r="G1117" s="1">
        <f t="shared" si="1126"/>
        <v>0</v>
      </c>
      <c r="H1117" s="1">
        <f t="shared" si="1126"/>
        <v>0</v>
      </c>
      <c r="I1117" s="1">
        <f t="shared" si="1126"/>
        <v>0</v>
      </c>
      <c r="J1117" s="1">
        <f t="shared" si="1126"/>
        <v>0</v>
      </c>
      <c r="K1117" s="1">
        <f t="shared" si="1126"/>
        <v>0</v>
      </c>
      <c r="L1117" s="1">
        <f t="shared" si="1126"/>
        <v>0</v>
      </c>
      <c r="M1117" s="1">
        <f t="shared" si="1126"/>
        <v>0</v>
      </c>
      <c r="N1117" s="1">
        <f t="shared" si="1126"/>
        <v>1</v>
      </c>
      <c r="O1117" s="1">
        <f t="shared" si="1126"/>
        <v>1</v>
      </c>
      <c r="P1117" s="1">
        <f t="shared" si="1126"/>
        <v>1</v>
      </c>
      <c r="Q1117" s="1">
        <f t="shared" si="1126"/>
        <v>0</v>
      </c>
      <c r="R1117" s="1">
        <f t="shared" si="1126"/>
        <v>0</v>
      </c>
      <c r="S1117" s="1">
        <f t="shared" si="1126"/>
        <v>0</v>
      </c>
      <c r="T1117" s="1">
        <f t="shared" si="1126"/>
        <v>0</v>
      </c>
      <c r="U1117" s="1">
        <f t="shared" si="1126"/>
        <v>0</v>
      </c>
      <c r="V1117" s="1">
        <f t="shared" si="1126"/>
        <v>0</v>
      </c>
      <c r="W1117" s="1">
        <f t="shared" si="1126"/>
        <v>0</v>
      </c>
      <c r="X1117" s="1">
        <f t="shared" si="1126"/>
        <v>0</v>
      </c>
      <c r="Y1117" s="1">
        <f t="shared" si="1126"/>
        <v>0</v>
      </c>
      <c r="Z1117" s="1">
        <f t="shared" si="1126"/>
        <v>0</v>
      </c>
      <c r="AA1117" s="1">
        <f t="shared" si="1126"/>
        <v>0</v>
      </c>
      <c r="AB1117" s="1">
        <f t="shared" si="1126"/>
        <v>0</v>
      </c>
      <c r="AC1117" s="1">
        <f t="shared" si="1126"/>
        <v>0</v>
      </c>
      <c r="AD1117" s="1">
        <f t="shared" si="1126"/>
        <v>0</v>
      </c>
      <c r="AE1117" s="1">
        <f t="shared" si="1126"/>
        <v>0</v>
      </c>
      <c r="AF1117" s="1">
        <f t="shared" si="1126"/>
        <v>0</v>
      </c>
      <c r="AG1117" s="1">
        <f t="shared" si="1126"/>
        <v>0</v>
      </c>
      <c r="AH1117" s="1">
        <f t="shared" si="1126"/>
        <v>0</v>
      </c>
      <c r="AI1117" s="1">
        <f t="shared" si="1126"/>
        <v>0</v>
      </c>
      <c r="AJ1117" s="1">
        <f t="shared" si="1126"/>
        <v>0</v>
      </c>
      <c r="AK1117" s="1">
        <f t="shared" si="1126"/>
        <v>0</v>
      </c>
      <c r="AL1117" s="1">
        <f t="shared" si="1126"/>
        <v>0</v>
      </c>
      <c r="AM1117" s="1">
        <f t="shared" si="1126"/>
        <v>0</v>
      </c>
      <c r="AN1117" s="1">
        <f t="shared" si="1126"/>
        <v>0</v>
      </c>
      <c r="AO1117" s="1">
        <f t="shared" si="1126"/>
        <v>0</v>
      </c>
      <c r="AP1117" s="1">
        <f t="shared" si="1126"/>
        <v>0</v>
      </c>
      <c r="AQ1117" s="1">
        <f t="shared" si="1126"/>
        <v>0</v>
      </c>
      <c r="AR1117" s="1">
        <f t="shared" si="1126"/>
        <v>0</v>
      </c>
      <c r="AS1117" s="1">
        <f t="shared" si="1126"/>
        <v>0</v>
      </c>
      <c r="AT1117" s="1">
        <f t="shared" si="1126"/>
        <v>0</v>
      </c>
      <c r="AU1117" s="1">
        <f t="shared" si="1126"/>
        <v>0</v>
      </c>
      <c r="AV1117" s="1">
        <f t="shared" si="1126"/>
        <v>0</v>
      </c>
      <c r="AW1117" s="1">
        <f t="shared" si="1126"/>
        <v>0</v>
      </c>
      <c r="AX1117" s="1">
        <f t="shared" si="1126"/>
        <v>1</v>
      </c>
      <c r="AY1117" s="1">
        <f t="shared" si="1126"/>
        <v>0</v>
      </c>
      <c r="AZ1117" s="1">
        <f t="shared" si="1126"/>
        <v>0</v>
      </c>
      <c r="BA1117" s="1">
        <f t="shared" si="1126"/>
        <v>0</v>
      </c>
      <c r="BB1117" s="1">
        <f t="shared" si="1126"/>
        <v>0</v>
      </c>
      <c r="BC1117" s="1">
        <f t="shared" si="1126"/>
        <v>0</v>
      </c>
      <c r="BD1117" s="1">
        <f t="shared" si="1126"/>
        <v>0</v>
      </c>
      <c r="BE1117" s="1">
        <f t="shared" si="1126"/>
        <v>0</v>
      </c>
      <c r="BF1117" s="1">
        <f t="shared" si="1126"/>
        <v>0</v>
      </c>
      <c r="BG1117" s="1">
        <f t="shared" si="1126"/>
        <v>0</v>
      </c>
      <c r="BH1117" s="1">
        <f t="shared" si="1126"/>
        <v>0</v>
      </c>
      <c r="BI1117" s="1">
        <v>0</v>
      </c>
    </row>
    <row r="1118" spans="2:61" ht="15.75" customHeight="1" x14ac:dyDescent="0.25">
      <c r="B1118" s="1">
        <v>0</v>
      </c>
      <c r="C1118" s="1">
        <f t="shared" ref="C1118:R1118" si="1128">IF(C1096=1,IF(OR(SUM(B1095:D1097,-1)=2,SUM(B1095:D1097,-1)=3),1,0),IF(SUM(B1095:D1097)=3,1,0))</f>
        <v>0</v>
      </c>
      <c r="D1118" s="1">
        <f t="shared" si="1126"/>
        <v>0</v>
      </c>
      <c r="E1118" s="1">
        <f t="shared" si="1126"/>
        <v>0</v>
      </c>
      <c r="F1118" s="1">
        <f t="shared" si="1126"/>
        <v>0</v>
      </c>
      <c r="G1118" s="1">
        <f t="shared" si="1126"/>
        <v>0</v>
      </c>
      <c r="H1118" s="1">
        <f t="shared" si="1126"/>
        <v>0</v>
      </c>
      <c r="I1118" s="1">
        <f t="shared" si="1126"/>
        <v>0</v>
      </c>
      <c r="J1118" s="1">
        <f t="shared" si="1126"/>
        <v>0</v>
      </c>
      <c r="K1118" s="1">
        <f t="shared" si="1126"/>
        <v>0</v>
      </c>
      <c r="L1118" s="1">
        <f t="shared" si="1126"/>
        <v>0</v>
      </c>
      <c r="M1118" s="1">
        <f t="shared" si="1126"/>
        <v>0</v>
      </c>
      <c r="N1118" s="1">
        <f t="shared" si="1126"/>
        <v>0</v>
      </c>
      <c r="O1118" s="1">
        <f t="shared" si="1126"/>
        <v>0</v>
      </c>
      <c r="P1118" s="1">
        <f t="shared" si="1126"/>
        <v>0</v>
      </c>
      <c r="Q1118" s="1">
        <f t="shared" si="1126"/>
        <v>0</v>
      </c>
      <c r="R1118" s="1">
        <f t="shared" si="1126"/>
        <v>0</v>
      </c>
      <c r="S1118" s="1">
        <f t="shared" si="1126"/>
        <v>0</v>
      </c>
      <c r="T1118" s="1">
        <f t="shared" si="1126"/>
        <v>0</v>
      </c>
      <c r="U1118" s="1">
        <f t="shared" si="1126"/>
        <v>0</v>
      </c>
      <c r="V1118" s="1">
        <f t="shared" si="1126"/>
        <v>0</v>
      </c>
      <c r="W1118" s="1">
        <f t="shared" si="1126"/>
        <v>0</v>
      </c>
      <c r="X1118" s="1">
        <f t="shared" si="1126"/>
        <v>0</v>
      </c>
      <c r="Y1118" s="1">
        <f t="shared" si="1126"/>
        <v>0</v>
      </c>
      <c r="Z1118" s="1">
        <f t="shared" si="1126"/>
        <v>0</v>
      </c>
      <c r="AA1118" s="1">
        <f t="shared" si="1126"/>
        <v>0</v>
      </c>
      <c r="AB1118" s="1">
        <f t="shared" si="1126"/>
        <v>0</v>
      </c>
      <c r="AC1118" s="1">
        <f t="shared" si="1126"/>
        <v>0</v>
      </c>
      <c r="AD1118" s="1">
        <f t="shared" si="1126"/>
        <v>0</v>
      </c>
      <c r="AE1118" s="1">
        <f t="shared" si="1126"/>
        <v>0</v>
      </c>
      <c r="AF1118" s="1">
        <f t="shared" si="1126"/>
        <v>0</v>
      </c>
      <c r="AG1118" s="1">
        <f t="shared" si="1126"/>
        <v>0</v>
      </c>
      <c r="AH1118" s="1">
        <f t="shared" si="1126"/>
        <v>0</v>
      </c>
      <c r="AI1118" s="1">
        <f t="shared" si="1126"/>
        <v>0</v>
      </c>
      <c r="AJ1118" s="1">
        <f t="shared" si="1126"/>
        <v>0</v>
      </c>
      <c r="AK1118" s="1">
        <f t="shared" si="1126"/>
        <v>0</v>
      </c>
      <c r="AL1118" s="1">
        <f t="shared" si="1126"/>
        <v>0</v>
      </c>
      <c r="AM1118" s="1">
        <f t="shared" si="1126"/>
        <v>0</v>
      </c>
      <c r="AN1118" s="1">
        <f t="shared" si="1126"/>
        <v>0</v>
      </c>
      <c r="AO1118" s="1">
        <f t="shared" si="1126"/>
        <v>0</v>
      </c>
      <c r="AP1118" s="1">
        <f t="shared" si="1126"/>
        <v>0</v>
      </c>
      <c r="AQ1118" s="1">
        <f t="shared" si="1126"/>
        <v>0</v>
      </c>
      <c r="AR1118" s="1">
        <f t="shared" si="1126"/>
        <v>0</v>
      </c>
      <c r="AS1118" s="1">
        <f t="shared" si="1126"/>
        <v>0</v>
      </c>
      <c r="AT1118" s="1">
        <f t="shared" si="1126"/>
        <v>0</v>
      </c>
      <c r="AU1118" s="1">
        <f t="shared" si="1126"/>
        <v>0</v>
      </c>
      <c r="AV1118" s="1">
        <f t="shared" si="1126"/>
        <v>0</v>
      </c>
      <c r="AW1118" s="1">
        <f t="shared" si="1126"/>
        <v>0</v>
      </c>
      <c r="AX1118" s="1">
        <f t="shared" si="1126"/>
        <v>0</v>
      </c>
      <c r="AY1118" s="1">
        <f t="shared" si="1126"/>
        <v>1</v>
      </c>
      <c r="AZ1118" s="1">
        <f t="shared" si="1126"/>
        <v>1</v>
      </c>
      <c r="BA1118" s="1">
        <f t="shared" si="1126"/>
        <v>0</v>
      </c>
      <c r="BB1118" s="1">
        <f t="shared" si="1126"/>
        <v>0</v>
      </c>
      <c r="BC1118" s="1">
        <f t="shared" si="1126"/>
        <v>0</v>
      </c>
      <c r="BD1118" s="1">
        <f t="shared" si="1126"/>
        <v>0</v>
      </c>
      <c r="BE1118" s="1">
        <f t="shared" si="1126"/>
        <v>0</v>
      </c>
      <c r="BF1118" s="1">
        <f t="shared" si="1126"/>
        <v>0</v>
      </c>
      <c r="BG1118" s="1">
        <f t="shared" si="1126"/>
        <v>0</v>
      </c>
      <c r="BH1118" s="1">
        <f t="shared" si="1126"/>
        <v>0</v>
      </c>
      <c r="BI1118" s="1">
        <v>0</v>
      </c>
    </row>
    <row r="1119" spans="2:61" ht="15.75" customHeight="1" x14ac:dyDescent="0.25">
      <c r="B1119" s="1">
        <v>0</v>
      </c>
      <c r="C1119" s="1">
        <f t="shared" ref="C1119:R1119" si="1129">IF(C1097=1,IF(OR(SUM(B1096:D1098,-1)=2,SUM(B1096:D1098,-1)=3),1,0),IF(SUM(B1096:D1098)=3,1,0))</f>
        <v>0</v>
      </c>
      <c r="D1119" s="1">
        <f t="shared" si="1126"/>
        <v>0</v>
      </c>
      <c r="E1119" s="1">
        <f t="shared" si="1126"/>
        <v>0</v>
      </c>
      <c r="F1119" s="1">
        <f t="shared" si="1126"/>
        <v>0</v>
      </c>
      <c r="G1119" s="1">
        <f t="shared" si="1126"/>
        <v>0</v>
      </c>
      <c r="H1119" s="1">
        <f t="shared" si="1126"/>
        <v>0</v>
      </c>
      <c r="I1119" s="1">
        <f t="shared" si="1126"/>
        <v>0</v>
      </c>
      <c r="J1119" s="1">
        <f t="shared" si="1126"/>
        <v>0</v>
      </c>
      <c r="K1119" s="1">
        <f t="shared" si="1126"/>
        <v>0</v>
      </c>
      <c r="L1119" s="1">
        <f t="shared" si="1126"/>
        <v>0</v>
      </c>
      <c r="M1119" s="1">
        <f t="shared" si="1126"/>
        <v>0</v>
      </c>
      <c r="N1119" s="1">
        <f t="shared" si="1126"/>
        <v>0</v>
      </c>
      <c r="O1119" s="1">
        <f t="shared" si="1126"/>
        <v>0</v>
      </c>
      <c r="P1119" s="1">
        <f t="shared" si="1126"/>
        <v>0</v>
      </c>
      <c r="Q1119" s="1">
        <f t="shared" si="1126"/>
        <v>0</v>
      </c>
      <c r="R1119" s="1">
        <f t="shared" si="1126"/>
        <v>0</v>
      </c>
      <c r="S1119" s="1">
        <f t="shared" si="1126"/>
        <v>0</v>
      </c>
      <c r="T1119" s="1">
        <f t="shared" si="1126"/>
        <v>0</v>
      </c>
      <c r="U1119" s="1">
        <f t="shared" si="1126"/>
        <v>0</v>
      </c>
      <c r="V1119" s="1">
        <f t="shared" si="1126"/>
        <v>0</v>
      </c>
      <c r="W1119" s="1">
        <f t="shared" si="1126"/>
        <v>0</v>
      </c>
      <c r="X1119" s="1">
        <f t="shared" si="1126"/>
        <v>0</v>
      </c>
      <c r="Y1119" s="1">
        <f t="shared" si="1126"/>
        <v>0</v>
      </c>
      <c r="Z1119" s="1">
        <f t="shared" si="1126"/>
        <v>0</v>
      </c>
      <c r="AA1119" s="1">
        <f t="shared" si="1126"/>
        <v>0</v>
      </c>
      <c r="AB1119" s="1">
        <f t="shared" si="1126"/>
        <v>0</v>
      </c>
      <c r="AC1119" s="1">
        <f t="shared" si="1126"/>
        <v>0</v>
      </c>
      <c r="AD1119" s="1">
        <f t="shared" si="1126"/>
        <v>0</v>
      </c>
      <c r="AE1119" s="1">
        <f t="shared" si="1126"/>
        <v>0</v>
      </c>
      <c r="AF1119" s="1">
        <f t="shared" si="1126"/>
        <v>0</v>
      </c>
      <c r="AG1119" s="1">
        <f t="shared" si="1126"/>
        <v>0</v>
      </c>
      <c r="AH1119" s="1">
        <f t="shared" si="1126"/>
        <v>0</v>
      </c>
      <c r="AI1119" s="1">
        <f t="shared" si="1126"/>
        <v>0</v>
      </c>
      <c r="AJ1119" s="1">
        <f t="shared" si="1126"/>
        <v>0</v>
      </c>
      <c r="AK1119" s="1">
        <f t="shared" si="1126"/>
        <v>0</v>
      </c>
      <c r="AL1119" s="1">
        <f t="shared" si="1126"/>
        <v>0</v>
      </c>
      <c r="AM1119" s="1">
        <f t="shared" si="1126"/>
        <v>0</v>
      </c>
      <c r="AN1119" s="1">
        <f t="shared" si="1126"/>
        <v>0</v>
      </c>
      <c r="AO1119" s="1">
        <f t="shared" si="1126"/>
        <v>0</v>
      </c>
      <c r="AP1119" s="1">
        <f t="shared" si="1126"/>
        <v>0</v>
      </c>
      <c r="AQ1119" s="1">
        <f t="shared" si="1126"/>
        <v>0</v>
      </c>
      <c r="AR1119" s="1">
        <f t="shared" si="1126"/>
        <v>0</v>
      </c>
      <c r="AS1119" s="1">
        <f t="shared" si="1126"/>
        <v>0</v>
      </c>
      <c r="AT1119" s="1">
        <f t="shared" si="1126"/>
        <v>0</v>
      </c>
      <c r="AU1119" s="1">
        <f t="shared" si="1126"/>
        <v>0</v>
      </c>
      <c r="AV1119" s="1">
        <f t="shared" si="1126"/>
        <v>0</v>
      </c>
      <c r="AW1119" s="1">
        <f t="shared" si="1126"/>
        <v>0</v>
      </c>
      <c r="AX1119" s="1">
        <f t="shared" si="1126"/>
        <v>1</v>
      </c>
      <c r="AY1119" s="1">
        <f t="shared" si="1126"/>
        <v>1</v>
      </c>
      <c r="AZ1119" s="1">
        <f t="shared" si="1126"/>
        <v>0</v>
      </c>
      <c r="BA1119" s="1">
        <f t="shared" si="1126"/>
        <v>0</v>
      </c>
      <c r="BB1119" s="1">
        <f t="shared" si="1126"/>
        <v>0</v>
      </c>
      <c r="BC1119" s="1">
        <f t="shared" si="1126"/>
        <v>0</v>
      </c>
      <c r="BD1119" s="1">
        <f t="shared" si="1126"/>
        <v>0</v>
      </c>
      <c r="BE1119" s="1">
        <f t="shared" si="1126"/>
        <v>0</v>
      </c>
      <c r="BF1119" s="1">
        <f t="shared" si="1126"/>
        <v>0</v>
      </c>
      <c r="BG1119" s="1">
        <f t="shared" si="1126"/>
        <v>0</v>
      </c>
      <c r="BH1119" s="1">
        <f t="shared" si="1126"/>
        <v>0</v>
      </c>
      <c r="BI1119" s="1">
        <v>0</v>
      </c>
    </row>
    <row r="1120" spans="2:61" ht="15.75" customHeight="1" x14ac:dyDescent="0.25">
      <c r="B1120" s="1">
        <v>0</v>
      </c>
      <c r="C1120" s="1">
        <f t="shared" ref="C1120:R1120" si="1130">IF(C1098=1,IF(OR(SUM(B1097:D1099,-1)=2,SUM(B1097:D1099,-1)=3),1,0),IF(SUM(B1097:D1099)=3,1,0))</f>
        <v>0</v>
      </c>
      <c r="D1120" s="1">
        <f t="shared" si="1126"/>
        <v>0</v>
      </c>
      <c r="E1120" s="1">
        <f t="shared" si="1126"/>
        <v>0</v>
      </c>
      <c r="F1120" s="1">
        <f t="shared" si="1126"/>
        <v>0</v>
      </c>
      <c r="G1120" s="1">
        <f t="shared" si="1126"/>
        <v>0</v>
      </c>
      <c r="H1120" s="1">
        <f t="shared" si="1126"/>
        <v>0</v>
      </c>
      <c r="I1120" s="1">
        <f t="shared" si="1126"/>
        <v>0</v>
      </c>
      <c r="J1120" s="1">
        <f t="shared" si="1126"/>
        <v>0</v>
      </c>
      <c r="K1120" s="1">
        <f t="shared" si="1126"/>
        <v>0</v>
      </c>
      <c r="L1120" s="1">
        <f t="shared" si="1126"/>
        <v>0</v>
      </c>
      <c r="M1120" s="1">
        <f t="shared" si="1126"/>
        <v>0</v>
      </c>
      <c r="N1120" s="1">
        <f t="shared" si="1126"/>
        <v>0</v>
      </c>
      <c r="O1120" s="1">
        <f t="shared" si="1126"/>
        <v>0</v>
      </c>
      <c r="P1120" s="1">
        <f t="shared" si="1126"/>
        <v>0</v>
      </c>
      <c r="Q1120" s="1">
        <f t="shared" si="1126"/>
        <v>0</v>
      </c>
      <c r="R1120" s="1">
        <f t="shared" si="1126"/>
        <v>0</v>
      </c>
      <c r="S1120" s="1">
        <f t="shared" si="1126"/>
        <v>0</v>
      </c>
      <c r="T1120" s="1">
        <f t="shared" si="1126"/>
        <v>0</v>
      </c>
      <c r="U1120" s="1">
        <f t="shared" si="1126"/>
        <v>0</v>
      </c>
      <c r="V1120" s="1">
        <f t="shared" si="1126"/>
        <v>0</v>
      </c>
      <c r="W1120" s="1">
        <f t="shared" si="1126"/>
        <v>0</v>
      </c>
      <c r="X1120" s="1">
        <f t="shared" si="1126"/>
        <v>0</v>
      </c>
      <c r="Y1120" s="1">
        <f t="shared" si="1126"/>
        <v>0</v>
      </c>
      <c r="Z1120" s="1">
        <f t="shared" si="1126"/>
        <v>0</v>
      </c>
      <c r="AA1120" s="1">
        <f t="shared" si="1126"/>
        <v>0</v>
      </c>
      <c r="AB1120" s="1">
        <f t="shared" si="1126"/>
        <v>0</v>
      </c>
      <c r="AC1120" s="1">
        <f t="shared" si="1126"/>
        <v>0</v>
      </c>
      <c r="AD1120" s="1">
        <f t="shared" si="1126"/>
        <v>0</v>
      </c>
      <c r="AE1120" s="1">
        <f t="shared" si="1126"/>
        <v>0</v>
      </c>
      <c r="AF1120" s="1">
        <f t="shared" si="1126"/>
        <v>0</v>
      </c>
      <c r="AG1120" s="1">
        <f t="shared" si="1126"/>
        <v>0</v>
      </c>
      <c r="AH1120" s="1">
        <f t="shared" si="1126"/>
        <v>0</v>
      </c>
      <c r="AI1120" s="1">
        <f t="shared" si="1126"/>
        <v>0</v>
      </c>
      <c r="AJ1120" s="1">
        <f t="shared" si="1126"/>
        <v>0</v>
      </c>
      <c r="AK1120" s="1">
        <f t="shared" si="1126"/>
        <v>0</v>
      </c>
      <c r="AL1120" s="1">
        <f t="shared" si="1126"/>
        <v>0</v>
      </c>
      <c r="AM1120" s="1">
        <f t="shared" si="1126"/>
        <v>0</v>
      </c>
      <c r="AN1120" s="1">
        <f t="shared" si="1126"/>
        <v>0</v>
      </c>
      <c r="AO1120" s="1">
        <f t="shared" si="1126"/>
        <v>0</v>
      </c>
      <c r="AP1120" s="1">
        <f t="shared" si="1126"/>
        <v>0</v>
      </c>
      <c r="AQ1120" s="1">
        <f t="shared" si="1126"/>
        <v>0</v>
      </c>
      <c r="AR1120" s="1">
        <f t="shared" si="1126"/>
        <v>0</v>
      </c>
      <c r="AS1120" s="1">
        <f t="shared" si="1126"/>
        <v>0</v>
      </c>
      <c r="AT1120" s="1">
        <f t="shared" si="1126"/>
        <v>0</v>
      </c>
      <c r="AU1120" s="1">
        <f t="shared" si="1126"/>
        <v>0</v>
      </c>
      <c r="AV1120" s="1">
        <f t="shared" si="1126"/>
        <v>0</v>
      </c>
      <c r="AW1120" s="1">
        <f t="shared" si="1126"/>
        <v>0</v>
      </c>
      <c r="AX1120" s="1">
        <f t="shared" si="1126"/>
        <v>0</v>
      </c>
      <c r="AY1120" s="1">
        <f t="shared" si="1126"/>
        <v>0</v>
      </c>
      <c r="AZ1120" s="1">
        <f t="shared" si="1126"/>
        <v>0</v>
      </c>
      <c r="BA1120" s="1">
        <f t="shared" si="1126"/>
        <v>0</v>
      </c>
      <c r="BB1120" s="1">
        <f t="shared" si="1126"/>
        <v>0</v>
      </c>
      <c r="BC1120" s="1">
        <f t="shared" si="1126"/>
        <v>0</v>
      </c>
      <c r="BD1120" s="1">
        <f t="shared" si="1126"/>
        <v>0</v>
      </c>
      <c r="BE1120" s="1">
        <f t="shared" si="1126"/>
        <v>0</v>
      </c>
      <c r="BF1120" s="1">
        <f t="shared" si="1126"/>
        <v>0</v>
      </c>
      <c r="BG1120" s="1">
        <f t="shared" si="1126"/>
        <v>0</v>
      </c>
      <c r="BH1120" s="1">
        <f t="shared" si="1126"/>
        <v>0</v>
      </c>
      <c r="BI1120" s="1">
        <v>0</v>
      </c>
    </row>
    <row r="1121" spans="1:61" ht="15.75" customHeight="1" x14ac:dyDescent="0.25">
      <c r="B1121" s="1">
        <v>0</v>
      </c>
      <c r="C1121" s="1">
        <f t="shared" ref="C1121:R1121" si="1131">IF(C1099=1,IF(OR(SUM(B1098:D1100,-1)=2,SUM(B1098:D1100,-1)=3),1,0),IF(SUM(B1098:D1100)=3,1,0))</f>
        <v>0</v>
      </c>
      <c r="D1121" s="1">
        <f t="shared" si="1126"/>
        <v>0</v>
      </c>
      <c r="E1121" s="1">
        <f t="shared" si="1126"/>
        <v>0</v>
      </c>
      <c r="F1121" s="1">
        <f t="shared" si="1126"/>
        <v>0</v>
      </c>
      <c r="G1121" s="1">
        <f t="shared" si="1126"/>
        <v>0</v>
      </c>
      <c r="H1121" s="1">
        <f t="shared" si="1126"/>
        <v>0</v>
      </c>
      <c r="I1121" s="1">
        <f t="shared" si="1126"/>
        <v>0</v>
      </c>
      <c r="J1121" s="1">
        <f t="shared" si="1126"/>
        <v>0</v>
      </c>
      <c r="K1121" s="1">
        <f t="shared" si="1126"/>
        <v>0</v>
      </c>
      <c r="L1121" s="1">
        <f t="shared" si="1126"/>
        <v>0</v>
      </c>
      <c r="M1121" s="1">
        <f t="shared" ref="M1121:BH1121" si="1132">IF(M1099=1,IF(OR(SUM(L1098:N1100,-1)=2,SUM(L1098:N1100,-1)=3),1,0),IF(SUM(L1098:N1100)=3,1,0))</f>
        <v>0</v>
      </c>
      <c r="N1121" s="1">
        <f t="shared" si="1132"/>
        <v>0</v>
      </c>
      <c r="O1121" s="1">
        <f t="shared" si="1132"/>
        <v>0</v>
      </c>
      <c r="P1121" s="1">
        <f t="shared" si="1132"/>
        <v>0</v>
      </c>
      <c r="Q1121" s="1">
        <f t="shared" si="1132"/>
        <v>0</v>
      </c>
      <c r="R1121" s="1">
        <f t="shared" si="1132"/>
        <v>0</v>
      </c>
      <c r="S1121" s="1">
        <f t="shared" si="1132"/>
        <v>0</v>
      </c>
      <c r="T1121" s="1">
        <f t="shared" si="1132"/>
        <v>0</v>
      </c>
      <c r="U1121" s="1">
        <f t="shared" si="1132"/>
        <v>0</v>
      </c>
      <c r="V1121" s="1">
        <f t="shared" si="1132"/>
        <v>0</v>
      </c>
      <c r="W1121" s="1">
        <f t="shared" si="1132"/>
        <v>0</v>
      </c>
      <c r="X1121" s="1">
        <f t="shared" si="1132"/>
        <v>0</v>
      </c>
      <c r="Y1121" s="1">
        <f t="shared" si="1132"/>
        <v>0</v>
      </c>
      <c r="Z1121" s="1">
        <f t="shared" si="1132"/>
        <v>0</v>
      </c>
      <c r="AA1121" s="1">
        <f t="shared" si="1132"/>
        <v>0</v>
      </c>
      <c r="AB1121" s="1">
        <f t="shared" si="1132"/>
        <v>0</v>
      </c>
      <c r="AC1121" s="1">
        <f t="shared" si="1132"/>
        <v>0</v>
      </c>
      <c r="AD1121" s="1">
        <f t="shared" si="1132"/>
        <v>0</v>
      </c>
      <c r="AE1121" s="1">
        <f t="shared" si="1132"/>
        <v>0</v>
      </c>
      <c r="AF1121" s="1">
        <f t="shared" si="1132"/>
        <v>0</v>
      </c>
      <c r="AG1121" s="1">
        <f t="shared" si="1132"/>
        <v>0</v>
      </c>
      <c r="AH1121" s="1">
        <f t="shared" si="1132"/>
        <v>0</v>
      </c>
      <c r="AI1121" s="1">
        <f t="shared" si="1132"/>
        <v>0</v>
      </c>
      <c r="AJ1121" s="1">
        <f t="shared" si="1132"/>
        <v>0</v>
      </c>
      <c r="AK1121" s="1">
        <f t="shared" si="1132"/>
        <v>0</v>
      </c>
      <c r="AL1121" s="1">
        <f t="shared" si="1132"/>
        <v>0</v>
      </c>
      <c r="AM1121" s="1">
        <f t="shared" si="1132"/>
        <v>0</v>
      </c>
      <c r="AN1121" s="1">
        <f t="shared" si="1132"/>
        <v>0</v>
      </c>
      <c r="AO1121" s="1">
        <f t="shared" si="1132"/>
        <v>0</v>
      </c>
      <c r="AP1121" s="1">
        <f t="shared" si="1132"/>
        <v>0</v>
      </c>
      <c r="AQ1121" s="1">
        <f t="shared" si="1132"/>
        <v>0</v>
      </c>
      <c r="AR1121" s="1">
        <f t="shared" si="1132"/>
        <v>0</v>
      </c>
      <c r="AS1121" s="1">
        <f t="shared" si="1132"/>
        <v>0</v>
      </c>
      <c r="AT1121" s="1">
        <f t="shared" si="1132"/>
        <v>0</v>
      </c>
      <c r="AU1121" s="1">
        <f t="shared" si="1132"/>
        <v>0</v>
      </c>
      <c r="AV1121" s="1">
        <f t="shared" si="1132"/>
        <v>0</v>
      </c>
      <c r="AW1121" s="1">
        <f t="shared" si="1132"/>
        <v>0</v>
      </c>
      <c r="AX1121" s="1">
        <f t="shared" si="1132"/>
        <v>0</v>
      </c>
      <c r="AY1121" s="1">
        <f t="shared" si="1132"/>
        <v>0</v>
      </c>
      <c r="AZ1121" s="1">
        <f t="shared" si="1132"/>
        <v>0</v>
      </c>
      <c r="BA1121" s="1">
        <f t="shared" si="1132"/>
        <v>0</v>
      </c>
      <c r="BB1121" s="1">
        <f t="shared" si="1132"/>
        <v>0</v>
      </c>
      <c r="BC1121" s="1">
        <f t="shared" si="1132"/>
        <v>0</v>
      </c>
      <c r="BD1121" s="1">
        <f t="shared" si="1132"/>
        <v>0</v>
      </c>
      <c r="BE1121" s="1">
        <f t="shared" si="1132"/>
        <v>0</v>
      </c>
      <c r="BF1121" s="1">
        <f t="shared" si="1132"/>
        <v>0</v>
      </c>
      <c r="BG1121" s="1">
        <f t="shared" si="1132"/>
        <v>0</v>
      </c>
      <c r="BH1121" s="1">
        <f t="shared" si="1132"/>
        <v>0</v>
      </c>
      <c r="BI1121" s="1">
        <v>0</v>
      </c>
    </row>
    <row r="1122" spans="1:61" ht="15.75" customHeight="1" x14ac:dyDescent="0.25">
      <c r="A1122">
        <f>A1100+1</f>
        <v>50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4" spans="1:61" ht="15.75" customHeight="1" x14ac:dyDescent="0.25"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</row>
    <row r="1125" spans="1:61" ht="15.75" customHeight="1" x14ac:dyDescent="0.25">
      <c r="B1125" s="1">
        <v>0</v>
      </c>
      <c r="C1125" s="1">
        <f>IF(C1103=1,IF(OR(SUM(B1102:D1104,-1)=2,SUM(B1102:D1104,-1)=3),1,0),IF(SUM(B1102:D1104)=3,1,0))</f>
        <v>0</v>
      </c>
      <c r="D1125" s="1">
        <f t="shared" ref="D1125:BH1129" si="1133">IF(D1103=1,IF(OR(SUM(C1102:E1104,-1)=2,SUM(C1102:E1104,-1)=3),1,0),IF(SUM(C1102:E1104)=3,1,0))</f>
        <v>0</v>
      </c>
      <c r="E1125" s="1">
        <f t="shared" si="1133"/>
        <v>0</v>
      </c>
      <c r="F1125" s="1">
        <f t="shared" si="1133"/>
        <v>0</v>
      </c>
      <c r="G1125" s="1">
        <f t="shared" si="1133"/>
        <v>0</v>
      </c>
      <c r="H1125" s="1">
        <f t="shared" si="1133"/>
        <v>0</v>
      </c>
      <c r="I1125" s="1">
        <f t="shared" si="1133"/>
        <v>0</v>
      </c>
      <c r="J1125" s="1">
        <f t="shared" si="1133"/>
        <v>0</v>
      </c>
      <c r="K1125" s="1">
        <f t="shared" si="1133"/>
        <v>0</v>
      </c>
      <c r="L1125" s="1">
        <f t="shared" si="1133"/>
        <v>0</v>
      </c>
      <c r="M1125" s="1">
        <f t="shared" si="1133"/>
        <v>0</v>
      </c>
      <c r="N1125" s="1">
        <f t="shared" si="1133"/>
        <v>0</v>
      </c>
      <c r="O1125" s="1">
        <f t="shared" si="1133"/>
        <v>0</v>
      </c>
      <c r="P1125" s="1">
        <f t="shared" si="1133"/>
        <v>0</v>
      </c>
      <c r="Q1125" s="1">
        <f t="shared" si="1133"/>
        <v>0</v>
      </c>
      <c r="R1125" s="1">
        <f t="shared" si="1133"/>
        <v>0</v>
      </c>
      <c r="S1125" s="1">
        <f t="shared" si="1133"/>
        <v>0</v>
      </c>
      <c r="T1125" s="1">
        <f t="shared" si="1133"/>
        <v>0</v>
      </c>
      <c r="U1125" s="1">
        <f t="shared" si="1133"/>
        <v>0</v>
      </c>
      <c r="V1125" s="1">
        <f t="shared" si="1133"/>
        <v>0</v>
      </c>
      <c r="W1125" s="1">
        <f t="shared" si="1133"/>
        <v>0</v>
      </c>
      <c r="X1125" s="1">
        <f t="shared" si="1133"/>
        <v>0</v>
      </c>
      <c r="Y1125" s="1">
        <f t="shared" si="1133"/>
        <v>0</v>
      </c>
      <c r="Z1125" s="1">
        <f t="shared" si="1133"/>
        <v>0</v>
      </c>
      <c r="AA1125" s="1">
        <f t="shared" si="1133"/>
        <v>0</v>
      </c>
      <c r="AB1125" s="1">
        <f t="shared" si="1133"/>
        <v>0</v>
      </c>
      <c r="AC1125" s="1">
        <f t="shared" si="1133"/>
        <v>0</v>
      </c>
      <c r="AD1125" s="1">
        <f t="shared" si="1133"/>
        <v>0</v>
      </c>
      <c r="AE1125" s="1">
        <f t="shared" si="1133"/>
        <v>0</v>
      </c>
      <c r="AF1125" s="1">
        <f t="shared" si="1133"/>
        <v>0</v>
      </c>
      <c r="AG1125" s="1">
        <f t="shared" si="1133"/>
        <v>0</v>
      </c>
      <c r="AH1125" s="1">
        <f t="shared" si="1133"/>
        <v>0</v>
      </c>
      <c r="AI1125" s="1">
        <f t="shared" si="1133"/>
        <v>0</v>
      </c>
      <c r="AJ1125" s="1">
        <f t="shared" si="1133"/>
        <v>0</v>
      </c>
      <c r="AK1125" s="1">
        <f t="shared" si="1133"/>
        <v>0</v>
      </c>
      <c r="AL1125" s="1">
        <f t="shared" si="1133"/>
        <v>0</v>
      </c>
      <c r="AM1125" s="1">
        <f t="shared" si="1133"/>
        <v>0</v>
      </c>
      <c r="AN1125" s="1">
        <f t="shared" si="1133"/>
        <v>0</v>
      </c>
      <c r="AO1125" s="1">
        <f t="shared" si="1133"/>
        <v>0</v>
      </c>
      <c r="AP1125" s="1">
        <f t="shared" si="1133"/>
        <v>0</v>
      </c>
      <c r="AQ1125" s="1">
        <f t="shared" si="1133"/>
        <v>0</v>
      </c>
      <c r="AR1125" s="1">
        <f t="shared" si="1133"/>
        <v>0</v>
      </c>
      <c r="AS1125" s="1">
        <f t="shared" si="1133"/>
        <v>0</v>
      </c>
      <c r="AT1125" s="1">
        <f t="shared" si="1133"/>
        <v>0</v>
      </c>
      <c r="AU1125" s="1">
        <f t="shared" si="1133"/>
        <v>0</v>
      </c>
      <c r="AV1125" s="1">
        <f t="shared" si="1133"/>
        <v>1</v>
      </c>
      <c r="AW1125" s="1">
        <f t="shared" si="1133"/>
        <v>0</v>
      </c>
      <c r="AX1125" s="1">
        <f t="shared" si="1133"/>
        <v>0</v>
      </c>
      <c r="AY1125" s="1">
        <f t="shared" si="1133"/>
        <v>0</v>
      </c>
      <c r="AZ1125" s="1">
        <f t="shared" si="1133"/>
        <v>0</v>
      </c>
      <c r="BA1125" s="1">
        <f t="shared" si="1133"/>
        <v>0</v>
      </c>
      <c r="BB1125" s="1">
        <f t="shared" si="1133"/>
        <v>0</v>
      </c>
      <c r="BC1125" s="1">
        <f t="shared" si="1133"/>
        <v>0</v>
      </c>
      <c r="BD1125" s="1">
        <f t="shared" si="1133"/>
        <v>0</v>
      </c>
      <c r="BE1125" s="1">
        <f t="shared" si="1133"/>
        <v>0</v>
      </c>
      <c r="BF1125" s="1">
        <f t="shared" si="1133"/>
        <v>0</v>
      </c>
      <c r="BG1125" s="1">
        <f t="shared" si="1133"/>
        <v>0</v>
      </c>
      <c r="BH1125" s="1">
        <f t="shared" si="1133"/>
        <v>0</v>
      </c>
      <c r="BI1125" s="1">
        <v>0</v>
      </c>
    </row>
    <row r="1126" spans="1:61" ht="15.75" customHeight="1" x14ac:dyDescent="0.25">
      <c r="B1126" s="1">
        <v>0</v>
      </c>
      <c r="C1126" s="1">
        <f t="shared" ref="C1126:R1126" si="1134">IF(C1104=1,IF(OR(SUM(B1103:D1105,-1)=2,SUM(B1103:D1105,-1)=3),1,0),IF(SUM(B1103:D1105)=3,1,0))</f>
        <v>0</v>
      </c>
      <c r="D1126" s="1">
        <f t="shared" si="1134"/>
        <v>0</v>
      </c>
      <c r="E1126" s="1">
        <f t="shared" si="1134"/>
        <v>1</v>
      </c>
      <c r="F1126" s="1">
        <f t="shared" si="1134"/>
        <v>1</v>
      </c>
      <c r="G1126" s="1">
        <f t="shared" si="1134"/>
        <v>0</v>
      </c>
      <c r="H1126" s="1">
        <f t="shared" si="1134"/>
        <v>0</v>
      </c>
      <c r="I1126" s="1">
        <f t="shared" si="1134"/>
        <v>0</v>
      </c>
      <c r="J1126" s="1">
        <f t="shared" si="1134"/>
        <v>0</v>
      </c>
      <c r="K1126" s="1">
        <f t="shared" si="1134"/>
        <v>0</v>
      </c>
      <c r="L1126" s="1">
        <f t="shared" si="1134"/>
        <v>0</v>
      </c>
      <c r="M1126" s="1">
        <f t="shared" si="1134"/>
        <v>0</v>
      </c>
      <c r="N1126" s="1">
        <f t="shared" si="1134"/>
        <v>0</v>
      </c>
      <c r="O1126" s="1">
        <f t="shared" si="1134"/>
        <v>0</v>
      </c>
      <c r="P1126" s="1">
        <f t="shared" si="1134"/>
        <v>0</v>
      </c>
      <c r="Q1126" s="1">
        <f t="shared" si="1134"/>
        <v>0</v>
      </c>
      <c r="R1126" s="1">
        <f t="shared" si="1134"/>
        <v>0</v>
      </c>
      <c r="S1126" s="1">
        <f t="shared" si="1133"/>
        <v>0</v>
      </c>
      <c r="T1126" s="1">
        <f t="shared" si="1133"/>
        <v>0</v>
      </c>
      <c r="U1126" s="1">
        <f t="shared" si="1133"/>
        <v>0</v>
      </c>
      <c r="V1126" s="1">
        <f t="shared" si="1133"/>
        <v>0</v>
      </c>
      <c r="W1126" s="1">
        <f t="shared" si="1133"/>
        <v>0</v>
      </c>
      <c r="X1126" s="1">
        <f t="shared" si="1133"/>
        <v>0</v>
      </c>
      <c r="Y1126" s="1">
        <f t="shared" si="1133"/>
        <v>0</v>
      </c>
      <c r="Z1126" s="1">
        <f t="shared" si="1133"/>
        <v>0</v>
      </c>
      <c r="AA1126" s="1">
        <f t="shared" si="1133"/>
        <v>0</v>
      </c>
      <c r="AB1126" s="1">
        <f t="shared" si="1133"/>
        <v>0</v>
      </c>
      <c r="AC1126" s="1">
        <f t="shared" si="1133"/>
        <v>0</v>
      </c>
      <c r="AD1126" s="1">
        <f t="shared" si="1133"/>
        <v>0</v>
      </c>
      <c r="AE1126" s="1">
        <f t="shared" si="1133"/>
        <v>0</v>
      </c>
      <c r="AF1126" s="1">
        <f t="shared" si="1133"/>
        <v>0</v>
      </c>
      <c r="AG1126" s="1">
        <f t="shared" si="1133"/>
        <v>0</v>
      </c>
      <c r="AH1126" s="1">
        <f t="shared" si="1133"/>
        <v>0</v>
      </c>
      <c r="AI1126" s="1">
        <f t="shared" si="1133"/>
        <v>0</v>
      </c>
      <c r="AJ1126" s="1">
        <f t="shared" si="1133"/>
        <v>0</v>
      </c>
      <c r="AK1126" s="1">
        <f t="shared" si="1133"/>
        <v>0</v>
      </c>
      <c r="AL1126" s="1">
        <f t="shared" si="1133"/>
        <v>0</v>
      </c>
      <c r="AM1126" s="1">
        <f t="shared" si="1133"/>
        <v>0</v>
      </c>
      <c r="AN1126" s="1">
        <f t="shared" si="1133"/>
        <v>0</v>
      </c>
      <c r="AO1126" s="1">
        <f t="shared" si="1133"/>
        <v>0</v>
      </c>
      <c r="AP1126" s="1">
        <f t="shared" si="1133"/>
        <v>0</v>
      </c>
      <c r="AQ1126" s="1">
        <f t="shared" si="1133"/>
        <v>0</v>
      </c>
      <c r="AR1126" s="1">
        <f t="shared" si="1133"/>
        <v>0</v>
      </c>
      <c r="AS1126" s="1">
        <f t="shared" si="1133"/>
        <v>0</v>
      </c>
      <c r="AT1126" s="1">
        <f t="shared" si="1133"/>
        <v>0</v>
      </c>
      <c r="AU1126" s="1">
        <f t="shared" si="1133"/>
        <v>1</v>
      </c>
      <c r="AV1126" s="1">
        <f t="shared" si="1133"/>
        <v>1</v>
      </c>
      <c r="AW1126" s="1">
        <f t="shared" si="1133"/>
        <v>0</v>
      </c>
      <c r="AX1126" s="1">
        <f t="shared" si="1133"/>
        <v>0</v>
      </c>
      <c r="AY1126" s="1">
        <f t="shared" si="1133"/>
        <v>0</v>
      </c>
      <c r="AZ1126" s="1">
        <f t="shared" si="1133"/>
        <v>0</v>
      </c>
      <c r="BA1126" s="1">
        <f t="shared" si="1133"/>
        <v>0</v>
      </c>
      <c r="BB1126" s="1">
        <f t="shared" si="1133"/>
        <v>0</v>
      </c>
      <c r="BC1126" s="1">
        <f t="shared" si="1133"/>
        <v>0</v>
      </c>
      <c r="BD1126" s="1">
        <f t="shared" si="1133"/>
        <v>0</v>
      </c>
      <c r="BE1126" s="1">
        <f t="shared" si="1133"/>
        <v>0</v>
      </c>
      <c r="BF1126" s="1">
        <f t="shared" si="1133"/>
        <v>0</v>
      </c>
      <c r="BG1126" s="1">
        <f t="shared" si="1133"/>
        <v>0</v>
      </c>
      <c r="BH1126" s="1">
        <f t="shared" si="1133"/>
        <v>0</v>
      </c>
      <c r="BI1126" s="1">
        <v>0</v>
      </c>
    </row>
    <row r="1127" spans="1:61" ht="15.75" customHeight="1" x14ac:dyDescent="0.25">
      <c r="B1127" s="1">
        <v>0</v>
      </c>
      <c r="C1127" s="1">
        <f t="shared" ref="C1127:R1127" si="1135">IF(C1105=1,IF(OR(SUM(B1104:D1106,-1)=2,SUM(B1104:D1106,-1)=3),1,0),IF(SUM(B1104:D1106)=3,1,0))</f>
        <v>0</v>
      </c>
      <c r="D1127" s="1">
        <f t="shared" si="1133"/>
        <v>0</v>
      </c>
      <c r="E1127" s="1">
        <f t="shared" si="1133"/>
        <v>1</v>
      </c>
      <c r="F1127" s="1">
        <f t="shared" si="1133"/>
        <v>1</v>
      </c>
      <c r="G1127" s="1">
        <f t="shared" si="1133"/>
        <v>0</v>
      </c>
      <c r="H1127" s="1">
        <f t="shared" si="1133"/>
        <v>0</v>
      </c>
      <c r="I1127" s="1">
        <f t="shared" si="1133"/>
        <v>0</v>
      </c>
      <c r="J1127" s="1">
        <f t="shared" si="1133"/>
        <v>0</v>
      </c>
      <c r="K1127" s="1">
        <f t="shared" si="1133"/>
        <v>0</v>
      </c>
      <c r="L1127" s="1">
        <f t="shared" si="1133"/>
        <v>0</v>
      </c>
      <c r="M1127" s="1">
        <f t="shared" si="1133"/>
        <v>0</v>
      </c>
      <c r="N1127" s="1">
        <f t="shared" si="1133"/>
        <v>0</v>
      </c>
      <c r="O1127" s="1">
        <f t="shared" si="1133"/>
        <v>1</v>
      </c>
      <c r="P1127" s="1">
        <f t="shared" si="1133"/>
        <v>0</v>
      </c>
      <c r="Q1127" s="1">
        <f t="shared" si="1133"/>
        <v>0</v>
      </c>
      <c r="R1127" s="1">
        <f t="shared" si="1133"/>
        <v>0</v>
      </c>
      <c r="S1127" s="1">
        <f t="shared" si="1133"/>
        <v>0</v>
      </c>
      <c r="T1127" s="1">
        <f t="shared" si="1133"/>
        <v>0</v>
      </c>
      <c r="U1127" s="1">
        <f t="shared" si="1133"/>
        <v>0</v>
      </c>
      <c r="V1127" s="1">
        <f t="shared" si="1133"/>
        <v>0</v>
      </c>
      <c r="W1127" s="1">
        <f t="shared" si="1133"/>
        <v>0</v>
      </c>
      <c r="X1127" s="1">
        <f t="shared" si="1133"/>
        <v>0</v>
      </c>
      <c r="Y1127" s="1">
        <f t="shared" si="1133"/>
        <v>0</v>
      </c>
      <c r="Z1127" s="1">
        <f t="shared" si="1133"/>
        <v>0</v>
      </c>
      <c r="AA1127" s="1">
        <f t="shared" si="1133"/>
        <v>0</v>
      </c>
      <c r="AB1127" s="1">
        <f t="shared" si="1133"/>
        <v>0</v>
      </c>
      <c r="AC1127" s="1">
        <f t="shared" si="1133"/>
        <v>0</v>
      </c>
      <c r="AD1127" s="1">
        <f t="shared" si="1133"/>
        <v>0</v>
      </c>
      <c r="AE1127" s="1">
        <f t="shared" si="1133"/>
        <v>1</v>
      </c>
      <c r="AF1127" s="1">
        <f t="shared" si="1133"/>
        <v>1</v>
      </c>
      <c r="AG1127" s="1">
        <f t="shared" si="1133"/>
        <v>0</v>
      </c>
      <c r="AH1127" s="1">
        <f t="shared" si="1133"/>
        <v>0</v>
      </c>
      <c r="AI1127" s="1">
        <f t="shared" si="1133"/>
        <v>0</v>
      </c>
      <c r="AJ1127" s="1">
        <f t="shared" si="1133"/>
        <v>0</v>
      </c>
      <c r="AK1127" s="1">
        <f t="shared" si="1133"/>
        <v>0</v>
      </c>
      <c r="AL1127" s="1">
        <f t="shared" si="1133"/>
        <v>0</v>
      </c>
      <c r="AM1127" s="1">
        <f t="shared" si="1133"/>
        <v>0</v>
      </c>
      <c r="AN1127" s="1">
        <f t="shared" si="1133"/>
        <v>0</v>
      </c>
      <c r="AO1127" s="1">
        <f t="shared" si="1133"/>
        <v>0</v>
      </c>
      <c r="AP1127" s="1">
        <f t="shared" si="1133"/>
        <v>0</v>
      </c>
      <c r="AQ1127" s="1">
        <f t="shared" si="1133"/>
        <v>0</v>
      </c>
      <c r="AR1127" s="1">
        <f t="shared" si="1133"/>
        <v>0</v>
      </c>
      <c r="AS1127" s="1">
        <f t="shared" si="1133"/>
        <v>0</v>
      </c>
      <c r="AT1127" s="1">
        <f t="shared" si="1133"/>
        <v>1</v>
      </c>
      <c r="AU1127" s="1">
        <f t="shared" si="1133"/>
        <v>1</v>
      </c>
      <c r="AV1127" s="1">
        <f t="shared" si="1133"/>
        <v>0</v>
      </c>
      <c r="AW1127" s="1">
        <f t="shared" si="1133"/>
        <v>0</v>
      </c>
      <c r="AX1127" s="1">
        <f t="shared" si="1133"/>
        <v>0</v>
      </c>
      <c r="AY1127" s="1">
        <f t="shared" si="1133"/>
        <v>0</v>
      </c>
      <c r="AZ1127" s="1">
        <f t="shared" si="1133"/>
        <v>1</v>
      </c>
      <c r="BA1127" s="1">
        <f t="shared" si="1133"/>
        <v>1</v>
      </c>
      <c r="BB1127" s="1">
        <f t="shared" si="1133"/>
        <v>0</v>
      </c>
      <c r="BC1127" s="1">
        <f t="shared" si="1133"/>
        <v>0</v>
      </c>
      <c r="BD1127" s="1">
        <f t="shared" si="1133"/>
        <v>1</v>
      </c>
      <c r="BE1127" s="1">
        <f t="shared" si="1133"/>
        <v>1</v>
      </c>
      <c r="BF1127" s="1">
        <f t="shared" si="1133"/>
        <v>0</v>
      </c>
      <c r="BG1127" s="1">
        <f t="shared" si="1133"/>
        <v>0</v>
      </c>
      <c r="BH1127" s="1">
        <f t="shared" si="1133"/>
        <v>0</v>
      </c>
      <c r="BI1127" s="1">
        <v>0</v>
      </c>
    </row>
    <row r="1128" spans="1:61" ht="15.75" customHeight="1" x14ac:dyDescent="0.25">
      <c r="B1128" s="1">
        <v>0</v>
      </c>
      <c r="C1128" s="1">
        <f t="shared" ref="C1128:R1128" si="1136">IF(C1106=1,IF(OR(SUM(B1105:D1107,-1)=2,SUM(B1105:D1107,-1)=3),1,0),IF(SUM(B1105:D1107)=3,1,0))</f>
        <v>0</v>
      </c>
      <c r="D1128" s="1">
        <f t="shared" si="1133"/>
        <v>0</v>
      </c>
      <c r="E1128" s="1">
        <f t="shared" si="1133"/>
        <v>0</v>
      </c>
      <c r="F1128" s="1">
        <f t="shared" si="1133"/>
        <v>0</v>
      </c>
      <c r="G1128" s="1">
        <f t="shared" si="1133"/>
        <v>1</v>
      </c>
      <c r="H1128" s="1">
        <f t="shared" si="1133"/>
        <v>1</v>
      </c>
      <c r="I1128" s="1">
        <f t="shared" si="1133"/>
        <v>0</v>
      </c>
      <c r="J1128" s="1">
        <f t="shared" si="1133"/>
        <v>0</v>
      </c>
      <c r="K1128" s="1">
        <f t="shared" si="1133"/>
        <v>0</v>
      </c>
      <c r="L1128" s="1">
        <f t="shared" si="1133"/>
        <v>0</v>
      </c>
      <c r="M1128" s="1">
        <f t="shared" si="1133"/>
        <v>0</v>
      </c>
      <c r="N1128" s="1">
        <f t="shared" si="1133"/>
        <v>1</v>
      </c>
      <c r="O1128" s="1">
        <f t="shared" si="1133"/>
        <v>1</v>
      </c>
      <c r="P1128" s="1">
        <f t="shared" si="1133"/>
        <v>1</v>
      </c>
      <c r="Q1128" s="1">
        <f t="shared" si="1133"/>
        <v>0</v>
      </c>
      <c r="R1128" s="1">
        <f t="shared" si="1133"/>
        <v>0</v>
      </c>
      <c r="S1128" s="1">
        <f t="shared" si="1133"/>
        <v>0</v>
      </c>
      <c r="T1128" s="1">
        <f t="shared" si="1133"/>
        <v>0</v>
      </c>
      <c r="U1128" s="1">
        <f t="shared" si="1133"/>
        <v>0</v>
      </c>
      <c r="V1128" s="1">
        <f t="shared" si="1133"/>
        <v>0</v>
      </c>
      <c r="W1128" s="1">
        <f t="shared" si="1133"/>
        <v>0</v>
      </c>
      <c r="X1128" s="1">
        <f t="shared" si="1133"/>
        <v>0</v>
      </c>
      <c r="Y1128" s="1">
        <f t="shared" si="1133"/>
        <v>0</v>
      </c>
      <c r="Z1128" s="1">
        <f t="shared" si="1133"/>
        <v>0</v>
      </c>
      <c r="AA1128" s="1">
        <f t="shared" si="1133"/>
        <v>0</v>
      </c>
      <c r="AB1128" s="1">
        <f t="shared" si="1133"/>
        <v>0</v>
      </c>
      <c r="AC1128" s="1">
        <f t="shared" si="1133"/>
        <v>0</v>
      </c>
      <c r="AD1128" s="1">
        <f t="shared" si="1133"/>
        <v>0</v>
      </c>
      <c r="AE1128" s="1">
        <f t="shared" si="1133"/>
        <v>1</v>
      </c>
      <c r="AF1128" s="1">
        <f t="shared" si="1133"/>
        <v>1</v>
      </c>
      <c r="AG1128" s="1">
        <f t="shared" si="1133"/>
        <v>1</v>
      </c>
      <c r="AH1128" s="1">
        <f t="shared" si="1133"/>
        <v>0</v>
      </c>
      <c r="AI1128" s="1">
        <f t="shared" si="1133"/>
        <v>0</v>
      </c>
      <c r="AJ1128" s="1">
        <f t="shared" si="1133"/>
        <v>0</v>
      </c>
      <c r="AK1128" s="1">
        <f t="shared" si="1133"/>
        <v>0</v>
      </c>
      <c r="AL1128" s="1">
        <f t="shared" si="1133"/>
        <v>0</v>
      </c>
      <c r="AM1128" s="1">
        <f t="shared" si="1133"/>
        <v>0</v>
      </c>
      <c r="AN1128" s="1">
        <f t="shared" si="1133"/>
        <v>0</v>
      </c>
      <c r="AO1128" s="1">
        <f t="shared" si="1133"/>
        <v>0</v>
      </c>
      <c r="AP1128" s="1">
        <f t="shared" si="1133"/>
        <v>0</v>
      </c>
      <c r="AQ1128" s="1">
        <f t="shared" si="1133"/>
        <v>0</v>
      </c>
      <c r="AR1128" s="1">
        <f t="shared" si="1133"/>
        <v>0</v>
      </c>
      <c r="AS1128" s="1">
        <f t="shared" si="1133"/>
        <v>1</v>
      </c>
      <c r="AT1128" s="1">
        <f t="shared" si="1133"/>
        <v>1</v>
      </c>
      <c r="AU1128" s="1">
        <f t="shared" si="1133"/>
        <v>1</v>
      </c>
      <c r="AV1128" s="1">
        <f t="shared" si="1133"/>
        <v>0</v>
      </c>
      <c r="AW1128" s="1">
        <f t="shared" si="1133"/>
        <v>0</v>
      </c>
      <c r="AX1128" s="1">
        <f t="shared" si="1133"/>
        <v>0</v>
      </c>
      <c r="AY1128" s="1">
        <f t="shared" si="1133"/>
        <v>0</v>
      </c>
      <c r="AZ1128" s="1">
        <f t="shared" si="1133"/>
        <v>1</v>
      </c>
      <c r="BA1128" s="1">
        <f t="shared" si="1133"/>
        <v>1</v>
      </c>
      <c r="BB1128" s="1">
        <f t="shared" si="1133"/>
        <v>0</v>
      </c>
      <c r="BC1128" s="1">
        <f t="shared" si="1133"/>
        <v>0</v>
      </c>
      <c r="BD1128" s="1">
        <f t="shared" si="1133"/>
        <v>1</v>
      </c>
      <c r="BE1128" s="1">
        <f t="shared" si="1133"/>
        <v>1</v>
      </c>
      <c r="BF1128" s="1">
        <f t="shared" si="1133"/>
        <v>0</v>
      </c>
      <c r="BG1128" s="1">
        <f t="shared" si="1133"/>
        <v>0</v>
      </c>
      <c r="BH1128" s="1">
        <f t="shared" si="1133"/>
        <v>0</v>
      </c>
      <c r="BI1128" s="1">
        <v>0</v>
      </c>
    </row>
    <row r="1129" spans="1:61" ht="15.75" customHeight="1" x14ac:dyDescent="0.25">
      <c r="B1129" s="1">
        <v>0</v>
      </c>
      <c r="C1129" s="1">
        <f t="shared" ref="C1129:R1129" si="1137">IF(C1107=1,IF(OR(SUM(B1106:D1108,-1)=2,SUM(B1106:D1108,-1)=3),1,0),IF(SUM(B1106:D1108)=3,1,0))</f>
        <v>0</v>
      </c>
      <c r="D1129" s="1">
        <f t="shared" si="1133"/>
        <v>0</v>
      </c>
      <c r="E1129" s="1">
        <f t="shared" si="1133"/>
        <v>0</v>
      </c>
      <c r="F1129" s="1">
        <f t="shared" si="1133"/>
        <v>0</v>
      </c>
      <c r="G1129" s="1">
        <f t="shared" si="1133"/>
        <v>1</v>
      </c>
      <c r="H1129" s="1">
        <f t="shared" si="1133"/>
        <v>1</v>
      </c>
      <c r="I1129" s="1">
        <f t="shared" si="1133"/>
        <v>0</v>
      </c>
      <c r="J1129" s="1">
        <f t="shared" si="1133"/>
        <v>0</v>
      </c>
      <c r="K1129" s="1">
        <f t="shared" si="1133"/>
        <v>0</v>
      </c>
      <c r="L1129" s="1">
        <f t="shared" si="1133"/>
        <v>0</v>
      </c>
      <c r="M1129" s="1">
        <f t="shared" si="1133"/>
        <v>1</v>
      </c>
      <c r="N1129" s="1">
        <f t="shared" si="1133"/>
        <v>0</v>
      </c>
      <c r="O1129" s="1">
        <f t="shared" si="1133"/>
        <v>1</v>
      </c>
      <c r="P1129" s="1">
        <f t="shared" si="1133"/>
        <v>0</v>
      </c>
      <c r="Q1129" s="1">
        <f t="shared" si="1133"/>
        <v>1</v>
      </c>
      <c r="R1129" s="1">
        <f t="shared" si="1133"/>
        <v>0</v>
      </c>
      <c r="S1129" s="1">
        <f t="shared" si="1133"/>
        <v>0</v>
      </c>
      <c r="T1129" s="1">
        <f t="shared" si="1133"/>
        <v>0</v>
      </c>
      <c r="U1129" s="1">
        <f t="shared" si="1133"/>
        <v>0</v>
      </c>
      <c r="V1129" s="1">
        <f t="shared" si="1133"/>
        <v>1</v>
      </c>
      <c r="W1129" s="1">
        <f t="shared" si="1133"/>
        <v>1</v>
      </c>
      <c r="X1129" s="1">
        <f t="shared" si="1133"/>
        <v>0</v>
      </c>
      <c r="Y1129" s="1">
        <f t="shared" si="1133"/>
        <v>0</v>
      </c>
      <c r="Z1129" s="1">
        <f t="shared" si="1133"/>
        <v>0</v>
      </c>
      <c r="AA1129" s="1">
        <f t="shared" si="1133"/>
        <v>0</v>
      </c>
      <c r="AB1129" s="1">
        <f t="shared" si="1133"/>
        <v>0</v>
      </c>
      <c r="AC1129" s="1">
        <f t="shared" si="1133"/>
        <v>0</v>
      </c>
      <c r="AD1129" s="1">
        <f t="shared" si="1133"/>
        <v>0</v>
      </c>
      <c r="AE1129" s="1">
        <f t="shared" si="1133"/>
        <v>0</v>
      </c>
      <c r="AF1129" s="1">
        <f t="shared" si="1133"/>
        <v>0</v>
      </c>
      <c r="AG1129" s="1">
        <f t="shared" si="1133"/>
        <v>1</v>
      </c>
      <c r="AH1129" s="1">
        <f t="shared" si="1133"/>
        <v>1</v>
      </c>
      <c r="AI1129" s="1">
        <f t="shared" si="1133"/>
        <v>0</v>
      </c>
      <c r="AJ1129" s="1">
        <f t="shared" si="1133"/>
        <v>1</v>
      </c>
      <c r="AK1129" s="1">
        <f t="shared" si="1133"/>
        <v>0</v>
      </c>
      <c r="AL1129" s="1">
        <f t="shared" si="1133"/>
        <v>0</v>
      </c>
      <c r="AM1129" s="1">
        <f t="shared" si="1133"/>
        <v>0</v>
      </c>
      <c r="AN1129" s="1">
        <f t="shared" si="1133"/>
        <v>0</v>
      </c>
      <c r="AO1129" s="1">
        <f t="shared" si="1133"/>
        <v>0</v>
      </c>
      <c r="AP1129" s="1">
        <f t="shared" si="1133"/>
        <v>0</v>
      </c>
      <c r="AQ1129" s="1">
        <f t="shared" si="1133"/>
        <v>0</v>
      </c>
      <c r="AR1129" s="1">
        <f t="shared" si="1133"/>
        <v>0</v>
      </c>
      <c r="AS1129" s="1">
        <f t="shared" si="1133"/>
        <v>0</v>
      </c>
      <c r="AT1129" s="1">
        <f t="shared" ref="D1129:BJ1134" si="1138">IF(AT1107=1,IF(OR(SUM(AS1106:AU1108,-1)=2,SUM(AS1106:AU1108,-1)=3),1,0),IF(SUM(AS1106:AU1108)=3,1,0))</f>
        <v>1</v>
      </c>
      <c r="AU1129" s="1">
        <f t="shared" si="1138"/>
        <v>1</v>
      </c>
      <c r="AV1129" s="1">
        <f t="shared" si="1138"/>
        <v>0</v>
      </c>
      <c r="AW1129" s="1">
        <f t="shared" si="1138"/>
        <v>0</v>
      </c>
      <c r="AX1129" s="1">
        <f t="shared" si="1138"/>
        <v>0</v>
      </c>
      <c r="AY1129" s="1">
        <f t="shared" si="1138"/>
        <v>0</v>
      </c>
      <c r="AZ1129" s="1">
        <f t="shared" si="1138"/>
        <v>1</v>
      </c>
      <c r="BA1129" s="1">
        <f t="shared" si="1138"/>
        <v>1</v>
      </c>
      <c r="BB1129" s="1">
        <f t="shared" si="1138"/>
        <v>0</v>
      </c>
      <c r="BC1129" s="1">
        <f t="shared" si="1138"/>
        <v>0</v>
      </c>
      <c r="BD1129" s="1">
        <f t="shared" si="1138"/>
        <v>0</v>
      </c>
      <c r="BE1129" s="1">
        <f t="shared" si="1138"/>
        <v>0</v>
      </c>
      <c r="BF1129" s="1">
        <f t="shared" si="1138"/>
        <v>0</v>
      </c>
      <c r="BG1129" s="1">
        <f t="shared" si="1138"/>
        <v>0</v>
      </c>
      <c r="BH1129" s="1">
        <f t="shared" si="1138"/>
        <v>0</v>
      </c>
      <c r="BI1129" s="1">
        <v>0</v>
      </c>
    </row>
    <row r="1130" spans="1:61" ht="15.75" customHeight="1" x14ac:dyDescent="0.25">
      <c r="B1130" s="1">
        <v>0</v>
      </c>
      <c r="C1130" s="1">
        <f t="shared" ref="C1130:R1130" si="1139">IF(C1108=1,IF(OR(SUM(B1107:D1109,-1)=2,SUM(B1107:D1109,-1)=3),1,0),IF(SUM(B1107:D1109)=3,1,0))</f>
        <v>0</v>
      </c>
      <c r="D1130" s="1">
        <f t="shared" si="1138"/>
        <v>0</v>
      </c>
      <c r="E1130" s="1">
        <f t="shared" si="1138"/>
        <v>0</v>
      </c>
      <c r="F1130" s="1">
        <f t="shared" si="1138"/>
        <v>0</v>
      </c>
      <c r="G1130" s="1">
        <f t="shared" si="1138"/>
        <v>0</v>
      </c>
      <c r="H1130" s="1">
        <f t="shared" si="1138"/>
        <v>0</v>
      </c>
      <c r="I1130" s="1">
        <f t="shared" si="1138"/>
        <v>0</v>
      </c>
      <c r="J1130" s="1">
        <f t="shared" si="1138"/>
        <v>0</v>
      </c>
      <c r="K1130" s="1">
        <f t="shared" si="1138"/>
        <v>0</v>
      </c>
      <c r="L1130" s="1">
        <f t="shared" si="1138"/>
        <v>0</v>
      </c>
      <c r="M1130" s="1">
        <f t="shared" si="1138"/>
        <v>1</v>
      </c>
      <c r="N1130" s="1">
        <f t="shared" si="1138"/>
        <v>0</v>
      </c>
      <c r="O1130" s="1">
        <f t="shared" si="1138"/>
        <v>1</v>
      </c>
      <c r="P1130" s="1">
        <f t="shared" si="1138"/>
        <v>0</v>
      </c>
      <c r="Q1130" s="1">
        <f t="shared" si="1138"/>
        <v>1</v>
      </c>
      <c r="R1130" s="1">
        <f t="shared" si="1138"/>
        <v>0</v>
      </c>
      <c r="S1130" s="1">
        <f t="shared" si="1138"/>
        <v>0</v>
      </c>
      <c r="T1130" s="1">
        <f t="shared" si="1138"/>
        <v>0</v>
      </c>
      <c r="U1130" s="1">
        <f t="shared" si="1138"/>
        <v>0</v>
      </c>
      <c r="V1130" s="1">
        <f t="shared" si="1138"/>
        <v>1</v>
      </c>
      <c r="W1130" s="1">
        <f t="shared" si="1138"/>
        <v>0</v>
      </c>
      <c r="X1130" s="1">
        <f t="shared" si="1138"/>
        <v>0</v>
      </c>
      <c r="Y1130" s="1">
        <f t="shared" si="1138"/>
        <v>0</v>
      </c>
      <c r="Z1130" s="1">
        <f t="shared" si="1138"/>
        <v>0</v>
      </c>
      <c r="AA1130" s="1">
        <f t="shared" si="1138"/>
        <v>0</v>
      </c>
      <c r="AB1130" s="1">
        <f t="shared" si="1138"/>
        <v>1</v>
      </c>
      <c r="AC1130" s="1">
        <f t="shared" si="1138"/>
        <v>0</v>
      </c>
      <c r="AD1130" s="1">
        <f t="shared" si="1138"/>
        <v>0</v>
      </c>
      <c r="AE1130" s="1">
        <f t="shared" si="1138"/>
        <v>0</v>
      </c>
      <c r="AF1130" s="1">
        <f t="shared" si="1138"/>
        <v>0</v>
      </c>
      <c r="AG1130" s="1">
        <f t="shared" si="1138"/>
        <v>1</v>
      </c>
      <c r="AH1130" s="1">
        <f t="shared" si="1138"/>
        <v>0</v>
      </c>
      <c r="AI1130" s="1">
        <f t="shared" si="1138"/>
        <v>0</v>
      </c>
      <c r="AJ1130" s="1">
        <f t="shared" si="1138"/>
        <v>1</v>
      </c>
      <c r="AK1130" s="1">
        <f t="shared" si="1138"/>
        <v>0</v>
      </c>
      <c r="AL1130" s="1">
        <f t="shared" si="1138"/>
        <v>0</v>
      </c>
      <c r="AM1130" s="1">
        <f t="shared" si="1138"/>
        <v>0</v>
      </c>
      <c r="AN1130" s="1">
        <f t="shared" si="1138"/>
        <v>0</v>
      </c>
      <c r="AO1130" s="1">
        <f t="shared" si="1138"/>
        <v>0</v>
      </c>
      <c r="AP1130" s="1">
        <f t="shared" si="1138"/>
        <v>0</v>
      </c>
      <c r="AQ1130" s="1">
        <f t="shared" si="1138"/>
        <v>0</v>
      </c>
      <c r="AR1130" s="1">
        <f t="shared" si="1138"/>
        <v>0</v>
      </c>
      <c r="AS1130" s="1">
        <f t="shared" si="1138"/>
        <v>0</v>
      </c>
      <c r="AT1130" s="1">
        <f t="shared" si="1138"/>
        <v>0</v>
      </c>
      <c r="AU1130" s="1">
        <f t="shared" si="1138"/>
        <v>1</v>
      </c>
      <c r="AV1130" s="1">
        <f t="shared" si="1138"/>
        <v>1</v>
      </c>
      <c r="AW1130" s="1">
        <f t="shared" si="1138"/>
        <v>0</v>
      </c>
      <c r="AX1130" s="1">
        <f t="shared" si="1138"/>
        <v>0</v>
      </c>
      <c r="AY1130" s="1">
        <f t="shared" si="1138"/>
        <v>0</v>
      </c>
      <c r="AZ1130" s="1">
        <f t="shared" si="1138"/>
        <v>0</v>
      </c>
      <c r="BA1130" s="1">
        <f t="shared" si="1138"/>
        <v>0</v>
      </c>
      <c r="BB1130" s="1">
        <f t="shared" si="1138"/>
        <v>0</v>
      </c>
      <c r="BC1130" s="1">
        <f t="shared" si="1138"/>
        <v>0</v>
      </c>
      <c r="BD1130" s="1">
        <f t="shared" si="1138"/>
        <v>0</v>
      </c>
      <c r="BE1130" s="1">
        <f t="shared" si="1138"/>
        <v>0</v>
      </c>
      <c r="BF1130" s="1">
        <f t="shared" si="1138"/>
        <v>0</v>
      </c>
      <c r="BG1130" s="1">
        <f t="shared" si="1138"/>
        <v>0</v>
      </c>
      <c r="BH1130" s="1">
        <f t="shared" si="1138"/>
        <v>0</v>
      </c>
      <c r="BI1130" s="1">
        <v>0</v>
      </c>
    </row>
    <row r="1131" spans="1:61" ht="15.75" customHeight="1" x14ac:dyDescent="0.25">
      <c r="B1131" s="1">
        <v>0</v>
      </c>
      <c r="C1131" s="1">
        <f t="shared" ref="C1131:R1131" si="1140">IF(C1109=1,IF(OR(SUM(B1108:D1110,-1)=2,SUM(B1108:D1110,-1)=3),1,0),IF(SUM(B1108:D1110)=3,1,0))</f>
        <v>0</v>
      </c>
      <c r="D1131" s="1">
        <f t="shared" si="1138"/>
        <v>0</v>
      </c>
      <c r="E1131" s="1">
        <f t="shared" si="1138"/>
        <v>0</v>
      </c>
      <c r="F1131" s="1">
        <f t="shared" si="1138"/>
        <v>0</v>
      </c>
      <c r="G1131" s="1">
        <f t="shared" si="1138"/>
        <v>0</v>
      </c>
      <c r="H1131" s="1">
        <f t="shared" si="1138"/>
        <v>0</v>
      </c>
      <c r="I1131" s="1">
        <f t="shared" si="1138"/>
        <v>0</v>
      </c>
      <c r="J1131" s="1">
        <f t="shared" si="1138"/>
        <v>0</v>
      </c>
      <c r="K1131" s="1">
        <f t="shared" si="1138"/>
        <v>0</v>
      </c>
      <c r="L1131" s="1">
        <f t="shared" si="1138"/>
        <v>0</v>
      </c>
      <c r="M1131" s="1">
        <f t="shared" si="1138"/>
        <v>0</v>
      </c>
      <c r="N1131" s="1">
        <f t="shared" si="1138"/>
        <v>1</v>
      </c>
      <c r="O1131" s="1">
        <f t="shared" si="1138"/>
        <v>1</v>
      </c>
      <c r="P1131" s="1">
        <f t="shared" si="1138"/>
        <v>1</v>
      </c>
      <c r="Q1131" s="1">
        <f t="shared" si="1138"/>
        <v>0</v>
      </c>
      <c r="R1131" s="1">
        <f t="shared" si="1138"/>
        <v>0</v>
      </c>
      <c r="S1131" s="1">
        <f t="shared" si="1138"/>
        <v>0</v>
      </c>
      <c r="T1131" s="1">
        <f t="shared" si="1138"/>
        <v>0</v>
      </c>
      <c r="U1131" s="1">
        <f t="shared" si="1138"/>
        <v>0</v>
      </c>
      <c r="V1131" s="1">
        <f t="shared" si="1138"/>
        <v>0</v>
      </c>
      <c r="W1131" s="1">
        <f t="shared" si="1138"/>
        <v>0</v>
      </c>
      <c r="X1131" s="1">
        <f t="shared" si="1138"/>
        <v>0</v>
      </c>
      <c r="Y1131" s="1">
        <f t="shared" si="1138"/>
        <v>0</v>
      </c>
      <c r="Z1131" s="1">
        <f t="shared" si="1138"/>
        <v>0</v>
      </c>
      <c r="AA1131" s="1">
        <f t="shared" si="1138"/>
        <v>1</v>
      </c>
      <c r="AB1131" s="1">
        <f t="shared" si="1138"/>
        <v>0</v>
      </c>
      <c r="AC1131" s="1">
        <f t="shared" si="1138"/>
        <v>0</v>
      </c>
      <c r="AD1131" s="1">
        <f t="shared" si="1138"/>
        <v>0</v>
      </c>
      <c r="AE1131" s="1">
        <f t="shared" si="1138"/>
        <v>0</v>
      </c>
      <c r="AF1131" s="1">
        <f t="shared" si="1138"/>
        <v>0</v>
      </c>
      <c r="AG1131" s="1">
        <f t="shared" si="1138"/>
        <v>1</v>
      </c>
      <c r="AH1131" s="1">
        <f t="shared" si="1138"/>
        <v>1</v>
      </c>
      <c r="AI1131" s="1">
        <f t="shared" si="1138"/>
        <v>0</v>
      </c>
      <c r="AJ1131" s="1">
        <f t="shared" si="1138"/>
        <v>1</v>
      </c>
      <c r="AK1131" s="1">
        <f t="shared" si="1138"/>
        <v>0</v>
      </c>
      <c r="AL1131" s="1">
        <f t="shared" si="1138"/>
        <v>0</v>
      </c>
      <c r="AM1131" s="1">
        <f t="shared" si="1138"/>
        <v>0</v>
      </c>
      <c r="AN1131" s="1">
        <f t="shared" si="1138"/>
        <v>0</v>
      </c>
      <c r="AO1131" s="1">
        <f t="shared" si="1138"/>
        <v>0</v>
      </c>
      <c r="AP1131" s="1">
        <f t="shared" si="1138"/>
        <v>0</v>
      </c>
      <c r="AQ1131" s="1">
        <f t="shared" si="1138"/>
        <v>0</v>
      </c>
      <c r="AR1131" s="1">
        <f t="shared" si="1138"/>
        <v>0</v>
      </c>
      <c r="AS1131" s="1">
        <f t="shared" si="1138"/>
        <v>0</v>
      </c>
      <c r="AT1131" s="1">
        <f t="shared" si="1138"/>
        <v>0</v>
      </c>
      <c r="AU1131" s="1">
        <f t="shared" si="1138"/>
        <v>0</v>
      </c>
      <c r="AV1131" s="1">
        <f t="shared" si="1138"/>
        <v>1</v>
      </c>
      <c r="AW1131" s="1">
        <f t="shared" si="1138"/>
        <v>0</v>
      </c>
      <c r="AX1131" s="1">
        <f t="shared" si="1138"/>
        <v>0</v>
      </c>
      <c r="AY1131" s="1">
        <f t="shared" si="1138"/>
        <v>0</v>
      </c>
      <c r="AZ1131" s="1">
        <f t="shared" si="1138"/>
        <v>0</v>
      </c>
      <c r="BA1131" s="1">
        <f t="shared" si="1138"/>
        <v>0</v>
      </c>
      <c r="BB1131" s="1">
        <f t="shared" si="1138"/>
        <v>0</v>
      </c>
      <c r="BC1131" s="1">
        <f t="shared" si="1138"/>
        <v>0</v>
      </c>
      <c r="BD1131" s="1">
        <f t="shared" si="1138"/>
        <v>0</v>
      </c>
      <c r="BE1131" s="1">
        <f t="shared" si="1138"/>
        <v>0</v>
      </c>
      <c r="BF1131" s="1">
        <f t="shared" si="1138"/>
        <v>0</v>
      </c>
      <c r="BG1131" s="1">
        <f t="shared" si="1138"/>
        <v>0</v>
      </c>
      <c r="BH1131" s="1">
        <f t="shared" si="1138"/>
        <v>0</v>
      </c>
      <c r="BI1131" s="1">
        <v>0</v>
      </c>
    </row>
    <row r="1132" spans="1:61" ht="15.75" customHeight="1" x14ac:dyDescent="0.25">
      <c r="B1132" s="1">
        <v>0</v>
      </c>
      <c r="C1132" s="1">
        <f t="shared" ref="C1132:R1132" si="1141">IF(C1110=1,IF(OR(SUM(B1109:D1111,-1)=2,SUM(B1109:D1111,-1)=3),1,0),IF(SUM(B1109:D1111)=3,1,0))</f>
        <v>0</v>
      </c>
      <c r="D1132" s="1">
        <f t="shared" si="1138"/>
        <v>0</v>
      </c>
      <c r="E1132" s="1">
        <f t="shared" si="1138"/>
        <v>1</v>
      </c>
      <c r="F1132" s="1">
        <f t="shared" si="1138"/>
        <v>0</v>
      </c>
      <c r="G1132" s="1">
        <f t="shared" si="1138"/>
        <v>0</v>
      </c>
      <c r="H1132" s="1">
        <f t="shared" si="1138"/>
        <v>0</v>
      </c>
      <c r="I1132" s="1">
        <f t="shared" si="1138"/>
        <v>0</v>
      </c>
      <c r="J1132" s="1">
        <f t="shared" si="1138"/>
        <v>0</v>
      </c>
      <c r="K1132" s="1">
        <f t="shared" si="1138"/>
        <v>0</v>
      </c>
      <c r="L1132" s="1">
        <f t="shared" si="1138"/>
        <v>0</v>
      </c>
      <c r="M1132" s="1">
        <f t="shared" si="1138"/>
        <v>0</v>
      </c>
      <c r="N1132" s="1">
        <f t="shared" si="1138"/>
        <v>0</v>
      </c>
      <c r="O1132" s="1">
        <f t="shared" si="1138"/>
        <v>1</v>
      </c>
      <c r="P1132" s="1">
        <f t="shared" si="1138"/>
        <v>0</v>
      </c>
      <c r="Q1132" s="1">
        <f t="shared" si="1138"/>
        <v>0</v>
      </c>
      <c r="R1132" s="1">
        <f t="shared" si="1138"/>
        <v>0</v>
      </c>
      <c r="S1132" s="1">
        <f t="shared" si="1138"/>
        <v>0</v>
      </c>
      <c r="T1132" s="1">
        <f t="shared" si="1138"/>
        <v>0</v>
      </c>
      <c r="U1132" s="1">
        <f t="shared" si="1138"/>
        <v>0</v>
      </c>
      <c r="V1132" s="1">
        <f t="shared" si="1138"/>
        <v>0</v>
      </c>
      <c r="W1132" s="1">
        <f t="shared" si="1138"/>
        <v>1</v>
      </c>
      <c r="X1132" s="1">
        <f t="shared" si="1138"/>
        <v>0</v>
      </c>
      <c r="Y1132" s="1">
        <f t="shared" si="1138"/>
        <v>0</v>
      </c>
      <c r="Z1132" s="1">
        <f t="shared" si="1138"/>
        <v>0</v>
      </c>
      <c r="AA1132" s="1">
        <f t="shared" si="1138"/>
        <v>1</v>
      </c>
      <c r="AB1132" s="1">
        <f t="shared" si="1138"/>
        <v>0</v>
      </c>
      <c r="AC1132" s="1">
        <f t="shared" si="1138"/>
        <v>0</v>
      </c>
      <c r="AD1132" s="1">
        <f t="shared" si="1138"/>
        <v>0</v>
      </c>
      <c r="AE1132" s="1">
        <f t="shared" si="1138"/>
        <v>1</v>
      </c>
      <c r="AF1132" s="1">
        <f t="shared" si="1138"/>
        <v>1</v>
      </c>
      <c r="AG1132" s="1">
        <f t="shared" si="1138"/>
        <v>1</v>
      </c>
      <c r="AH1132" s="1">
        <f t="shared" si="1138"/>
        <v>0</v>
      </c>
      <c r="AI1132" s="1">
        <f t="shared" si="1138"/>
        <v>0</v>
      </c>
      <c r="AJ1132" s="1">
        <f t="shared" si="1138"/>
        <v>0</v>
      </c>
      <c r="AK1132" s="1">
        <f t="shared" si="1138"/>
        <v>0</v>
      </c>
      <c r="AL1132" s="1">
        <f t="shared" si="1138"/>
        <v>0</v>
      </c>
      <c r="AM1132" s="1">
        <f t="shared" si="1138"/>
        <v>0</v>
      </c>
      <c r="AN1132" s="1">
        <f t="shared" si="1138"/>
        <v>0</v>
      </c>
      <c r="AO1132" s="1">
        <f t="shared" si="1138"/>
        <v>0</v>
      </c>
      <c r="AP1132" s="1">
        <f t="shared" si="1138"/>
        <v>0</v>
      </c>
      <c r="AQ1132" s="1">
        <f t="shared" si="1138"/>
        <v>0</v>
      </c>
      <c r="AR1132" s="1">
        <f t="shared" si="1138"/>
        <v>1</v>
      </c>
      <c r="AS1132" s="1">
        <f t="shared" si="1138"/>
        <v>0</v>
      </c>
      <c r="AT1132" s="1">
        <f t="shared" si="1138"/>
        <v>0</v>
      </c>
      <c r="AU1132" s="1">
        <f t="shared" si="1138"/>
        <v>0</v>
      </c>
      <c r="AV1132" s="1">
        <f t="shared" si="1138"/>
        <v>0</v>
      </c>
      <c r="AW1132" s="1">
        <f t="shared" si="1138"/>
        <v>0</v>
      </c>
      <c r="AX1132" s="1">
        <f t="shared" si="1138"/>
        <v>0</v>
      </c>
      <c r="AY1132" s="1">
        <f t="shared" si="1138"/>
        <v>0</v>
      </c>
      <c r="AZ1132" s="1">
        <f t="shared" si="1138"/>
        <v>0</v>
      </c>
      <c r="BA1132" s="1">
        <f t="shared" si="1138"/>
        <v>0</v>
      </c>
      <c r="BB1132" s="1">
        <f t="shared" si="1138"/>
        <v>0</v>
      </c>
      <c r="BC1132" s="1">
        <f t="shared" si="1138"/>
        <v>0</v>
      </c>
      <c r="BD1132" s="1">
        <f t="shared" si="1138"/>
        <v>0</v>
      </c>
      <c r="BE1132" s="1">
        <f t="shared" si="1138"/>
        <v>0</v>
      </c>
      <c r="BF1132" s="1">
        <f t="shared" si="1138"/>
        <v>0</v>
      </c>
      <c r="BG1132" s="1">
        <f t="shared" si="1138"/>
        <v>0</v>
      </c>
      <c r="BH1132" s="1">
        <f t="shared" si="1138"/>
        <v>0</v>
      </c>
      <c r="BI1132" s="1">
        <v>0</v>
      </c>
    </row>
    <row r="1133" spans="1:61" ht="15.75" customHeight="1" x14ac:dyDescent="0.25">
      <c r="B1133" s="1">
        <v>0</v>
      </c>
      <c r="C1133" s="1">
        <f t="shared" ref="C1133:R1133" si="1142">IF(C1111=1,IF(OR(SUM(B1110:D1112,-1)=2,SUM(B1110:D1112,-1)=3),1,0),IF(SUM(B1110:D1112)=3,1,0))</f>
        <v>1</v>
      </c>
      <c r="D1133" s="1">
        <f t="shared" si="1138"/>
        <v>0</v>
      </c>
      <c r="E1133" s="1">
        <f t="shared" si="1138"/>
        <v>0</v>
      </c>
      <c r="F1133" s="1">
        <f t="shared" si="1138"/>
        <v>1</v>
      </c>
      <c r="G1133" s="1">
        <f t="shared" si="1138"/>
        <v>0</v>
      </c>
      <c r="H1133" s="1">
        <f t="shared" si="1138"/>
        <v>0</v>
      </c>
      <c r="I1133" s="1">
        <f t="shared" si="1138"/>
        <v>0</v>
      </c>
      <c r="J1133" s="1">
        <f t="shared" si="1138"/>
        <v>0</v>
      </c>
      <c r="K1133" s="1">
        <f t="shared" si="1138"/>
        <v>0</v>
      </c>
      <c r="L1133" s="1">
        <f t="shared" si="1138"/>
        <v>0</v>
      </c>
      <c r="M1133" s="1">
        <f t="shared" si="1138"/>
        <v>0</v>
      </c>
      <c r="N1133" s="1">
        <f t="shared" si="1138"/>
        <v>0</v>
      </c>
      <c r="O1133" s="1">
        <f t="shared" si="1138"/>
        <v>0</v>
      </c>
      <c r="P1133" s="1">
        <f t="shared" si="1138"/>
        <v>0</v>
      </c>
      <c r="Q1133" s="1">
        <f t="shared" si="1138"/>
        <v>0</v>
      </c>
      <c r="R1133" s="1">
        <f t="shared" si="1138"/>
        <v>0</v>
      </c>
      <c r="S1133" s="1">
        <f t="shared" si="1138"/>
        <v>0</v>
      </c>
      <c r="T1133" s="1">
        <f t="shared" si="1138"/>
        <v>0</v>
      </c>
      <c r="U1133" s="1">
        <f t="shared" si="1138"/>
        <v>0</v>
      </c>
      <c r="V1133" s="1">
        <f t="shared" si="1138"/>
        <v>0</v>
      </c>
      <c r="W1133" s="1">
        <f t="shared" si="1138"/>
        <v>0</v>
      </c>
      <c r="X1133" s="1">
        <f t="shared" si="1138"/>
        <v>0</v>
      </c>
      <c r="Y1133" s="1">
        <f t="shared" si="1138"/>
        <v>1</v>
      </c>
      <c r="Z1133" s="1">
        <f t="shared" si="1138"/>
        <v>0</v>
      </c>
      <c r="AA1133" s="1">
        <f t="shared" si="1138"/>
        <v>0</v>
      </c>
      <c r="AB1133" s="1">
        <f t="shared" si="1138"/>
        <v>0</v>
      </c>
      <c r="AC1133" s="1">
        <f t="shared" si="1138"/>
        <v>0</v>
      </c>
      <c r="AD1133" s="1">
        <f t="shared" si="1138"/>
        <v>0</v>
      </c>
      <c r="AE1133" s="1">
        <f t="shared" si="1138"/>
        <v>1</v>
      </c>
      <c r="AF1133" s="1">
        <f t="shared" si="1138"/>
        <v>1</v>
      </c>
      <c r="AG1133" s="1">
        <f t="shared" si="1138"/>
        <v>0</v>
      </c>
      <c r="AH1133" s="1">
        <f t="shared" si="1138"/>
        <v>0</v>
      </c>
      <c r="AI1133" s="1">
        <f t="shared" si="1138"/>
        <v>0</v>
      </c>
      <c r="AJ1133" s="1">
        <f t="shared" si="1138"/>
        <v>0</v>
      </c>
      <c r="AK1133" s="1">
        <f t="shared" si="1138"/>
        <v>0</v>
      </c>
      <c r="AL1133" s="1">
        <f t="shared" si="1138"/>
        <v>0</v>
      </c>
      <c r="AM1133" s="1">
        <f t="shared" si="1138"/>
        <v>0</v>
      </c>
      <c r="AN1133" s="1">
        <f t="shared" si="1138"/>
        <v>0</v>
      </c>
      <c r="AO1133" s="1">
        <f t="shared" si="1138"/>
        <v>0</v>
      </c>
      <c r="AP1133" s="1">
        <f t="shared" si="1138"/>
        <v>1</v>
      </c>
      <c r="AQ1133" s="1">
        <f t="shared" si="1138"/>
        <v>0</v>
      </c>
      <c r="AR1133" s="1">
        <f t="shared" si="1138"/>
        <v>1</v>
      </c>
      <c r="AS1133" s="1">
        <f t="shared" si="1138"/>
        <v>0</v>
      </c>
      <c r="AT1133" s="1">
        <f t="shared" si="1138"/>
        <v>0</v>
      </c>
      <c r="AU1133" s="1">
        <f t="shared" si="1138"/>
        <v>0</v>
      </c>
      <c r="AV1133" s="1">
        <f t="shared" si="1138"/>
        <v>0</v>
      </c>
      <c r="AW1133" s="1">
        <f t="shared" si="1138"/>
        <v>0</v>
      </c>
      <c r="AX1133" s="1">
        <f t="shared" si="1138"/>
        <v>0</v>
      </c>
      <c r="AY1133" s="1">
        <f t="shared" si="1138"/>
        <v>0</v>
      </c>
      <c r="AZ1133" s="1">
        <f t="shared" si="1138"/>
        <v>0</v>
      </c>
      <c r="BA1133" s="1">
        <f t="shared" si="1138"/>
        <v>0</v>
      </c>
      <c r="BB1133" s="1">
        <f t="shared" si="1138"/>
        <v>0</v>
      </c>
      <c r="BC1133" s="1">
        <f t="shared" si="1138"/>
        <v>0</v>
      </c>
      <c r="BD1133" s="1">
        <f t="shared" si="1138"/>
        <v>0</v>
      </c>
      <c r="BE1133" s="1">
        <f t="shared" si="1138"/>
        <v>0</v>
      </c>
      <c r="BF1133" s="1">
        <f t="shared" si="1138"/>
        <v>0</v>
      </c>
      <c r="BG1133" s="1">
        <f t="shared" si="1138"/>
        <v>0</v>
      </c>
      <c r="BH1133" s="1">
        <f t="shared" si="1138"/>
        <v>0</v>
      </c>
      <c r="BI1133" s="1">
        <v>0</v>
      </c>
    </row>
    <row r="1134" spans="1:61" ht="15.75" customHeight="1" x14ac:dyDescent="0.25">
      <c r="B1134" s="1">
        <v>0</v>
      </c>
      <c r="C1134" s="1">
        <f t="shared" ref="C1134:R1134" si="1143">IF(C1112=1,IF(OR(SUM(B1111:D1113,-1)=2,SUM(B1111:D1113,-1)=3),1,0),IF(SUM(B1111:D1113)=3,1,0))</f>
        <v>1</v>
      </c>
      <c r="D1134" s="1">
        <f t="shared" si="1138"/>
        <v>0</v>
      </c>
      <c r="E1134" s="1">
        <f t="shared" si="1138"/>
        <v>0</v>
      </c>
      <c r="F1134" s="1">
        <f t="shared" si="1138"/>
        <v>1</v>
      </c>
      <c r="G1134" s="1">
        <f t="shared" si="1138"/>
        <v>0</v>
      </c>
      <c r="H1134" s="1">
        <f t="shared" si="1138"/>
        <v>0</v>
      </c>
      <c r="I1134" s="1">
        <f t="shared" si="1138"/>
        <v>0</v>
      </c>
      <c r="J1134" s="1">
        <f t="shared" si="1138"/>
        <v>0</v>
      </c>
      <c r="K1134" s="1">
        <f t="shared" si="1138"/>
        <v>0</v>
      </c>
      <c r="L1134" s="1">
        <f t="shared" si="1138"/>
        <v>0</v>
      </c>
      <c r="M1134" s="1">
        <f t="shared" si="1138"/>
        <v>0</v>
      </c>
      <c r="N1134" s="1">
        <f t="shared" si="1138"/>
        <v>0</v>
      </c>
      <c r="O1134" s="1">
        <f t="shared" si="1138"/>
        <v>0</v>
      </c>
      <c r="P1134" s="1">
        <f t="shared" ref="D1134:BJ1138" si="1144">IF(P1112=1,IF(OR(SUM(O1111:Q1113,-1)=2,SUM(O1111:Q1113,-1)=3),1,0),IF(SUM(O1111:Q1113)=3,1,0))</f>
        <v>0</v>
      </c>
      <c r="Q1134" s="1">
        <f t="shared" si="1144"/>
        <v>0</v>
      </c>
      <c r="R1134" s="1">
        <f t="shared" si="1144"/>
        <v>0</v>
      </c>
      <c r="S1134" s="1">
        <f t="shared" si="1144"/>
        <v>0</v>
      </c>
      <c r="T1134" s="1">
        <f t="shared" si="1144"/>
        <v>0</v>
      </c>
      <c r="U1134" s="1">
        <f t="shared" si="1144"/>
        <v>0</v>
      </c>
      <c r="V1134" s="1">
        <f t="shared" si="1144"/>
        <v>0</v>
      </c>
      <c r="W1134" s="1">
        <f t="shared" si="1144"/>
        <v>0</v>
      </c>
      <c r="X1134" s="1">
        <f t="shared" si="1144"/>
        <v>0</v>
      </c>
      <c r="Y1134" s="1">
        <f t="shared" si="1144"/>
        <v>0</v>
      </c>
      <c r="Z1134" s="1">
        <f t="shared" si="1144"/>
        <v>0</v>
      </c>
      <c r="AA1134" s="1">
        <f t="shared" si="1144"/>
        <v>0</v>
      </c>
      <c r="AB1134" s="1">
        <f t="shared" si="1144"/>
        <v>0</v>
      </c>
      <c r="AC1134" s="1">
        <f t="shared" si="1144"/>
        <v>0</v>
      </c>
      <c r="AD1134" s="1">
        <f t="shared" si="1144"/>
        <v>0</v>
      </c>
      <c r="AE1134" s="1">
        <f t="shared" si="1144"/>
        <v>0</v>
      </c>
      <c r="AF1134" s="1">
        <f t="shared" si="1144"/>
        <v>0</v>
      </c>
      <c r="AG1134" s="1">
        <f t="shared" si="1144"/>
        <v>0</v>
      </c>
      <c r="AH1134" s="1">
        <f t="shared" si="1144"/>
        <v>0</v>
      </c>
      <c r="AI1134" s="1">
        <f t="shared" si="1144"/>
        <v>0</v>
      </c>
      <c r="AJ1134" s="1">
        <f t="shared" si="1144"/>
        <v>0</v>
      </c>
      <c r="AK1134" s="1">
        <f t="shared" si="1144"/>
        <v>0</v>
      </c>
      <c r="AL1134" s="1">
        <f t="shared" si="1144"/>
        <v>0</v>
      </c>
      <c r="AM1134" s="1">
        <f t="shared" si="1144"/>
        <v>0</v>
      </c>
      <c r="AN1134" s="1">
        <f t="shared" si="1144"/>
        <v>0</v>
      </c>
      <c r="AO1134" s="1">
        <f t="shared" si="1144"/>
        <v>0</v>
      </c>
      <c r="AP1134" s="1">
        <f t="shared" si="1144"/>
        <v>0</v>
      </c>
      <c r="AQ1134" s="1">
        <f t="shared" si="1144"/>
        <v>1</v>
      </c>
      <c r="AR1134" s="1">
        <f t="shared" si="1144"/>
        <v>1</v>
      </c>
      <c r="AS1134" s="1">
        <f t="shared" si="1144"/>
        <v>0</v>
      </c>
      <c r="AT1134" s="1">
        <f t="shared" si="1144"/>
        <v>0</v>
      </c>
      <c r="AU1134" s="1">
        <f t="shared" si="1144"/>
        <v>0</v>
      </c>
      <c r="AV1134" s="1">
        <f t="shared" si="1144"/>
        <v>0</v>
      </c>
      <c r="AW1134" s="1">
        <f t="shared" si="1144"/>
        <v>0</v>
      </c>
      <c r="AX1134" s="1">
        <f t="shared" si="1144"/>
        <v>0</v>
      </c>
      <c r="AY1134" s="1">
        <f t="shared" si="1144"/>
        <v>0</v>
      </c>
      <c r="AZ1134" s="1">
        <f t="shared" si="1144"/>
        <v>0</v>
      </c>
      <c r="BA1134" s="1">
        <f t="shared" si="1144"/>
        <v>0</v>
      </c>
      <c r="BB1134" s="1">
        <f t="shared" si="1144"/>
        <v>0</v>
      </c>
      <c r="BC1134" s="1">
        <f t="shared" si="1144"/>
        <v>0</v>
      </c>
      <c r="BD1134" s="1">
        <f t="shared" si="1144"/>
        <v>0</v>
      </c>
      <c r="BE1134" s="1">
        <f t="shared" si="1144"/>
        <v>0</v>
      </c>
      <c r="BF1134" s="1">
        <f t="shared" si="1144"/>
        <v>0</v>
      </c>
      <c r="BG1134" s="1">
        <f t="shared" si="1144"/>
        <v>0</v>
      </c>
      <c r="BH1134" s="1">
        <f t="shared" si="1144"/>
        <v>0</v>
      </c>
      <c r="BI1134" s="1">
        <v>0</v>
      </c>
    </row>
    <row r="1135" spans="1:61" ht="15.75" customHeight="1" x14ac:dyDescent="0.25">
      <c r="B1135" s="1">
        <v>0</v>
      </c>
      <c r="C1135" s="1">
        <f t="shared" ref="C1135:R1135" si="1145">IF(C1113=1,IF(OR(SUM(B1112:D1114,-1)=2,SUM(B1112:D1114,-1)=3),1,0),IF(SUM(B1112:D1114)=3,1,0))</f>
        <v>0</v>
      </c>
      <c r="D1135" s="1">
        <f t="shared" si="1144"/>
        <v>1</v>
      </c>
      <c r="E1135" s="1">
        <f t="shared" si="1144"/>
        <v>0</v>
      </c>
      <c r="F1135" s="1">
        <f t="shared" si="1144"/>
        <v>0</v>
      </c>
      <c r="G1135" s="1">
        <f t="shared" si="1144"/>
        <v>0</v>
      </c>
      <c r="H1135" s="1">
        <f t="shared" si="1144"/>
        <v>0</v>
      </c>
      <c r="I1135" s="1">
        <f t="shared" si="1144"/>
        <v>0</v>
      </c>
      <c r="J1135" s="1">
        <f t="shared" si="1144"/>
        <v>0</v>
      </c>
      <c r="K1135" s="1">
        <f t="shared" si="1144"/>
        <v>0</v>
      </c>
      <c r="L1135" s="1">
        <f t="shared" si="1144"/>
        <v>0</v>
      </c>
      <c r="M1135" s="1">
        <f t="shared" si="1144"/>
        <v>0</v>
      </c>
      <c r="N1135" s="1">
        <f t="shared" si="1144"/>
        <v>0</v>
      </c>
      <c r="O1135" s="1">
        <f t="shared" si="1144"/>
        <v>1</v>
      </c>
      <c r="P1135" s="1">
        <f t="shared" si="1144"/>
        <v>0</v>
      </c>
      <c r="Q1135" s="1">
        <f t="shared" si="1144"/>
        <v>0</v>
      </c>
      <c r="R1135" s="1">
        <f t="shared" si="1144"/>
        <v>0</v>
      </c>
      <c r="S1135" s="1">
        <f t="shared" si="1144"/>
        <v>0</v>
      </c>
      <c r="T1135" s="1">
        <f t="shared" si="1144"/>
        <v>0</v>
      </c>
      <c r="U1135" s="1">
        <f t="shared" si="1144"/>
        <v>0</v>
      </c>
      <c r="V1135" s="1">
        <f t="shared" si="1144"/>
        <v>0</v>
      </c>
      <c r="W1135" s="1">
        <f t="shared" si="1144"/>
        <v>0</v>
      </c>
      <c r="X1135" s="1">
        <f t="shared" si="1144"/>
        <v>0</v>
      </c>
      <c r="Y1135" s="1">
        <f t="shared" si="1144"/>
        <v>0</v>
      </c>
      <c r="Z1135" s="1">
        <f t="shared" si="1144"/>
        <v>0</v>
      </c>
      <c r="AA1135" s="1">
        <f t="shared" si="1144"/>
        <v>0</v>
      </c>
      <c r="AB1135" s="1">
        <f t="shared" si="1144"/>
        <v>0</v>
      </c>
      <c r="AC1135" s="1">
        <f t="shared" si="1144"/>
        <v>0</v>
      </c>
      <c r="AD1135" s="1">
        <f t="shared" si="1144"/>
        <v>0</v>
      </c>
      <c r="AE1135" s="1">
        <f t="shared" si="1144"/>
        <v>0</v>
      </c>
      <c r="AF1135" s="1">
        <f t="shared" si="1144"/>
        <v>0</v>
      </c>
      <c r="AG1135" s="1">
        <f t="shared" si="1144"/>
        <v>0</v>
      </c>
      <c r="AH1135" s="1">
        <f t="shared" si="1144"/>
        <v>0</v>
      </c>
      <c r="AI1135" s="1">
        <f t="shared" si="1144"/>
        <v>0</v>
      </c>
      <c r="AJ1135" s="1">
        <f t="shared" si="1144"/>
        <v>0</v>
      </c>
      <c r="AK1135" s="1">
        <f t="shared" si="1144"/>
        <v>0</v>
      </c>
      <c r="AL1135" s="1">
        <f t="shared" si="1144"/>
        <v>0</v>
      </c>
      <c r="AM1135" s="1">
        <f t="shared" si="1144"/>
        <v>0</v>
      </c>
      <c r="AN1135" s="1">
        <f t="shared" si="1144"/>
        <v>0</v>
      </c>
      <c r="AO1135" s="1">
        <f t="shared" si="1144"/>
        <v>0</v>
      </c>
      <c r="AP1135" s="1">
        <f t="shared" si="1144"/>
        <v>0</v>
      </c>
      <c r="AQ1135" s="1">
        <f t="shared" si="1144"/>
        <v>0</v>
      </c>
      <c r="AR1135" s="1">
        <f t="shared" si="1144"/>
        <v>0</v>
      </c>
      <c r="AS1135" s="1">
        <f t="shared" si="1144"/>
        <v>0</v>
      </c>
      <c r="AT1135" s="1">
        <f t="shared" si="1144"/>
        <v>0</v>
      </c>
      <c r="AU1135" s="1">
        <f t="shared" si="1144"/>
        <v>0</v>
      </c>
      <c r="AV1135" s="1">
        <f t="shared" si="1144"/>
        <v>0</v>
      </c>
      <c r="AW1135" s="1">
        <f t="shared" si="1144"/>
        <v>0</v>
      </c>
      <c r="AX1135" s="1">
        <f t="shared" si="1144"/>
        <v>0</v>
      </c>
      <c r="AY1135" s="1">
        <f t="shared" si="1144"/>
        <v>0</v>
      </c>
      <c r="AZ1135" s="1">
        <f t="shared" si="1144"/>
        <v>0</v>
      </c>
      <c r="BA1135" s="1">
        <f t="shared" si="1144"/>
        <v>0</v>
      </c>
      <c r="BB1135" s="1">
        <f t="shared" si="1144"/>
        <v>0</v>
      </c>
      <c r="BC1135" s="1">
        <f t="shared" si="1144"/>
        <v>0</v>
      </c>
      <c r="BD1135" s="1">
        <f t="shared" si="1144"/>
        <v>0</v>
      </c>
      <c r="BE1135" s="1">
        <f t="shared" si="1144"/>
        <v>0</v>
      </c>
      <c r="BF1135" s="1">
        <f t="shared" si="1144"/>
        <v>0</v>
      </c>
      <c r="BG1135" s="1">
        <f t="shared" si="1144"/>
        <v>0</v>
      </c>
      <c r="BH1135" s="1">
        <f t="shared" si="1144"/>
        <v>0</v>
      </c>
      <c r="BI1135" s="1">
        <v>0</v>
      </c>
    </row>
    <row r="1136" spans="1:61" ht="15.75" customHeight="1" x14ac:dyDescent="0.25">
      <c r="B1136" s="1">
        <v>0</v>
      </c>
      <c r="C1136" s="1">
        <f t="shared" ref="C1136:R1136" si="1146">IF(C1114=1,IF(OR(SUM(B1113:D1115,-1)=2,SUM(B1113:D1115,-1)=3),1,0),IF(SUM(B1113:D1115)=3,1,0))</f>
        <v>0</v>
      </c>
      <c r="D1136" s="1">
        <f t="shared" si="1144"/>
        <v>0</v>
      </c>
      <c r="E1136" s="1">
        <f t="shared" si="1144"/>
        <v>0</v>
      </c>
      <c r="F1136" s="1">
        <f t="shared" si="1144"/>
        <v>0</v>
      </c>
      <c r="G1136" s="1">
        <f t="shared" si="1144"/>
        <v>0</v>
      </c>
      <c r="H1136" s="1">
        <f t="shared" si="1144"/>
        <v>0</v>
      </c>
      <c r="I1136" s="1">
        <f t="shared" si="1144"/>
        <v>0</v>
      </c>
      <c r="J1136" s="1">
        <f t="shared" si="1144"/>
        <v>0</v>
      </c>
      <c r="K1136" s="1">
        <f t="shared" si="1144"/>
        <v>0</v>
      </c>
      <c r="L1136" s="1">
        <f t="shared" si="1144"/>
        <v>0</v>
      </c>
      <c r="M1136" s="1">
        <f t="shared" si="1144"/>
        <v>0</v>
      </c>
      <c r="N1136" s="1">
        <f t="shared" si="1144"/>
        <v>1</v>
      </c>
      <c r="O1136" s="1">
        <f t="shared" si="1144"/>
        <v>1</v>
      </c>
      <c r="P1136" s="1">
        <f t="shared" si="1144"/>
        <v>1</v>
      </c>
      <c r="Q1136" s="1">
        <f t="shared" si="1144"/>
        <v>0</v>
      </c>
      <c r="R1136" s="1">
        <f t="shared" si="1144"/>
        <v>0</v>
      </c>
      <c r="S1136" s="1">
        <f t="shared" si="1144"/>
        <v>0</v>
      </c>
      <c r="T1136" s="1">
        <f t="shared" si="1144"/>
        <v>0</v>
      </c>
      <c r="U1136" s="1">
        <f t="shared" si="1144"/>
        <v>0</v>
      </c>
      <c r="V1136" s="1">
        <f t="shared" si="1144"/>
        <v>0</v>
      </c>
      <c r="W1136" s="1">
        <f t="shared" si="1144"/>
        <v>0</v>
      </c>
      <c r="X1136" s="1">
        <f t="shared" si="1144"/>
        <v>0</v>
      </c>
      <c r="Y1136" s="1">
        <f t="shared" si="1144"/>
        <v>0</v>
      </c>
      <c r="Z1136" s="1">
        <f t="shared" si="1144"/>
        <v>0</v>
      </c>
      <c r="AA1136" s="1">
        <f t="shared" si="1144"/>
        <v>0</v>
      </c>
      <c r="AB1136" s="1">
        <f t="shared" si="1144"/>
        <v>0</v>
      </c>
      <c r="AC1136" s="1">
        <f t="shared" si="1144"/>
        <v>0</v>
      </c>
      <c r="AD1136" s="1">
        <f t="shared" si="1144"/>
        <v>0</v>
      </c>
      <c r="AE1136" s="1">
        <f t="shared" si="1144"/>
        <v>0</v>
      </c>
      <c r="AF1136" s="1">
        <f t="shared" si="1144"/>
        <v>0</v>
      </c>
      <c r="AG1136" s="1">
        <f t="shared" si="1144"/>
        <v>0</v>
      </c>
      <c r="AH1136" s="1">
        <f t="shared" si="1144"/>
        <v>0</v>
      </c>
      <c r="AI1136" s="1">
        <f t="shared" si="1144"/>
        <v>0</v>
      </c>
      <c r="AJ1136" s="1">
        <f t="shared" si="1144"/>
        <v>0</v>
      </c>
      <c r="AK1136" s="1">
        <f t="shared" si="1144"/>
        <v>0</v>
      </c>
      <c r="AL1136" s="1">
        <f t="shared" si="1144"/>
        <v>0</v>
      </c>
      <c r="AM1136" s="1">
        <f t="shared" si="1144"/>
        <v>0</v>
      </c>
      <c r="AN1136" s="1">
        <f t="shared" si="1144"/>
        <v>0</v>
      </c>
      <c r="AO1136" s="1">
        <f t="shared" si="1144"/>
        <v>0</v>
      </c>
      <c r="AP1136" s="1">
        <f t="shared" si="1144"/>
        <v>0</v>
      </c>
      <c r="AQ1136" s="1">
        <f t="shared" si="1144"/>
        <v>0</v>
      </c>
      <c r="AR1136" s="1">
        <f t="shared" si="1144"/>
        <v>0</v>
      </c>
      <c r="AS1136" s="1">
        <f t="shared" si="1144"/>
        <v>0</v>
      </c>
      <c r="AT1136" s="1">
        <f t="shared" si="1144"/>
        <v>0</v>
      </c>
      <c r="AU1136" s="1">
        <f t="shared" si="1144"/>
        <v>0</v>
      </c>
      <c r="AV1136" s="1">
        <f t="shared" si="1144"/>
        <v>0</v>
      </c>
      <c r="AW1136" s="1">
        <f t="shared" si="1144"/>
        <v>0</v>
      </c>
      <c r="AX1136" s="1">
        <f t="shared" si="1144"/>
        <v>0</v>
      </c>
      <c r="AY1136" s="1">
        <f t="shared" si="1144"/>
        <v>0</v>
      </c>
      <c r="AZ1136" s="1">
        <f t="shared" si="1144"/>
        <v>0</v>
      </c>
      <c r="BA1136" s="1">
        <f t="shared" si="1144"/>
        <v>0</v>
      </c>
      <c r="BB1136" s="1">
        <f t="shared" si="1144"/>
        <v>0</v>
      </c>
      <c r="BC1136" s="1">
        <f t="shared" si="1144"/>
        <v>0</v>
      </c>
      <c r="BD1136" s="1">
        <f t="shared" si="1144"/>
        <v>0</v>
      </c>
      <c r="BE1136" s="1">
        <f t="shared" si="1144"/>
        <v>0</v>
      </c>
      <c r="BF1136" s="1">
        <f t="shared" si="1144"/>
        <v>0</v>
      </c>
      <c r="BG1136" s="1">
        <f t="shared" si="1144"/>
        <v>0</v>
      </c>
      <c r="BH1136" s="1">
        <f t="shared" si="1144"/>
        <v>0</v>
      </c>
      <c r="BI1136" s="1">
        <v>0</v>
      </c>
    </row>
    <row r="1137" spans="1:61" ht="15.75" customHeight="1" x14ac:dyDescent="0.25">
      <c r="B1137" s="1">
        <v>0</v>
      </c>
      <c r="C1137" s="1">
        <f t="shared" ref="C1137:R1137" si="1147">IF(C1115=1,IF(OR(SUM(B1114:D1116,-1)=2,SUM(B1114:D1116,-1)=3),1,0),IF(SUM(B1114:D1116)=3,1,0))</f>
        <v>0</v>
      </c>
      <c r="D1137" s="1">
        <f t="shared" si="1144"/>
        <v>0</v>
      </c>
      <c r="E1137" s="1">
        <f t="shared" si="1144"/>
        <v>0</v>
      </c>
      <c r="F1137" s="1">
        <f t="shared" si="1144"/>
        <v>0</v>
      </c>
      <c r="G1137" s="1">
        <f t="shared" si="1144"/>
        <v>0</v>
      </c>
      <c r="H1137" s="1">
        <f t="shared" si="1144"/>
        <v>0</v>
      </c>
      <c r="I1137" s="1">
        <f t="shared" si="1144"/>
        <v>0</v>
      </c>
      <c r="J1137" s="1">
        <f t="shared" si="1144"/>
        <v>0</v>
      </c>
      <c r="K1137" s="1">
        <f t="shared" si="1144"/>
        <v>0</v>
      </c>
      <c r="L1137" s="1">
        <f t="shared" si="1144"/>
        <v>0</v>
      </c>
      <c r="M1137" s="1">
        <f t="shared" si="1144"/>
        <v>1</v>
      </c>
      <c r="N1137" s="1">
        <f t="shared" si="1144"/>
        <v>0</v>
      </c>
      <c r="O1137" s="1">
        <f t="shared" si="1144"/>
        <v>1</v>
      </c>
      <c r="P1137" s="1">
        <f t="shared" si="1144"/>
        <v>0</v>
      </c>
      <c r="Q1137" s="1">
        <f t="shared" si="1144"/>
        <v>1</v>
      </c>
      <c r="R1137" s="1">
        <f t="shared" si="1144"/>
        <v>0</v>
      </c>
      <c r="S1137" s="1">
        <f t="shared" si="1144"/>
        <v>0</v>
      </c>
      <c r="T1137" s="1">
        <f t="shared" si="1144"/>
        <v>0</v>
      </c>
      <c r="U1137" s="1">
        <f t="shared" si="1144"/>
        <v>0</v>
      </c>
      <c r="V1137" s="1">
        <f t="shared" si="1144"/>
        <v>0</v>
      </c>
      <c r="W1137" s="1">
        <f t="shared" si="1144"/>
        <v>0</v>
      </c>
      <c r="X1137" s="1">
        <f t="shared" si="1144"/>
        <v>0</v>
      </c>
      <c r="Y1137" s="1">
        <f t="shared" si="1144"/>
        <v>0</v>
      </c>
      <c r="Z1137" s="1">
        <f t="shared" si="1144"/>
        <v>0</v>
      </c>
      <c r="AA1137" s="1">
        <f t="shared" si="1144"/>
        <v>0</v>
      </c>
      <c r="AB1137" s="1">
        <f t="shared" si="1144"/>
        <v>0</v>
      </c>
      <c r="AC1137" s="1">
        <f t="shared" si="1144"/>
        <v>0</v>
      </c>
      <c r="AD1137" s="1">
        <f t="shared" si="1144"/>
        <v>0</v>
      </c>
      <c r="AE1137" s="1">
        <f t="shared" si="1144"/>
        <v>0</v>
      </c>
      <c r="AF1137" s="1">
        <f t="shared" si="1144"/>
        <v>0</v>
      </c>
      <c r="AG1137" s="1">
        <f t="shared" si="1144"/>
        <v>0</v>
      </c>
      <c r="AH1137" s="1">
        <f t="shared" si="1144"/>
        <v>0</v>
      </c>
      <c r="AI1137" s="1">
        <f t="shared" si="1144"/>
        <v>0</v>
      </c>
      <c r="AJ1137" s="1">
        <f t="shared" si="1144"/>
        <v>0</v>
      </c>
      <c r="AK1137" s="1">
        <f t="shared" si="1144"/>
        <v>0</v>
      </c>
      <c r="AL1137" s="1">
        <f t="shared" si="1144"/>
        <v>0</v>
      </c>
      <c r="AM1137" s="1">
        <f t="shared" si="1144"/>
        <v>0</v>
      </c>
      <c r="AN1137" s="1">
        <f t="shared" si="1144"/>
        <v>0</v>
      </c>
      <c r="AO1137" s="1">
        <f t="shared" si="1144"/>
        <v>0</v>
      </c>
      <c r="AP1137" s="1">
        <f t="shared" si="1144"/>
        <v>0</v>
      </c>
      <c r="AQ1137" s="1">
        <f t="shared" si="1144"/>
        <v>0</v>
      </c>
      <c r="AR1137" s="1">
        <f t="shared" si="1144"/>
        <v>0</v>
      </c>
      <c r="AS1137" s="1">
        <f t="shared" si="1144"/>
        <v>0</v>
      </c>
      <c r="AT1137" s="1">
        <f t="shared" si="1144"/>
        <v>0</v>
      </c>
      <c r="AU1137" s="1">
        <f t="shared" si="1144"/>
        <v>0</v>
      </c>
      <c r="AV1137" s="1">
        <f t="shared" si="1144"/>
        <v>0</v>
      </c>
      <c r="AW1137" s="1">
        <f t="shared" si="1144"/>
        <v>0</v>
      </c>
      <c r="AX1137" s="1">
        <f t="shared" si="1144"/>
        <v>0</v>
      </c>
      <c r="AY1137" s="1">
        <f t="shared" si="1144"/>
        <v>0</v>
      </c>
      <c r="AZ1137" s="1">
        <f t="shared" si="1144"/>
        <v>0</v>
      </c>
      <c r="BA1137" s="1">
        <f t="shared" si="1144"/>
        <v>0</v>
      </c>
      <c r="BB1137" s="1">
        <f t="shared" si="1144"/>
        <v>0</v>
      </c>
      <c r="BC1137" s="1">
        <f t="shared" si="1144"/>
        <v>0</v>
      </c>
      <c r="BD1137" s="1">
        <f t="shared" si="1144"/>
        <v>0</v>
      </c>
      <c r="BE1137" s="1">
        <f t="shared" si="1144"/>
        <v>0</v>
      </c>
      <c r="BF1137" s="1">
        <f t="shared" si="1144"/>
        <v>0</v>
      </c>
      <c r="BG1137" s="1">
        <f t="shared" si="1144"/>
        <v>0</v>
      </c>
      <c r="BH1137" s="1">
        <f t="shared" si="1144"/>
        <v>0</v>
      </c>
      <c r="BI1137" s="1">
        <v>0</v>
      </c>
    </row>
    <row r="1138" spans="1:61" ht="15.75" customHeight="1" x14ac:dyDescent="0.25">
      <c r="B1138" s="1">
        <v>0</v>
      </c>
      <c r="C1138" s="1">
        <f t="shared" ref="C1138:R1138" si="1148">IF(C1116=1,IF(OR(SUM(B1115:D1117,-1)=2,SUM(B1115:D1117,-1)=3),1,0),IF(SUM(B1115:D1117)=3,1,0))</f>
        <v>0</v>
      </c>
      <c r="D1138" s="1">
        <f t="shared" si="1144"/>
        <v>0</v>
      </c>
      <c r="E1138" s="1">
        <f t="shared" si="1144"/>
        <v>0</v>
      </c>
      <c r="F1138" s="1">
        <f t="shared" si="1144"/>
        <v>0</v>
      </c>
      <c r="G1138" s="1">
        <f t="shared" si="1144"/>
        <v>0</v>
      </c>
      <c r="H1138" s="1">
        <f t="shared" si="1144"/>
        <v>0</v>
      </c>
      <c r="I1138" s="1">
        <f t="shared" si="1144"/>
        <v>0</v>
      </c>
      <c r="J1138" s="1">
        <f t="shared" si="1144"/>
        <v>0</v>
      </c>
      <c r="K1138" s="1">
        <f t="shared" si="1144"/>
        <v>0</v>
      </c>
      <c r="L1138" s="1">
        <f t="shared" si="1144"/>
        <v>0</v>
      </c>
      <c r="M1138" s="1">
        <f t="shared" si="1144"/>
        <v>1</v>
      </c>
      <c r="N1138" s="1">
        <f t="shared" si="1144"/>
        <v>0</v>
      </c>
      <c r="O1138" s="1">
        <f t="shared" si="1144"/>
        <v>1</v>
      </c>
      <c r="P1138" s="1">
        <f t="shared" si="1144"/>
        <v>0</v>
      </c>
      <c r="Q1138" s="1">
        <f t="shared" si="1144"/>
        <v>1</v>
      </c>
      <c r="R1138" s="1">
        <f t="shared" si="1144"/>
        <v>0</v>
      </c>
      <c r="S1138" s="1">
        <f t="shared" si="1144"/>
        <v>0</v>
      </c>
      <c r="T1138" s="1">
        <f t="shared" si="1144"/>
        <v>0</v>
      </c>
      <c r="U1138" s="1">
        <f t="shared" si="1144"/>
        <v>0</v>
      </c>
      <c r="V1138" s="1">
        <f t="shared" si="1144"/>
        <v>0</v>
      </c>
      <c r="W1138" s="1">
        <f t="shared" si="1144"/>
        <v>0</v>
      </c>
      <c r="X1138" s="1">
        <f t="shared" si="1144"/>
        <v>0</v>
      </c>
      <c r="Y1138" s="1">
        <f t="shared" si="1144"/>
        <v>0</v>
      </c>
      <c r="Z1138" s="1">
        <f t="shared" si="1144"/>
        <v>0</v>
      </c>
      <c r="AA1138" s="1">
        <f t="shared" si="1144"/>
        <v>0</v>
      </c>
      <c r="AB1138" s="1">
        <f t="shared" si="1144"/>
        <v>0</v>
      </c>
      <c r="AC1138" s="1">
        <f t="shared" si="1144"/>
        <v>0</v>
      </c>
      <c r="AD1138" s="1">
        <f t="shared" si="1144"/>
        <v>0</v>
      </c>
      <c r="AE1138" s="1">
        <f t="shared" si="1144"/>
        <v>0</v>
      </c>
      <c r="AF1138" s="1">
        <f t="shared" si="1144"/>
        <v>0</v>
      </c>
      <c r="AG1138" s="1">
        <f t="shared" si="1144"/>
        <v>0</v>
      </c>
      <c r="AH1138" s="1">
        <f t="shared" si="1144"/>
        <v>0</v>
      </c>
      <c r="AI1138" s="1">
        <f t="shared" si="1144"/>
        <v>0</v>
      </c>
      <c r="AJ1138" s="1">
        <f t="shared" si="1144"/>
        <v>0</v>
      </c>
      <c r="AK1138" s="1">
        <f t="shared" si="1144"/>
        <v>0</v>
      </c>
      <c r="AL1138" s="1">
        <f t="shared" si="1144"/>
        <v>0</v>
      </c>
      <c r="AM1138" s="1">
        <f t="shared" si="1144"/>
        <v>0</v>
      </c>
      <c r="AN1138" s="1">
        <f t="shared" si="1144"/>
        <v>0</v>
      </c>
      <c r="AO1138" s="1">
        <f t="shared" si="1144"/>
        <v>0</v>
      </c>
      <c r="AP1138" s="1">
        <f t="shared" si="1144"/>
        <v>0</v>
      </c>
      <c r="AQ1138" s="1">
        <f t="shared" ref="D1138:BJ1143" si="1149">IF(AQ1116=1,IF(OR(SUM(AP1115:AR1117,-1)=2,SUM(AP1115:AR1117,-1)=3),1,0),IF(SUM(AP1115:AR1117)=3,1,0))</f>
        <v>0</v>
      </c>
      <c r="AR1138" s="1">
        <f t="shared" si="1149"/>
        <v>0</v>
      </c>
      <c r="AS1138" s="1">
        <f t="shared" si="1149"/>
        <v>0</v>
      </c>
      <c r="AT1138" s="1">
        <f t="shared" si="1149"/>
        <v>0</v>
      </c>
      <c r="AU1138" s="1">
        <f t="shared" si="1149"/>
        <v>0</v>
      </c>
      <c r="AV1138" s="1">
        <f t="shared" si="1149"/>
        <v>0</v>
      </c>
      <c r="AW1138" s="1">
        <f t="shared" si="1149"/>
        <v>0</v>
      </c>
      <c r="AX1138" s="1">
        <f t="shared" si="1149"/>
        <v>0</v>
      </c>
      <c r="AY1138" s="1">
        <f t="shared" si="1149"/>
        <v>0</v>
      </c>
      <c r="AZ1138" s="1">
        <f t="shared" si="1149"/>
        <v>0</v>
      </c>
      <c r="BA1138" s="1">
        <f t="shared" si="1149"/>
        <v>0</v>
      </c>
      <c r="BB1138" s="1">
        <f t="shared" si="1149"/>
        <v>0</v>
      </c>
      <c r="BC1138" s="1">
        <f t="shared" si="1149"/>
        <v>0</v>
      </c>
      <c r="BD1138" s="1">
        <f t="shared" si="1149"/>
        <v>0</v>
      </c>
      <c r="BE1138" s="1">
        <f t="shared" si="1149"/>
        <v>0</v>
      </c>
      <c r="BF1138" s="1">
        <f t="shared" si="1149"/>
        <v>0</v>
      </c>
      <c r="BG1138" s="1">
        <f t="shared" si="1149"/>
        <v>0</v>
      </c>
      <c r="BH1138" s="1">
        <f t="shared" si="1149"/>
        <v>0</v>
      </c>
      <c r="BI1138" s="1">
        <v>0</v>
      </c>
    </row>
    <row r="1139" spans="1:61" ht="15.75" customHeight="1" x14ac:dyDescent="0.25">
      <c r="B1139" s="1">
        <v>0</v>
      </c>
      <c r="C1139" s="1">
        <f t="shared" ref="C1139:R1139" si="1150">IF(C1117=1,IF(OR(SUM(B1116:D1118,-1)=2,SUM(B1116:D1118,-1)=3),1,0),IF(SUM(B1116:D1118)=3,1,0))</f>
        <v>0</v>
      </c>
      <c r="D1139" s="1">
        <f t="shared" si="1149"/>
        <v>0</v>
      </c>
      <c r="E1139" s="1">
        <f t="shared" si="1149"/>
        <v>0</v>
      </c>
      <c r="F1139" s="1">
        <f t="shared" si="1149"/>
        <v>0</v>
      </c>
      <c r="G1139" s="1">
        <f t="shared" si="1149"/>
        <v>0</v>
      </c>
      <c r="H1139" s="1">
        <f t="shared" si="1149"/>
        <v>0</v>
      </c>
      <c r="I1139" s="1">
        <f t="shared" si="1149"/>
        <v>0</v>
      </c>
      <c r="J1139" s="1">
        <f t="shared" si="1149"/>
        <v>0</v>
      </c>
      <c r="K1139" s="1">
        <f t="shared" si="1149"/>
        <v>0</v>
      </c>
      <c r="L1139" s="1">
        <f t="shared" si="1149"/>
        <v>0</v>
      </c>
      <c r="M1139" s="1">
        <f t="shared" si="1149"/>
        <v>0</v>
      </c>
      <c r="N1139" s="1">
        <f t="shared" si="1149"/>
        <v>1</v>
      </c>
      <c r="O1139" s="1">
        <f t="shared" si="1149"/>
        <v>1</v>
      </c>
      <c r="P1139" s="1">
        <f t="shared" si="1149"/>
        <v>1</v>
      </c>
      <c r="Q1139" s="1">
        <f t="shared" si="1149"/>
        <v>0</v>
      </c>
      <c r="R1139" s="1">
        <f t="shared" si="1149"/>
        <v>0</v>
      </c>
      <c r="S1139" s="1">
        <f t="shared" si="1149"/>
        <v>0</v>
      </c>
      <c r="T1139" s="1">
        <f t="shared" si="1149"/>
        <v>0</v>
      </c>
      <c r="U1139" s="1">
        <f t="shared" si="1149"/>
        <v>0</v>
      </c>
      <c r="V1139" s="1">
        <f t="shared" si="1149"/>
        <v>0</v>
      </c>
      <c r="W1139" s="1">
        <f t="shared" si="1149"/>
        <v>0</v>
      </c>
      <c r="X1139" s="1">
        <f t="shared" si="1149"/>
        <v>0</v>
      </c>
      <c r="Y1139" s="1">
        <f t="shared" si="1149"/>
        <v>0</v>
      </c>
      <c r="Z1139" s="1">
        <f t="shared" si="1149"/>
        <v>0</v>
      </c>
      <c r="AA1139" s="1">
        <f t="shared" si="1149"/>
        <v>0</v>
      </c>
      <c r="AB1139" s="1">
        <f t="shared" si="1149"/>
        <v>0</v>
      </c>
      <c r="AC1139" s="1">
        <f t="shared" si="1149"/>
        <v>0</v>
      </c>
      <c r="AD1139" s="1">
        <f t="shared" si="1149"/>
        <v>0</v>
      </c>
      <c r="AE1139" s="1">
        <f t="shared" si="1149"/>
        <v>0</v>
      </c>
      <c r="AF1139" s="1">
        <f t="shared" si="1149"/>
        <v>0</v>
      </c>
      <c r="AG1139" s="1">
        <f t="shared" si="1149"/>
        <v>0</v>
      </c>
      <c r="AH1139" s="1">
        <f t="shared" si="1149"/>
        <v>0</v>
      </c>
      <c r="AI1139" s="1">
        <f t="shared" si="1149"/>
        <v>0</v>
      </c>
      <c r="AJ1139" s="1">
        <f t="shared" si="1149"/>
        <v>0</v>
      </c>
      <c r="AK1139" s="1">
        <f t="shared" si="1149"/>
        <v>0</v>
      </c>
      <c r="AL1139" s="1">
        <f t="shared" si="1149"/>
        <v>0</v>
      </c>
      <c r="AM1139" s="1">
        <f t="shared" si="1149"/>
        <v>0</v>
      </c>
      <c r="AN1139" s="1">
        <f t="shared" si="1149"/>
        <v>0</v>
      </c>
      <c r="AO1139" s="1">
        <f t="shared" si="1149"/>
        <v>0</v>
      </c>
      <c r="AP1139" s="1">
        <f t="shared" si="1149"/>
        <v>0</v>
      </c>
      <c r="AQ1139" s="1">
        <f t="shared" si="1149"/>
        <v>0</v>
      </c>
      <c r="AR1139" s="1">
        <f t="shared" si="1149"/>
        <v>0</v>
      </c>
      <c r="AS1139" s="1">
        <f t="shared" si="1149"/>
        <v>0</v>
      </c>
      <c r="AT1139" s="1">
        <f t="shared" si="1149"/>
        <v>0</v>
      </c>
      <c r="AU1139" s="1">
        <f t="shared" si="1149"/>
        <v>0</v>
      </c>
      <c r="AV1139" s="1">
        <f t="shared" si="1149"/>
        <v>0</v>
      </c>
      <c r="AW1139" s="1">
        <f t="shared" si="1149"/>
        <v>0</v>
      </c>
      <c r="AX1139" s="1">
        <f t="shared" si="1149"/>
        <v>0</v>
      </c>
      <c r="AY1139" s="1">
        <f t="shared" si="1149"/>
        <v>1</v>
      </c>
      <c r="AZ1139" s="1">
        <f t="shared" si="1149"/>
        <v>0</v>
      </c>
      <c r="BA1139" s="1">
        <f t="shared" si="1149"/>
        <v>0</v>
      </c>
      <c r="BB1139" s="1">
        <f t="shared" si="1149"/>
        <v>0</v>
      </c>
      <c r="BC1139" s="1">
        <f t="shared" si="1149"/>
        <v>0</v>
      </c>
      <c r="BD1139" s="1">
        <f t="shared" si="1149"/>
        <v>0</v>
      </c>
      <c r="BE1139" s="1">
        <f t="shared" si="1149"/>
        <v>0</v>
      </c>
      <c r="BF1139" s="1">
        <f t="shared" si="1149"/>
        <v>0</v>
      </c>
      <c r="BG1139" s="1">
        <f t="shared" si="1149"/>
        <v>0</v>
      </c>
      <c r="BH1139" s="1">
        <f t="shared" si="1149"/>
        <v>0</v>
      </c>
      <c r="BI1139" s="1">
        <v>0</v>
      </c>
    </row>
    <row r="1140" spans="1:61" ht="15.75" customHeight="1" x14ac:dyDescent="0.25">
      <c r="B1140" s="1">
        <v>0</v>
      </c>
      <c r="C1140" s="1">
        <f t="shared" ref="C1140:R1140" si="1151">IF(C1118=1,IF(OR(SUM(B1117:D1119,-1)=2,SUM(B1117:D1119,-1)=3),1,0),IF(SUM(B1117:D1119)=3,1,0))</f>
        <v>0</v>
      </c>
      <c r="D1140" s="1">
        <f t="shared" si="1149"/>
        <v>0</v>
      </c>
      <c r="E1140" s="1">
        <f t="shared" si="1149"/>
        <v>0</v>
      </c>
      <c r="F1140" s="1">
        <f t="shared" si="1149"/>
        <v>0</v>
      </c>
      <c r="G1140" s="1">
        <f t="shared" si="1149"/>
        <v>0</v>
      </c>
      <c r="H1140" s="1">
        <f t="shared" si="1149"/>
        <v>0</v>
      </c>
      <c r="I1140" s="1">
        <f t="shared" si="1149"/>
        <v>0</v>
      </c>
      <c r="J1140" s="1">
        <f t="shared" si="1149"/>
        <v>0</v>
      </c>
      <c r="K1140" s="1">
        <f t="shared" si="1149"/>
        <v>0</v>
      </c>
      <c r="L1140" s="1">
        <f t="shared" si="1149"/>
        <v>0</v>
      </c>
      <c r="M1140" s="1">
        <f t="shared" si="1149"/>
        <v>0</v>
      </c>
      <c r="N1140" s="1">
        <f t="shared" si="1149"/>
        <v>0</v>
      </c>
      <c r="O1140" s="1">
        <f t="shared" si="1149"/>
        <v>1</v>
      </c>
      <c r="P1140" s="1">
        <f t="shared" si="1149"/>
        <v>0</v>
      </c>
      <c r="Q1140" s="1">
        <f t="shared" si="1149"/>
        <v>0</v>
      </c>
      <c r="R1140" s="1">
        <f t="shared" si="1149"/>
        <v>0</v>
      </c>
      <c r="S1140" s="1">
        <f t="shared" si="1149"/>
        <v>0</v>
      </c>
      <c r="T1140" s="1">
        <f t="shared" si="1149"/>
        <v>0</v>
      </c>
      <c r="U1140" s="1">
        <f t="shared" si="1149"/>
        <v>0</v>
      </c>
      <c r="V1140" s="1">
        <f t="shared" si="1149"/>
        <v>0</v>
      </c>
      <c r="W1140" s="1">
        <f t="shared" si="1149"/>
        <v>0</v>
      </c>
      <c r="X1140" s="1">
        <f t="shared" si="1149"/>
        <v>0</v>
      </c>
      <c r="Y1140" s="1">
        <f t="shared" si="1149"/>
        <v>0</v>
      </c>
      <c r="Z1140" s="1">
        <f t="shared" si="1149"/>
        <v>0</v>
      </c>
      <c r="AA1140" s="1">
        <f t="shared" si="1149"/>
        <v>0</v>
      </c>
      <c r="AB1140" s="1">
        <f t="shared" si="1149"/>
        <v>0</v>
      </c>
      <c r="AC1140" s="1">
        <f t="shared" si="1149"/>
        <v>0</v>
      </c>
      <c r="AD1140" s="1">
        <f t="shared" si="1149"/>
        <v>0</v>
      </c>
      <c r="AE1140" s="1">
        <f t="shared" si="1149"/>
        <v>0</v>
      </c>
      <c r="AF1140" s="1">
        <f t="shared" si="1149"/>
        <v>0</v>
      </c>
      <c r="AG1140" s="1">
        <f t="shared" si="1149"/>
        <v>0</v>
      </c>
      <c r="AH1140" s="1">
        <f t="shared" si="1149"/>
        <v>0</v>
      </c>
      <c r="AI1140" s="1">
        <f t="shared" si="1149"/>
        <v>0</v>
      </c>
      <c r="AJ1140" s="1">
        <f t="shared" si="1149"/>
        <v>0</v>
      </c>
      <c r="AK1140" s="1">
        <f t="shared" si="1149"/>
        <v>0</v>
      </c>
      <c r="AL1140" s="1">
        <f t="shared" si="1149"/>
        <v>0</v>
      </c>
      <c r="AM1140" s="1">
        <f t="shared" si="1149"/>
        <v>0</v>
      </c>
      <c r="AN1140" s="1">
        <f t="shared" si="1149"/>
        <v>0</v>
      </c>
      <c r="AO1140" s="1">
        <f t="shared" si="1149"/>
        <v>0</v>
      </c>
      <c r="AP1140" s="1">
        <f t="shared" si="1149"/>
        <v>0</v>
      </c>
      <c r="AQ1140" s="1">
        <f t="shared" si="1149"/>
        <v>0</v>
      </c>
      <c r="AR1140" s="1">
        <f t="shared" si="1149"/>
        <v>0</v>
      </c>
      <c r="AS1140" s="1">
        <f t="shared" si="1149"/>
        <v>0</v>
      </c>
      <c r="AT1140" s="1">
        <f t="shared" si="1149"/>
        <v>0</v>
      </c>
      <c r="AU1140" s="1">
        <f t="shared" si="1149"/>
        <v>0</v>
      </c>
      <c r="AV1140" s="1">
        <f t="shared" si="1149"/>
        <v>0</v>
      </c>
      <c r="AW1140" s="1">
        <f t="shared" si="1149"/>
        <v>0</v>
      </c>
      <c r="AX1140" s="1">
        <f t="shared" si="1149"/>
        <v>0</v>
      </c>
      <c r="AY1140" s="1">
        <f t="shared" si="1149"/>
        <v>0</v>
      </c>
      <c r="AZ1140" s="1">
        <f t="shared" si="1149"/>
        <v>1</v>
      </c>
      <c r="BA1140" s="1">
        <f t="shared" si="1149"/>
        <v>0</v>
      </c>
      <c r="BB1140" s="1">
        <f t="shared" si="1149"/>
        <v>0</v>
      </c>
      <c r="BC1140" s="1">
        <f t="shared" si="1149"/>
        <v>0</v>
      </c>
      <c r="BD1140" s="1">
        <f t="shared" si="1149"/>
        <v>0</v>
      </c>
      <c r="BE1140" s="1">
        <f t="shared" si="1149"/>
        <v>0</v>
      </c>
      <c r="BF1140" s="1">
        <f t="shared" si="1149"/>
        <v>0</v>
      </c>
      <c r="BG1140" s="1">
        <f t="shared" si="1149"/>
        <v>0</v>
      </c>
      <c r="BH1140" s="1">
        <f t="shared" si="1149"/>
        <v>0</v>
      </c>
      <c r="BI1140" s="1">
        <v>0</v>
      </c>
    </row>
    <row r="1141" spans="1:61" ht="15.75" customHeight="1" x14ac:dyDescent="0.25">
      <c r="B1141" s="1">
        <v>0</v>
      </c>
      <c r="C1141" s="1">
        <f t="shared" ref="C1141:R1141" si="1152">IF(C1119=1,IF(OR(SUM(B1118:D1120,-1)=2,SUM(B1118:D1120,-1)=3),1,0),IF(SUM(B1118:D1120)=3,1,0))</f>
        <v>0</v>
      </c>
      <c r="D1141" s="1">
        <f t="shared" si="1149"/>
        <v>0</v>
      </c>
      <c r="E1141" s="1">
        <f t="shared" si="1149"/>
        <v>0</v>
      </c>
      <c r="F1141" s="1">
        <f t="shared" si="1149"/>
        <v>0</v>
      </c>
      <c r="G1141" s="1">
        <f t="shared" si="1149"/>
        <v>0</v>
      </c>
      <c r="H1141" s="1">
        <f t="shared" si="1149"/>
        <v>0</v>
      </c>
      <c r="I1141" s="1">
        <f t="shared" si="1149"/>
        <v>0</v>
      </c>
      <c r="J1141" s="1">
        <f t="shared" si="1149"/>
        <v>0</v>
      </c>
      <c r="K1141" s="1">
        <f t="shared" si="1149"/>
        <v>0</v>
      </c>
      <c r="L1141" s="1">
        <f t="shared" si="1149"/>
        <v>0</v>
      </c>
      <c r="M1141" s="1">
        <f t="shared" si="1149"/>
        <v>0</v>
      </c>
      <c r="N1141" s="1">
        <f t="shared" si="1149"/>
        <v>0</v>
      </c>
      <c r="O1141" s="1">
        <f t="shared" si="1149"/>
        <v>0</v>
      </c>
      <c r="P1141" s="1">
        <f t="shared" si="1149"/>
        <v>0</v>
      </c>
      <c r="Q1141" s="1">
        <f t="shared" si="1149"/>
        <v>0</v>
      </c>
      <c r="R1141" s="1">
        <f t="shared" si="1149"/>
        <v>0</v>
      </c>
      <c r="S1141" s="1">
        <f t="shared" si="1149"/>
        <v>0</v>
      </c>
      <c r="T1141" s="1">
        <f t="shared" si="1149"/>
        <v>0</v>
      </c>
      <c r="U1141" s="1">
        <f t="shared" si="1149"/>
        <v>0</v>
      </c>
      <c r="V1141" s="1">
        <f t="shared" si="1149"/>
        <v>0</v>
      </c>
      <c r="W1141" s="1">
        <f t="shared" si="1149"/>
        <v>0</v>
      </c>
      <c r="X1141" s="1">
        <f t="shared" si="1149"/>
        <v>0</v>
      </c>
      <c r="Y1141" s="1">
        <f t="shared" si="1149"/>
        <v>0</v>
      </c>
      <c r="Z1141" s="1">
        <f t="shared" si="1149"/>
        <v>0</v>
      </c>
      <c r="AA1141" s="1">
        <f t="shared" si="1149"/>
        <v>0</v>
      </c>
      <c r="AB1141" s="1">
        <f t="shared" si="1149"/>
        <v>0</v>
      </c>
      <c r="AC1141" s="1">
        <f t="shared" si="1149"/>
        <v>0</v>
      </c>
      <c r="AD1141" s="1">
        <f t="shared" si="1149"/>
        <v>0</v>
      </c>
      <c r="AE1141" s="1">
        <f t="shared" si="1149"/>
        <v>0</v>
      </c>
      <c r="AF1141" s="1">
        <f t="shared" si="1149"/>
        <v>0</v>
      </c>
      <c r="AG1141" s="1">
        <f t="shared" si="1149"/>
        <v>0</v>
      </c>
      <c r="AH1141" s="1">
        <f t="shared" si="1149"/>
        <v>0</v>
      </c>
      <c r="AI1141" s="1">
        <f t="shared" si="1149"/>
        <v>0</v>
      </c>
      <c r="AJ1141" s="1">
        <f t="shared" si="1149"/>
        <v>0</v>
      </c>
      <c r="AK1141" s="1">
        <f t="shared" si="1149"/>
        <v>0</v>
      </c>
      <c r="AL1141" s="1">
        <f t="shared" si="1149"/>
        <v>0</v>
      </c>
      <c r="AM1141" s="1">
        <f t="shared" si="1149"/>
        <v>0</v>
      </c>
      <c r="AN1141" s="1">
        <f t="shared" si="1149"/>
        <v>0</v>
      </c>
      <c r="AO1141" s="1">
        <f t="shared" si="1149"/>
        <v>0</v>
      </c>
      <c r="AP1141" s="1">
        <f t="shared" si="1149"/>
        <v>0</v>
      </c>
      <c r="AQ1141" s="1">
        <f t="shared" si="1149"/>
        <v>0</v>
      </c>
      <c r="AR1141" s="1">
        <f t="shared" si="1149"/>
        <v>0</v>
      </c>
      <c r="AS1141" s="1">
        <f t="shared" si="1149"/>
        <v>0</v>
      </c>
      <c r="AT1141" s="1">
        <f t="shared" si="1149"/>
        <v>0</v>
      </c>
      <c r="AU1141" s="1">
        <f t="shared" si="1149"/>
        <v>0</v>
      </c>
      <c r="AV1141" s="1">
        <f t="shared" si="1149"/>
        <v>0</v>
      </c>
      <c r="AW1141" s="1">
        <f t="shared" si="1149"/>
        <v>0</v>
      </c>
      <c r="AX1141" s="1">
        <f t="shared" si="1149"/>
        <v>1</v>
      </c>
      <c r="AY1141" s="1">
        <f t="shared" si="1149"/>
        <v>1</v>
      </c>
      <c r="AZ1141" s="1">
        <f t="shared" si="1149"/>
        <v>1</v>
      </c>
      <c r="BA1141" s="1">
        <f t="shared" si="1149"/>
        <v>0</v>
      </c>
      <c r="BB1141" s="1">
        <f t="shared" si="1149"/>
        <v>0</v>
      </c>
      <c r="BC1141" s="1">
        <f t="shared" si="1149"/>
        <v>0</v>
      </c>
      <c r="BD1141" s="1">
        <f t="shared" si="1149"/>
        <v>0</v>
      </c>
      <c r="BE1141" s="1">
        <f t="shared" si="1149"/>
        <v>0</v>
      </c>
      <c r="BF1141" s="1">
        <f t="shared" si="1149"/>
        <v>0</v>
      </c>
      <c r="BG1141" s="1">
        <f t="shared" si="1149"/>
        <v>0</v>
      </c>
      <c r="BH1141" s="1">
        <f t="shared" si="1149"/>
        <v>0</v>
      </c>
      <c r="BI1141" s="1">
        <v>0</v>
      </c>
    </row>
    <row r="1142" spans="1:61" ht="15.75" customHeight="1" x14ac:dyDescent="0.25">
      <c r="B1142" s="1">
        <v>0</v>
      </c>
      <c r="C1142" s="1">
        <f t="shared" ref="C1142:R1142" si="1153">IF(C1120=1,IF(OR(SUM(B1119:D1121,-1)=2,SUM(B1119:D1121,-1)=3),1,0),IF(SUM(B1119:D1121)=3,1,0))</f>
        <v>0</v>
      </c>
      <c r="D1142" s="1">
        <f t="shared" si="1149"/>
        <v>0</v>
      </c>
      <c r="E1142" s="1">
        <f t="shared" si="1149"/>
        <v>0</v>
      </c>
      <c r="F1142" s="1">
        <f t="shared" si="1149"/>
        <v>0</v>
      </c>
      <c r="G1142" s="1">
        <f t="shared" si="1149"/>
        <v>0</v>
      </c>
      <c r="H1142" s="1">
        <f t="shared" si="1149"/>
        <v>0</v>
      </c>
      <c r="I1142" s="1">
        <f t="shared" si="1149"/>
        <v>0</v>
      </c>
      <c r="J1142" s="1">
        <f t="shared" si="1149"/>
        <v>0</v>
      </c>
      <c r="K1142" s="1">
        <f t="shared" si="1149"/>
        <v>0</v>
      </c>
      <c r="L1142" s="1">
        <f t="shared" si="1149"/>
        <v>0</v>
      </c>
      <c r="M1142" s="1">
        <f t="shared" si="1149"/>
        <v>0</v>
      </c>
      <c r="N1142" s="1">
        <f t="shared" si="1149"/>
        <v>0</v>
      </c>
      <c r="O1142" s="1">
        <f t="shared" si="1149"/>
        <v>0</v>
      </c>
      <c r="P1142" s="1">
        <f t="shared" si="1149"/>
        <v>0</v>
      </c>
      <c r="Q1142" s="1">
        <f t="shared" si="1149"/>
        <v>0</v>
      </c>
      <c r="R1142" s="1">
        <f t="shared" si="1149"/>
        <v>0</v>
      </c>
      <c r="S1142" s="1">
        <f t="shared" si="1149"/>
        <v>0</v>
      </c>
      <c r="T1142" s="1">
        <f t="shared" si="1149"/>
        <v>0</v>
      </c>
      <c r="U1142" s="1">
        <f t="shared" si="1149"/>
        <v>0</v>
      </c>
      <c r="V1142" s="1">
        <f t="shared" si="1149"/>
        <v>0</v>
      </c>
      <c r="W1142" s="1">
        <f t="shared" si="1149"/>
        <v>0</v>
      </c>
      <c r="X1142" s="1">
        <f t="shared" si="1149"/>
        <v>0</v>
      </c>
      <c r="Y1142" s="1">
        <f t="shared" si="1149"/>
        <v>0</v>
      </c>
      <c r="Z1142" s="1">
        <f t="shared" si="1149"/>
        <v>0</v>
      </c>
      <c r="AA1142" s="1">
        <f t="shared" si="1149"/>
        <v>0</v>
      </c>
      <c r="AB1142" s="1">
        <f t="shared" si="1149"/>
        <v>0</v>
      </c>
      <c r="AC1142" s="1">
        <f t="shared" si="1149"/>
        <v>0</v>
      </c>
      <c r="AD1142" s="1">
        <f t="shared" si="1149"/>
        <v>0</v>
      </c>
      <c r="AE1142" s="1">
        <f t="shared" si="1149"/>
        <v>0</v>
      </c>
      <c r="AF1142" s="1">
        <f t="shared" si="1149"/>
        <v>0</v>
      </c>
      <c r="AG1142" s="1">
        <f t="shared" si="1149"/>
        <v>0</v>
      </c>
      <c r="AH1142" s="1">
        <f t="shared" si="1149"/>
        <v>0</v>
      </c>
      <c r="AI1142" s="1">
        <f t="shared" si="1149"/>
        <v>0</v>
      </c>
      <c r="AJ1142" s="1">
        <f t="shared" si="1149"/>
        <v>0</v>
      </c>
      <c r="AK1142" s="1">
        <f t="shared" si="1149"/>
        <v>0</v>
      </c>
      <c r="AL1142" s="1">
        <f t="shared" si="1149"/>
        <v>0</v>
      </c>
      <c r="AM1142" s="1">
        <f t="shared" si="1149"/>
        <v>0</v>
      </c>
      <c r="AN1142" s="1">
        <f t="shared" si="1149"/>
        <v>0</v>
      </c>
      <c r="AO1142" s="1">
        <f t="shared" si="1149"/>
        <v>0</v>
      </c>
      <c r="AP1142" s="1">
        <f t="shared" si="1149"/>
        <v>0</v>
      </c>
      <c r="AQ1142" s="1">
        <f t="shared" si="1149"/>
        <v>0</v>
      </c>
      <c r="AR1142" s="1">
        <f t="shared" si="1149"/>
        <v>0</v>
      </c>
      <c r="AS1142" s="1">
        <f t="shared" si="1149"/>
        <v>0</v>
      </c>
      <c r="AT1142" s="1">
        <f t="shared" si="1149"/>
        <v>0</v>
      </c>
      <c r="AU1142" s="1">
        <f t="shared" si="1149"/>
        <v>0</v>
      </c>
      <c r="AV1142" s="1">
        <f t="shared" si="1149"/>
        <v>0</v>
      </c>
      <c r="AW1142" s="1">
        <f t="shared" si="1149"/>
        <v>0</v>
      </c>
      <c r="AX1142" s="1">
        <f t="shared" si="1149"/>
        <v>0</v>
      </c>
      <c r="AY1142" s="1">
        <f t="shared" si="1149"/>
        <v>0</v>
      </c>
      <c r="AZ1142" s="1">
        <f t="shared" si="1149"/>
        <v>0</v>
      </c>
      <c r="BA1142" s="1">
        <f t="shared" si="1149"/>
        <v>0</v>
      </c>
      <c r="BB1142" s="1">
        <f t="shared" si="1149"/>
        <v>0</v>
      </c>
      <c r="BC1142" s="1">
        <f t="shared" si="1149"/>
        <v>0</v>
      </c>
      <c r="BD1142" s="1">
        <f t="shared" si="1149"/>
        <v>0</v>
      </c>
      <c r="BE1142" s="1">
        <f t="shared" si="1149"/>
        <v>0</v>
      </c>
      <c r="BF1142" s="1">
        <f t="shared" si="1149"/>
        <v>0</v>
      </c>
      <c r="BG1142" s="1">
        <f t="shared" si="1149"/>
        <v>0</v>
      </c>
      <c r="BH1142" s="1">
        <f t="shared" si="1149"/>
        <v>0</v>
      </c>
      <c r="BI1142" s="1">
        <v>0</v>
      </c>
    </row>
    <row r="1143" spans="1:61" ht="15.75" customHeight="1" x14ac:dyDescent="0.25">
      <c r="B1143" s="1">
        <v>0</v>
      </c>
      <c r="C1143" s="1">
        <f t="shared" ref="C1143:R1143" si="1154">IF(C1121=1,IF(OR(SUM(B1120:D1122,-1)=2,SUM(B1120:D1122,-1)=3),1,0),IF(SUM(B1120:D1122)=3,1,0))</f>
        <v>0</v>
      </c>
      <c r="D1143" s="1">
        <f t="shared" si="1149"/>
        <v>0</v>
      </c>
      <c r="E1143" s="1">
        <f t="shared" si="1149"/>
        <v>0</v>
      </c>
      <c r="F1143" s="1">
        <f t="shared" si="1149"/>
        <v>0</v>
      </c>
      <c r="G1143" s="1">
        <f t="shared" si="1149"/>
        <v>0</v>
      </c>
      <c r="H1143" s="1">
        <f t="shared" si="1149"/>
        <v>0</v>
      </c>
      <c r="I1143" s="1">
        <f t="shared" si="1149"/>
        <v>0</v>
      </c>
      <c r="J1143" s="1">
        <f t="shared" si="1149"/>
        <v>0</v>
      </c>
      <c r="K1143" s="1">
        <f t="shared" si="1149"/>
        <v>0</v>
      </c>
      <c r="L1143" s="1">
        <f t="shared" si="1149"/>
        <v>0</v>
      </c>
      <c r="M1143" s="1">
        <f t="shared" ref="M1143:BH1143" si="1155">IF(M1121=1,IF(OR(SUM(L1120:N1122,-1)=2,SUM(L1120:N1122,-1)=3),1,0),IF(SUM(L1120:N1122)=3,1,0))</f>
        <v>0</v>
      </c>
      <c r="N1143" s="1">
        <f t="shared" si="1155"/>
        <v>0</v>
      </c>
      <c r="O1143" s="1">
        <f t="shared" si="1155"/>
        <v>0</v>
      </c>
      <c r="P1143" s="1">
        <f t="shared" si="1155"/>
        <v>0</v>
      </c>
      <c r="Q1143" s="1">
        <f t="shared" si="1155"/>
        <v>0</v>
      </c>
      <c r="R1143" s="1">
        <f t="shared" si="1155"/>
        <v>0</v>
      </c>
      <c r="S1143" s="1">
        <f t="shared" si="1155"/>
        <v>0</v>
      </c>
      <c r="T1143" s="1">
        <f t="shared" si="1155"/>
        <v>0</v>
      </c>
      <c r="U1143" s="1">
        <f t="shared" si="1155"/>
        <v>0</v>
      </c>
      <c r="V1143" s="1">
        <f t="shared" si="1155"/>
        <v>0</v>
      </c>
      <c r="W1143" s="1">
        <f t="shared" si="1155"/>
        <v>0</v>
      </c>
      <c r="X1143" s="1">
        <f t="shared" si="1155"/>
        <v>0</v>
      </c>
      <c r="Y1143" s="1">
        <f t="shared" si="1155"/>
        <v>0</v>
      </c>
      <c r="Z1143" s="1">
        <f t="shared" si="1155"/>
        <v>0</v>
      </c>
      <c r="AA1143" s="1">
        <f t="shared" si="1155"/>
        <v>0</v>
      </c>
      <c r="AB1143" s="1">
        <f t="shared" si="1155"/>
        <v>0</v>
      </c>
      <c r="AC1143" s="1">
        <f t="shared" si="1155"/>
        <v>0</v>
      </c>
      <c r="AD1143" s="1">
        <f t="shared" si="1155"/>
        <v>0</v>
      </c>
      <c r="AE1143" s="1">
        <f t="shared" si="1155"/>
        <v>0</v>
      </c>
      <c r="AF1143" s="1">
        <f t="shared" si="1155"/>
        <v>0</v>
      </c>
      <c r="AG1143" s="1">
        <f t="shared" si="1155"/>
        <v>0</v>
      </c>
      <c r="AH1143" s="1">
        <f t="shared" si="1155"/>
        <v>0</v>
      </c>
      <c r="AI1143" s="1">
        <f t="shared" si="1155"/>
        <v>0</v>
      </c>
      <c r="AJ1143" s="1">
        <f t="shared" si="1155"/>
        <v>0</v>
      </c>
      <c r="AK1143" s="1">
        <f t="shared" si="1155"/>
        <v>0</v>
      </c>
      <c r="AL1143" s="1">
        <f t="shared" si="1155"/>
        <v>0</v>
      </c>
      <c r="AM1143" s="1">
        <f t="shared" si="1155"/>
        <v>0</v>
      </c>
      <c r="AN1143" s="1">
        <f t="shared" si="1155"/>
        <v>0</v>
      </c>
      <c r="AO1143" s="1">
        <f t="shared" si="1155"/>
        <v>0</v>
      </c>
      <c r="AP1143" s="1">
        <f t="shared" si="1155"/>
        <v>0</v>
      </c>
      <c r="AQ1143" s="1">
        <f t="shared" si="1155"/>
        <v>0</v>
      </c>
      <c r="AR1143" s="1">
        <f t="shared" si="1155"/>
        <v>0</v>
      </c>
      <c r="AS1143" s="1">
        <f t="shared" si="1155"/>
        <v>0</v>
      </c>
      <c r="AT1143" s="1">
        <f t="shared" si="1155"/>
        <v>0</v>
      </c>
      <c r="AU1143" s="1">
        <f t="shared" si="1155"/>
        <v>0</v>
      </c>
      <c r="AV1143" s="1">
        <f t="shared" si="1155"/>
        <v>0</v>
      </c>
      <c r="AW1143" s="1">
        <f t="shared" si="1155"/>
        <v>0</v>
      </c>
      <c r="AX1143" s="1">
        <f t="shared" si="1155"/>
        <v>0</v>
      </c>
      <c r="AY1143" s="1">
        <f t="shared" si="1155"/>
        <v>0</v>
      </c>
      <c r="AZ1143" s="1">
        <f t="shared" si="1155"/>
        <v>0</v>
      </c>
      <c r="BA1143" s="1">
        <f t="shared" si="1155"/>
        <v>0</v>
      </c>
      <c r="BB1143" s="1">
        <f t="shared" si="1155"/>
        <v>0</v>
      </c>
      <c r="BC1143" s="1">
        <f t="shared" si="1155"/>
        <v>0</v>
      </c>
      <c r="BD1143" s="1">
        <f t="shared" si="1155"/>
        <v>0</v>
      </c>
      <c r="BE1143" s="1">
        <f t="shared" si="1155"/>
        <v>0</v>
      </c>
      <c r="BF1143" s="1">
        <f t="shared" si="1155"/>
        <v>0</v>
      </c>
      <c r="BG1143" s="1">
        <f t="shared" si="1155"/>
        <v>0</v>
      </c>
      <c r="BH1143" s="1">
        <f t="shared" si="1155"/>
        <v>0</v>
      </c>
      <c r="BI1143" s="1">
        <v>0</v>
      </c>
    </row>
    <row r="1144" spans="1:61" ht="15.75" customHeight="1" x14ac:dyDescent="0.25">
      <c r="A1144">
        <f>A1122+1</f>
        <v>51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</row>
    <row r="1146" spans="1:61" ht="15.75" customHeight="1" x14ac:dyDescent="0.25"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</row>
    <row r="1147" spans="1:61" ht="15.75" customHeight="1" x14ac:dyDescent="0.25">
      <c r="B1147" s="1">
        <v>0</v>
      </c>
      <c r="C1147" s="1">
        <f>IF(C1125=1,IF(OR(SUM(B1124:D1126,-1)=2,SUM(B1124:D1126,-1)=3),1,0),IF(SUM(B1124:D1126)=3,1,0))</f>
        <v>0</v>
      </c>
      <c r="D1147" s="1">
        <f t="shared" ref="D1147:BH1151" si="1156">IF(D1125=1,IF(OR(SUM(C1124:E1126,-1)=2,SUM(C1124:E1126,-1)=3),1,0),IF(SUM(C1124:E1126)=3,1,0))</f>
        <v>0</v>
      </c>
      <c r="E1147" s="1">
        <f t="shared" si="1156"/>
        <v>0</v>
      </c>
      <c r="F1147" s="1">
        <f t="shared" si="1156"/>
        <v>0</v>
      </c>
      <c r="G1147" s="1">
        <f t="shared" si="1156"/>
        <v>0</v>
      </c>
      <c r="H1147" s="1">
        <f t="shared" si="1156"/>
        <v>0</v>
      </c>
      <c r="I1147" s="1">
        <f t="shared" si="1156"/>
        <v>0</v>
      </c>
      <c r="J1147" s="1">
        <f t="shared" si="1156"/>
        <v>0</v>
      </c>
      <c r="K1147" s="1">
        <f t="shared" si="1156"/>
        <v>0</v>
      </c>
      <c r="L1147" s="1">
        <f t="shared" si="1156"/>
        <v>0</v>
      </c>
      <c r="M1147" s="1">
        <f t="shared" si="1156"/>
        <v>0</v>
      </c>
      <c r="N1147" s="1">
        <f t="shared" si="1156"/>
        <v>0</v>
      </c>
      <c r="O1147" s="1">
        <f t="shared" si="1156"/>
        <v>0</v>
      </c>
      <c r="P1147" s="1">
        <f t="shared" si="1156"/>
        <v>0</v>
      </c>
      <c r="Q1147" s="1">
        <f t="shared" si="1156"/>
        <v>0</v>
      </c>
      <c r="R1147" s="1">
        <f t="shared" si="1156"/>
        <v>0</v>
      </c>
      <c r="S1147" s="1">
        <f t="shared" si="1156"/>
        <v>0</v>
      </c>
      <c r="T1147" s="1">
        <f t="shared" si="1156"/>
        <v>0</v>
      </c>
      <c r="U1147" s="1">
        <f t="shared" si="1156"/>
        <v>0</v>
      </c>
      <c r="V1147" s="1">
        <f t="shared" si="1156"/>
        <v>0</v>
      </c>
      <c r="W1147" s="1">
        <f t="shared" si="1156"/>
        <v>0</v>
      </c>
      <c r="X1147" s="1">
        <f t="shared" si="1156"/>
        <v>0</v>
      </c>
      <c r="Y1147" s="1">
        <f t="shared" si="1156"/>
        <v>0</v>
      </c>
      <c r="Z1147" s="1">
        <f t="shared" si="1156"/>
        <v>0</v>
      </c>
      <c r="AA1147" s="1">
        <f t="shared" si="1156"/>
        <v>0</v>
      </c>
      <c r="AB1147" s="1">
        <f t="shared" si="1156"/>
        <v>0</v>
      </c>
      <c r="AC1147" s="1">
        <f t="shared" si="1156"/>
        <v>0</v>
      </c>
      <c r="AD1147" s="1">
        <f t="shared" si="1156"/>
        <v>0</v>
      </c>
      <c r="AE1147" s="1">
        <f t="shared" si="1156"/>
        <v>0</v>
      </c>
      <c r="AF1147" s="1">
        <f t="shared" si="1156"/>
        <v>0</v>
      </c>
      <c r="AG1147" s="1">
        <f t="shared" si="1156"/>
        <v>0</v>
      </c>
      <c r="AH1147" s="1">
        <f t="shared" si="1156"/>
        <v>0</v>
      </c>
      <c r="AI1147" s="1">
        <f t="shared" si="1156"/>
        <v>0</v>
      </c>
      <c r="AJ1147" s="1">
        <f t="shared" si="1156"/>
        <v>0</v>
      </c>
      <c r="AK1147" s="1">
        <f t="shared" si="1156"/>
        <v>0</v>
      </c>
      <c r="AL1147" s="1">
        <f t="shared" si="1156"/>
        <v>0</v>
      </c>
      <c r="AM1147" s="1">
        <f t="shared" si="1156"/>
        <v>0</v>
      </c>
      <c r="AN1147" s="1">
        <f t="shared" si="1156"/>
        <v>0</v>
      </c>
      <c r="AO1147" s="1">
        <f t="shared" si="1156"/>
        <v>0</v>
      </c>
      <c r="AP1147" s="1">
        <f t="shared" si="1156"/>
        <v>0</v>
      </c>
      <c r="AQ1147" s="1">
        <f t="shared" si="1156"/>
        <v>0</v>
      </c>
      <c r="AR1147" s="1">
        <f t="shared" si="1156"/>
        <v>0</v>
      </c>
      <c r="AS1147" s="1">
        <f t="shared" si="1156"/>
        <v>0</v>
      </c>
      <c r="AT1147" s="1">
        <f t="shared" si="1156"/>
        <v>0</v>
      </c>
      <c r="AU1147" s="1">
        <f t="shared" si="1156"/>
        <v>1</v>
      </c>
      <c r="AV1147" s="1">
        <f t="shared" si="1156"/>
        <v>1</v>
      </c>
      <c r="AW1147" s="1">
        <f t="shared" si="1156"/>
        <v>0</v>
      </c>
      <c r="AX1147" s="1">
        <f t="shared" si="1156"/>
        <v>0</v>
      </c>
      <c r="AY1147" s="1">
        <f t="shared" si="1156"/>
        <v>0</v>
      </c>
      <c r="AZ1147" s="1">
        <f t="shared" si="1156"/>
        <v>0</v>
      </c>
      <c r="BA1147" s="1">
        <f t="shared" si="1156"/>
        <v>0</v>
      </c>
      <c r="BB1147" s="1">
        <f t="shared" si="1156"/>
        <v>0</v>
      </c>
      <c r="BC1147" s="1">
        <f t="shared" si="1156"/>
        <v>0</v>
      </c>
      <c r="BD1147" s="1">
        <f t="shared" si="1156"/>
        <v>0</v>
      </c>
      <c r="BE1147" s="1">
        <f t="shared" si="1156"/>
        <v>0</v>
      </c>
      <c r="BF1147" s="1">
        <f t="shared" si="1156"/>
        <v>0</v>
      </c>
      <c r="BG1147" s="1">
        <f t="shared" si="1156"/>
        <v>0</v>
      </c>
      <c r="BH1147" s="1">
        <f t="shared" si="1156"/>
        <v>0</v>
      </c>
      <c r="BI1147" s="1">
        <v>0</v>
      </c>
    </row>
    <row r="1148" spans="1:61" ht="15.75" customHeight="1" x14ac:dyDescent="0.25">
      <c r="B1148" s="1">
        <v>0</v>
      </c>
      <c r="C1148" s="1">
        <f t="shared" ref="C1148:R1148" si="1157">IF(C1126=1,IF(OR(SUM(B1125:D1127,-1)=2,SUM(B1125:D1127,-1)=3),1,0),IF(SUM(B1125:D1127)=3,1,0))</f>
        <v>0</v>
      </c>
      <c r="D1148" s="1">
        <f t="shared" si="1157"/>
        <v>0</v>
      </c>
      <c r="E1148" s="1">
        <f t="shared" si="1157"/>
        <v>1</v>
      </c>
      <c r="F1148" s="1">
        <f t="shared" si="1157"/>
        <v>1</v>
      </c>
      <c r="G1148" s="1">
        <f t="shared" si="1157"/>
        <v>0</v>
      </c>
      <c r="H1148" s="1">
        <f t="shared" si="1157"/>
        <v>0</v>
      </c>
      <c r="I1148" s="1">
        <f t="shared" si="1157"/>
        <v>0</v>
      </c>
      <c r="J1148" s="1">
        <f t="shared" si="1157"/>
        <v>0</v>
      </c>
      <c r="K1148" s="1">
        <f t="shared" si="1157"/>
        <v>0</v>
      </c>
      <c r="L1148" s="1">
        <f t="shared" si="1157"/>
        <v>0</v>
      </c>
      <c r="M1148" s="1">
        <f t="shared" si="1157"/>
        <v>0</v>
      </c>
      <c r="N1148" s="1">
        <f t="shared" si="1157"/>
        <v>0</v>
      </c>
      <c r="O1148" s="1">
        <f t="shared" si="1157"/>
        <v>0</v>
      </c>
      <c r="P1148" s="1">
        <f t="shared" si="1157"/>
        <v>0</v>
      </c>
      <c r="Q1148" s="1">
        <f t="shared" si="1157"/>
        <v>0</v>
      </c>
      <c r="R1148" s="1">
        <f t="shared" si="1157"/>
        <v>0</v>
      </c>
      <c r="S1148" s="1">
        <f t="shared" si="1156"/>
        <v>0</v>
      </c>
      <c r="T1148" s="1">
        <f t="shared" si="1156"/>
        <v>0</v>
      </c>
      <c r="U1148" s="1">
        <f t="shared" si="1156"/>
        <v>0</v>
      </c>
      <c r="V1148" s="1">
        <f t="shared" si="1156"/>
        <v>0</v>
      </c>
      <c r="W1148" s="1">
        <f t="shared" si="1156"/>
        <v>0</v>
      </c>
      <c r="X1148" s="1">
        <f t="shared" si="1156"/>
        <v>0</v>
      </c>
      <c r="Y1148" s="1">
        <f t="shared" si="1156"/>
        <v>0</v>
      </c>
      <c r="Z1148" s="1">
        <f t="shared" si="1156"/>
        <v>0</v>
      </c>
      <c r="AA1148" s="1">
        <f t="shared" si="1156"/>
        <v>0</v>
      </c>
      <c r="AB1148" s="1">
        <f t="shared" si="1156"/>
        <v>0</v>
      </c>
      <c r="AC1148" s="1">
        <f t="shared" si="1156"/>
        <v>0</v>
      </c>
      <c r="AD1148" s="1">
        <f t="shared" si="1156"/>
        <v>0</v>
      </c>
      <c r="AE1148" s="1">
        <f t="shared" si="1156"/>
        <v>0</v>
      </c>
      <c r="AF1148" s="1">
        <f t="shared" si="1156"/>
        <v>0</v>
      </c>
      <c r="AG1148" s="1">
        <f t="shared" si="1156"/>
        <v>0</v>
      </c>
      <c r="AH1148" s="1">
        <f t="shared" si="1156"/>
        <v>0</v>
      </c>
      <c r="AI1148" s="1">
        <f t="shared" si="1156"/>
        <v>0</v>
      </c>
      <c r="AJ1148" s="1">
        <f t="shared" si="1156"/>
        <v>0</v>
      </c>
      <c r="AK1148" s="1">
        <f t="shared" si="1156"/>
        <v>0</v>
      </c>
      <c r="AL1148" s="1">
        <f t="shared" si="1156"/>
        <v>0</v>
      </c>
      <c r="AM1148" s="1">
        <f t="shared" si="1156"/>
        <v>0</v>
      </c>
      <c r="AN1148" s="1">
        <f t="shared" si="1156"/>
        <v>0</v>
      </c>
      <c r="AO1148" s="1">
        <f t="shared" si="1156"/>
        <v>0</v>
      </c>
      <c r="AP1148" s="1">
        <f t="shared" si="1156"/>
        <v>0</v>
      </c>
      <c r="AQ1148" s="1">
        <f t="shared" si="1156"/>
        <v>0</v>
      </c>
      <c r="AR1148" s="1">
        <f t="shared" si="1156"/>
        <v>0</v>
      </c>
      <c r="AS1148" s="1">
        <f t="shared" si="1156"/>
        <v>0</v>
      </c>
      <c r="AT1148" s="1">
        <f t="shared" si="1156"/>
        <v>1</v>
      </c>
      <c r="AU1148" s="1">
        <f t="shared" si="1156"/>
        <v>0</v>
      </c>
      <c r="AV1148" s="1">
        <f t="shared" si="1156"/>
        <v>1</v>
      </c>
      <c r="AW1148" s="1">
        <f t="shared" si="1156"/>
        <v>0</v>
      </c>
      <c r="AX1148" s="1">
        <f t="shared" si="1156"/>
        <v>0</v>
      </c>
      <c r="AY1148" s="1">
        <f t="shared" si="1156"/>
        <v>0</v>
      </c>
      <c r="AZ1148" s="1">
        <f t="shared" si="1156"/>
        <v>0</v>
      </c>
      <c r="BA1148" s="1">
        <f t="shared" si="1156"/>
        <v>0</v>
      </c>
      <c r="BB1148" s="1">
        <f t="shared" si="1156"/>
        <v>0</v>
      </c>
      <c r="BC1148" s="1">
        <f t="shared" si="1156"/>
        <v>0</v>
      </c>
      <c r="BD1148" s="1">
        <f t="shared" si="1156"/>
        <v>0</v>
      </c>
      <c r="BE1148" s="1">
        <f t="shared" si="1156"/>
        <v>0</v>
      </c>
      <c r="BF1148" s="1">
        <f t="shared" si="1156"/>
        <v>0</v>
      </c>
      <c r="BG1148" s="1">
        <f t="shared" si="1156"/>
        <v>0</v>
      </c>
      <c r="BH1148" s="1">
        <f t="shared" si="1156"/>
        <v>0</v>
      </c>
      <c r="BI1148" s="1">
        <v>0</v>
      </c>
    </row>
    <row r="1149" spans="1:61" ht="15.75" customHeight="1" x14ac:dyDescent="0.25">
      <c r="B1149" s="1">
        <v>0</v>
      </c>
      <c r="C1149" s="1">
        <f t="shared" ref="C1149:R1149" si="1158">IF(C1127=1,IF(OR(SUM(B1126:D1128,-1)=2,SUM(B1126:D1128,-1)=3),1,0),IF(SUM(B1126:D1128)=3,1,0))</f>
        <v>0</v>
      </c>
      <c r="D1149" s="1">
        <f t="shared" si="1156"/>
        <v>0</v>
      </c>
      <c r="E1149" s="1">
        <f t="shared" si="1156"/>
        <v>1</v>
      </c>
      <c r="F1149" s="1">
        <f t="shared" si="1156"/>
        <v>0</v>
      </c>
      <c r="G1149" s="1">
        <f t="shared" si="1156"/>
        <v>0</v>
      </c>
      <c r="H1149" s="1">
        <f t="shared" si="1156"/>
        <v>0</v>
      </c>
      <c r="I1149" s="1">
        <f t="shared" si="1156"/>
        <v>0</v>
      </c>
      <c r="J1149" s="1">
        <f t="shared" si="1156"/>
        <v>0</v>
      </c>
      <c r="K1149" s="1">
        <f t="shared" si="1156"/>
        <v>0</v>
      </c>
      <c r="L1149" s="1">
        <f t="shared" si="1156"/>
        <v>0</v>
      </c>
      <c r="M1149" s="1">
        <f t="shared" si="1156"/>
        <v>0</v>
      </c>
      <c r="N1149" s="1">
        <f t="shared" si="1156"/>
        <v>1</v>
      </c>
      <c r="O1149" s="1">
        <f t="shared" si="1156"/>
        <v>1</v>
      </c>
      <c r="P1149" s="1">
        <f t="shared" si="1156"/>
        <v>1</v>
      </c>
      <c r="Q1149" s="1">
        <f t="shared" si="1156"/>
        <v>0</v>
      </c>
      <c r="R1149" s="1">
        <f t="shared" si="1156"/>
        <v>0</v>
      </c>
      <c r="S1149" s="1">
        <f t="shared" si="1156"/>
        <v>0</v>
      </c>
      <c r="T1149" s="1">
        <f t="shared" si="1156"/>
        <v>0</v>
      </c>
      <c r="U1149" s="1">
        <f t="shared" si="1156"/>
        <v>0</v>
      </c>
      <c r="V1149" s="1">
        <f t="shared" si="1156"/>
        <v>0</v>
      </c>
      <c r="W1149" s="1">
        <f t="shared" si="1156"/>
        <v>0</v>
      </c>
      <c r="X1149" s="1">
        <f t="shared" si="1156"/>
        <v>0</v>
      </c>
      <c r="Y1149" s="1">
        <f t="shared" si="1156"/>
        <v>0</v>
      </c>
      <c r="Z1149" s="1">
        <f t="shared" si="1156"/>
        <v>0</v>
      </c>
      <c r="AA1149" s="1">
        <f t="shared" si="1156"/>
        <v>0</v>
      </c>
      <c r="AB1149" s="1">
        <f t="shared" si="1156"/>
        <v>0</v>
      </c>
      <c r="AC1149" s="1">
        <f t="shared" si="1156"/>
        <v>0</v>
      </c>
      <c r="AD1149" s="1">
        <f t="shared" si="1156"/>
        <v>0</v>
      </c>
      <c r="AE1149" s="1">
        <f t="shared" si="1156"/>
        <v>1</v>
      </c>
      <c r="AF1149" s="1">
        <f t="shared" si="1156"/>
        <v>0</v>
      </c>
      <c r="AG1149" s="1">
        <f t="shared" si="1156"/>
        <v>1</v>
      </c>
      <c r="AH1149" s="1">
        <f t="shared" si="1156"/>
        <v>0</v>
      </c>
      <c r="AI1149" s="1">
        <f t="shared" si="1156"/>
        <v>0</v>
      </c>
      <c r="AJ1149" s="1">
        <f t="shared" si="1156"/>
        <v>0</v>
      </c>
      <c r="AK1149" s="1">
        <f t="shared" si="1156"/>
        <v>0</v>
      </c>
      <c r="AL1149" s="1">
        <f t="shared" si="1156"/>
        <v>0</v>
      </c>
      <c r="AM1149" s="1">
        <f t="shared" si="1156"/>
        <v>0</v>
      </c>
      <c r="AN1149" s="1">
        <f t="shared" si="1156"/>
        <v>0</v>
      </c>
      <c r="AO1149" s="1">
        <f t="shared" si="1156"/>
        <v>0</v>
      </c>
      <c r="AP1149" s="1">
        <f t="shared" si="1156"/>
        <v>0</v>
      </c>
      <c r="AQ1149" s="1">
        <f t="shared" si="1156"/>
        <v>0</v>
      </c>
      <c r="AR1149" s="1">
        <f t="shared" si="1156"/>
        <v>0</v>
      </c>
      <c r="AS1149" s="1">
        <f t="shared" si="1156"/>
        <v>1</v>
      </c>
      <c r="AT1149" s="1">
        <f t="shared" si="1156"/>
        <v>0</v>
      </c>
      <c r="AU1149" s="1">
        <f t="shared" si="1156"/>
        <v>0</v>
      </c>
      <c r="AV1149" s="1">
        <f t="shared" si="1156"/>
        <v>0</v>
      </c>
      <c r="AW1149" s="1">
        <f t="shared" si="1156"/>
        <v>0</v>
      </c>
      <c r="AX1149" s="1">
        <f t="shared" si="1156"/>
        <v>0</v>
      </c>
      <c r="AY1149" s="1">
        <f t="shared" si="1156"/>
        <v>0</v>
      </c>
      <c r="AZ1149" s="1">
        <f t="shared" si="1156"/>
        <v>1</v>
      </c>
      <c r="BA1149" s="1">
        <f t="shared" si="1156"/>
        <v>1</v>
      </c>
      <c r="BB1149" s="1">
        <f t="shared" si="1156"/>
        <v>0</v>
      </c>
      <c r="BC1149" s="1">
        <f t="shared" si="1156"/>
        <v>0</v>
      </c>
      <c r="BD1149" s="1">
        <f t="shared" si="1156"/>
        <v>1</v>
      </c>
      <c r="BE1149" s="1">
        <f t="shared" si="1156"/>
        <v>1</v>
      </c>
      <c r="BF1149" s="1">
        <f t="shared" si="1156"/>
        <v>0</v>
      </c>
      <c r="BG1149" s="1">
        <f t="shared" si="1156"/>
        <v>0</v>
      </c>
      <c r="BH1149" s="1">
        <f t="shared" si="1156"/>
        <v>0</v>
      </c>
      <c r="BI1149" s="1">
        <v>0</v>
      </c>
    </row>
    <row r="1150" spans="1:61" ht="15.75" customHeight="1" x14ac:dyDescent="0.25">
      <c r="B1150" s="1">
        <v>0</v>
      </c>
      <c r="C1150" s="1">
        <f t="shared" ref="C1150:R1150" si="1159">IF(C1128=1,IF(OR(SUM(B1127:D1129,-1)=2,SUM(B1127:D1129,-1)=3),1,0),IF(SUM(B1127:D1129)=3,1,0))</f>
        <v>0</v>
      </c>
      <c r="D1150" s="1">
        <f t="shared" si="1156"/>
        <v>0</v>
      </c>
      <c r="E1150" s="1">
        <f t="shared" si="1156"/>
        <v>0</v>
      </c>
      <c r="F1150" s="1">
        <f t="shared" si="1156"/>
        <v>0</v>
      </c>
      <c r="G1150" s="1">
        <f t="shared" si="1156"/>
        <v>0</v>
      </c>
      <c r="H1150" s="1">
        <f t="shared" si="1156"/>
        <v>1</v>
      </c>
      <c r="I1150" s="1">
        <f t="shared" si="1156"/>
        <v>0</v>
      </c>
      <c r="J1150" s="1">
        <f t="shared" si="1156"/>
        <v>0</v>
      </c>
      <c r="K1150" s="1">
        <f t="shared" si="1156"/>
        <v>0</v>
      </c>
      <c r="L1150" s="1">
        <f t="shared" si="1156"/>
        <v>0</v>
      </c>
      <c r="M1150" s="1">
        <f t="shared" si="1156"/>
        <v>0</v>
      </c>
      <c r="N1150" s="1">
        <f t="shared" si="1156"/>
        <v>0</v>
      </c>
      <c r="O1150" s="1">
        <f t="shared" si="1156"/>
        <v>0</v>
      </c>
      <c r="P1150" s="1">
        <f t="shared" si="1156"/>
        <v>0</v>
      </c>
      <c r="Q1150" s="1">
        <f t="shared" si="1156"/>
        <v>0</v>
      </c>
      <c r="R1150" s="1">
        <f t="shared" si="1156"/>
        <v>0</v>
      </c>
      <c r="S1150" s="1">
        <f t="shared" si="1156"/>
        <v>0</v>
      </c>
      <c r="T1150" s="1">
        <f t="shared" si="1156"/>
        <v>0</v>
      </c>
      <c r="U1150" s="1">
        <f t="shared" si="1156"/>
        <v>0</v>
      </c>
      <c r="V1150" s="1">
        <f t="shared" si="1156"/>
        <v>0</v>
      </c>
      <c r="W1150" s="1">
        <f t="shared" si="1156"/>
        <v>0</v>
      </c>
      <c r="X1150" s="1">
        <f t="shared" si="1156"/>
        <v>0</v>
      </c>
      <c r="Y1150" s="1">
        <f t="shared" si="1156"/>
        <v>0</v>
      </c>
      <c r="Z1150" s="1">
        <f t="shared" si="1156"/>
        <v>0</v>
      </c>
      <c r="AA1150" s="1">
        <f t="shared" si="1156"/>
        <v>0</v>
      </c>
      <c r="AB1150" s="1">
        <f t="shared" si="1156"/>
        <v>0</v>
      </c>
      <c r="AC1150" s="1">
        <f t="shared" si="1156"/>
        <v>0</v>
      </c>
      <c r="AD1150" s="1">
        <f t="shared" si="1156"/>
        <v>0</v>
      </c>
      <c r="AE1150" s="1">
        <f t="shared" si="1156"/>
        <v>1</v>
      </c>
      <c r="AF1150" s="1">
        <f t="shared" si="1156"/>
        <v>0</v>
      </c>
      <c r="AG1150" s="1">
        <f t="shared" si="1156"/>
        <v>0</v>
      </c>
      <c r="AH1150" s="1">
        <f t="shared" si="1156"/>
        <v>1</v>
      </c>
      <c r="AI1150" s="1">
        <f t="shared" si="1156"/>
        <v>0</v>
      </c>
      <c r="AJ1150" s="1">
        <f t="shared" si="1156"/>
        <v>0</v>
      </c>
      <c r="AK1150" s="1">
        <f t="shared" si="1156"/>
        <v>0</v>
      </c>
      <c r="AL1150" s="1">
        <f t="shared" si="1156"/>
        <v>0</v>
      </c>
      <c r="AM1150" s="1">
        <f t="shared" si="1156"/>
        <v>0</v>
      </c>
      <c r="AN1150" s="1">
        <f t="shared" si="1156"/>
        <v>0</v>
      </c>
      <c r="AO1150" s="1">
        <f t="shared" si="1156"/>
        <v>0</v>
      </c>
      <c r="AP1150" s="1">
        <f t="shared" si="1156"/>
        <v>0</v>
      </c>
      <c r="AQ1150" s="1">
        <f t="shared" si="1156"/>
        <v>0</v>
      </c>
      <c r="AR1150" s="1">
        <f t="shared" si="1156"/>
        <v>0</v>
      </c>
      <c r="AS1150" s="1">
        <f t="shared" si="1156"/>
        <v>1</v>
      </c>
      <c r="AT1150" s="1">
        <f t="shared" si="1156"/>
        <v>0</v>
      </c>
      <c r="AU1150" s="1">
        <f t="shared" si="1156"/>
        <v>0</v>
      </c>
      <c r="AV1150" s="1">
        <f t="shared" si="1156"/>
        <v>1</v>
      </c>
      <c r="AW1150" s="1">
        <f t="shared" si="1156"/>
        <v>0</v>
      </c>
      <c r="AX1150" s="1">
        <f t="shared" si="1156"/>
        <v>0</v>
      </c>
      <c r="AY1150" s="1">
        <f t="shared" si="1156"/>
        <v>1</v>
      </c>
      <c r="AZ1150" s="1">
        <f t="shared" si="1156"/>
        <v>0</v>
      </c>
      <c r="BA1150" s="1">
        <f t="shared" si="1156"/>
        <v>0</v>
      </c>
      <c r="BB1150" s="1">
        <f t="shared" si="1156"/>
        <v>1</v>
      </c>
      <c r="BC1150" s="1">
        <f t="shared" si="1156"/>
        <v>0</v>
      </c>
      <c r="BD1150" s="1">
        <f t="shared" si="1156"/>
        <v>1</v>
      </c>
      <c r="BE1150" s="1">
        <f t="shared" si="1156"/>
        <v>1</v>
      </c>
      <c r="BF1150" s="1">
        <f t="shared" si="1156"/>
        <v>0</v>
      </c>
      <c r="BG1150" s="1">
        <f t="shared" si="1156"/>
        <v>0</v>
      </c>
      <c r="BH1150" s="1">
        <f t="shared" si="1156"/>
        <v>0</v>
      </c>
      <c r="BI1150" s="1">
        <v>0</v>
      </c>
    </row>
    <row r="1151" spans="1:61" ht="15.75" customHeight="1" x14ac:dyDescent="0.25">
      <c r="B1151" s="1">
        <v>0</v>
      </c>
      <c r="C1151" s="1">
        <f t="shared" ref="C1151:R1151" si="1160">IF(C1129=1,IF(OR(SUM(B1128:D1130,-1)=2,SUM(B1128:D1130,-1)=3),1,0),IF(SUM(B1128:D1130)=3,1,0))</f>
        <v>0</v>
      </c>
      <c r="D1151" s="1">
        <f t="shared" si="1156"/>
        <v>0</v>
      </c>
      <c r="E1151" s="1">
        <f t="shared" si="1156"/>
        <v>0</v>
      </c>
      <c r="F1151" s="1">
        <f t="shared" si="1156"/>
        <v>0</v>
      </c>
      <c r="G1151" s="1">
        <f t="shared" si="1156"/>
        <v>1</v>
      </c>
      <c r="H1151" s="1">
        <f t="shared" si="1156"/>
        <v>1</v>
      </c>
      <c r="I1151" s="1">
        <f t="shared" si="1156"/>
        <v>0</v>
      </c>
      <c r="J1151" s="1">
        <f t="shared" si="1156"/>
        <v>0</v>
      </c>
      <c r="K1151" s="1">
        <f t="shared" si="1156"/>
        <v>0</v>
      </c>
      <c r="L1151" s="1">
        <f t="shared" si="1156"/>
        <v>0</v>
      </c>
      <c r="M1151" s="1">
        <f t="shared" si="1156"/>
        <v>1</v>
      </c>
      <c r="N1151" s="1">
        <f t="shared" si="1156"/>
        <v>0</v>
      </c>
      <c r="O1151" s="1">
        <f t="shared" si="1156"/>
        <v>0</v>
      </c>
      <c r="P1151" s="1">
        <f t="shared" si="1156"/>
        <v>0</v>
      </c>
      <c r="Q1151" s="1">
        <f t="shared" si="1156"/>
        <v>1</v>
      </c>
      <c r="R1151" s="1">
        <f t="shared" si="1156"/>
        <v>0</v>
      </c>
      <c r="S1151" s="1">
        <f t="shared" si="1156"/>
        <v>0</v>
      </c>
      <c r="T1151" s="1">
        <f t="shared" si="1156"/>
        <v>0</v>
      </c>
      <c r="U1151" s="1">
        <f t="shared" si="1156"/>
        <v>0</v>
      </c>
      <c r="V1151" s="1">
        <f t="shared" si="1156"/>
        <v>1</v>
      </c>
      <c r="W1151" s="1">
        <f t="shared" si="1156"/>
        <v>1</v>
      </c>
      <c r="X1151" s="1">
        <f t="shared" si="1156"/>
        <v>0</v>
      </c>
      <c r="Y1151" s="1">
        <f t="shared" si="1156"/>
        <v>0</v>
      </c>
      <c r="Z1151" s="1">
        <f t="shared" si="1156"/>
        <v>0</v>
      </c>
      <c r="AA1151" s="1">
        <f t="shared" si="1156"/>
        <v>0</v>
      </c>
      <c r="AB1151" s="1">
        <f t="shared" si="1156"/>
        <v>0</v>
      </c>
      <c r="AC1151" s="1">
        <f t="shared" si="1156"/>
        <v>0</v>
      </c>
      <c r="AD1151" s="1">
        <f t="shared" si="1156"/>
        <v>0</v>
      </c>
      <c r="AE1151" s="1">
        <f t="shared" si="1156"/>
        <v>0</v>
      </c>
      <c r="AF1151" s="1">
        <f t="shared" si="1156"/>
        <v>0</v>
      </c>
      <c r="AG1151" s="1">
        <f t="shared" si="1156"/>
        <v>0</v>
      </c>
      <c r="AH1151" s="1">
        <f t="shared" si="1156"/>
        <v>1</v>
      </c>
      <c r="AI1151" s="1">
        <f t="shared" si="1156"/>
        <v>1</v>
      </c>
      <c r="AJ1151" s="1">
        <f t="shared" si="1156"/>
        <v>0</v>
      </c>
      <c r="AK1151" s="1">
        <f t="shared" si="1156"/>
        <v>0</v>
      </c>
      <c r="AL1151" s="1">
        <f t="shared" si="1156"/>
        <v>0</v>
      </c>
      <c r="AM1151" s="1">
        <f t="shared" si="1156"/>
        <v>0</v>
      </c>
      <c r="AN1151" s="1">
        <f t="shared" si="1156"/>
        <v>0</v>
      </c>
      <c r="AO1151" s="1">
        <f t="shared" si="1156"/>
        <v>0</v>
      </c>
      <c r="AP1151" s="1">
        <f t="shared" si="1156"/>
        <v>0</v>
      </c>
      <c r="AQ1151" s="1">
        <f t="shared" si="1156"/>
        <v>0</v>
      </c>
      <c r="AR1151" s="1">
        <f t="shared" si="1156"/>
        <v>0</v>
      </c>
      <c r="AS1151" s="1">
        <f t="shared" si="1156"/>
        <v>1</v>
      </c>
      <c r="AT1151" s="1">
        <f t="shared" ref="D1151:BJ1156" si="1161">IF(AT1129=1,IF(OR(SUM(AS1128:AU1130,-1)=2,SUM(AS1128:AU1130,-1)=3),1,0),IF(SUM(AS1128:AU1130)=3,1,0))</f>
        <v>0</v>
      </c>
      <c r="AU1151" s="1">
        <f t="shared" si="1161"/>
        <v>0</v>
      </c>
      <c r="AV1151" s="1">
        <f t="shared" si="1161"/>
        <v>0</v>
      </c>
      <c r="AW1151" s="1">
        <f t="shared" si="1161"/>
        <v>0</v>
      </c>
      <c r="AX1151" s="1">
        <f t="shared" si="1161"/>
        <v>0</v>
      </c>
      <c r="AY1151" s="1">
        <f t="shared" si="1161"/>
        <v>0</v>
      </c>
      <c r="AZ1151" s="1">
        <f t="shared" si="1161"/>
        <v>1</v>
      </c>
      <c r="BA1151" s="1">
        <f t="shared" si="1161"/>
        <v>1</v>
      </c>
      <c r="BB1151" s="1">
        <f t="shared" si="1161"/>
        <v>0</v>
      </c>
      <c r="BC1151" s="1">
        <f t="shared" si="1161"/>
        <v>0</v>
      </c>
      <c r="BD1151" s="1">
        <f t="shared" si="1161"/>
        <v>0</v>
      </c>
      <c r="BE1151" s="1">
        <f t="shared" si="1161"/>
        <v>0</v>
      </c>
      <c r="BF1151" s="1">
        <f t="shared" si="1161"/>
        <v>0</v>
      </c>
      <c r="BG1151" s="1">
        <f t="shared" si="1161"/>
        <v>0</v>
      </c>
      <c r="BH1151" s="1">
        <f t="shared" si="1161"/>
        <v>0</v>
      </c>
      <c r="BI1151" s="1">
        <v>0</v>
      </c>
    </row>
    <row r="1152" spans="1:61" ht="15.75" customHeight="1" x14ac:dyDescent="0.25">
      <c r="B1152" s="1">
        <v>0</v>
      </c>
      <c r="C1152" s="1">
        <f t="shared" ref="C1152:R1152" si="1162">IF(C1130=1,IF(OR(SUM(B1129:D1131,-1)=2,SUM(B1129:D1131,-1)=3),1,0),IF(SUM(B1129:D1131)=3,1,0))</f>
        <v>0</v>
      </c>
      <c r="D1152" s="1">
        <f t="shared" si="1161"/>
        <v>0</v>
      </c>
      <c r="E1152" s="1">
        <f t="shared" si="1161"/>
        <v>0</v>
      </c>
      <c r="F1152" s="1">
        <f t="shared" si="1161"/>
        <v>0</v>
      </c>
      <c r="G1152" s="1">
        <f t="shared" si="1161"/>
        <v>0</v>
      </c>
      <c r="H1152" s="1">
        <f t="shared" si="1161"/>
        <v>0</v>
      </c>
      <c r="I1152" s="1">
        <f t="shared" si="1161"/>
        <v>0</v>
      </c>
      <c r="J1152" s="1">
        <f t="shared" si="1161"/>
        <v>0</v>
      </c>
      <c r="K1152" s="1">
        <f t="shared" si="1161"/>
        <v>0</v>
      </c>
      <c r="L1152" s="1">
        <f t="shared" si="1161"/>
        <v>0</v>
      </c>
      <c r="M1152" s="1">
        <f t="shared" si="1161"/>
        <v>1</v>
      </c>
      <c r="N1152" s="1">
        <f t="shared" si="1161"/>
        <v>0</v>
      </c>
      <c r="O1152" s="1">
        <f t="shared" si="1161"/>
        <v>0</v>
      </c>
      <c r="P1152" s="1">
        <f t="shared" si="1161"/>
        <v>0</v>
      </c>
      <c r="Q1152" s="1">
        <f t="shared" si="1161"/>
        <v>1</v>
      </c>
      <c r="R1152" s="1">
        <f t="shared" si="1161"/>
        <v>0</v>
      </c>
      <c r="S1152" s="1">
        <f t="shared" si="1161"/>
        <v>0</v>
      </c>
      <c r="T1152" s="1">
        <f t="shared" si="1161"/>
        <v>0</v>
      </c>
      <c r="U1152" s="1">
        <f t="shared" si="1161"/>
        <v>0</v>
      </c>
      <c r="V1152" s="1">
        <f t="shared" si="1161"/>
        <v>1</v>
      </c>
      <c r="W1152" s="1">
        <f t="shared" si="1161"/>
        <v>1</v>
      </c>
      <c r="X1152" s="1">
        <f t="shared" si="1161"/>
        <v>0</v>
      </c>
      <c r="Y1152" s="1">
        <f t="shared" si="1161"/>
        <v>0</v>
      </c>
      <c r="Z1152" s="1">
        <f t="shared" si="1161"/>
        <v>0</v>
      </c>
      <c r="AA1152" s="1">
        <f t="shared" si="1161"/>
        <v>0</v>
      </c>
      <c r="AB1152" s="1">
        <f t="shared" si="1161"/>
        <v>0</v>
      </c>
      <c r="AC1152" s="1">
        <f t="shared" si="1161"/>
        <v>0</v>
      </c>
      <c r="AD1152" s="1">
        <f t="shared" si="1161"/>
        <v>0</v>
      </c>
      <c r="AE1152" s="1">
        <f t="shared" si="1161"/>
        <v>0</v>
      </c>
      <c r="AF1152" s="1">
        <f t="shared" si="1161"/>
        <v>1</v>
      </c>
      <c r="AG1152" s="1">
        <f t="shared" si="1161"/>
        <v>0</v>
      </c>
      <c r="AH1152" s="1">
        <f t="shared" si="1161"/>
        <v>0</v>
      </c>
      <c r="AI1152" s="1">
        <f t="shared" si="1161"/>
        <v>0</v>
      </c>
      <c r="AJ1152" s="1">
        <f t="shared" si="1161"/>
        <v>1</v>
      </c>
      <c r="AK1152" s="1">
        <f t="shared" si="1161"/>
        <v>1</v>
      </c>
      <c r="AL1152" s="1">
        <f t="shared" si="1161"/>
        <v>0</v>
      </c>
      <c r="AM1152" s="1">
        <f t="shared" si="1161"/>
        <v>0</v>
      </c>
      <c r="AN1152" s="1">
        <f t="shared" si="1161"/>
        <v>0</v>
      </c>
      <c r="AO1152" s="1">
        <f t="shared" si="1161"/>
        <v>0</v>
      </c>
      <c r="AP1152" s="1">
        <f t="shared" si="1161"/>
        <v>0</v>
      </c>
      <c r="AQ1152" s="1">
        <f t="shared" si="1161"/>
        <v>0</v>
      </c>
      <c r="AR1152" s="1">
        <f t="shared" si="1161"/>
        <v>0</v>
      </c>
      <c r="AS1152" s="1">
        <f t="shared" si="1161"/>
        <v>0</v>
      </c>
      <c r="AT1152" s="1">
        <f t="shared" si="1161"/>
        <v>1</v>
      </c>
      <c r="AU1152" s="1">
        <f t="shared" si="1161"/>
        <v>0</v>
      </c>
      <c r="AV1152" s="1">
        <f t="shared" si="1161"/>
        <v>1</v>
      </c>
      <c r="AW1152" s="1">
        <f t="shared" si="1161"/>
        <v>0</v>
      </c>
      <c r="AX1152" s="1">
        <f t="shared" si="1161"/>
        <v>0</v>
      </c>
      <c r="AY1152" s="1">
        <f t="shared" si="1161"/>
        <v>0</v>
      </c>
      <c r="AZ1152" s="1">
        <f t="shared" si="1161"/>
        <v>0</v>
      </c>
      <c r="BA1152" s="1">
        <f t="shared" si="1161"/>
        <v>0</v>
      </c>
      <c r="BB1152" s="1">
        <f t="shared" si="1161"/>
        <v>0</v>
      </c>
      <c r="BC1152" s="1">
        <f t="shared" si="1161"/>
        <v>0</v>
      </c>
      <c r="BD1152" s="1">
        <f t="shared" si="1161"/>
        <v>0</v>
      </c>
      <c r="BE1152" s="1">
        <f t="shared" si="1161"/>
        <v>0</v>
      </c>
      <c r="BF1152" s="1">
        <f t="shared" si="1161"/>
        <v>0</v>
      </c>
      <c r="BG1152" s="1">
        <f t="shared" si="1161"/>
        <v>0</v>
      </c>
      <c r="BH1152" s="1">
        <f t="shared" si="1161"/>
        <v>0</v>
      </c>
      <c r="BI1152" s="1">
        <v>0</v>
      </c>
    </row>
    <row r="1153" spans="1:61" ht="15.75" customHeight="1" x14ac:dyDescent="0.25">
      <c r="B1153" s="1">
        <v>0</v>
      </c>
      <c r="C1153" s="1">
        <f t="shared" ref="C1153:R1153" si="1163">IF(C1131=1,IF(OR(SUM(B1130:D1132,-1)=2,SUM(B1130:D1132,-1)=3),1,0),IF(SUM(B1130:D1132)=3,1,0))</f>
        <v>0</v>
      </c>
      <c r="D1153" s="1">
        <f t="shared" si="1161"/>
        <v>0</v>
      </c>
      <c r="E1153" s="1">
        <f t="shared" si="1161"/>
        <v>0</v>
      </c>
      <c r="F1153" s="1">
        <f t="shared" si="1161"/>
        <v>0</v>
      </c>
      <c r="G1153" s="1">
        <f t="shared" si="1161"/>
        <v>0</v>
      </c>
      <c r="H1153" s="1">
        <f t="shared" si="1161"/>
        <v>0</v>
      </c>
      <c r="I1153" s="1">
        <f t="shared" si="1161"/>
        <v>0</v>
      </c>
      <c r="J1153" s="1">
        <f t="shared" si="1161"/>
        <v>0</v>
      </c>
      <c r="K1153" s="1">
        <f t="shared" si="1161"/>
        <v>0</v>
      </c>
      <c r="L1153" s="1">
        <f t="shared" si="1161"/>
        <v>0</v>
      </c>
      <c r="M1153" s="1">
        <f t="shared" si="1161"/>
        <v>0</v>
      </c>
      <c r="N1153" s="1">
        <f t="shared" si="1161"/>
        <v>0</v>
      </c>
      <c r="O1153" s="1">
        <f t="shared" si="1161"/>
        <v>0</v>
      </c>
      <c r="P1153" s="1">
        <f t="shared" si="1161"/>
        <v>0</v>
      </c>
      <c r="Q1153" s="1">
        <f t="shared" si="1161"/>
        <v>0</v>
      </c>
      <c r="R1153" s="1">
        <f t="shared" si="1161"/>
        <v>0</v>
      </c>
      <c r="S1153" s="1">
        <f t="shared" si="1161"/>
        <v>0</v>
      </c>
      <c r="T1153" s="1">
        <f t="shared" si="1161"/>
        <v>0</v>
      </c>
      <c r="U1153" s="1">
        <f t="shared" si="1161"/>
        <v>0</v>
      </c>
      <c r="V1153" s="1">
        <f t="shared" si="1161"/>
        <v>0</v>
      </c>
      <c r="W1153" s="1">
        <f t="shared" si="1161"/>
        <v>0</v>
      </c>
      <c r="X1153" s="1">
        <f t="shared" si="1161"/>
        <v>0</v>
      </c>
      <c r="Y1153" s="1">
        <f t="shared" si="1161"/>
        <v>0</v>
      </c>
      <c r="Z1153" s="1">
        <f t="shared" si="1161"/>
        <v>0</v>
      </c>
      <c r="AA1153" s="1">
        <f t="shared" si="1161"/>
        <v>1</v>
      </c>
      <c r="AB1153" s="1">
        <f t="shared" si="1161"/>
        <v>1</v>
      </c>
      <c r="AC1153" s="1">
        <f t="shared" si="1161"/>
        <v>0</v>
      </c>
      <c r="AD1153" s="1">
        <f t="shared" si="1161"/>
        <v>0</v>
      </c>
      <c r="AE1153" s="1">
        <f t="shared" si="1161"/>
        <v>0</v>
      </c>
      <c r="AF1153" s="1">
        <f t="shared" si="1161"/>
        <v>0</v>
      </c>
      <c r="AG1153" s="1">
        <f t="shared" si="1161"/>
        <v>0</v>
      </c>
      <c r="AH1153" s="1">
        <f t="shared" si="1161"/>
        <v>1</v>
      </c>
      <c r="AI1153" s="1">
        <f t="shared" si="1161"/>
        <v>1</v>
      </c>
      <c r="AJ1153" s="1">
        <f t="shared" si="1161"/>
        <v>0</v>
      </c>
      <c r="AK1153" s="1">
        <f t="shared" si="1161"/>
        <v>0</v>
      </c>
      <c r="AL1153" s="1">
        <f t="shared" si="1161"/>
        <v>0</v>
      </c>
      <c r="AM1153" s="1">
        <f t="shared" si="1161"/>
        <v>0</v>
      </c>
      <c r="AN1153" s="1">
        <f t="shared" si="1161"/>
        <v>0</v>
      </c>
      <c r="AO1153" s="1">
        <f t="shared" si="1161"/>
        <v>0</v>
      </c>
      <c r="AP1153" s="1">
        <f t="shared" si="1161"/>
        <v>0</v>
      </c>
      <c r="AQ1153" s="1">
        <f t="shared" si="1161"/>
        <v>0</v>
      </c>
      <c r="AR1153" s="1">
        <f t="shared" si="1161"/>
        <v>0</v>
      </c>
      <c r="AS1153" s="1">
        <f t="shared" si="1161"/>
        <v>0</v>
      </c>
      <c r="AT1153" s="1">
        <f t="shared" si="1161"/>
        <v>0</v>
      </c>
      <c r="AU1153" s="1">
        <f t="shared" si="1161"/>
        <v>1</v>
      </c>
      <c r="AV1153" s="1">
        <f t="shared" si="1161"/>
        <v>1</v>
      </c>
      <c r="AW1153" s="1">
        <f t="shared" si="1161"/>
        <v>0</v>
      </c>
      <c r="AX1153" s="1">
        <f t="shared" si="1161"/>
        <v>0</v>
      </c>
      <c r="AY1153" s="1">
        <f t="shared" si="1161"/>
        <v>0</v>
      </c>
      <c r="AZ1153" s="1">
        <f t="shared" si="1161"/>
        <v>0</v>
      </c>
      <c r="BA1153" s="1">
        <f t="shared" si="1161"/>
        <v>0</v>
      </c>
      <c r="BB1153" s="1">
        <f t="shared" si="1161"/>
        <v>0</v>
      </c>
      <c r="BC1153" s="1">
        <f t="shared" si="1161"/>
        <v>0</v>
      </c>
      <c r="BD1153" s="1">
        <f t="shared" si="1161"/>
        <v>0</v>
      </c>
      <c r="BE1153" s="1">
        <f t="shared" si="1161"/>
        <v>0</v>
      </c>
      <c r="BF1153" s="1">
        <f t="shared" si="1161"/>
        <v>0</v>
      </c>
      <c r="BG1153" s="1">
        <f t="shared" si="1161"/>
        <v>0</v>
      </c>
      <c r="BH1153" s="1">
        <f t="shared" si="1161"/>
        <v>0</v>
      </c>
      <c r="BI1153" s="1">
        <v>0</v>
      </c>
    </row>
    <row r="1154" spans="1:61" ht="15.75" customHeight="1" x14ac:dyDescent="0.25">
      <c r="B1154" s="1">
        <v>0</v>
      </c>
      <c r="C1154" s="1">
        <f t="shared" ref="C1154:R1154" si="1164">IF(C1132=1,IF(OR(SUM(B1131:D1133,-1)=2,SUM(B1131:D1133,-1)=3),1,0),IF(SUM(B1131:D1133)=3,1,0))</f>
        <v>0</v>
      </c>
      <c r="D1154" s="1">
        <f t="shared" si="1161"/>
        <v>0</v>
      </c>
      <c r="E1154" s="1">
        <f t="shared" si="1161"/>
        <v>0</v>
      </c>
      <c r="F1154" s="1">
        <f t="shared" si="1161"/>
        <v>0</v>
      </c>
      <c r="G1154" s="1">
        <f t="shared" si="1161"/>
        <v>0</v>
      </c>
      <c r="H1154" s="1">
        <f t="shared" si="1161"/>
        <v>0</v>
      </c>
      <c r="I1154" s="1">
        <f t="shared" si="1161"/>
        <v>0</v>
      </c>
      <c r="J1154" s="1">
        <f t="shared" si="1161"/>
        <v>0</v>
      </c>
      <c r="K1154" s="1">
        <f t="shared" si="1161"/>
        <v>0</v>
      </c>
      <c r="L1154" s="1">
        <f t="shared" si="1161"/>
        <v>0</v>
      </c>
      <c r="M1154" s="1">
        <f t="shared" si="1161"/>
        <v>0</v>
      </c>
      <c r="N1154" s="1">
        <f t="shared" si="1161"/>
        <v>1</v>
      </c>
      <c r="O1154" s="1">
        <f t="shared" si="1161"/>
        <v>1</v>
      </c>
      <c r="P1154" s="1">
        <f t="shared" si="1161"/>
        <v>1</v>
      </c>
      <c r="Q1154" s="1">
        <f t="shared" si="1161"/>
        <v>0</v>
      </c>
      <c r="R1154" s="1">
        <f t="shared" si="1161"/>
        <v>0</v>
      </c>
      <c r="S1154" s="1">
        <f t="shared" si="1161"/>
        <v>0</v>
      </c>
      <c r="T1154" s="1">
        <f t="shared" si="1161"/>
        <v>0</v>
      </c>
      <c r="U1154" s="1">
        <f t="shared" si="1161"/>
        <v>0</v>
      </c>
      <c r="V1154" s="1">
        <f t="shared" si="1161"/>
        <v>0</v>
      </c>
      <c r="W1154" s="1">
        <f t="shared" si="1161"/>
        <v>0</v>
      </c>
      <c r="X1154" s="1">
        <f t="shared" si="1161"/>
        <v>0</v>
      </c>
      <c r="Y1154" s="1">
        <f t="shared" si="1161"/>
        <v>0</v>
      </c>
      <c r="Z1154" s="1">
        <f t="shared" si="1161"/>
        <v>1</v>
      </c>
      <c r="AA1154" s="1">
        <f t="shared" si="1161"/>
        <v>0</v>
      </c>
      <c r="AB1154" s="1">
        <f t="shared" si="1161"/>
        <v>0</v>
      </c>
      <c r="AC1154" s="1">
        <f t="shared" si="1161"/>
        <v>0</v>
      </c>
      <c r="AD1154" s="1">
        <f t="shared" si="1161"/>
        <v>0</v>
      </c>
      <c r="AE1154" s="1">
        <f t="shared" si="1161"/>
        <v>1</v>
      </c>
      <c r="AF1154" s="1">
        <f t="shared" si="1161"/>
        <v>0</v>
      </c>
      <c r="AG1154" s="1">
        <f t="shared" si="1161"/>
        <v>0</v>
      </c>
      <c r="AH1154" s="1">
        <f t="shared" si="1161"/>
        <v>1</v>
      </c>
      <c r="AI1154" s="1">
        <f t="shared" si="1161"/>
        <v>0</v>
      </c>
      <c r="AJ1154" s="1">
        <f t="shared" si="1161"/>
        <v>0</v>
      </c>
      <c r="AK1154" s="1">
        <f t="shared" si="1161"/>
        <v>0</v>
      </c>
      <c r="AL1154" s="1">
        <f t="shared" si="1161"/>
        <v>0</v>
      </c>
      <c r="AM1154" s="1">
        <f t="shared" si="1161"/>
        <v>0</v>
      </c>
      <c r="AN1154" s="1">
        <f t="shared" si="1161"/>
        <v>0</v>
      </c>
      <c r="AO1154" s="1">
        <f t="shared" si="1161"/>
        <v>0</v>
      </c>
      <c r="AP1154" s="1">
        <f t="shared" si="1161"/>
        <v>0</v>
      </c>
      <c r="AQ1154" s="1">
        <f t="shared" si="1161"/>
        <v>1</v>
      </c>
      <c r="AR1154" s="1">
        <f t="shared" si="1161"/>
        <v>0</v>
      </c>
      <c r="AS1154" s="1">
        <f t="shared" si="1161"/>
        <v>0</v>
      </c>
      <c r="AT1154" s="1">
        <f t="shared" si="1161"/>
        <v>0</v>
      </c>
      <c r="AU1154" s="1">
        <f t="shared" si="1161"/>
        <v>0</v>
      </c>
      <c r="AV1154" s="1">
        <f t="shared" si="1161"/>
        <v>0</v>
      </c>
      <c r="AW1154" s="1">
        <f t="shared" si="1161"/>
        <v>0</v>
      </c>
      <c r="AX1154" s="1">
        <f t="shared" si="1161"/>
        <v>0</v>
      </c>
      <c r="AY1154" s="1">
        <f t="shared" si="1161"/>
        <v>0</v>
      </c>
      <c r="AZ1154" s="1">
        <f t="shared" si="1161"/>
        <v>0</v>
      </c>
      <c r="BA1154" s="1">
        <f t="shared" si="1161"/>
        <v>0</v>
      </c>
      <c r="BB1154" s="1">
        <f t="shared" si="1161"/>
        <v>0</v>
      </c>
      <c r="BC1154" s="1">
        <f t="shared" si="1161"/>
        <v>0</v>
      </c>
      <c r="BD1154" s="1">
        <f t="shared" si="1161"/>
        <v>0</v>
      </c>
      <c r="BE1154" s="1">
        <f t="shared" si="1161"/>
        <v>0</v>
      </c>
      <c r="BF1154" s="1">
        <f t="shared" si="1161"/>
        <v>0</v>
      </c>
      <c r="BG1154" s="1">
        <f t="shared" si="1161"/>
        <v>0</v>
      </c>
      <c r="BH1154" s="1">
        <f t="shared" si="1161"/>
        <v>0</v>
      </c>
      <c r="BI1154" s="1">
        <v>0</v>
      </c>
    </row>
    <row r="1155" spans="1:61" ht="15.75" customHeight="1" x14ac:dyDescent="0.25">
      <c r="B1155" s="1">
        <v>0</v>
      </c>
      <c r="C1155" s="1">
        <f t="shared" ref="C1155:R1155" si="1165">IF(C1133=1,IF(OR(SUM(B1132:D1134,-1)=2,SUM(B1132:D1134,-1)=3),1,0),IF(SUM(B1132:D1134)=3,1,0))</f>
        <v>0</v>
      </c>
      <c r="D1155" s="1">
        <f t="shared" si="1161"/>
        <v>1</v>
      </c>
      <c r="E1155" s="1">
        <f t="shared" si="1161"/>
        <v>1</v>
      </c>
      <c r="F1155" s="1">
        <f t="shared" si="1161"/>
        <v>1</v>
      </c>
      <c r="G1155" s="1">
        <f t="shared" si="1161"/>
        <v>0</v>
      </c>
      <c r="H1155" s="1">
        <f t="shared" si="1161"/>
        <v>0</v>
      </c>
      <c r="I1155" s="1">
        <f t="shared" si="1161"/>
        <v>0</v>
      </c>
      <c r="J1155" s="1">
        <f t="shared" si="1161"/>
        <v>0</v>
      </c>
      <c r="K1155" s="1">
        <f t="shared" si="1161"/>
        <v>0</v>
      </c>
      <c r="L1155" s="1">
        <f t="shared" si="1161"/>
        <v>0</v>
      </c>
      <c r="M1155" s="1">
        <f t="shared" si="1161"/>
        <v>0</v>
      </c>
      <c r="N1155" s="1">
        <f t="shared" si="1161"/>
        <v>0</v>
      </c>
      <c r="O1155" s="1">
        <f t="shared" si="1161"/>
        <v>0</v>
      </c>
      <c r="P1155" s="1">
        <f t="shared" si="1161"/>
        <v>0</v>
      </c>
      <c r="Q1155" s="1">
        <f t="shared" si="1161"/>
        <v>0</v>
      </c>
      <c r="R1155" s="1">
        <f t="shared" si="1161"/>
        <v>0</v>
      </c>
      <c r="S1155" s="1">
        <f t="shared" si="1161"/>
        <v>0</v>
      </c>
      <c r="T1155" s="1">
        <f t="shared" si="1161"/>
        <v>0</v>
      </c>
      <c r="U1155" s="1">
        <f t="shared" si="1161"/>
        <v>0</v>
      </c>
      <c r="V1155" s="1">
        <f t="shared" si="1161"/>
        <v>0</v>
      </c>
      <c r="W1155" s="1">
        <f t="shared" si="1161"/>
        <v>0</v>
      </c>
      <c r="X1155" s="1">
        <f t="shared" si="1161"/>
        <v>0</v>
      </c>
      <c r="Y1155" s="1">
        <f t="shared" si="1161"/>
        <v>0</v>
      </c>
      <c r="Z1155" s="1">
        <f t="shared" si="1161"/>
        <v>0</v>
      </c>
      <c r="AA1155" s="1">
        <f t="shared" si="1161"/>
        <v>0</v>
      </c>
      <c r="AB1155" s="1">
        <f t="shared" si="1161"/>
        <v>0</v>
      </c>
      <c r="AC1155" s="1">
        <f t="shared" si="1161"/>
        <v>0</v>
      </c>
      <c r="AD1155" s="1">
        <f t="shared" si="1161"/>
        <v>0</v>
      </c>
      <c r="AE1155" s="1">
        <f t="shared" si="1161"/>
        <v>1</v>
      </c>
      <c r="AF1155" s="1">
        <f t="shared" si="1161"/>
        <v>0</v>
      </c>
      <c r="AG1155" s="1">
        <f t="shared" si="1161"/>
        <v>1</v>
      </c>
      <c r="AH1155" s="1">
        <f t="shared" si="1161"/>
        <v>0</v>
      </c>
      <c r="AI1155" s="1">
        <f t="shared" si="1161"/>
        <v>0</v>
      </c>
      <c r="AJ1155" s="1">
        <f t="shared" si="1161"/>
        <v>0</v>
      </c>
      <c r="AK1155" s="1">
        <f t="shared" si="1161"/>
        <v>0</v>
      </c>
      <c r="AL1155" s="1">
        <f t="shared" si="1161"/>
        <v>0</v>
      </c>
      <c r="AM1155" s="1">
        <f t="shared" si="1161"/>
        <v>0</v>
      </c>
      <c r="AN1155" s="1">
        <f t="shared" si="1161"/>
        <v>0</v>
      </c>
      <c r="AO1155" s="1">
        <f t="shared" si="1161"/>
        <v>0</v>
      </c>
      <c r="AP1155" s="1">
        <f t="shared" si="1161"/>
        <v>0</v>
      </c>
      <c r="AQ1155" s="1">
        <f t="shared" si="1161"/>
        <v>0</v>
      </c>
      <c r="AR1155" s="1">
        <f t="shared" si="1161"/>
        <v>1</v>
      </c>
      <c r="AS1155" s="1">
        <f t="shared" si="1161"/>
        <v>1</v>
      </c>
      <c r="AT1155" s="1">
        <f t="shared" si="1161"/>
        <v>0</v>
      </c>
      <c r="AU1155" s="1">
        <f t="shared" si="1161"/>
        <v>0</v>
      </c>
      <c r="AV1155" s="1">
        <f t="shared" si="1161"/>
        <v>0</v>
      </c>
      <c r="AW1155" s="1">
        <f t="shared" si="1161"/>
        <v>0</v>
      </c>
      <c r="AX1155" s="1">
        <f t="shared" si="1161"/>
        <v>0</v>
      </c>
      <c r="AY1155" s="1">
        <f t="shared" si="1161"/>
        <v>0</v>
      </c>
      <c r="AZ1155" s="1">
        <f t="shared" si="1161"/>
        <v>0</v>
      </c>
      <c r="BA1155" s="1">
        <f t="shared" si="1161"/>
        <v>0</v>
      </c>
      <c r="BB1155" s="1">
        <f t="shared" si="1161"/>
        <v>0</v>
      </c>
      <c r="BC1155" s="1">
        <f t="shared" si="1161"/>
        <v>0</v>
      </c>
      <c r="BD1155" s="1">
        <f t="shared" si="1161"/>
        <v>0</v>
      </c>
      <c r="BE1155" s="1">
        <f t="shared" si="1161"/>
        <v>0</v>
      </c>
      <c r="BF1155" s="1">
        <f t="shared" si="1161"/>
        <v>0</v>
      </c>
      <c r="BG1155" s="1">
        <f t="shared" si="1161"/>
        <v>0</v>
      </c>
      <c r="BH1155" s="1">
        <f t="shared" si="1161"/>
        <v>0</v>
      </c>
      <c r="BI1155" s="1">
        <v>0</v>
      </c>
    </row>
    <row r="1156" spans="1:61" ht="15.75" customHeight="1" x14ac:dyDescent="0.25">
      <c r="B1156" s="1">
        <v>0</v>
      </c>
      <c r="C1156" s="1">
        <f t="shared" ref="C1156:R1156" si="1166">IF(C1134=1,IF(OR(SUM(B1133:D1135,-1)=2,SUM(B1133:D1135,-1)=3),1,0),IF(SUM(B1133:D1135)=3,1,0))</f>
        <v>1</v>
      </c>
      <c r="D1156" s="1">
        <f t="shared" si="1161"/>
        <v>1</v>
      </c>
      <c r="E1156" s="1">
        <f t="shared" si="1161"/>
        <v>1</v>
      </c>
      <c r="F1156" s="1">
        <f t="shared" si="1161"/>
        <v>0</v>
      </c>
      <c r="G1156" s="1">
        <f t="shared" si="1161"/>
        <v>0</v>
      </c>
      <c r="H1156" s="1">
        <f t="shared" si="1161"/>
        <v>0</v>
      </c>
      <c r="I1156" s="1">
        <f t="shared" si="1161"/>
        <v>0</v>
      </c>
      <c r="J1156" s="1">
        <f t="shared" si="1161"/>
        <v>0</v>
      </c>
      <c r="K1156" s="1">
        <f t="shared" si="1161"/>
        <v>0</v>
      </c>
      <c r="L1156" s="1">
        <f t="shared" si="1161"/>
        <v>0</v>
      </c>
      <c r="M1156" s="1">
        <f t="shared" si="1161"/>
        <v>0</v>
      </c>
      <c r="N1156" s="1">
        <f t="shared" si="1161"/>
        <v>0</v>
      </c>
      <c r="O1156" s="1">
        <f t="shared" si="1161"/>
        <v>0</v>
      </c>
      <c r="P1156" s="1">
        <f t="shared" ref="D1156:BJ1160" si="1167">IF(P1134=1,IF(OR(SUM(O1133:Q1135,-1)=2,SUM(O1133:Q1135,-1)=3),1,0),IF(SUM(O1133:Q1135)=3,1,0))</f>
        <v>0</v>
      </c>
      <c r="Q1156" s="1">
        <f t="shared" si="1167"/>
        <v>0</v>
      </c>
      <c r="R1156" s="1">
        <f t="shared" si="1167"/>
        <v>0</v>
      </c>
      <c r="S1156" s="1">
        <f t="shared" si="1167"/>
        <v>0</v>
      </c>
      <c r="T1156" s="1">
        <f t="shared" si="1167"/>
        <v>0</v>
      </c>
      <c r="U1156" s="1">
        <f t="shared" si="1167"/>
        <v>0</v>
      </c>
      <c r="V1156" s="1">
        <f t="shared" si="1167"/>
        <v>0</v>
      </c>
      <c r="W1156" s="1">
        <f t="shared" si="1167"/>
        <v>0</v>
      </c>
      <c r="X1156" s="1">
        <f t="shared" si="1167"/>
        <v>0</v>
      </c>
      <c r="Y1156" s="1">
        <f t="shared" si="1167"/>
        <v>0</v>
      </c>
      <c r="Z1156" s="1">
        <f t="shared" si="1167"/>
        <v>0</v>
      </c>
      <c r="AA1156" s="1">
        <f t="shared" si="1167"/>
        <v>0</v>
      </c>
      <c r="AB1156" s="1">
        <f t="shared" si="1167"/>
        <v>0</v>
      </c>
      <c r="AC1156" s="1">
        <f t="shared" si="1167"/>
        <v>0</v>
      </c>
      <c r="AD1156" s="1">
        <f t="shared" si="1167"/>
        <v>0</v>
      </c>
      <c r="AE1156" s="1">
        <f t="shared" si="1167"/>
        <v>0</v>
      </c>
      <c r="AF1156" s="1">
        <f t="shared" si="1167"/>
        <v>0</v>
      </c>
      <c r="AG1156" s="1">
        <f t="shared" si="1167"/>
        <v>0</v>
      </c>
      <c r="AH1156" s="1">
        <f t="shared" si="1167"/>
        <v>0</v>
      </c>
      <c r="AI1156" s="1">
        <f t="shared" si="1167"/>
        <v>0</v>
      </c>
      <c r="AJ1156" s="1">
        <f t="shared" si="1167"/>
        <v>0</v>
      </c>
      <c r="AK1156" s="1">
        <f t="shared" si="1167"/>
        <v>0</v>
      </c>
      <c r="AL1156" s="1">
        <f t="shared" si="1167"/>
        <v>0</v>
      </c>
      <c r="AM1156" s="1">
        <f t="shared" si="1167"/>
        <v>0</v>
      </c>
      <c r="AN1156" s="1">
        <f t="shared" si="1167"/>
        <v>0</v>
      </c>
      <c r="AO1156" s="1">
        <f t="shared" si="1167"/>
        <v>0</v>
      </c>
      <c r="AP1156" s="1">
        <f t="shared" si="1167"/>
        <v>0</v>
      </c>
      <c r="AQ1156" s="1">
        <f t="shared" si="1167"/>
        <v>1</v>
      </c>
      <c r="AR1156" s="1">
        <f t="shared" si="1167"/>
        <v>1</v>
      </c>
      <c r="AS1156" s="1">
        <f t="shared" si="1167"/>
        <v>0</v>
      </c>
      <c r="AT1156" s="1">
        <f t="shared" si="1167"/>
        <v>0</v>
      </c>
      <c r="AU1156" s="1">
        <f t="shared" si="1167"/>
        <v>0</v>
      </c>
      <c r="AV1156" s="1">
        <f t="shared" si="1167"/>
        <v>0</v>
      </c>
      <c r="AW1156" s="1">
        <f t="shared" si="1167"/>
        <v>0</v>
      </c>
      <c r="AX1156" s="1">
        <f t="shared" si="1167"/>
        <v>0</v>
      </c>
      <c r="AY1156" s="1">
        <f t="shared" si="1167"/>
        <v>0</v>
      </c>
      <c r="AZ1156" s="1">
        <f t="shared" si="1167"/>
        <v>0</v>
      </c>
      <c r="BA1156" s="1">
        <f t="shared" si="1167"/>
        <v>0</v>
      </c>
      <c r="BB1156" s="1">
        <f t="shared" si="1167"/>
        <v>0</v>
      </c>
      <c r="BC1156" s="1">
        <f t="shared" si="1167"/>
        <v>0</v>
      </c>
      <c r="BD1156" s="1">
        <f t="shared" si="1167"/>
        <v>0</v>
      </c>
      <c r="BE1156" s="1">
        <f t="shared" si="1167"/>
        <v>0</v>
      </c>
      <c r="BF1156" s="1">
        <f t="shared" si="1167"/>
        <v>0</v>
      </c>
      <c r="BG1156" s="1">
        <f t="shared" si="1167"/>
        <v>0</v>
      </c>
      <c r="BH1156" s="1">
        <f t="shared" si="1167"/>
        <v>0</v>
      </c>
      <c r="BI1156" s="1">
        <v>0</v>
      </c>
    </row>
    <row r="1157" spans="1:61" ht="15.75" customHeight="1" x14ac:dyDescent="0.25">
      <c r="B1157" s="1">
        <v>0</v>
      </c>
      <c r="C1157" s="1">
        <f t="shared" ref="C1157:R1157" si="1168">IF(C1135=1,IF(OR(SUM(B1134:D1136,-1)=2,SUM(B1134:D1136,-1)=3),1,0),IF(SUM(B1134:D1136)=3,1,0))</f>
        <v>0</v>
      </c>
      <c r="D1157" s="1">
        <f t="shared" si="1167"/>
        <v>0</v>
      </c>
      <c r="E1157" s="1">
        <f t="shared" si="1167"/>
        <v>0</v>
      </c>
      <c r="F1157" s="1">
        <f t="shared" si="1167"/>
        <v>0</v>
      </c>
      <c r="G1157" s="1">
        <f t="shared" si="1167"/>
        <v>0</v>
      </c>
      <c r="H1157" s="1">
        <f t="shared" si="1167"/>
        <v>0</v>
      </c>
      <c r="I1157" s="1">
        <f t="shared" si="1167"/>
        <v>0</v>
      </c>
      <c r="J1157" s="1">
        <f t="shared" si="1167"/>
        <v>0</v>
      </c>
      <c r="K1157" s="1">
        <f t="shared" si="1167"/>
        <v>0</v>
      </c>
      <c r="L1157" s="1">
        <f t="shared" si="1167"/>
        <v>0</v>
      </c>
      <c r="M1157" s="1">
        <f t="shared" si="1167"/>
        <v>0</v>
      </c>
      <c r="N1157" s="1">
        <f t="shared" si="1167"/>
        <v>1</v>
      </c>
      <c r="O1157" s="1">
        <f t="shared" si="1167"/>
        <v>1</v>
      </c>
      <c r="P1157" s="1">
        <f t="shared" si="1167"/>
        <v>1</v>
      </c>
      <c r="Q1157" s="1">
        <f t="shared" si="1167"/>
        <v>0</v>
      </c>
      <c r="R1157" s="1">
        <f t="shared" si="1167"/>
        <v>0</v>
      </c>
      <c r="S1157" s="1">
        <f t="shared" si="1167"/>
        <v>0</v>
      </c>
      <c r="T1157" s="1">
        <f t="shared" si="1167"/>
        <v>0</v>
      </c>
      <c r="U1157" s="1">
        <f t="shared" si="1167"/>
        <v>0</v>
      </c>
      <c r="V1157" s="1">
        <f t="shared" si="1167"/>
        <v>0</v>
      </c>
      <c r="W1157" s="1">
        <f t="shared" si="1167"/>
        <v>0</v>
      </c>
      <c r="X1157" s="1">
        <f t="shared" si="1167"/>
        <v>0</v>
      </c>
      <c r="Y1157" s="1">
        <f t="shared" si="1167"/>
        <v>0</v>
      </c>
      <c r="Z1157" s="1">
        <f t="shared" si="1167"/>
        <v>0</v>
      </c>
      <c r="AA1157" s="1">
        <f t="shared" si="1167"/>
        <v>0</v>
      </c>
      <c r="AB1157" s="1">
        <f t="shared" si="1167"/>
        <v>0</v>
      </c>
      <c r="AC1157" s="1">
        <f t="shared" si="1167"/>
        <v>0</v>
      </c>
      <c r="AD1157" s="1">
        <f t="shared" si="1167"/>
        <v>0</v>
      </c>
      <c r="AE1157" s="1">
        <f t="shared" si="1167"/>
        <v>0</v>
      </c>
      <c r="AF1157" s="1">
        <f t="shared" si="1167"/>
        <v>0</v>
      </c>
      <c r="AG1157" s="1">
        <f t="shared" si="1167"/>
        <v>0</v>
      </c>
      <c r="AH1157" s="1">
        <f t="shared" si="1167"/>
        <v>0</v>
      </c>
      <c r="AI1157" s="1">
        <f t="shared" si="1167"/>
        <v>0</v>
      </c>
      <c r="AJ1157" s="1">
        <f t="shared" si="1167"/>
        <v>0</v>
      </c>
      <c r="AK1157" s="1">
        <f t="shared" si="1167"/>
        <v>0</v>
      </c>
      <c r="AL1157" s="1">
        <f t="shared" si="1167"/>
        <v>0</v>
      </c>
      <c r="AM1157" s="1">
        <f t="shared" si="1167"/>
        <v>0</v>
      </c>
      <c r="AN1157" s="1">
        <f t="shared" si="1167"/>
        <v>0</v>
      </c>
      <c r="AO1157" s="1">
        <f t="shared" si="1167"/>
        <v>0</v>
      </c>
      <c r="AP1157" s="1">
        <f t="shared" si="1167"/>
        <v>0</v>
      </c>
      <c r="AQ1157" s="1">
        <f t="shared" si="1167"/>
        <v>0</v>
      </c>
      <c r="AR1157" s="1">
        <f t="shared" si="1167"/>
        <v>0</v>
      </c>
      <c r="AS1157" s="1">
        <f t="shared" si="1167"/>
        <v>0</v>
      </c>
      <c r="AT1157" s="1">
        <f t="shared" si="1167"/>
        <v>0</v>
      </c>
      <c r="AU1157" s="1">
        <f t="shared" si="1167"/>
        <v>0</v>
      </c>
      <c r="AV1157" s="1">
        <f t="shared" si="1167"/>
        <v>0</v>
      </c>
      <c r="AW1157" s="1">
        <f t="shared" si="1167"/>
        <v>0</v>
      </c>
      <c r="AX1157" s="1">
        <f t="shared" si="1167"/>
        <v>0</v>
      </c>
      <c r="AY1157" s="1">
        <f t="shared" si="1167"/>
        <v>0</v>
      </c>
      <c r="AZ1157" s="1">
        <f t="shared" si="1167"/>
        <v>0</v>
      </c>
      <c r="BA1157" s="1">
        <f t="shared" si="1167"/>
        <v>0</v>
      </c>
      <c r="BB1157" s="1">
        <f t="shared" si="1167"/>
        <v>0</v>
      </c>
      <c r="BC1157" s="1">
        <f t="shared" si="1167"/>
        <v>0</v>
      </c>
      <c r="BD1157" s="1">
        <f t="shared" si="1167"/>
        <v>0</v>
      </c>
      <c r="BE1157" s="1">
        <f t="shared" si="1167"/>
        <v>0</v>
      </c>
      <c r="BF1157" s="1">
        <f t="shared" si="1167"/>
        <v>0</v>
      </c>
      <c r="BG1157" s="1">
        <f t="shared" si="1167"/>
        <v>0</v>
      </c>
      <c r="BH1157" s="1">
        <f t="shared" si="1167"/>
        <v>0</v>
      </c>
      <c r="BI1157" s="1">
        <v>0</v>
      </c>
    </row>
    <row r="1158" spans="1:61" ht="15.75" customHeight="1" x14ac:dyDescent="0.25">
      <c r="B1158" s="1">
        <v>0</v>
      </c>
      <c r="C1158" s="1">
        <f t="shared" ref="C1158:R1158" si="1169">IF(C1136=1,IF(OR(SUM(B1135:D1137,-1)=2,SUM(B1135:D1137,-1)=3),1,0),IF(SUM(B1135:D1137)=3,1,0))</f>
        <v>0</v>
      </c>
      <c r="D1158" s="1">
        <f t="shared" si="1167"/>
        <v>0</v>
      </c>
      <c r="E1158" s="1">
        <f t="shared" si="1167"/>
        <v>0</v>
      </c>
      <c r="F1158" s="1">
        <f t="shared" si="1167"/>
        <v>0</v>
      </c>
      <c r="G1158" s="1">
        <f t="shared" si="1167"/>
        <v>0</v>
      </c>
      <c r="H1158" s="1">
        <f t="shared" si="1167"/>
        <v>0</v>
      </c>
      <c r="I1158" s="1">
        <f t="shared" si="1167"/>
        <v>0</v>
      </c>
      <c r="J1158" s="1">
        <f t="shared" si="1167"/>
        <v>0</v>
      </c>
      <c r="K1158" s="1">
        <f t="shared" si="1167"/>
        <v>0</v>
      </c>
      <c r="L1158" s="1">
        <f t="shared" si="1167"/>
        <v>0</v>
      </c>
      <c r="M1158" s="1">
        <f t="shared" si="1167"/>
        <v>0</v>
      </c>
      <c r="N1158" s="1">
        <f t="shared" si="1167"/>
        <v>0</v>
      </c>
      <c r="O1158" s="1">
        <f t="shared" si="1167"/>
        <v>0</v>
      </c>
      <c r="P1158" s="1">
        <f t="shared" si="1167"/>
        <v>0</v>
      </c>
      <c r="Q1158" s="1">
        <f t="shared" si="1167"/>
        <v>0</v>
      </c>
      <c r="R1158" s="1">
        <f t="shared" si="1167"/>
        <v>0</v>
      </c>
      <c r="S1158" s="1">
        <f t="shared" si="1167"/>
        <v>0</v>
      </c>
      <c r="T1158" s="1">
        <f t="shared" si="1167"/>
        <v>0</v>
      </c>
      <c r="U1158" s="1">
        <f t="shared" si="1167"/>
        <v>0</v>
      </c>
      <c r="V1158" s="1">
        <f t="shared" si="1167"/>
        <v>0</v>
      </c>
      <c r="W1158" s="1">
        <f t="shared" si="1167"/>
        <v>0</v>
      </c>
      <c r="X1158" s="1">
        <f t="shared" si="1167"/>
        <v>0</v>
      </c>
      <c r="Y1158" s="1">
        <f t="shared" si="1167"/>
        <v>0</v>
      </c>
      <c r="Z1158" s="1">
        <f t="shared" si="1167"/>
        <v>0</v>
      </c>
      <c r="AA1158" s="1">
        <f t="shared" si="1167"/>
        <v>0</v>
      </c>
      <c r="AB1158" s="1">
        <f t="shared" si="1167"/>
        <v>0</v>
      </c>
      <c r="AC1158" s="1">
        <f t="shared" si="1167"/>
        <v>0</v>
      </c>
      <c r="AD1158" s="1">
        <f t="shared" si="1167"/>
        <v>0</v>
      </c>
      <c r="AE1158" s="1">
        <f t="shared" si="1167"/>
        <v>0</v>
      </c>
      <c r="AF1158" s="1">
        <f t="shared" si="1167"/>
        <v>0</v>
      </c>
      <c r="AG1158" s="1">
        <f t="shared" si="1167"/>
        <v>0</v>
      </c>
      <c r="AH1158" s="1">
        <f t="shared" si="1167"/>
        <v>0</v>
      </c>
      <c r="AI1158" s="1">
        <f t="shared" si="1167"/>
        <v>0</v>
      </c>
      <c r="AJ1158" s="1">
        <f t="shared" si="1167"/>
        <v>0</v>
      </c>
      <c r="AK1158" s="1">
        <f t="shared" si="1167"/>
        <v>0</v>
      </c>
      <c r="AL1158" s="1">
        <f t="shared" si="1167"/>
        <v>0</v>
      </c>
      <c r="AM1158" s="1">
        <f t="shared" si="1167"/>
        <v>0</v>
      </c>
      <c r="AN1158" s="1">
        <f t="shared" si="1167"/>
        <v>0</v>
      </c>
      <c r="AO1158" s="1">
        <f t="shared" si="1167"/>
        <v>0</v>
      </c>
      <c r="AP1158" s="1">
        <f t="shared" si="1167"/>
        <v>0</v>
      </c>
      <c r="AQ1158" s="1">
        <f t="shared" si="1167"/>
        <v>0</v>
      </c>
      <c r="AR1158" s="1">
        <f t="shared" si="1167"/>
        <v>0</v>
      </c>
      <c r="AS1158" s="1">
        <f t="shared" si="1167"/>
        <v>0</v>
      </c>
      <c r="AT1158" s="1">
        <f t="shared" si="1167"/>
        <v>0</v>
      </c>
      <c r="AU1158" s="1">
        <f t="shared" si="1167"/>
        <v>0</v>
      </c>
      <c r="AV1158" s="1">
        <f t="shared" si="1167"/>
        <v>0</v>
      </c>
      <c r="AW1158" s="1">
        <f t="shared" si="1167"/>
        <v>0</v>
      </c>
      <c r="AX1158" s="1">
        <f t="shared" si="1167"/>
        <v>0</v>
      </c>
      <c r="AY1158" s="1">
        <f t="shared" si="1167"/>
        <v>0</v>
      </c>
      <c r="AZ1158" s="1">
        <f t="shared" si="1167"/>
        <v>0</v>
      </c>
      <c r="BA1158" s="1">
        <f t="shared" si="1167"/>
        <v>0</v>
      </c>
      <c r="BB1158" s="1">
        <f t="shared" si="1167"/>
        <v>0</v>
      </c>
      <c r="BC1158" s="1">
        <f t="shared" si="1167"/>
        <v>0</v>
      </c>
      <c r="BD1158" s="1">
        <f t="shared" si="1167"/>
        <v>0</v>
      </c>
      <c r="BE1158" s="1">
        <f t="shared" si="1167"/>
        <v>0</v>
      </c>
      <c r="BF1158" s="1">
        <f t="shared" si="1167"/>
        <v>0</v>
      </c>
      <c r="BG1158" s="1">
        <f t="shared" si="1167"/>
        <v>0</v>
      </c>
      <c r="BH1158" s="1">
        <f t="shared" si="1167"/>
        <v>0</v>
      </c>
      <c r="BI1158" s="1">
        <v>0</v>
      </c>
    </row>
    <row r="1159" spans="1:61" ht="15.75" customHeight="1" x14ac:dyDescent="0.25">
      <c r="B1159" s="1">
        <v>0</v>
      </c>
      <c r="C1159" s="1">
        <f t="shared" ref="C1159:R1159" si="1170">IF(C1137=1,IF(OR(SUM(B1136:D1138,-1)=2,SUM(B1136:D1138,-1)=3),1,0),IF(SUM(B1136:D1138)=3,1,0))</f>
        <v>0</v>
      </c>
      <c r="D1159" s="1">
        <f t="shared" si="1167"/>
        <v>0</v>
      </c>
      <c r="E1159" s="1">
        <f t="shared" si="1167"/>
        <v>0</v>
      </c>
      <c r="F1159" s="1">
        <f t="shared" si="1167"/>
        <v>0</v>
      </c>
      <c r="G1159" s="1">
        <f t="shared" si="1167"/>
        <v>0</v>
      </c>
      <c r="H1159" s="1">
        <f t="shared" si="1167"/>
        <v>0</v>
      </c>
      <c r="I1159" s="1">
        <f t="shared" si="1167"/>
        <v>0</v>
      </c>
      <c r="J1159" s="1">
        <f t="shared" si="1167"/>
        <v>0</v>
      </c>
      <c r="K1159" s="1">
        <f t="shared" si="1167"/>
        <v>0</v>
      </c>
      <c r="L1159" s="1">
        <f t="shared" si="1167"/>
        <v>0</v>
      </c>
      <c r="M1159" s="1">
        <f t="shared" si="1167"/>
        <v>1</v>
      </c>
      <c r="N1159" s="1">
        <f t="shared" si="1167"/>
        <v>0</v>
      </c>
      <c r="O1159" s="1">
        <f t="shared" si="1167"/>
        <v>0</v>
      </c>
      <c r="P1159" s="1">
        <f t="shared" si="1167"/>
        <v>0</v>
      </c>
      <c r="Q1159" s="1">
        <f t="shared" si="1167"/>
        <v>1</v>
      </c>
      <c r="R1159" s="1">
        <f t="shared" si="1167"/>
        <v>0</v>
      </c>
      <c r="S1159" s="1">
        <f t="shared" si="1167"/>
        <v>0</v>
      </c>
      <c r="T1159" s="1">
        <f t="shared" si="1167"/>
        <v>0</v>
      </c>
      <c r="U1159" s="1">
        <f t="shared" si="1167"/>
        <v>0</v>
      </c>
      <c r="V1159" s="1">
        <f t="shared" si="1167"/>
        <v>0</v>
      </c>
      <c r="W1159" s="1">
        <f t="shared" si="1167"/>
        <v>0</v>
      </c>
      <c r="X1159" s="1">
        <f t="shared" si="1167"/>
        <v>0</v>
      </c>
      <c r="Y1159" s="1">
        <f t="shared" si="1167"/>
        <v>0</v>
      </c>
      <c r="Z1159" s="1">
        <f t="shared" si="1167"/>
        <v>0</v>
      </c>
      <c r="AA1159" s="1">
        <f t="shared" si="1167"/>
        <v>0</v>
      </c>
      <c r="AB1159" s="1">
        <f t="shared" si="1167"/>
        <v>0</v>
      </c>
      <c r="AC1159" s="1">
        <f t="shared" si="1167"/>
        <v>0</v>
      </c>
      <c r="AD1159" s="1">
        <f t="shared" si="1167"/>
        <v>0</v>
      </c>
      <c r="AE1159" s="1">
        <f t="shared" si="1167"/>
        <v>0</v>
      </c>
      <c r="AF1159" s="1">
        <f t="shared" si="1167"/>
        <v>0</v>
      </c>
      <c r="AG1159" s="1">
        <f t="shared" si="1167"/>
        <v>0</v>
      </c>
      <c r="AH1159" s="1">
        <f t="shared" si="1167"/>
        <v>0</v>
      </c>
      <c r="AI1159" s="1">
        <f t="shared" si="1167"/>
        <v>0</v>
      </c>
      <c r="AJ1159" s="1">
        <f t="shared" si="1167"/>
        <v>0</v>
      </c>
      <c r="AK1159" s="1">
        <f t="shared" si="1167"/>
        <v>0</v>
      </c>
      <c r="AL1159" s="1">
        <f t="shared" si="1167"/>
        <v>0</v>
      </c>
      <c r="AM1159" s="1">
        <f t="shared" si="1167"/>
        <v>0</v>
      </c>
      <c r="AN1159" s="1">
        <f t="shared" si="1167"/>
        <v>0</v>
      </c>
      <c r="AO1159" s="1">
        <f t="shared" si="1167"/>
        <v>0</v>
      </c>
      <c r="AP1159" s="1">
        <f t="shared" si="1167"/>
        <v>0</v>
      </c>
      <c r="AQ1159" s="1">
        <f t="shared" si="1167"/>
        <v>0</v>
      </c>
      <c r="AR1159" s="1">
        <f t="shared" si="1167"/>
        <v>0</v>
      </c>
      <c r="AS1159" s="1">
        <f t="shared" si="1167"/>
        <v>0</v>
      </c>
      <c r="AT1159" s="1">
        <f t="shared" si="1167"/>
        <v>0</v>
      </c>
      <c r="AU1159" s="1">
        <f t="shared" si="1167"/>
        <v>0</v>
      </c>
      <c r="AV1159" s="1">
        <f t="shared" si="1167"/>
        <v>0</v>
      </c>
      <c r="AW1159" s="1">
        <f t="shared" si="1167"/>
        <v>0</v>
      </c>
      <c r="AX1159" s="1">
        <f t="shared" si="1167"/>
        <v>0</v>
      </c>
      <c r="AY1159" s="1">
        <f t="shared" si="1167"/>
        <v>0</v>
      </c>
      <c r="AZ1159" s="1">
        <f t="shared" si="1167"/>
        <v>0</v>
      </c>
      <c r="BA1159" s="1">
        <f t="shared" si="1167"/>
        <v>0</v>
      </c>
      <c r="BB1159" s="1">
        <f t="shared" si="1167"/>
        <v>0</v>
      </c>
      <c r="BC1159" s="1">
        <f t="shared" si="1167"/>
        <v>0</v>
      </c>
      <c r="BD1159" s="1">
        <f t="shared" si="1167"/>
        <v>0</v>
      </c>
      <c r="BE1159" s="1">
        <f t="shared" si="1167"/>
        <v>0</v>
      </c>
      <c r="BF1159" s="1">
        <f t="shared" si="1167"/>
        <v>0</v>
      </c>
      <c r="BG1159" s="1">
        <f t="shared" si="1167"/>
        <v>0</v>
      </c>
      <c r="BH1159" s="1">
        <f t="shared" si="1167"/>
        <v>0</v>
      </c>
      <c r="BI1159" s="1">
        <v>0</v>
      </c>
    </row>
    <row r="1160" spans="1:61" ht="15.75" customHeight="1" x14ac:dyDescent="0.25">
      <c r="B1160" s="1">
        <v>0</v>
      </c>
      <c r="C1160" s="1">
        <f t="shared" ref="C1160:R1160" si="1171">IF(C1138=1,IF(OR(SUM(B1137:D1139,-1)=2,SUM(B1137:D1139,-1)=3),1,0),IF(SUM(B1137:D1139)=3,1,0))</f>
        <v>0</v>
      </c>
      <c r="D1160" s="1">
        <f t="shared" si="1167"/>
        <v>0</v>
      </c>
      <c r="E1160" s="1">
        <f t="shared" si="1167"/>
        <v>0</v>
      </c>
      <c r="F1160" s="1">
        <f t="shared" si="1167"/>
        <v>0</v>
      </c>
      <c r="G1160" s="1">
        <f t="shared" si="1167"/>
        <v>0</v>
      </c>
      <c r="H1160" s="1">
        <f t="shared" si="1167"/>
        <v>0</v>
      </c>
      <c r="I1160" s="1">
        <f t="shared" si="1167"/>
        <v>0</v>
      </c>
      <c r="J1160" s="1">
        <f t="shared" si="1167"/>
        <v>0</v>
      </c>
      <c r="K1160" s="1">
        <f t="shared" si="1167"/>
        <v>0</v>
      </c>
      <c r="L1160" s="1">
        <f t="shared" si="1167"/>
        <v>0</v>
      </c>
      <c r="M1160" s="1">
        <f t="shared" si="1167"/>
        <v>1</v>
      </c>
      <c r="N1160" s="1">
        <f t="shared" si="1167"/>
        <v>0</v>
      </c>
      <c r="O1160" s="1">
        <f t="shared" si="1167"/>
        <v>0</v>
      </c>
      <c r="P1160" s="1">
        <f t="shared" si="1167"/>
        <v>0</v>
      </c>
      <c r="Q1160" s="1">
        <f t="shared" si="1167"/>
        <v>1</v>
      </c>
      <c r="R1160" s="1">
        <f t="shared" si="1167"/>
        <v>0</v>
      </c>
      <c r="S1160" s="1">
        <f t="shared" si="1167"/>
        <v>0</v>
      </c>
      <c r="T1160" s="1">
        <f t="shared" si="1167"/>
        <v>0</v>
      </c>
      <c r="U1160" s="1">
        <f t="shared" si="1167"/>
        <v>0</v>
      </c>
      <c r="V1160" s="1">
        <f t="shared" si="1167"/>
        <v>0</v>
      </c>
      <c r="W1160" s="1">
        <f t="shared" si="1167"/>
        <v>0</v>
      </c>
      <c r="X1160" s="1">
        <f t="shared" si="1167"/>
        <v>0</v>
      </c>
      <c r="Y1160" s="1">
        <f t="shared" si="1167"/>
        <v>0</v>
      </c>
      <c r="Z1160" s="1">
        <f t="shared" si="1167"/>
        <v>0</v>
      </c>
      <c r="AA1160" s="1">
        <f t="shared" si="1167"/>
        <v>0</v>
      </c>
      <c r="AB1160" s="1">
        <f t="shared" si="1167"/>
        <v>0</v>
      </c>
      <c r="AC1160" s="1">
        <f t="shared" si="1167"/>
        <v>0</v>
      </c>
      <c r="AD1160" s="1">
        <f t="shared" si="1167"/>
        <v>0</v>
      </c>
      <c r="AE1160" s="1">
        <f t="shared" si="1167"/>
        <v>0</v>
      </c>
      <c r="AF1160" s="1">
        <f t="shared" si="1167"/>
        <v>0</v>
      </c>
      <c r="AG1160" s="1">
        <f t="shared" si="1167"/>
        <v>0</v>
      </c>
      <c r="AH1160" s="1">
        <f t="shared" si="1167"/>
        <v>0</v>
      </c>
      <c r="AI1160" s="1">
        <f t="shared" si="1167"/>
        <v>0</v>
      </c>
      <c r="AJ1160" s="1">
        <f t="shared" si="1167"/>
        <v>0</v>
      </c>
      <c r="AK1160" s="1">
        <f t="shared" si="1167"/>
        <v>0</v>
      </c>
      <c r="AL1160" s="1">
        <f t="shared" si="1167"/>
        <v>0</v>
      </c>
      <c r="AM1160" s="1">
        <f t="shared" si="1167"/>
        <v>0</v>
      </c>
      <c r="AN1160" s="1">
        <f t="shared" si="1167"/>
        <v>0</v>
      </c>
      <c r="AO1160" s="1">
        <f t="shared" si="1167"/>
        <v>0</v>
      </c>
      <c r="AP1160" s="1">
        <f t="shared" si="1167"/>
        <v>0</v>
      </c>
      <c r="AQ1160" s="1">
        <f t="shared" ref="D1160:BJ1165" si="1172">IF(AQ1138=1,IF(OR(SUM(AP1137:AR1139,-1)=2,SUM(AP1137:AR1139,-1)=3),1,0),IF(SUM(AP1137:AR1139)=3,1,0))</f>
        <v>0</v>
      </c>
      <c r="AR1160" s="1">
        <f t="shared" si="1172"/>
        <v>0</v>
      </c>
      <c r="AS1160" s="1">
        <f t="shared" si="1172"/>
        <v>0</v>
      </c>
      <c r="AT1160" s="1">
        <f t="shared" si="1172"/>
        <v>0</v>
      </c>
      <c r="AU1160" s="1">
        <f t="shared" si="1172"/>
        <v>0</v>
      </c>
      <c r="AV1160" s="1">
        <f t="shared" si="1172"/>
        <v>0</v>
      </c>
      <c r="AW1160" s="1">
        <f t="shared" si="1172"/>
        <v>0</v>
      </c>
      <c r="AX1160" s="1">
        <f t="shared" si="1172"/>
        <v>0</v>
      </c>
      <c r="AY1160" s="1">
        <f t="shared" si="1172"/>
        <v>0</v>
      </c>
      <c r="AZ1160" s="1">
        <f t="shared" si="1172"/>
        <v>0</v>
      </c>
      <c r="BA1160" s="1">
        <f t="shared" si="1172"/>
        <v>0</v>
      </c>
      <c r="BB1160" s="1">
        <f t="shared" si="1172"/>
        <v>0</v>
      </c>
      <c r="BC1160" s="1">
        <f t="shared" si="1172"/>
        <v>0</v>
      </c>
      <c r="BD1160" s="1">
        <f t="shared" si="1172"/>
        <v>0</v>
      </c>
      <c r="BE1160" s="1">
        <f t="shared" si="1172"/>
        <v>0</v>
      </c>
      <c r="BF1160" s="1">
        <f t="shared" si="1172"/>
        <v>0</v>
      </c>
      <c r="BG1160" s="1">
        <f t="shared" si="1172"/>
        <v>0</v>
      </c>
      <c r="BH1160" s="1">
        <f t="shared" si="1172"/>
        <v>0</v>
      </c>
      <c r="BI1160" s="1">
        <v>0</v>
      </c>
    </row>
    <row r="1161" spans="1:61" ht="15.75" customHeight="1" x14ac:dyDescent="0.25">
      <c r="B1161" s="1">
        <v>0</v>
      </c>
      <c r="C1161" s="1">
        <f t="shared" ref="C1161:R1161" si="1173">IF(C1139=1,IF(OR(SUM(B1138:D1140,-1)=2,SUM(B1138:D1140,-1)=3),1,0),IF(SUM(B1138:D1140)=3,1,0))</f>
        <v>0</v>
      </c>
      <c r="D1161" s="1">
        <f t="shared" si="1172"/>
        <v>0</v>
      </c>
      <c r="E1161" s="1">
        <f t="shared" si="1172"/>
        <v>0</v>
      </c>
      <c r="F1161" s="1">
        <f t="shared" si="1172"/>
        <v>0</v>
      </c>
      <c r="G1161" s="1">
        <f t="shared" si="1172"/>
        <v>0</v>
      </c>
      <c r="H1161" s="1">
        <f t="shared" si="1172"/>
        <v>0</v>
      </c>
      <c r="I1161" s="1">
        <f t="shared" si="1172"/>
        <v>0</v>
      </c>
      <c r="J1161" s="1">
        <f t="shared" si="1172"/>
        <v>0</v>
      </c>
      <c r="K1161" s="1">
        <f t="shared" si="1172"/>
        <v>0</v>
      </c>
      <c r="L1161" s="1">
        <f t="shared" si="1172"/>
        <v>0</v>
      </c>
      <c r="M1161" s="1">
        <f t="shared" si="1172"/>
        <v>0</v>
      </c>
      <c r="N1161" s="1">
        <f t="shared" si="1172"/>
        <v>0</v>
      </c>
      <c r="O1161" s="1">
        <f t="shared" si="1172"/>
        <v>0</v>
      </c>
      <c r="P1161" s="1">
        <f t="shared" si="1172"/>
        <v>0</v>
      </c>
      <c r="Q1161" s="1">
        <f t="shared" si="1172"/>
        <v>0</v>
      </c>
      <c r="R1161" s="1">
        <f t="shared" si="1172"/>
        <v>0</v>
      </c>
      <c r="S1161" s="1">
        <f t="shared" si="1172"/>
        <v>0</v>
      </c>
      <c r="T1161" s="1">
        <f t="shared" si="1172"/>
        <v>0</v>
      </c>
      <c r="U1161" s="1">
        <f t="shared" si="1172"/>
        <v>0</v>
      </c>
      <c r="V1161" s="1">
        <f t="shared" si="1172"/>
        <v>0</v>
      </c>
      <c r="W1161" s="1">
        <f t="shared" si="1172"/>
        <v>0</v>
      </c>
      <c r="X1161" s="1">
        <f t="shared" si="1172"/>
        <v>0</v>
      </c>
      <c r="Y1161" s="1">
        <f t="shared" si="1172"/>
        <v>0</v>
      </c>
      <c r="Z1161" s="1">
        <f t="shared" si="1172"/>
        <v>0</v>
      </c>
      <c r="AA1161" s="1">
        <f t="shared" si="1172"/>
        <v>0</v>
      </c>
      <c r="AB1161" s="1">
        <f t="shared" si="1172"/>
        <v>0</v>
      </c>
      <c r="AC1161" s="1">
        <f t="shared" si="1172"/>
        <v>0</v>
      </c>
      <c r="AD1161" s="1">
        <f t="shared" si="1172"/>
        <v>0</v>
      </c>
      <c r="AE1161" s="1">
        <f t="shared" si="1172"/>
        <v>0</v>
      </c>
      <c r="AF1161" s="1">
        <f t="shared" si="1172"/>
        <v>0</v>
      </c>
      <c r="AG1161" s="1">
        <f t="shared" si="1172"/>
        <v>0</v>
      </c>
      <c r="AH1161" s="1">
        <f t="shared" si="1172"/>
        <v>0</v>
      </c>
      <c r="AI1161" s="1">
        <f t="shared" si="1172"/>
        <v>0</v>
      </c>
      <c r="AJ1161" s="1">
        <f t="shared" si="1172"/>
        <v>0</v>
      </c>
      <c r="AK1161" s="1">
        <f t="shared" si="1172"/>
        <v>0</v>
      </c>
      <c r="AL1161" s="1">
        <f t="shared" si="1172"/>
        <v>0</v>
      </c>
      <c r="AM1161" s="1">
        <f t="shared" si="1172"/>
        <v>0</v>
      </c>
      <c r="AN1161" s="1">
        <f t="shared" si="1172"/>
        <v>0</v>
      </c>
      <c r="AO1161" s="1">
        <f t="shared" si="1172"/>
        <v>0</v>
      </c>
      <c r="AP1161" s="1">
        <f t="shared" si="1172"/>
        <v>0</v>
      </c>
      <c r="AQ1161" s="1">
        <f t="shared" si="1172"/>
        <v>0</v>
      </c>
      <c r="AR1161" s="1">
        <f t="shared" si="1172"/>
        <v>0</v>
      </c>
      <c r="AS1161" s="1">
        <f t="shared" si="1172"/>
        <v>0</v>
      </c>
      <c r="AT1161" s="1">
        <f t="shared" si="1172"/>
        <v>0</v>
      </c>
      <c r="AU1161" s="1">
        <f t="shared" si="1172"/>
        <v>0</v>
      </c>
      <c r="AV1161" s="1">
        <f t="shared" si="1172"/>
        <v>0</v>
      </c>
      <c r="AW1161" s="1">
        <f t="shared" si="1172"/>
        <v>0</v>
      </c>
      <c r="AX1161" s="1">
        <f t="shared" si="1172"/>
        <v>0</v>
      </c>
      <c r="AY1161" s="1">
        <f t="shared" si="1172"/>
        <v>0</v>
      </c>
      <c r="AZ1161" s="1">
        <f t="shared" si="1172"/>
        <v>0</v>
      </c>
      <c r="BA1161" s="1">
        <f t="shared" si="1172"/>
        <v>0</v>
      </c>
      <c r="BB1161" s="1">
        <f t="shared" si="1172"/>
        <v>0</v>
      </c>
      <c r="BC1161" s="1">
        <f t="shared" si="1172"/>
        <v>0</v>
      </c>
      <c r="BD1161" s="1">
        <f t="shared" si="1172"/>
        <v>0</v>
      </c>
      <c r="BE1161" s="1">
        <f t="shared" si="1172"/>
        <v>0</v>
      </c>
      <c r="BF1161" s="1">
        <f t="shared" si="1172"/>
        <v>0</v>
      </c>
      <c r="BG1161" s="1">
        <f t="shared" si="1172"/>
        <v>0</v>
      </c>
      <c r="BH1161" s="1">
        <f t="shared" si="1172"/>
        <v>0</v>
      </c>
      <c r="BI1161" s="1">
        <v>0</v>
      </c>
    </row>
    <row r="1162" spans="1:61" ht="15.75" customHeight="1" x14ac:dyDescent="0.25">
      <c r="B1162" s="1">
        <v>0</v>
      </c>
      <c r="C1162" s="1">
        <f t="shared" ref="C1162:R1162" si="1174">IF(C1140=1,IF(OR(SUM(B1139:D1141,-1)=2,SUM(B1139:D1141,-1)=3),1,0),IF(SUM(B1139:D1141)=3,1,0))</f>
        <v>0</v>
      </c>
      <c r="D1162" s="1">
        <f t="shared" si="1172"/>
        <v>0</v>
      </c>
      <c r="E1162" s="1">
        <f t="shared" si="1172"/>
        <v>0</v>
      </c>
      <c r="F1162" s="1">
        <f t="shared" si="1172"/>
        <v>0</v>
      </c>
      <c r="G1162" s="1">
        <f t="shared" si="1172"/>
        <v>0</v>
      </c>
      <c r="H1162" s="1">
        <f t="shared" si="1172"/>
        <v>0</v>
      </c>
      <c r="I1162" s="1">
        <f t="shared" si="1172"/>
        <v>0</v>
      </c>
      <c r="J1162" s="1">
        <f t="shared" si="1172"/>
        <v>0</v>
      </c>
      <c r="K1162" s="1">
        <f t="shared" si="1172"/>
        <v>0</v>
      </c>
      <c r="L1162" s="1">
        <f t="shared" si="1172"/>
        <v>0</v>
      </c>
      <c r="M1162" s="1">
        <f t="shared" si="1172"/>
        <v>0</v>
      </c>
      <c r="N1162" s="1">
        <f t="shared" si="1172"/>
        <v>1</v>
      </c>
      <c r="O1162" s="1">
        <f t="shared" si="1172"/>
        <v>1</v>
      </c>
      <c r="P1162" s="1">
        <f t="shared" si="1172"/>
        <v>1</v>
      </c>
      <c r="Q1162" s="1">
        <f t="shared" si="1172"/>
        <v>0</v>
      </c>
      <c r="R1162" s="1">
        <f t="shared" si="1172"/>
        <v>0</v>
      </c>
      <c r="S1162" s="1">
        <f t="shared" si="1172"/>
        <v>0</v>
      </c>
      <c r="T1162" s="1">
        <f t="shared" si="1172"/>
        <v>0</v>
      </c>
      <c r="U1162" s="1">
        <f t="shared" si="1172"/>
        <v>0</v>
      </c>
      <c r="V1162" s="1">
        <f t="shared" si="1172"/>
        <v>0</v>
      </c>
      <c r="W1162" s="1">
        <f t="shared" si="1172"/>
        <v>0</v>
      </c>
      <c r="X1162" s="1">
        <f t="shared" si="1172"/>
        <v>0</v>
      </c>
      <c r="Y1162" s="1">
        <f t="shared" si="1172"/>
        <v>0</v>
      </c>
      <c r="Z1162" s="1">
        <f t="shared" si="1172"/>
        <v>0</v>
      </c>
      <c r="AA1162" s="1">
        <f t="shared" si="1172"/>
        <v>0</v>
      </c>
      <c r="AB1162" s="1">
        <f t="shared" si="1172"/>
        <v>0</v>
      </c>
      <c r="AC1162" s="1">
        <f t="shared" si="1172"/>
        <v>0</v>
      </c>
      <c r="AD1162" s="1">
        <f t="shared" si="1172"/>
        <v>0</v>
      </c>
      <c r="AE1162" s="1">
        <f t="shared" si="1172"/>
        <v>0</v>
      </c>
      <c r="AF1162" s="1">
        <f t="shared" si="1172"/>
        <v>0</v>
      </c>
      <c r="AG1162" s="1">
        <f t="shared" si="1172"/>
        <v>0</v>
      </c>
      <c r="AH1162" s="1">
        <f t="shared" si="1172"/>
        <v>0</v>
      </c>
      <c r="AI1162" s="1">
        <f t="shared" si="1172"/>
        <v>0</v>
      </c>
      <c r="AJ1162" s="1">
        <f t="shared" si="1172"/>
        <v>0</v>
      </c>
      <c r="AK1162" s="1">
        <f t="shared" si="1172"/>
        <v>0</v>
      </c>
      <c r="AL1162" s="1">
        <f t="shared" si="1172"/>
        <v>0</v>
      </c>
      <c r="AM1162" s="1">
        <f t="shared" si="1172"/>
        <v>0</v>
      </c>
      <c r="AN1162" s="1">
        <f t="shared" si="1172"/>
        <v>0</v>
      </c>
      <c r="AO1162" s="1">
        <f t="shared" si="1172"/>
        <v>0</v>
      </c>
      <c r="AP1162" s="1">
        <f t="shared" si="1172"/>
        <v>0</v>
      </c>
      <c r="AQ1162" s="1">
        <f t="shared" si="1172"/>
        <v>0</v>
      </c>
      <c r="AR1162" s="1">
        <f t="shared" si="1172"/>
        <v>0</v>
      </c>
      <c r="AS1162" s="1">
        <f t="shared" si="1172"/>
        <v>0</v>
      </c>
      <c r="AT1162" s="1">
        <f t="shared" si="1172"/>
        <v>0</v>
      </c>
      <c r="AU1162" s="1">
        <f t="shared" si="1172"/>
        <v>0</v>
      </c>
      <c r="AV1162" s="1">
        <f t="shared" si="1172"/>
        <v>0</v>
      </c>
      <c r="AW1162" s="1">
        <f t="shared" si="1172"/>
        <v>0</v>
      </c>
      <c r="AX1162" s="1">
        <f t="shared" si="1172"/>
        <v>1</v>
      </c>
      <c r="AY1162" s="1">
        <f t="shared" si="1172"/>
        <v>0</v>
      </c>
      <c r="AZ1162" s="1">
        <f t="shared" si="1172"/>
        <v>1</v>
      </c>
      <c r="BA1162" s="1">
        <f t="shared" si="1172"/>
        <v>0</v>
      </c>
      <c r="BB1162" s="1">
        <f t="shared" si="1172"/>
        <v>0</v>
      </c>
      <c r="BC1162" s="1">
        <f t="shared" si="1172"/>
        <v>0</v>
      </c>
      <c r="BD1162" s="1">
        <f t="shared" si="1172"/>
        <v>0</v>
      </c>
      <c r="BE1162" s="1">
        <f t="shared" si="1172"/>
        <v>0</v>
      </c>
      <c r="BF1162" s="1">
        <f t="shared" si="1172"/>
        <v>0</v>
      </c>
      <c r="BG1162" s="1">
        <f t="shared" si="1172"/>
        <v>0</v>
      </c>
      <c r="BH1162" s="1">
        <f t="shared" si="1172"/>
        <v>0</v>
      </c>
      <c r="BI1162" s="1">
        <v>0</v>
      </c>
    </row>
    <row r="1163" spans="1:61" ht="15.75" customHeight="1" x14ac:dyDescent="0.25">
      <c r="B1163" s="1">
        <v>0</v>
      </c>
      <c r="C1163" s="1">
        <f t="shared" ref="C1163:R1163" si="1175">IF(C1141=1,IF(OR(SUM(B1140:D1142,-1)=2,SUM(B1140:D1142,-1)=3),1,0),IF(SUM(B1140:D1142)=3,1,0))</f>
        <v>0</v>
      </c>
      <c r="D1163" s="1">
        <f t="shared" si="1172"/>
        <v>0</v>
      </c>
      <c r="E1163" s="1">
        <f t="shared" si="1172"/>
        <v>0</v>
      </c>
      <c r="F1163" s="1">
        <f t="shared" si="1172"/>
        <v>0</v>
      </c>
      <c r="G1163" s="1">
        <f t="shared" si="1172"/>
        <v>0</v>
      </c>
      <c r="H1163" s="1">
        <f t="shared" si="1172"/>
        <v>0</v>
      </c>
      <c r="I1163" s="1">
        <f t="shared" si="1172"/>
        <v>0</v>
      </c>
      <c r="J1163" s="1">
        <f t="shared" si="1172"/>
        <v>0</v>
      </c>
      <c r="K1163" s="1">
        <f t="shared" si="1172"/>
        <v>0</v>
      </c>
      <c r="L1163" s="1">
        <f t="shared" si="1172"/>
        <v>0</v>
      </c>
      <c r="M1163" s="1">
        <f t="shared" si="1172"/>
        <v>0</v>
      </c>
      <c r="N1163" s="1">
        <f t="shared" si="1172"/>
        <v>0</v>
      </c>
      <c r="O1163" s="1">
        <f t="shared" si="1172"/>
        <v>0</v>
      </c>
      <c r="P1163" s="1">
        <f t="shared" si="1172"/>
        <v>0</v>
      </c>
      <c r="Q1163" s="1">
        <f t="shared" si="1172"/>
        <v>0</v>
      </c>
      <c r="R1163" s="1">
        <f t="shared" si="1172"/>
        <v>0</v>
      </c>
      <c r="S1163" s="1">
        <f t="shared" si="1172"/>
        <v>0</v>
      </c>
      <c r="T1163" s="1">
        <f t="shared" si="1172"/>
        <v>0</v>
      </c>
      <c r="U1163" s="1">
        <f t="shared" si="1172"/>
        <v>0</v>
      </c>
      <c r="V1163" s="1">
        <f t="shared" si="1172"/>
        <v>0</v>
      </c>
      <c r="W1163" s="1">
        <f t="shared" si="1172"/>
        <v>0</v>
      </c>
      <c r="X1163" s="1">
        <f t="shared" si="1172"/>
        <v>0</v>
      </c>
      <c r="Y1163" s="1">
        <f t="shared" si="1172"/>
        <v>0</v>
      </c>
      <c r="Z1163" s="1">
        <f t="shared" si="1172"/>
        <v>0</v>
      </c>
      <c r="AA1163" s="1">
        <f t="shared" si="1172"/>
        <v>0</v>
      </c>
      <c r="AB1163" s="1">
        <f t="shared" si="1172"/>
        <v>0</v>
      </c>
      <c r="AC1163" s="1">
        <f t="shared" si="1172"/>
        <v>0</v>
      </c>
      <c r="AD1163" s="1">
        <f t="shared" si="1172"/>
        <v>0</v>
      </c>
      <c r="AE1163" s="1">
        <f t="shared" si="1172"/>
        <v>0</v>
      </c>
      <c r="AF1163" s="1">
        <f t="shared" si="1172"/>
        <v>0</v>
      </c>
      <c r="AG1163" s="1">
        <f t="shared" si="1172"/>
        <v>0</v>
      </c>
      <c r="AH1163" s="1">
        <f t="shared" si="1172"/>
        <v>0</v>
      </c>
      <c r="AI1163" s="1">
        <f t="shared" si="1172"/>
        <v>0</v>
      </c>
      <c r="AJ1163" s="1">
        <f t="shared" si="1172"/>
        <v>0</v>
      </c>
      <c r="AK1163" s="1">
        <f t="shared" si="1172"/>
        <v>0</v>
      </c>
      <c r="AL1163" s="1">
        <f t="shared" si="1172"/>
        <v>0</v>
      </c>
      <c r="AM1163" s="1">
        <f t="shared" si="1172"/>
        <v>0</v>
      </c>
      <c r="AN1163" s="1">
        <f t="shared" si="1172"/>
        <v>0</v>
      </c>
      <c r="AO1163" s="1">
        <f t="shared" si="1172"/>
        <v>0</v>
      </c>
      <c r="AP1163" s="1">
        <f t="shared" si="1172"/>
        <v>0</v>
      </c>
      <c r="AQ1163" s="1">
        <f t="shared" si="1172"/>
        <v>0</v>
      </c>
      <c r="AR1163" s="1">
        <f t="shared" si="1172"/>
        <v>0</v>
      </c>
      <c r="AS1163" s="1">
        <f t="shared" si="1172"/>
        <v>0</v>
      </c>
      <c r="AT1163" s="1">
        <f t="shared" si="1172"/>
        <v>0</v>
      </c>
      <c r="AU1163" s="1">
        <f t="shared" si="1172"/>
        <v>0</v>
      </c>
      <c r="AV1163" s="1">
        <f t="shared" si="1172"/>
        <v>0</v>
      </c>
      <c r="AW1163" s="1">
        <f t="shared" si="1172"/>
        <v>0</v>
      </c>
      <c r="AX1163" s="1">
        <f t="shared" si="1172"/>
        <v>0</v>
      </c>
      <c r="AY1163" s="1">
        <f t="shared" si="1172"/>
        <v>1</v>
      </c>
      <c r="AZ1163" s="1">
        <f t="shared" si="1172"/>
        <v>1</v>
      </c>
      <c r="BA1163" s="1">
        <f t="shared" si="1172"/>
        <v>0</v>
      </c>
      <c r="BB1163" s="1">
        <f t="shared" si="1172"/>
        <v>0</v>
      </c>
      <c r="BC1163" s="1">
        <f t="shared" si="1172"/>
        <v>0</v>
      </c>
      <c r="BD1163" s="1">
        <f t="shared" si="1172"/>
        <v>0</v>
      </c>
      <c r="BE1163" s="1">
        <f t="shared" si="1172"/>
        <v>0</v>
      </c>
      <c r="BF1163" s="1">
        <f t="shared" si="1172"/>
        <v>0</v>
      </c>
      <c r="BG1163" s="1">
        <f t="shared" si="1172"/>
        <v>0</v>
      </c>
      <c r="BH1163" s="1">
        <f t="shared" si="1172"/>
        <v>0</v>
      </c>
      <c r="BI1163" s="1">
        <v>0</v>
      </c>
    </row>
    <row r="1164" spans="1:61" ht="15.75" customHeight="1" x14ac:dyDescent="0.25">
      <c r="B1164" s="1">
        <v>0</v>
      </c>
      <c r="C1164" s="1">
        <f t="shared" ref="C1164:R1164" si="1176">IF(C1142=1,IF(OR(SUM(B1141:D1143,-1)=2,SUM(B1141:D1143,-1)=3),1,0),IF(SUM(B1141:D1143)=3,1,0))</f>
        <v>0</v>
      </c>
      <c r="D1164" s="1">
        <f t="shared" si="1172"/>
        <v>0</v>
      </c>
      <c r="E1164" s="1">
        <f t="shared" si="1172"/>
        <v>0</v>
      </c>
      <c r="F1164" s="1">
        <f t="shared" si="1172"/>
        <v>0</v>
      </c>
      <c r="G1164" s="1">
        <f t="shared" si="1172"/>
        <v>0</v>
      </c>
      <c r="H1164" s="1">
        <f t="shared" si="1172"/>
        <v>0</v>
      </c>
      <c r="I1164" s="1">
        <f t="shared" si="1172"/>
        <v>0</v>
      </c>
      <c r="J1164" s="1">
        <f t="shared" si="1172"/>
        <v>0</v>
      </c>
      <c r="K1164" s="1">
        <f t="shared" si="1172"/>
        <v>0</v>
      </c>
      <c r="L1164" s="1">
        <f t="shared" si="1172"/>
        <v>0</v>
      </c>
      <c r="M1164" s="1">
        <f t="shared" si="1172"/>
        <v>0</v>
      </c>
      <c r="N1164" s="1">
        <f t="shared" si="1172"/>
        <v>0</v>
      </c>
      <c r="O1164" s="1">
        <f t="shared" si="1172"/>
        <v>0</v>
      </c>
      <c r="P1164" s="1">
        <f t="shared" si="1172"/>
        <v>0</v>
      </c>
      <c r="Q1164" s="1">
        <f t="shared" si="1172"/>
        <v>0</v>
      </c>
      <c r="R1164" s="1">
        <f t="shared" si="1172"/>
        <v>0</v>
      </c>
      <c r="S1164" s="1">
        <f t="shared" si="1172"/>
        <v>0</v>
      </c>
      <c r="T1164" s="1">
        <f t="shared" si="1172"/>
        <v>0</v>
      </c>
      <c r="U1164" s="1">
        <f t="shared" si="1172"/>
        <v>0</v>
      </c>
      <c r="V1164" s="1">
        <f t="shared" si="1172"/>
        <v>0</v>
      </c>
      <c r="W1164" s="1">
        <f t="shared" si="1172"/>
        <v>0</v>
      </c>
      <c r="X1164" s="1">
        <f t="shared" si="1172"/>
        <v>0</v>
      </c>
      <c r="Y1164" s="1">
        <f t="shared" si="1172"/>
        <v>0</v>
      </c>
      <c r="Z1164" s="1">
        <f t="shared" si="1172"/>
        <v>0</v>
      </c>
      <c r="AA1164" s="1">
        <f t="shared" si="1172"/>
        <v>0</v>
      </c>
      <c r="AB1164" s="1">
        <f t="shared" si="1172"/>
        <v>0</v>
      </c>
      <c r="AC1164" s="1">
        <f t="shared" si="1172"/>
        <v>0</v>
      </c>
      <c r="AD1164" s="1">
        <f t="shared" si="1172"/>
        <v>0</v>
      </c>
      <c r="AE1164" s="1">
        <f t="shared" si="1172"/>
        <v>0</v>
      </c>
      <c r="AF1164" s="1">
        <f t="shared" si="1172"/>
        <v>0</v>
      </c>
      <c r="AG1164" s="1">
        <f t="shared" si="1172"/>
        <v>0</v>
      </c>
      <c r="AH1164" s="1">
        <f t="shared" si="1172"/>
        <v>0</v>
      </c>
      <c r="AI1164" s="1">
        <f t="shared" si="1172"/>
        <v>0</v>
      </c>
      <c r="AJ1164" s="1">
        <f t="shared" si="1172"/>
        <v>0</v>
      </c>
      <c r="AK1164" s="1">
        <f t="shared" si="1172"/>
        <v>0</v>
      </c>
      <c r="AL1164" s="1">
        <f t="shared" si="1172"/>
        <v>0</v>
      </c>
      <c r="AM1164" s="1">
        <f t="shared" si="1172"/>
        <v>0</v>
      </c>
      <c r="AN1164" s="1">
        <f t="shared" si="1172"/>
        <v>0</v>
      </c>
      <c r="AO1164" s="1">
        <f t="shared" si="1172"/>
        <v>0</v>
      </c>
      <c r="AP1164" s="1">
        <f t="shared" si="1172"/>
        <v>0</v>
      </c>
      <c r="AQ1164" s="1">
        <f t="shared" si="1172"/>
        <v>0</v>
      </c>
      <c r="AR1164" s="1">
        <f t="shared" si="1172"/>
        <v>0</v>
      </c>
      <c r="AS1164" s="1">
        <f t="shared" si="1172"/>
        <v>0</v>
      </c>
      <c r="AT1164" s="1">
        <f t="shared" si="1172"/>
        <v>0</v>
      </c>
      <c r="AU1164" s="1">
        <f t="shared" si="1172"/>
        <v>0</v>
      </c>
      <c r="AV1164" s="1">
        <f t="shared" si="1172"/>
        <v>0</v>
      </c>
      <c r="AW1164" s="1">
        <f t="shared" si="1172"/>
        <v>0</v>
      </c>
      <c r="AX1164" s="1">
        <f t="shared" si="1172"/>
        <v>0</v>
      </c>
      <c r="AY1164" s="1">
        <f t="shared" si="1172"/>
        <v>1</v>
      </c>
      <c r="AZ1164" s="1">
        <f t="shared" si="1172"/>
        <v>0</v>
      </c>
      <c r="BA1164" s="1">
        <f t="shared" si="1172"/>
        <v>0</v>
      </c>
      <c r="BB1164" s="1">
        <f t="shared" si="1172"/>
        <v>0</v>
      </c>
      <c r="BC1164" s="1">
        <f t="shared" si="1172"/>
        <v>0</v>
      </c>
      <c r="BD1164" s="1">
        <f t="shared" si="1172"/>
        <v>0</v>
      </c>
      <c r="BE1164" s="1">
        <f t="shared" si="1172"/>
        <v>0</v>
      </c>
      <c r="BF1164" s="1">
        <f t="shared" si="1172"/>
        <v>0</v>
      </c>
      <c r="BG1164" s="1">
        <f t="shared" si="1172"/>
        <v>0</v>
      </c>
      <c r="BH1164" s="1">
        <f t="shared" si="1172"/>
        <v>0</v>
      </c>
      <c r="BI1164" s="1">
        <v>0</v>
      </c>
    </row>
    <row r="1165" spans="1:61" ht="15.75" customHeight="1" x14ac:dyDescent="0.25">
      <c r="B1165" s="1">
        <v>0</v>
      </c>
      <c r="C1165" s="1">
        <f t="shared" ref="C1165:R1165" si="1177">IF(C1143=1,IF(OR(SUM(B1142:D1144,-1)=2,SUM(B1142:D1144,-1)=3),1,0),IF(SUM(B1142:D1144)=3,1,0))</f>
        <v>0</v>
      </c>
      <c r="D1165" s="1">
        <f t="shared" si="1172"/>
        <v>0</v>
      </c>
      <c r="E1165" s="1">
        <f t="shared" si="1172"/>
        <v>0</v>
      </c>
      <c r="F1165" s="1">
        <f t="shared" si="1172"/>
        <v>0</v>
      </c>
      <c r="G1165" s="1">
        <f t="shared" si="1172"/>
        <v>0</v>
      </c>
      <c r="H1165" s="1">
        <f t="shared" si="1172"/>
        <v>0</v>
      </c>
      <c r="I1165" s="1">
        <f t="shared" si="1172"/>
        <v>0</v>
      </c>
      <c r="J1165" s="1">
        <f t="shared" si="1172"/>
        <v>0</v>
      </c>
      <c r="K1165" s="1">
        <f t="shared" si="1172"/>
        <v>0</v>
      </c>
      <c r="L1165" s="1">
        <f t="shared" si="1172"/>
        <v>0</v>
      </c>
      <c r="M1165" s="1">
        <f t="shared" ref="M1165:BH1165" si="1178">IF(M1143=1,IF(OR(SUM(L1142:N1144,-1)=2,SUM(L1142:N1144,-1)=3),1,0),IF(SUM(L1142:N1144)=3,1,0))</f>
        <v>0</v>
      </c>
      <c r="N1165" s="1">
        <f t="shared" si="1178"/>
        <v>0</v>
      </c>
      <c r="O1165" s="1">
        <f t="shared" si="1178"/>
        <v>0</v>
      </c>
      <c r="P1165" s="1">
        <f t="shared" si="1178"/>
        <v>0</v>
      </c>
      <c r="Q1165" s="1">
        <f t="shared" si="1178"/>
        <v>0</v>
      </c>
      <c r="R1165" s="1">
        <f t="shared" si="1178"/>
        <v>0</v>
      </c>
      <c r="S1165" s="1">
        <f t="shared" si="1178"/>
        <v>0</v>
      </c>
      <c r="T1165" s="1">
        <f t="shared" si="1178"/>
        <v>0</v>
      </c>
      <c r="U1165" s="1">
        <f t="shared" si="1178"/>
        <v>0</v>
      </c>
      <c r="V1165" s="1">
        <f t="shared" si="1178"/>
        <v>0</v>
      </c>
      <c r="W1165" s="1">
        <f t="shared" si="1178"/>
        <v>0</v>
      </c>
      <c r="X1165" s="1">
        <f t="shared" si="1178"/>
        <v>0</v>
      </c>
      <c r="Y1165" s="1">
        <f t="shared" si="1178"/>
        <v>0</v>
      </c>
      <c r="Z1165" s="1">
        <f t="shared" si="1178"/>
        <v>0</v>
      </c>
      <c r="AA1165" s="1">
        <f t="shared" si="1178"/>
        <v>0</v>
      </c>
      <c r="AB1165" s="1">
        <f t="shared" si="1178"/>
        <v>0</v>
      </c>
      <c r="AC1165" s="1">
        <f t="shared" si="1178"/>
        <v>0</v>
      </c>
      <c r="AD1165" s="1">
        <f t="shared" si="1178"/>
        <v>0</v>
      </c>
      <c r="AE1165" s="1">
        <f t="shared" si="1178"/>
        <v>0</v>
      </c>
      <c r="AF1165" s="1">
        <f t="shared" si="1178"/>
        <v>0</v>
      </c>
      <c r="AG1165" s="1">
        <f t="shared" si="1178"/>
        <v>0</v>
      </c>
      <c r="AH1165" s="1">
        <f t="shared" si="1178"/>
        <v>0</v>
      </c>
      <c r="AI1165" s="1">
        <f t="shared" si="1178"/>
        <v>0</v>
      </c>
      <c r="AJ1165" s="1">
        <f t="shared" si="1178"/>
        <v>0</v>
      </c>
      <c r="AK1165" s="1">
        <f t="shared" si="1178"/>
        <v>0</v>
      </c>
      <c r="AL1165" s="1">
        <f t="shared" si="1178"/>
        <v>0</v>
      </c>
      <c r="AM1165" s="1">
        <f t="shared" si="1178"/>
        <v>0</v>
      </c>
      <c r="AN1165" s="1">
        <f t="shared" si="1178"/>
        <v>0</v>
      </c>
      <c r="AO1165" s="1">
        <f t="shared" si="1178"/>
        <v>0</v>
      </c>
      <c r="AP1165" s="1">
        <f t="shared" si="1178"/>
        <v>0</v>
      </c>
      <c r="AQ1165" s="1">
        <f t="shared" si="1178"/>
        <v>0</v>
      </c>
      <c r="AR1165" s="1">
        <f t="shared" si="1178"/>
        <v>0</v>
      </c>
      <c r="AS1165" s="1">
        <f t="shared" si="1178"/>
        <v>0</v>
      </c>
      <c r="AT1165" s="1">
        <f t="shared" si="1178"/>
        <v>0</v>
      </c>
      <c r="AU1165" s="1">
        <f t="shared" si="1178"/>
        <v>0</v>
      </c>
      <c r="AV1165" s="1">
        <f t="shared" si="1178"/>
        <v>0</v>
      </c>
      <c r="AW1165" s="1">
        <f t="shared" si="1178"/>
        <v>0</v>
      </c>
      <c r="AX1165" s="1">
        <f t="shared" si="1178"/>
        <v>0</v>
      </c>
      <c r="AY1165" s="1">
        <f t="shared" si="1178"/>
        <v>0</v>
      </c>
      <c r="AZ1165" s="1">
        <f t="shared" si="1178"/>
        <v>0</v>
      </c>
      <c r="BA1165" s="1">
        <f t="shared" si="1178"/>
        <v>0</v>
      </c>
      <c r="BB1165" s="1">
        <f t="shared" si="1178"/>
        <v>0</v>
      </c>
      <c r="BC1165" s="1">
        <f t="shared" si="1178"/>
        <v>0</v>
      </c>
      <c r="BD1165" s="1">
        <f t="shared" si="1178"/>
        <v>0</v>
      </c>
      <c r="BE1165" s="1">
        <f t="shared" si="1178"/>
        <v>0</v>
      </c>
      <c r="BF1165" s="1">
        <f t="shared" si="1178"/>
        <v>0</v>
      </c>
      <c r="BG1165" s="1">
        <f t="shared" si="1178"/>
        <v>0</v>
      </c>
      <c r="BH1165" s="1">
        <f t="shared" si="1178"/>
        <v>0</v>
      </c>
      <c r="BI1165" s="1">
        <v>0</v>
      </c>
    </row>
    <row r="1166" spans="1:61" ht="15.75" customHeight="1" x14ac:dyDescent="0.25">
      <c r="A1166">
        <f>A1144+1</f>
        <v>52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</row>
    <row r="1168" spans="1:61" ht="15.75" customHeight="1" x14ac:dyDescent="0.25"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</row>
    <row r="1169" spans="2:61" ht="15.75" customHeight="1" x14ac:dyDescent="0.25">
      <c r="B1169" s="1">
        <v>0</v>
      </c>
      <c r="C1169" s="1">
        <f>IF(C1147=1,IF(OR(SUM(B1146:D1148,-1)=2,SUM(B1146:D1148,-1)=3),1,0),IF(SUM(B1146:D1148)=3,1,0))</f>
        <v>0</v>
      </c>
      <c r="D1169" s="1">
        <f t="shared" ref="D1169:BH1173" si="1179">IF(D1147=1,IF(OR(SUM(C1146:E1148,-1)=2,SUM(C1146:E1148,-1)=3),1,0),IF(SUM(C1146:E1148)=3,1,0))</f>
        <v>0</v>
      </c>
      <c r="E1169" s="1">
        <f t="shared" si="1179"/>
        <v>0</v>
      </c>
      <c r="F1169" s="1">
        <f t="shared" si="1179"/>
        <v>0</v>
      </c>
      <c r="G1169" s="1">
        <f t="shared" si="1179"/>
        <v>0</v>
      </c>
      <c r="H1169" s="1">
        <f t="shared" si="1179"/>
        <v>0</v>
      </c>
      <c r="I1169" s="1">
        <f t="shared" si="1179"/>
        <v>0</v>
      </c>
      <c r="J1169" s="1">
        <f t="shared" si="1179"/>
        <v>0</v>
      </c>
      <c r="K1169" s="1">
        <f t="shared" si="1179"/>
        <v>0</v>
      </c>
      <c r="L1169" s="1">
        <f t="shared" si="1179"/>
        <v>0</v>
      </c>
      <c r="M1169" s="1">
        <f t="shared" si="1179"/>
        <v>0</v>
      </c>
      <c r="N1169" s="1">
        <f t="shared" si="1179"/>
        <v>0</v>
      </c>
      <c r="O1169" s="1">
        <f t="shared" si="1179"/>
        <v>0</v>
      </c>
      <c r="P1169" s="1">
        <f t="shared" si="1179"/>
        <v>0</v>
      </c>
      <c r="Q1169" s="1">
        <f t="shared" si="1179"/>
        <v>0</v>
      </c>
      <c r="R1169" s="1">
        <f t="shared" si="1179"/>
        <v>0</v>
      </c>
      <c r="S1169" s="1">
        <f t="shared" si="1179"/>
        <v>0</v>
      </c>
      <c r="T1169" s="1">
        <f t="shared" si="1179"/>
        <v>0</v>
      </c>
      <c r="U1169" s="1">
        <f t="shared" si="1179"/>
        <v>0</v>
      </c>
      <c r="V1169" s="1">
        <f t="shared" si="1179"/>
        <v>0</v>
      </c>
      <c r="W1169" s="1">
        <f t="shared" si="1179"/>
        <v>0</v>
      </c>
      <c r="X1169" s="1">
        <f t="shared" si="1179"/>
        <v>0</v>
      </c>
      <c r="Y1169" s="1">
        <f t="shared" si="1179"/>
        <v>0</v>
      </c>
      <c r="Z1169" s="1">
        <f t="shared" si="1179"/>
        <v>0</v>
      </c>
      <c r="AA1169" s="1">
        <f t="shared" si="1179"/>
        <v>0</v>
      </c>
      <c r="AB1169" s="1">
        <f t="shared" si="1179"/>
        <v>0</v>
      </c>
      <c r="AC1169" s="1">
        <f t="shared" si="1179"/>
        <v>0</v>
      </c>
      <c r="AD1169" s="1">
        <f t="shared" si="1179"/>
        <v>0</v>
      </c>
      <c r="AE1169" s="1">
        <f t="shared" si="1179"/>
        <v>0</v>
      </c>
      <c r="AF1169" s="1">
        <f t="shared" si="1179"/>
        <v>0</v>
      </c>
      <c r="AG1169" s="1">
        <f t="shared" si="1179"/>
        <v>0</v>
      </c>
      <c r="AH1169" s="1">
        <f t="shared" si="1179"/>
        <v>0</v>
      </c>
      <c r="AI1169" s="1">
        <f t="shared" si="1179"/>
        <v>0</v>
      </c>
      <c r="AJ1169" s="1">
        <f t="shared" si="1179"/>
        <v>0</v>
      </c>
      <c r="AK1169" s="1">
        <f t="shared" si="1179"/>
        <v>0</v>
      </c>
      <c r="AL1169" s="1">
        <f t="shared" si="1179"/>
        <v>0</v>
      </c>
      <c r="AM1169" s="1">
        <f t="shared" si="1179"/>
        <v>0</v>
      </c>
      <c r="AN1169" s="1">
        <f t="shared" si="1179"/>
        <v>0</v>
      </c>
      <c r="AO1169" s="1">
        <f t="shared" si="1179"/>
        <v>0</v>
      </c>
      <c r="AP1169" s="1">
        <f t="shared" si="1179"/>
        <v>0</v>
      </c>
      <c r="AQ1169" s="1">
        <f t="shared" si="1179"/>
        <v>0</v>
      </c>
      <c r="AR1169" s="1">
        <f t="shared" si="1179"/>
        <v>0</v>
      </c>
      <c r="AS1169" s="1">
        <f t="shared" si="1179"/>
        <v>0</v>
      </c>
      <c r="AT1169" s="1">
        <f t="shared" si="1179"/>
        <v>0</v>
      </c>
      <c r="AU1169" s="1">
        <f t="shared" si="1179"/>
        <v>1</v>
      </c>
      <c r="AV1169" s="1">
        <f t="shared" si="1179"/>
        <v>1</v>
      </c>
      <c r="AW1169" s="1">
        <f t="shared" si="1179"/>
        <v>0</v>
      </c>
      <c r="AX1169" s="1">
        <f t="shared" si="1179"/>
        <v>0</v>
      </c>
      <c r="AY1169" s="1">
        <f t="shared" si="1179"/>
        <v>0</v>
      </c>
      <c r="AZ1169" s="1">
        <f t="shared" si="1179"/>
        <v>0</v>
      </c>
      <c r="BA1169" s="1">
        <f t="shared" si="1179"/>
        <v>0</v>
      </c>
      <c r="BB1169" s="1">
        <f t="shared" si="1179"/>
        <v>0</v>
      </c>
      <c r="BC1169" s="1">
        <f t="shared" si="1179"/>
        <v>0</v>
      </c>
      <c r="BD1169" s="1">
        <f t="shared" si="1179"/>
        <v>0</v>
      </c>
      <c r="BE1169" s="1">
        <f t="shared" si="1179"/>
        <v>0</v>
      </c>
      <c r="BF1169" s="1">
        <f t="shared" si="1179"/>
        <v>0</v>
      </c>
      <c r="BG1169" s="1">
        <f t="shared" si="1179"/>
        <v>0</v>
      </c>
      <c r="BH1169" s="1">
        <f t="shared" si="1179"/>
        <v>0</v>
      </c>
      <c r="BI1169" s="1">
        <v>0</v>
      </c>
    </row>
    <row r="1170" spans="2:61" ht="15.75" customHeight="1" x14ac:dyDescent="0.25">
      <c r="B1170" s="1">
        <v>0</v>
      </c>
      <c r="C1170" s="1">
        <f t="shared" ref="C1170:R1170" si="1180">IF(C1148=1,IF(OR(SUM(B1147:D1149,-1)=2,SUM(B1147:D1149,-1)=3),1,0),IF(SUM(B1147:D1149)=3,1,0))</f>
        <v>0</v>
      </c>
      <c r="D1170" s="1">
        <f t="shared" si="1180"/>
        <v>0</v>
      </c>
      <c r="E1170" s="1">
        <f t="shared" si="1180"/>
        <v>1</v>
      </c>
      <c r="F1170" s="1">
        <f t="shared" si="1180"/>
        <v>1</v>
      </c>
      <c r="G1170" s="1">
        <f t="shared" si="1180"/>
        <v>0</v>
      </c>
      <c r="H1170" s="1">
        <f t="shared" si="1180"/>
        <v>0</v>
      </c>
      <c r="I1170" s="1">
        <f t="shared" si="1180"/>
        <v>0</v>
      </c>
      <c r="J1170" s="1">
        <f t="shared" si="1180"/>
        <v>0</v>
      </c>
      <c r="K1170" s="1">
        <f t="shared" si="1180"/>
        <v>0</v>
      </c>
      <c r="L1170" s="1">
        <f t="shared" si="1180"/>
        <v>0</v>
      </c>
      <c r="M1170" s="1">
        <f t="shared" si="1180"/>
        <v>0</v>
      </c>
      <c r="N1170" s="1">
        <f t="shared" si="1180"/>
        <v>0</v>
      </c>
      <c r="O1170" s="1">
        <f t="shared" si="1180"/>
        <v>1</v>
      </c>
      <c r="P1170" s="1">
        <f t="shared" si="1180"/>
        <v>0</v>
      </c>
      <c r="Q1170" s="1">
        <f t="shared" si="1180"/>
        <v>0</v>
      </c>
      <c r="R1170" s="1">
        <f t="shared" si="1180"/>
        <v>0</v>
      </c>
      <c r="S1170" s="1">
        <f t="shared" si="1179"/>
        <v>0</v>
      </c>
      <c r="T1170" s="1">
        <f t="shared" si="1179"/>
        <v>0</v>
      </c>
      <c r="U1170" s="1">
        <f t="shared" si="1179"/>
        <v>0</v>
      </c>
      <c r="V1170" s="1">
        <f t="shared" si="1179"/>
        <v>0</v>
      </c>
      <c r="W1170" s="1">
        <f t="shared" si="1179"/>
        <v>0</v>
      </c>
      <c r="X1170" s="1">
        <f t="shared" si="1179"/>
        <v>0</v>
      </c>
      <c r="Y1170" s="1">
        <f t="shared" si="1179"/>
        <v>0</v>
      </c>
      <c r="Z1170" s="1">
        <f t="shared" si="1179"/>
        <v>0</v>
      </c>
      <c r="AA1170" s="1">
        <f t="shared" si="1179"/>
        <v>0</v>
      </c>
      <c r="AB1170" s="1">
        <f t="shared" si="1179"/>
        <v>0</v>
      </c>
      <c r="AC1170" s="1">
        <f t="shared" si="1179"/>
        <v>0</v>
      </c>
      <c r="AD1170" s="1">
        <f t="shared" si="1179"/>
        <v>0</v>
      </c>
      <c r="AE1170" s="1">
        <f t="shared" si="1179"/>
        <v>0</v>
      </c>
      <c r="AF1170" s="1">
        <f t="shared" si="1179"/>
        <v>0</v>
      </c>
      <c r="AG1170" s="1">
        <f t="shared" si="1179"/>
        <v>0</v>
      </c>
      <c r="AH1170" s="1">
        <f t="shared" si="1179"/>
        <v>0</v>
      </c>
      <c r="AI1170" s="1">
        <f t="shared" si="1179"/>
        <v>0</v>
      </c>
      <c r="AJ1170" s="1">
        <f t="shared" si="1179"/>
        <v>0</v>
      </c>
      <c r="AK1170" s="1">
        <f t="shared" si="1179"/>
        <v>0</v>
      </c>
      <c r="AL1170" s="1">
        <f t="shared" si="1179"/>
        <v>0</v>
      </c>
      <c r="AM1170" s="1">
        <f t="shared" si="1179"/>
        <v>0</v>
      </c>
      <c r="AN1170" s="1">
        <f t="shared" si="1179"/>
        <v>0</v>
      </c>
      <c r="AO1170" s="1">
        <f t="shared" si="1179"/>
        <v>0</v>
      </c>
      <c r="AP1170" s="1">
        <f t="shared" si="1179"/>
        <v>0</v>
      </c>
      <c r="AQ1170" s="1">
        <f t="shared" si="1179"/>
        <v>0</v>
      </c>
      <c r="AR1170" s="1">
        <f t="shared" si="1179"/>
        <v>0</v>
      </c>
      <c r="AS1170" s="1">
        <f t="shared" si="1179"/>
        <v>0</v>
      </c>
      <c r="AT1170" s="1">
        <f t="shared" si="1179"/>
        <v>1</v>
      </c>
      <c r="AU1170" s="1">
        <f t="shared" si="1179"/>
        <v>0</v>
      </c>
      <c r="AV1170" s="1">
        <f t="shared" si="1179"/>
        <v>1</v>
      </c>
      <c r="AW1170" s="1">
        <f t="shared" si="1179"/>
        <v>0</v>
      </c>
      <c r="AX1170" s="1">
        <f t="shared" si="1179"/>
        <v>0</v>
      </c>
      <c r="AY1170" s="1">
        <f t="shared" si="1179"/>
        <v>0</v>
      </c>
      <c r="AZ1170" s="1">
        <f t="shared" si="1179"/>
        <v>0</v>
      </c>
      <c r="BA1170" s="1">
        <f t="shared" si="1179"/>
        <v>0</v>
      </c>
      <c r="BB1170" s="1">
        <f t="shared" si="1179"/>
        <v>0</v>
      </c>
      <c r="BC1170" s="1">
        <f t="shared" si="1179"/>
        <v>0</v>
      </c>
      <c r="BD1170" s="1">
        <f t="shared" si="1179"/>
        <v>0</v>
      </c>
      <c r="BE1170" s="1">
        <f t="shared" si="1179"/>
        <v>0</v>
      </c>
      <c r="BF1170" s="1">
        <f t="shared" si="1179"/>
        <v>0</v>
      </c>
      <c r="BG1170" s="1">
        <f t="shared" si="1179"/>
        <v>0</v>
      </c>
      <c r="BH1170" s="1">
        <f t="shared" si="1179"/>
        <v>0</v>
      </c>
      <c r="BI1170" s="1">
        <v>0</v>
      </c>
    </row>
    <row r="1171" spans="2:61" ht="15.75" customHeight="1" x14ac:dyDescent="0.25">
      <c r="B1171" s="1">
        <v>0</v>
      </c>
      <c r="C1171" s="1">
        <f t="shared" ref="C1171:R1171" si="1181">IF(C1149=1,IF(OR(SUM(B1148:D1150,-1)=2,SUM(B1148:D1150,-1)=3),1,0),IF(SUM(B1148:D1150)=3,1,0))</f>
        <v>0</v>
      </c>
      <c r="D1171" s="1">
        <f t="shared" si="1179"/>
        <v>0</v>
      </c>
      <c r="E1171" s="1">
        <f t="shared" si="1179"/>
        <v>1</v>
      </c>
      <c r="F1171" s="1">
        <f t="shared" si="1179"/>
        <v>1</v>
      </c>
      <c r="G1171" s="1">
        <f t="shared" si="1179"/>
        <v>0</v>
      </c>
      <c r="H1171" s="1">
        <f t="shared" si="1179"/>
        <v>0</v>
      </c>
      <c r="I1171" s="1">
        <f t="shared" si="1179"/>
        <v>0</v>
      </c>
      <c r="J1171" s="1">
        <f t="shared" si="1179"/>
        <v>0</v>
      </c>
      <c r="K1171" s="1">
        <f t="shared" si="1179"/>
        <v>0</v>
      </c>
      <c r="L1171" s="1">
        <f t="shared" si="1179"/>
        <v>0</v>
      </c>
      <c r="M1171" s="1">
        <f t="shared" si="1179"/>
        <v>0</v>
      </c>
      <c r="N1171" s="1">
        <f t="shared" si="1179"/>
        <v>0</v>
      </c>
      <c r="O1171" s="1">
        <f t="shared" si="1179"/>
        <v>1</v>
      </c>
      <c r="P1171" s="1">
        <f t="shared" si="1179"/>
        <v>0</v>
      </c>
      <c r="Q1171" s="1">
        <f t="shared" si="1179"/>
        <v>0</v>
      </c>
      <c r="R1171" s="1">
        <f t="shared" si="1179"/>
        <v>0</v>
      </c>
      <c r="S1171" s="1">
        <f t="shared" si="1179"/>
        <v>0</v>
      </c>
      <c r="T1171" s="1">
        <f t="shared" si="1179"/>
        <v>0</v>
      </c>
      <c r="U1171" s="1">
        <f t="shared" si="1179"/>
        <v>0</v>
      </c>
      <c r="V1171" s="1">
        <f t="shared" si="1179"/>
        <v>0</v>
      </c>
      <c r="W1171" s="1">
        <f t="shared" si="1179"/>
        <v>0</v>
      </c>
      <c r="X1171" s="1">
        <f t="shared" si="1179"/>
        <v>0</v>
      </c>
      <c r="Y1171" s="1">
        <f t="shared" si="1179"/>
        <v>0</v>
      </c>
      <c r="Z1171" s="1">
        <f t="shared" si="1179"/>
        <v>0</v>
      </c>
      <c r="AA1171" s="1">
        <f t="shared" si="1179"/>
        <v>0</v>
      </c>
      <c r="AB1171" s="1">
        <f t="shared" si="1179"/>
        <v>0</v>
      </c>
      <c r="AC1171" s="1">
        <f t="shared" si="1179"/>
        <v>0</v>
      </c>
      <c r="AD1171" s="1">
        <f t="shared" si="1179"/>
        <v>0</v>
      </c>
      <c r="AE1171" s="1">
        <f t="shared" si="1179"/>
        <v>0</v>
      </c>
      <c r="AF1171" s="1">
        <f t="shared" si="1179"/>
        <v>1</v>
      </c>
      <c r="AG1171" s="1">
        <f t="shared" si="1179"/>
        <v>0</v>
      </c>
      <c r="AH1171" s="1">
        <f t="shared" si="1179"/>
        <v>0</v>
      </c>
      <c r="AI1171" s="1">
        <f t="shared" si="1179"/>
        <v>0</v>
      </c>
      <c r="AJ1171" s="1">
        <f t="shared" si="1179"/>
        <v>0</v>
      </c>
      <c r="AK1171" s="1">
        <f t="shared" si="1179"/>
        <v>0</v>
      </c>
      <c r="AL1171" s="1">
        <f t="shared" si="1179"/>
        <v>0</v>
      </c>
      <c r="AM1171" s="1">
        <f t="shared" si="1179"/>
        <v>0</v>
      </c>
      <c r="AN1171" s="1">
        <f t="shared" si="1179"/>
        <v>0</v>
      </c>
      <c r="AO1171" s="1">
        <f t="shared" si="1179"/>
        <v>0</v>
      </c>
      <c r="AP1171" s="1">
        <f t="shared" si="1179"/>
        <v>0</v>
      </c>
      <c r="AQ1171" s="1">
        <f t="shared" si="1179"/>
        <v>0</v>
      </c>
      <c r="AR1171" s="1">
        <f t="shared" si="1179"/>
        <v>0</v>
      </c>
      <c r="AS1171" s="1">
        <f t="shared" si="1179"/>
        <v>1</v>
      </c>
      <c r="AT1171" s="1">
        <f t="shared" si="1179"/>
        <v>1</v>
      </c>
      <c r="AU1171" s="1">
        <f t="shared" si="1179"/>
        <v>1</v>
      </c>
      <c r="AV1171" s="1">
        <f t="shared" si="1179"/>
        <v>0</v>
      </c>
      <c r="AW1171" s="1">
        <f t="shared" si="1179"/>
        <v>0</v>
      </c>
      <c r="AX1171" s="1">
        <f t="shared" si="1179"/>
        <v>0</v>
      </c>
      <c r="AY1171" s="1">
        <f t="shared" si="1179"/>
        <v>0</v>
      </c>
      <c r="AZ1171" s="1">
        <f t="shared" si="1179"/>
        <v>1</v>
      </c>
      <c r="BA1171" s="1">
        <f t="shared" si="1179"/>
        <v>1</v>
      </c>
      <c r="BB1171" s="1">
        <f t="shared" si="1179"/>
        <v>0</v>
      </c>
      <c r="BC1171" s="1">
        <f t="shared" si="1179"/>
        <v>1</v>
      </c>
      <c r="BD1171" s="1">
        <f t="shared" si="1179"/>
        <v>1</v>
      </c>
      <c r="BE1171" s="1">
        <f t="shared" si="1179"/>
        <v>1</v>
      </c>
      <c r="BF1171" s="1">
        <f t="shared" si="1179"/>
        <v>0</v>
      </c>
      <c r="BG1171" s="1">
        <f t="shared" si="1179"/>
        <v>0</v>
      </c>
      <c r="BH1171" s="1">
        <f t="shared" si="1179"/>
        <v>0</v>
      </c>
      <c r="BI1171" s="1">
        <v>0</v>
      </c>
    </row>
    <row r="1172" spans="2:61" ht="15.75" customHeight="1" x14ac:dyDescent="0.25">
      <c r="B1172" s="1">
        <v>0</v>
      </c>
      <c r="C1172" s="1">
        <f t="shared" ref="C1172:R1172" si="1182">IF(C1150=1,IF(OR(SUM(B1149:D1151,-1)=2,SUM(B1149:D1151,-1)=3),1,0),IF(SUM(B1149:D1151)=3,1,0))</f>
        <v>0</v>
      </c>
      <c r="D1172" s="1">
        <f t="shared" si="1179"/>
        <v>0</v>
      </c>
      <c r="E1172" s="1">
        <f t="shared" si="1179"/>
        <v>0</v>
      </c>
      <c r="F1172" s="1">
        <f t="shared" si="1179"/>
        <v>0</v>
      </c>
      <c r="G1172" s="1">
        <f t="shared" si="1179"/>
        <v>1</v>
      </c>
      <c r="H1172" s="1">
        <f t="shared" si="1179"/>
        <v>1</v>
      </c>
      <c r="I1172" s="1">
        <f t="shared" si="1179"/>
        <v>0</v>
      </c>
      <c r="J1172" s="1">
        <f t="shared" si="1179"/>
        <v>0</v>
      </c>
      <c r="K1172" s="1">
        <f t="shared" si="1179"/>
        <v>0</v>
      </c>
      <c r="L1172" s="1">
        <f t="shared" si="1179"/>
        <v>0</v>
      </c>
      <c r="M1172" s="1">
        <f t="shared" si="1179"/>
        <v>0</v>
      </c>
      <c r="N1172" s="1">
        <f t="shared" si="1179"/>
        <v>1</v>
      </c>
      <c r="O1172" s="1">
        <f t="shared" si="1179"/>
        <v>1</v>
      </c>
      <c r="P1172" s="1">
        <f t="shared" si="1179"/>
        <v>1</v>
      </c>
      <c r="Q1172" s="1">
        <f t="shared" si="1179"/>
        <v>0</v>
      </c>
      <c r="R1172" s="1">
        <f t="shared" si="1179"/>
        <v>0</v>
      </c>
      <c r="S1172" s="1">
        <f t="shared" si="1179"/>
        <v>0</v>
      </c>
      <c r="T1172" s="1">
        <f t="shared" si="1179"/>
        <v>0</v>
      </c>
      <c r="U1172" s="1">
        <f t="shared" si="1179"/>
        <v>0</v>
      </c>
      <c r="V1172" s="1">
        <f t="shared" si="1179"/>
        <v>0</v>
      </c>
      <c r="W1172" s="1">
        <f t="shared" si="1179"/>
        <v>0</v>
      </c>
      <c r="X1172" s="1">
        <f t="shared" si="1179"/>
        <v>0</v>
      </c>
      <c r="Y1172" s="1">
        <f t="shared" si="1179"/>
        <v>0</v>
      </c>
      <c r="Z1172" s="1">
        <f t="shared" si="1179"/>
        <v>0</v>
      </c>
      <c r="AA1172" s="1">
        <f t="shared" si="1179"/>
        <v>0</v>
      </c>
      <c r="AB1172" s="1">
        <f t="shared" si="1179"/>
        <v>0</v>
      </c>
      <c r="AC1172" s="1">
        <f t="shared" si="1179"/>
        <v>0</v>
      </c>
      <c r="AD1172" s="1">
        <f t="shared" si="1179"/>
        <v>0</v>
      </c>
      <c r="AE1172" s="1">
        <f t="shared" si="1179"/>
        <v>0</v>
      </c>
      <c r="AF1172" s="1">
        <f t="shared" si="1179"/>
        <v>1</v>
      </c>
      <c r="AG1172" s="1">
        <f t="shared" si="1179"/>
        <v>1</v>
      </c>
      <c r="AH1172" s="1">
        <f t="shared" si="1179"/>
        <v>1</v>
      </c>
      <c r="AI1172" s="1">
        <f t="shared" si="1179"/>
        <v>1</v>
      </c>
      <c r="AJ1172" s="1">
        <f t="shared" si="1179"/>
        <v>0</v>
      </c>
      <c r="AK1172" s="1">
        <f t="shared" si="1179"/>
        <v>0</v>
      </c>
      <c r="AL1172" s="1">
        <f t="shared" si="1179"/>
        <v>0</v>
      </c>
      <c r="AM1172" s="1">
        <f t="shared" si="1179"/>
        <v>0</v>
      </c>
      <c r="AN1172" s="1">
        <f t="shared" si="1179"/>
        <v>0</v>
      </c>
      <c r="AO1172" s="1">
        <f t="shared" si="1179"/>
        <v>0</v>
      </c>
      <c r="AP1172" s="1">
        <f t="shared" si="1179"/>
        <v>0</v>
      </c>
      <c r="AQ1172" s="1">
        <f t="shared" si="1179"/>
        <v>0</v>
      </c>
      <c r="AR1172" s="1">
        <f t="shared" si="1179"/>
        <v>1</v>
      </c>
      <c r="AS1172" s="1">
        <f t="shared" si="1179"/>
        <v>1</v>
      </c>
      <c r="AT1172" s="1">
        <f t="shared" si="1179"/>
        <v>1</v>
      </c>
      <c r="AU1172" s="1">
        <f t="shared" si="1179"/>
        <v>0</v>
      </c>
      <c r="AV1172" s="1">
        <f t="shared" si="1179"/>
        <v>0</v>
      </c>
      <c r="AW1172" s="1">
        <f t="shared" si="1179"/>
        <v>0</v>
      </c>
      <c r="AX1172" s="1">
        <f t="shared" si="1179"/>
        <v>0</v>
      </c>
      <c r="AY1172" s="1">
        <f t="shared" si="1179"/>
        <v>1</v>
      </c>
      <c r="AZ1172" s="1">
        <f t="shared" si="1179"/>
        <v>0</v>
      </c>
      <c r="BA1172" s="1">
        <f t="shared" si="1179"/>
        <v>0</v>
      </c>
      <c r="BB1172" s="1">
        <f t="shared" si="1179"/>
        <v>1</v>
      </c>
      <c r="BC1172" s="1">
        <f t="shared" si="1179"/>
        <v>1</v>
      </c>
      <c r="BD1172" s="1">
        <f t="shared" si="1179"/>
        <v>1</v>
      </c>
      <c r="BE1172" s="1">
        <f t="shared" si="1179"/>
        <v>1</v>
      </c>
      <c r="BF1172" s="1">
        <f t="shared" si="1179"/>
        <v>0</v>
      </c>
      <c r="BG1172" s="1">
        <f t="shared" si="1179"/>
        <v>0</v>
      </c>
      <c r="BH1172" s="1">
        <f t="shared" si="1179"/>
        <v>0</v>
      </c>
      <c r="BI1172" s="1">
        <v>0</v>
      </c>
    </row>
    <row r="1173" spans="2:61" ht="15.75" customHeight="1" x14ac:dyDescent="0.25">
      <c r="B1173" s="1">
        <v>0</v>
      </c>
      <c r="C1173" s="1">
        <f t="shared" ref="C1173:R1173" si="1183">IF(C1151=1,IF(OR(SUM(B1150:D1152,-1)=2,SUM(B1150:D1152,-1)=3),1,0),IF(SUM(B1150:D1152)=3,1,0))</f>
        <v>0</v>
      </c>
      <c r="D1173" s="1">
        <f t="shared" si="1179"/>
        <v>0</v>
      </c>
      <c r="E1173" s="1">
        <f t="shared" si="1179"/>
        <v>0</v>
      </c>
      <c r="F1173" s="1">
        <f t="shared" si="1179"/>
        <v>0</v>
      </c>
      <c r="G1173" s="1">
        <f t="shared" si="1179"/>
        <v>1</v>
      </c>
      <c r="H1173" s="1">
        <f t="shared" si="1179"/>
        <v>1</v>
      </c>
      <c r="I1173" s="1">
        <f t="shared" si="1179"/>
        <v>0</v>
      </c>
      <c r="J1173" s="1">
        <f t="shared" si="1179"/>
        <v>0</v>
      </c>
      <c r="K1173" s="1">
        <f t="shared" si="1179"/>
        <v>0</v>
      </c>
      <c r="L1173" s="1">
        <f t="shared" si="1179"/>
        <v>0</v>
      </c>
      <c r="M1173" s="1">
        <f t="shared" si="1179"/>
        <v>0</v>
      </c>
      <c r="N1173" s="1">
        <f t="shared" si="1179"/>
        <v>0</v>
      </c>
      <c r="O1173" s="1">
        <f t="shared" si="1179"/>
        <v>0</v>
      </c>
      <c r="P1173" s="1">
        <f t="shared" si="1179"/>
        <v>0</v>
      </c>
      <c r="Q1173" s="1">
        <f t="shared" si="1179"/>
        <v>0</v>
      </c>
      <c r="R1173" s="1">
        <f t="shared" si="1179"/>
        <v>0</v>
      </c>
      <c r="S1173" s="1">
        <f t="shared" si="1179"/>
        <v>0</v>
      </c>
      <c r="T1173" s="1">
        <f t="shared" si="1179"/>
        <v>0</v>
      </c>
      <c r="U1173" s="1">
        <f t="shared" si="1179"/>
        <v>0</v>
      </c>
      <c r="V1173" s="1">
        <f t="shared" si="1179"/>
        <v>1</v>
      </c>
      <c r="W1173" s="1">
        <f t="shared" si="1179"/>
        <v>1</v>
      </c>
      <c r="X1173" s="1">
        <f t="shared" si="1179"/>
        <v>0</v>
      </c>
      <c r="Y1173" s="1">
        <f t="shared" si="1179"/>
        <v>0</v>
      </c>
      <c r="Z1173" s="1">
        <f t="shared" si="1179"/>
        <v>0</v>
      </c>
      <c r="AA1173" s="1">
        <f t="shared" si="1179"/>
        <v>0</v>
      </c>
      <c r="AB1173" s="1">
        <f t="shared" si="1179"/>
        <v>0</v>
      </c>
      <c r="AC1173" s="1">
        <f t="shared" si="1179"/>
        <v>0</v>
      </c>
      <c r="AD1173" s="1">
        <f t="shared" si="1179"/>
        <v>0</v>
      </c>
      <c r="AE1173" s="1">
        <f t="shared" si="1179"/>
        <v>0</v>
      </c>
      <c r="AF1173" s="1">
        <f t="shared" si="1179"/>
        <v>0</v>
      </c>
      <c r="AG1173" s="1">
        <f t="shared" si="1179"/>
        <v>1</v>
      </c>
      <c r="AH1173" s="1">
        <f t="shared" si="1179"/>
        <v>1</v>
      </c>
      <c r="AI1173" s="1">
        <f t="shared" si="1179"/>
        <v>1</v>
      </c>
      <c r="AJ1173" s="1">
        <f t="shared" si="1179"/>
        <v>1</v>
      </c>
      <c r="AK1173" s="1">
        <f t="shared" si="1179"/>
        <v>0</v>
      </c>
      <c r="AL1173" s="1">
        <f t="shared" si="1179"/>
        <v>0</v>
      </c>
      <c r="AM1173" s="1">
        <f t="shared" si="1179"/>
        <v>0</v>
      </c>
      <c r="AN1173" s="1">
        <f t="shared" si="1179"/>
        <v>0</v>
      </c>
      <c r="AO1173" s="1">
        <f t="shared" si="1179"/>
        <v>0</v>
      </c>
      <c r="AP1173" s="1">
        <f t="shared" si="1179"/>
        <v>0</v>
      </c>
      <c r="AQ1173" s="1">
        <f t="shared" si="1179"/>
        <v>0</v>
      </c>
      <c r="AR1173" s="1">
        <f t="shared" si="1179"/>
        <v>0</v>
      </c>
      <c r="AS1173" s="1">
        <f t="shared" si="1179"/>
        <v>1</v>
      </c>
      <c r="AT1173" s="1">
        <f t="shared" ref="D1173:BJ1178" si="1184">IF(AT1151=1,IF(OR(SUM(AS1150:AU1152,-1)=2,SUM(AS1150:AU1152,-1)=3),1,0),IF(SUM(AS1150:AU1152)=3,1,0))</f>
        <v>1</v>
      </c>
      <c r="AU1173" s="1">
        <f t="shared" si="1184"/>
        <v>1</v>
      </c>
      <c r="AV1173" s="1">
        <f t="shared" si="1184"/>
        <v>0</v>
      </c>
      <c r="AW1173" s="1">
        <f t="shared" si="1184"/>
        <v>0</v>
      </c>
      <c r="AX1173" s="1">
        <f t="shared" si="1184"/>
        <v>0</v>
      </c>
      <c r="AY1173" s="1">
        <f t="shared" si="1184"/>
        <v>0</v>
      </c>
      <c r="AZ1173" s="1">
        <f t="shared" si="1184"/>
        <v>1</v>
      </c>
      <c r="BA1173" s="1">
        <f t="shared" si="1184"/>
        <v>1</v>
      </c>
      <c r="BB1173" s="1">
        <f t="shared" si="1184"/>
        <v>0</v>
      </c>
      <c r="BC1173" s="1">
        <f t="shared" si="1184"/>
        <v>0</v>
      </c>
      <c r="BD1173" s="1">
        <f t="shared" si="1184"/>
        <v>0</v>
      </c>
      <c r="BE1173" s="1">
        <f t="shared" si="1184"/>
        <v>0</v>
      </c>
      <c r="BF1173" s="1">
        <f t="shared" si="1184"/>
        <v>0</v>
      </c>
      <c r="BG1173" s="1">
        <f t="shared" si="1184"/>
        <v>0</v>
      </c>
      <c r="BH1173" s="1">
        <f t="shared" si="1184"/>
        <v>0</v>
      </c>
      <c r="BI1173" s="1">
        <v>0</v>
      </c>
    </row>
    <row r="1174" spans="2:61" ht="15.75" customHeight="1" x14ac:dyDescent="0.25">
      <c r="B1174" s="1">
        <v>0</v>
      </c>
      <c r="C1174" s="1">
        <f t="shared" ref="C1174:R1174" si="1185">IF(C1152=1,IF(OR(SUM(B1151:D1153,-1)=2,SUM(B1151:D1153,-1)=3),1,0),IF(SUM(B1151:D1153)=3,1,0))</f>
        <v>0</v>
      </c>
      <c r="D1174" s="1">
        <f t="shared" si="1184"/>
        <v>0</v>
      </c>
      <c r="E1174" s="1">
        <f t="shared" si="1184"/>
        <v>0</v>
      </c>
      <c r="F1174" s="1">
        <f t="shared" si="1184"/>
        <v>0</v>
      </c>
      <c r="G1174" s="1">
        <f t="shared" si="1184"/>
        <v>0</v>
      </c>
      <c r="H1174" s="1">
        <f t="shared" si="1184"/>
        <v>0</v>
      </c>
      <c r="I1174" s="1">
        <f t="shared" si="1184"/>
        <v>0</v>
      </c>
      <c r="J1174" s="1">
        <f t="shared" si="1184"/>
        <v>0</v>
      </c>
      <c r="K1174" s="1">
        <f t="shared" si="1184"/>
        <v>0</v>
      </c>
      <c r="L1174" s="1">
        <f t="shared" si="1184"/>
        <v>0</v>
      </c>
      <c r="M1174" s="1">
        <f t="shared" si="1184"/>
        <v>0</v>
      </c>
      <c r="N1174" s="1">
        <f t="shared" si="1184"/>
        <v>0</v>
      </c>
      <c r="O1174" s="1">
        <f t="shared" si="1184"/>
        <v>0</v>
      </c>
      <c r="P1174" s="1">
        <f t="shared" si="1184"/>
        <v>0</v>
      </c>
      <c r="Q1174" s="1">
        <f t="shared" si="1184"/>
        <v>0</v>
      </c>
      <c r="R1174" s="1">
        <f t="shared" si="1184"/>
        <v>0</v>
      </c>
      <c r="S1174" s="1">
        <f t="shared" si="1184"/>
        <v>0</v>
      </c>
      <c r="T1174" s="1">
        <f t="shared" si="1184"/>
        <v>0</v>
      </c>
      <c r="U1174" s="1">
        <f t="shared" si="1184"/>
        <v>0</v>
      </c>
      <c r="V1174" s="1">
        <f t="shared" si="1184"/>
        <v>1</v>
      </c>
      <c r="W1174" s="1">
        <f t="shared" si="1184"/>
        <v>1</v>
      </c>
      <c r="X1174" s="1">
        <f t="shared" si="1184"/>
        <v>0</v>
      </c>
      <c r="Y1174" s="1">
        <f t="shared" si="1184"/>
        <v>0</v>
      </c>
      <c r="Z1174" s="1">
        <f t="shared" si="1184"/>
        <v>0</v>
      </c>
      <c r="AA1174" s="1">
        <f t="shared" si="1184"/>
        <v>0</v>
      </c>
      <c r="AB1174" s="1">
        <f t="shared" si="1184"/>
        <v>0</v>
      </c>
      <c r="AC1174" s="1">
        <f t="shared" si="1184"/>
        <v>0</v>
      </c>
      <c r="AD1174" s="1">
        <f t="shared" si="1184"/>
        <v>0</v>
      </c>
      <c r="AE1174" s="1">
        <f t="shared" si="1184"/>
        <v>0</v>
      </c>
      <c r="AF1174" s="1">
        <f t="shared" si="1184"/>
        <v>0</v>
      </c>
      <c r="AG1174" s="1">
        <f t="shared" si="1184"/>
        <v>1</v>
      </c>
      <c r="AH1174" s="1">
        <f t="shared" si="1184"/>
        <v>0</v>
      </c>
      <c r="AI1174" s="1">
        <f t="shared" si="1184"/>
        <v>0</v>
      </c>
      <c r="AJ1174" s="1">
        <f t="shared" si="1184"/>
        <v>1</v>
      </c>
      <c r="AK1174" s="1">
        <f t="shared" si="1184"/>
        <v>0</v>
      </c>
      <c r="AL1174" s="1">
        <f t="shared" si="1184"/>
        <v>0</v>
      </c>
      <c r="AM1174" s="1">
        <f t="shared" si="1184"/>
        <v>0</v>
      </c>
      <c r="AN1174" s="1">
        <f t="shared" si="1184"/>
        <v>0</v>
      </c>
      <c r="AO1174" s="1">
        <f t="shared" si="1184"/>
        <v>0</v>
      </c>
      <c r="AP1174" s="1">
        <f t="shared" si="1184"/>
        <v>0</v>
      </c>
      <c r="AQ1174" s="1">
        <f t="shared" si="1184"/>
        <v>0</v>
      </c>
      <c r="AR1174" s="1">
        <f t="shared" si="1184"/>
        <v>0</v>
      </c>
      <c r="AS1174" s="1">
        <f t="shared" si="1184"/>
        <v>0</v>
      </c>
      <c r="AT1174" s="1">
        <f t="shared" si="1184"/>
        <v>1</v>
      </c>
      <c r="AU1174" s="1">
        <f t="shared" si="1184"/>
        <v>0</v>
      </c>
      <c r="AV1174" s="1">
        <f t="shared" si="1184"/>
        <v>1</v>
      </c>
      <c r="AW1174" s="1">
        <f t="shared" si="1184"/>
        <v>0</v>
      </c>
      <c r="AX1174" s="1">
        <f t="shared" si="1184"/>
        <v>0</v>
      </c>
      <c r="AY1174" s="1">
        <f t="shared" si="1184"/>
        <v>0</v>
      </c>
      <c r="AZ1174" s="1">
        <f t="shared" si="1184"/>
        <v>0</v>
      </c>
      <c r="BA1174" s="1">
        <f t="shared" si="1184"/>
        <v>0</v>
      </c>
      <c r="BB1174" s="1">
        <f t="shared" si="1184"/>
        <v>0</v>
      </c>
      <c r="BC1174" s="1">
        <f t="shared" si="1184"/>
        <v>0</v>
      </c>
      <c r="BD1174" s="1">
        <f t="shared" si="1184"/>
        <v>0</v>
      </c>
      <c r="BE1174" s="1">
        <f t="shared" si="1184"/>
        <v>0</v>
      </c>
      <c r="BF1174" s="1">
        <f t="shared" si="1184"/>
        <v>0</v>
      </c>
      <c r="BG1174" s="1">
        <f t="shared" si="1184"/>
        <v>0</v>
      </c>
      <c r="BH1174" s="1">
        <f t="shared" si="1184"/>
        <v>0</v>
      </c>
      <c r="BI1174" s="1">
        <v>0</v>
      </c>
    </row>
    <row r="1175" spans="2:61" ht="15.75" customHeight="1" x14ac:dyDescent="0.25">
      <c r="B1175" s="1">
        <v>0</v>
      </c>
      <c r="C1175" s="1">
        <f t="shared" ref="C1175:R1175" si="1186">IF(C1153=1,IF(OR(SUM(B1152:D1154,-1)=2,SUM(B1152:D1154,-1)=3),1,0),IF(SUM(B1152:D1154)=3,1,0))</f>
        <v>0</v>
      </c>
      <c r="D1175" s="1">
        <f t="shared" si="1184"/>
        <v>0</v>
      </c>
      <c r="E1175" s="1">
        <f t="shared" si="1184"/>
        <v>0</v>
      </c>
      <c r="F1175" s="1">
        <f t="shared" si="1184"/>
        <v>0</v>
      </c>
      <c r="G1175" s="1">
        <f t="shared" si="1184"/>
        <v>0</v>
      </c>
      <c r="H1175" s="1">
        <f t="shared" si="1184"/>
        <v>0</v>
      </c>
      <c r="I1175" s="1">
        <f t="shared" si="1184"/>
        <v>0</v>
      </c>
      <c r="J1175" s="1">
        <f t="shared" si="1184"/>
        <v>0</v>
      </c>
      <c r="K1175" s="1">
        <f t="shared" si="1184"/>
        <v>0</v>
      </c>
      <c r="L1175" s="1">
        <f t="shared" si="1184"/>
        <v>0</v>
      </c>
      <c r="M1175" s="1">
        <f t="shared" si="1184"/>
        <v>0</v>
      </c>
      <c r="N1175" s="1">
        <f t="shared" si="1184"/>
        <v>1</v>
      </c>
      <c r="O1175" s="1">
        <f t="shared" si="1184"/>
        <v>1</v>
      </c>
      <c r="P1175" s="1">
        <f t="shared" si="1184"/>
        <v>1</v>
      </c>
      <c r="Q1175" s="1">
        <f t="shared" si="1184"/>
        <v>0</v>
      </c>
      <c r="R1175" s="1">
        <f t="shared" si="1184"/>
        <v>0</v>
      </c>
      <c r="S1175" s="1">
        <f t="shared" si="1184"/>
        <v>0</v>
      </c>
      <c r="T1175" s="1">
        <f t="shared" si="1184"/>
        <v>0</v>
      </c>
      <c r="U1175" s="1">
        <f t="shared" si="1184"/>
        <v>0</v>
      </c>
      <c r="V1175" s="1">
        <f t="shared" si="1184"/>
        <v>0</v>
      </c>
      <c r="W1175" s="1">
        <f t="shared" si="1184"/>
        <v>0</v>
      </c>
      <c r="X1175" s="1">
        <f t="shared" si="1184"/>
        <v>0</v>
      </c>
      <c r="Y1175" s="1">
        <f t="shared" si="1184"/>
        <v>0</v>
      </c>
      <c r="Z1175" s="1">
        <f t="shared" si="1184"/>
        <v>0</v>
      </c>
      <c r="AA1175" s="1">
        <f t="shared" si="1184"/>
        <v>1</v>
      </c>
      <c r="AB1175" s="1">
        <f t="shared" si="1184"/>
        <v>0</v>
      </c>
      <c r="AC1175" s="1">
        <f t="shared" si="1184"/>
        <v>0</v>
      </c>
      <c r="AD1175" s="1">
        <f t="shared" si="1184"/>
        <v>0</v>
      </c>
      <c r="AE1175" s="1">
        <f t="shared" si="1184"/>
        <v>0</v>
      </c>
      <c r="AF1175" s="1">
        <f t="shared" si="1184"/>
        <v>0</v>
      </c>
      <c r="AG1175" s="1">
        <f t="shared" si="1184"/>
        <v>1</v>
      </c>
      <c r="AH1175" s="1">
        <f t="shared" si="1184"/>
        <v>1</v>
      </c>
      <c r="AI1175" s="1">
        <f t="shared" si="1184"/>
        <v>1</v>
      </c>
      <c r="AJ1175" s="1">
        <f t="shared" si="1184"/>
        <v>1</v>
      </c>
      <c r="AK1175" s="1">
        <f t="shared" si="1184"/>
        <v>0</v>
      </c>
      <c r="AL1175" s="1">
        <f t="shared" si="1184"/>
        <v>0</v>
      </c>
      <c r="AM1175" s="1">
        <f t="shared" si="1184"/>
        <v>0</v>
      </c>
      <c r="AN1175" s="1">
        <f t="shared" si="1184"/>
        <v>0</v>
      </c>
      <c r="AO1175" s="1">
        <f t="shared" si="1184"/>
        <v>0</v>
      </c>
      <c r="AP1175" s="1">
        <f t="shared" si="1184"/>
        <v>0</v>
      </c>
      <c r="AQ1175" s="1">
        <f t="shared" si="1184"/>
        <v>0</v>
      </c>
      <c r="AR1175" s="1">
        <f t="shared" si="1184"/>
        <v>0</v>
      </c>
      <c r="AS1175" s="1">
        <f t="shared" si="1184"/>
        <v>0</v>
      </c>
      <c r="AT1175" s="1">
        <f t="shared" si="1184"/>
        <v>0</v>
      </c>
      <c r="AU1175" s="1">
        <f t="shared" si="1184"/>
        <v>1</v>
      </c>
      <c r="AV1175" s="1">
        <f t="shared" si="1184"/>
        <v>1</v>
      </c>
      <c r="AW1175" s="1">
        <f t="shared" si="1184"/>
        <v>0</v>
      </c>
      <c r="AX1175" s="1">
        <f t="shared" si="1184"/>
        <v>0</v>
      </c>
      <c r="AY1175" s="1">
        <f t="shared" si="1184"/>
        <v>0</v>
      </c>
      <c r="AZ1175" s="1">
        <f t="shared" si="1184"/>
        <v>0</v>
      </c>
      <c r="BA1175" s="1">
        <f t="shared" si="1184"/>
        <v>0</v>
      </c>
      <c r="BB1175" s="1">
        <f t="shared" si="1184"/>
        <v>0</v>
      </c>
      <c r="BC1175" s="1">
        <f t="shared" si="1184"/>
        <v>0</v>
      </c>
      <c r="BD1175" s="1">
        <f t="shared" si="1184"/>
        <v>0</v>
      </c>
      <c r="BE1175" s="1">
        <f t="shared" si="1184"/>
        <v>0</v>
      </c>
      <c r="BF1175" s="1">
        <f t="shared" si="1184"/>
        <v>0</v>
      </c>
      <c r="BG1175" s="1">
        <f t="shared" si="1184"/>
        <v>0</v>
      </c>
      <c r="BH1175" s="1">
        <f t="shared" si="1184"/>
        <v>0</v>
      </c>
      <c r="BI1175" s="1">
        <v>0</v>
      </c>
    </row>
    <row r="1176" spans="2:61" ht="15.75" customHeight="1" x14ac:dyDescent="0.25">
      <c r="B1176" s="1">
        <v>0</v>
      </c>
      <c r="C1176" s="1">
        <f t="shared" ref="C1176:R1176" si="1187">IF(C1154=1,IF(OR(SUM(B1153:D1155,-1)=2,SUM(B1153:D1155,-1)=3),1,0),IF(SUM(B1153:D1155)=3,1,0))</f>
        <v>0</v>
      </c>
      <c r="D1176" s="1">
        <f t="shared" si="1184"/>
        <v>0</v>
      </c>
      <c r="E1176" s="1">
        <f t="shared" si="1184"/>
        <v>1</v>
      </c>
      <c r="F1176" s="1">
        <f t="shared" si="1184"/>
        <v>0</v>
      </c>
      <c r="G1176" s="1">
        <f t="shared" si="1184"/>
        <v>0</v>
      </c>
      <c r="H1176" s="1">
        <f t="shared" si="1184"/>
        <v>0</v>
      </c>
      <c r="I1176" s="1">
        <f t="shared" si="1184"/>
        <v>0</v>
      </c>
      <c r="J1176" s="1">
        <f t="shared" si="1184"/>
        <v>0</v>
      </c>
      <c r="K1176" s="1">
        <f t="shared" si="1184"/>
        <v>0</v>
      </c>
      <c r="L1176" s="1">
        <f t="shared" si="1184"/>
        <v>0</v>
      </c>
      <c r="M1176" s="1">
        <f t="shared" si="1184"/>
        <v>0</v>
      </c>
      <c r="N1176" s="1">
        <f t="shared" si="1184"/>
        <v>0</v>
      </c>
      <c r="O1176" s="1">
        <f t="shared" si="1184"/>
        <v>1</v>
      </c>
      <c r="P1176" s="1">
        <f t="shared" si="1184"/>
        <v>0</v>
      </c>
      <c r="Q1176" s="1">
        <f t="shared" si="1184"/>
        <v>0</v>
      </c>
      <c r="R1176" s="1">
        <f t="shared" si="1184"/>
        <v>0</v>
      </c>
      <c r="S1176" s="1">
        <f t="shared" si="1184"/>
        <v>0</v>
      </c>
      <c r="T1176" s="1">
        <f t="shared" si="1184"/>
        <v>0</v>
      </c>
      <c r="U1176" s="1">
        <f t="shared" si="1184"/>
        <v>0</v>
      </c>
      <c r="V1176" s="1">
        <f t="shared" si="1184"/>
        <v>0</v>
      </c>
      <c r="W1176" s="1">
        <f t="shared" si="1184"/>
        <v>0</v>
      </c>
      <c r="X1176" s="1">
        <f t="shared" si="1184"/>
        <v>0</v>
      </c>
      <c r="Y1176" s="1">
        <f t="shared" si="1184"/>
        <v>0</v>
      </c>
      <c r="Z1176" s="1">
        <f t="shared" si="1184"/>
        <v>0</v>
      </c>
      <c r="AA1176" s="1">
        <f t="shared" si="1184"/>
        <v>1</v>
      </c>
      <c r="AB1176" s="1">
        <f t="shared" si="1184"/>
        <v>0</v>
      </c>
      <c r="AC1176" s="1">
        <f t="shared" si="1184"/>
        <v>0</v>
      </c>
      <c r="AD1176" s="1">
        <f t="shared" si="1184"/>
        <v>0</v>
      </c>
      <c r="AE1176" s="1">
        <f t="shared" si="1184"/>
        <v>0</v>
      </c>
      <c r="AF1176" s="1">
        <f t="shared" si="1184"/>
        <v>1</v>
      </c>
      <c r="AG1176" s="1">
        <f t="shared" si="1184"/>
        <v>1</v>
      </c>
      <c r="AH1176" s="1">
        <f t="shared" si="1184"/>
        <v>1</v>
      </c>
      <c r="AI1176" s="1">
        <f t="shared" si="1184"/>
        <v>1</v>
      </c>
      <c r="AJ1176" s="1">
        <f t="shared" si="1184"/>
        <v>0</v>
      </c>
      <c r="AK1176" s="1">
        <f t="shared" si="1184"/>
        <v>0</v>
      </c>
      <c r="AL1176" s="1">
        <f t="shared" si="1184"/>
        <v>0</v>
      </c>
      <c r="AM1176" s="1">
        <f t="shared" si="1184"/>
        <v>0</v>
      </c>
      <c r="AN1176" s="1">
        <f t="shared" si="1184"/>
        <v>0</v>
      </c>
      <c r="AO1176" s="1">
        <f t="shared" si="1184"/>
        <v>0</v>
      </c>
      <c r="AP1176" s="1">
        <f t="shared" si="1184"/>
        <v>0</v>
      </c>
      <c r="AQ1176" s="1">
        <f t="shared" si="1184"/>
        <v>0</v>
      </c>
      <c r="AR1176" s="1">
        <f t="shared" si="1184"/>
        <v>1</v>
      </c>
      <c r="AS1176" s="1">
        <f t="shared" si="1184"/>
        <v>0</v>
      </c>
      <c r="AT1176" s="1">
        <f t="shared" si="1184"/>
        <v>0</v>
      </c>
      <c r="AU1176" s="1">
        <f t="shared" si="1184"/>
        <v>0</v>
      </c>
      <c r="AV1176" s="1">
        <f t="shared" si="1184"/>
        <v>0</v>
      </c>
      <c r="AW1176" s="1">
        <f t="shared" si="1184"/>
        <v>0</v>
      </c>
      <c r="AX1176" s="1">
        <f t="shared" si="1184"/>
        <v>0</v>
      </c>
      <c r="AY1176" s="1">
        <f t="shared" si="1184"/>
        <v>0</v>
      </c>
      <c r="AZ1176" s="1">
        <f t="shared" si="1184"/>
        <v>0</v>
      </c>
      <c r="BA1176" s="1">
        <f t="shared" si="1184"/>
        <v>0</v>
      </c>
      <c r="BB1176" s="1">
        <f t="shared" si="1184"/>
        <v>0</v>
      </c>
      <c r="BC1176" s="1">
        <f t="shared" si="1184"/>
        <v>0</v>
      </c>
      <c r="BD1176" s="1">
        <f t="shared" si="1184"/>
        <v>0</v>
      </c>
      <c r="BE1176" s="1">
        <f t="shared" si="1184"/>
        <v>0</v>
      </c>
      <c r="BF1176" s="1">
        <f t="shared" si="1184"/>
        <v>0</v>
      </c>
      <c r="BG1176" s="1">
        <f t="shared" si="1184"/>
        <v>0</v>
      </c>
      <c r="BH1176" s="1">
        <f t="shared" si="1184"/>
        <v>0</v>
      </c>
      <c r="BI1176" s="1">
        <v>0</v>
      </c>
    </row>
    <row r="1177" spans="2:61" ht="15.75" customHeight="1" x14ac:dyDescent="0.25">
      <c r="B1177" s="1">
        <v>0</v>
      </c>
      <c r="C1177" s="1">
        <f t="shared" ref="C1177:R1177" si="1188">IF(C1155=1,IF(OR(SUM(B1154:D1156,-1)=2,SUM(B1154:D1156,-1)=3),1,0),IF(SUM(B1154:D1156)=3,1,0))</f>
        <v>1</v>
      </c>
      <c r="D1177" s="1">
        <f t="shared" si="1184"/>
        <v>0</v>
      </c>
      <c r="E1177" s="1">
        <f t="shared" si="1184"/>
        <v>0</v>
      </c>
      <c r="F1177" s="1">
        <f t="shared" si="1184"/>
        <v>1</v>
      </c>
      <c r="G1177" s="1">
        <f t="shared" si="1184"/>
        <v>0</v>
      </c>
      <c r="H1177" s="1">
        <f t="shared" si="1184"/>
        <v>0</v>
      </c>
      <c r="I1177" s="1">
        <f t="shared" si="1184"/>
        <v>0</v>
      </c>
      <c r="J1177" s="1">
        <f t="shared" si="1184"/>
        <v>0</v>
      </c>
      <c r="K1177" s="1">
        <f t="shared" si="1184"/>
        <v>0</v>
      </c>
      <c r="L1177" s="1">
        <f t="shared" si="1184"/>
        <v>0</v>
      </c>
      <c r="M1177" s="1">
        <f t="shared" si="1184"/>
        <v>0</v>
      </c>
      <c r="N1177" s="1">
        <f t="shared" si="1184"/>
        <v>0</v>
      </c>
      <c r="O1177" s="1">
        <f t="shared" si="1184"/>
        <v>1</v>
      </c>
      <c r="P1177" s="1">
        <f t="shared" si="1184"/>
        <v>0</v>
      </c>
      <c r="Q1177" s="1">
        <f t="shared" si="1184"/>
        <v>0</v>
      </c>
      <c r="R1177" s="1">
        <f t="shared" si="1184"/>
        <v>0</v>
      </c>
      <c r="S1177" s="1">
        <f t="shared" si="1184"/>
        <v>0</v>
      </c>
      <c r="T1177" s="1">
        <f t="shared" si="1184"/>
        <v>0</v>
      </c>
      <c r="U1177" s="1">
        <f t="shared" si="1184"/>
        <v>0</v>
      </c>
      <c r="V1177" s="1">
        <f t="shared" si="1184"/>
        <v>0</v>
      </c>
      <c r="W1177" s="1">
        <f t="shared" si="1184"/>
        <v>0</v>
      </c>
      <c r="X1177" s="1">
        <f t="shared" si="1184"/>
        <v>0</v>
      </c>
      <c r="Y1177" s="1">
        <f t="shared" si="1184"/>
        <v>0</v>
      </c>
      <c r="Z1177" s="1">
        <f t="shared" si="1184"/>
        <v>0</v>
      </c>
      <c r="AA1177" s="1">
        <f t="shared" si="1184"/>
        <v>0</v>
      </c>
      <c r="AB1177" s="1">
        <f t="shared" si="1184"/>
        <v>0</v>
      </c>
      <c r="AC1177" s="1">
        <f t="shared" si="1184"/>
        <v>0</v>
      </c>
      <c r="AD1177" s="1">
        <f t="shared" si="1184"/>
        <v>0</v>
      </c>
      <c r="AE1177" s="1">
        <f t="shared" si="1184"/>
        <v>0</v>
      </c>
      <c r="AF1177" s="1">
        <f t="shared" si="1184"/>
        <v>1</v>
      </c>
      <c r="AG1177" s="1">
        <f t="shared" si="1184"/>
        <v>0</v>
      </c>
      <c r="AH1177" s="1">
        <f t="shared" si="1184"/>
        <v>0</v>
      </c>
      <c r="AI1177" s="1">
        <f t="shared" si="1184"/>
        <v>0</v>
      </c>
      <c r="AJ1177" s="1">
        <f t="shared" si="1184"/>
        <v>0</v>
      </c>
      <c r="AK1177" s="1">
        <f t="shared" si="1184"/>
        <v>0</v>
      </c>
      <c r="AL1177" s="1">
        <f t="shared" si="1184"/>
        <v>0</v>
      </c>
      <c r="AM1177" s="1">
        <f t="shared" si="1184"/>
        <v>0</v>
      </c>
      <c r="AN1177" s="1">
        <f t="shared" si="1184"/>
        <v>0</v>
      </c>
      <c r="AO1177" s="1">
        <f t="shared" si="1184"/>
        <v>0</v>
      </c>
      <c r="AP1177" s="1">
        <f t="shared" si="1184"/>
        <v>0</v>
      </c>
      <c r="AQ1177" s="1">
        <f t="shared" si="1184"/>
        <v>0</v>
      </c>
      <c r="AR1177" s="1">
        <f t="shared" si="1184"/>
        <v>0</v>
      </c>
      <c r="AS1177" s="1">
        <f t="shared" si="1184"/>
        <v>1</v>
      </c>
      <c r="AT1177" s="1">
        <f t="shared" si="1184"/>
        <v>0</v>
      </c>
      <c r="AU1177" s="1">
        <f t="shared" si="1184"/>
        <v>0</v>
      </c>
      <c r="AV1177" s="1">
        <f t="shared" si="1184"/>
        <v>0</v>
      </c>
      <c r="AW1177" s="1">
        <f t="shared" si="1184"/>
        <v>0</v>
      </c>
      <c r="AX1177" s="1">
        <f t="shared" si="1184"/>
        <v>0</v>
      </c>
      <c r="AY1177" s="1">
        <f t="shared" si="1184"/>
        <v>0</v>
      </c>
      <c r="AZ1177" s="1">
        <f t="shared" si="1184"/>
        <v>0</v>
      </c>
      <c r="BA1177" s="1">
        <f t="shared" si="1184"/>
        <v>0</v>
      </c>
      <c r="BB1177" s="1">
        <f t="shared" si="1184"/>
        <v>0</v>
      </c>
      <c r="BC1177" s="1">
        <f t="shared" si="1184"/>
        <v>0</v>
      </c>
      <c r="BD1177" s="1">
        <f t="shared" si="1184"/>
        <v>0</v>
      </c>
      <c r="BE1177" s="1">
        <f t="shared" si="1184"/>
        <v>0</v>
      </c>
      <c r="BF1177" s="1">
        <f t="shared" si="1184"/>
        <v>0</v>
      </c>
      <c r="BG1177" s="1">
        <f t="shared" si="1184"/>
        <v>0</v>
      </c>
      <c r="BH1177" s="1">
        <f t="shared" si="1184"/>
        <v>0</v>
      </c>
      <c r="BI1177" s="1">
        <v>0</v>
      </c>
    </row>
    <row r="1178" spans="2:61" ht="15.75" customHeight="1" x14ac:dyDescent="0.25">
      <c r="B1178" s="1">
        <v>0</v>
      </c>
      <c r="C1178" s="1">
        <f t="shared" ref="C1178:R1178" si="1189">IF(C1156=1,IF(OR(SUM(B1155:D1157,-1)=2,SUM(B1155:D1157,-1)=3),1,0),IF(SUM(B1155:D1157)=3,1,0))</f>
        <v>1</v>
      </c>
      <c r="D1178" s="1">
        <f t="shared" si="1184"/>
        <v>0</v>
      </c>
      <c r="E1178" s="1">
        <f t="shared" si="1184"/>
        <v>0</v>
      </c>
      <c r="F1178" s="1">
        <f t="shared" si="1184"/>
        <v>1</v>
      </c>
      <c r="G1178" s="1">
        <f t="shared" si="1184"/>
        <v>0</v>
      </c>
      <c r="H1178" s="1">
        <f t="shared" si="1184"/>
        <v>0</v>
      </c>
      <c r="I1178" s="1">
        <f t="shared" si="1184"/>
        <v>0</v>
      </c>
      <c r="J1178" s="1">
        <f t="shared" si="1184"/>
        <v>0</v>
      </c>
      <c r="K1178" s="1">
        <f t="shared" si="1184"/>
        <v>0</v>
      </c>
      <c r="L1178" s="1">
        <f t="shared" si="1184"/>
        <v>0</v>
      </c>
      <c r="M1178" s="1">
        <f t="shared" si="1184"/>
        <v>0</v>
      </c>
      <c r="N1178" s="1">
        <f t="shared" si="1184"/>
        <v>0</v>
      </c>
      <c r="O1178" s="1">
        <f t="shared" si="1184"/>
        <v>1</v>
      </c>
      <c r="P1178" s="1">
        <f t="shared" ref="D1178:BJ1182" si="1190">IF(P1156=1,IF(OR(SUM(O1155:Q1157,-1)=2,SUM(O1155:Q1157,-1)=3),1,0),IF(SUM(O1155:Q1157)=3,1,0))</f>
        <v>0</v>
      </c>
      <c r="Q1178" s="1">
        <f t="shared" si="1190"/>
        <v>0</v>
      </c>
      <c r="R1178" s="1">
        <f t="shared" si="1190"/>
        <v>0</v>
      </c>
      <c r="S1178" s="1">
        <f t="shared" si="1190"/>
        <v>0</v>
      </c>
      <c r="T1178" s="1">
        <f t="shared" si="1190"/>
        <v>0</v>
      </c>
      <c r="U1178" s="1">
        <f t="shared" si="1190"/>
        <v>0</v>
      </c>
      <c r="V1178" s="1">
        <f t="shared" si="1190"/>
        <v>0</v>
      </c>
      <c r="W1178" s="1">
        <f t="shared" si="1190"/>
        <v>0</v>
      </c>
      <c r="X1178" s="1">
        <f t="shared" si="1190"/>
        <v>0</v>
      </c>
      <c r="Y1178" s="1">
        <f t="shared" si="1190"/>
        <v>0</v>
      </c>
      <c r="Z1178" s="1">
        <f t="shared" si="1190"/>
        <v>0</v>
      </c>
      <c r="AA1178" s="1">
        <f t="shared" si="1190"/>
        <v>0</v>
      </c>
      <c r="AB1178" s="1">
        <f t="shared" si="1190"/>
        <v>0</v>
      </c>
      <c r="AC1178" s="1">
        <f t="shared" si="1190"/>
        <v>0</v>
      </c>
      <c r="AD1178" s="1">
        <f t="shared" si="1190"/>
        <v>0</v>
      </c>
      <c r="AE1178" s="1">
        <f t="shared" si="1190"/>
        <v>0</v>
      </c>
      <c r="AF1178" s="1">
        <f t="shared" si="1190"/>
        <v>0</v>
      </c>
      <c r="AG1178" s="1">
        <f t="shared" si="1190"/>
        <v>0</v>
      </c>
      <c r="AH1178" s="1">
        <f t="shared" si="1190"/>
        <v>0</v>
      </c>
      <c r="AI1178" s="1">
        <f t="shared" si="1190"/>
        <v>0</v>
      </c>
      <c r="AJ1178" s="1">
        <f t="shared" si="1190"/>
        <v>0</v>
      </c>
      <c r="AK1178" s="1">
        <f t="shared" si="1190"/>
        <v>0</v>
      </c>
      <c r="AL1178" s="1">
        <f t="shared" si="1190"/>
        <v>0</v>
      </c>
      <c r="AM1178" s="1">
        <f t="shared" si="1190"/>
        <v>0</v>
      </c>
      <c r="AN1178" s="1">
        <f t="shared" si="1190"/>
        <v>0</v>
      </c>
      <c r="AO1178" s="1">
        <f t="shared" si="1190"/>
        <v>0</v>
      </c>
      <c r="AP1178" s="1">
        <f t="shared" si="1190"/>
        <v>0</v>
      </c>
      <c r="AQ1178" s="1">
        <f t="shared" si="1190"/>
        <v>1</v>
      </c>
      <c r="AR1178" s="1">
        <f t="shared" si="1190"/>
        <v>1</v>
      </c>
      <c r="AS1178" s="1">
        <f t="shared" si="1190"/>
        <v>1</v>
      </c>
      <c r="AT1178" s="1">
        <f t="shared" si="1190"/>
        <v>0</v>
      </c>
      <c r="AU1178" s="1">
        <f t="shared" si="1190"/>
        <v>0</v>
      </c>
      <c r="AV1178" s="1">
        <f t="shared" si="1190"/>
        <v>0</v>
      </c>
      <c r="AW1178" s="1">
        <f t="shared" si="1190"/>
        <v>0</v>
      </c>
      <c r="AX1178" s="1">
        <f t="shared" si="1190"/>
        <v>0</v>
      </c>
      <c r="AY1178" s="1">
        <f t="shared" si="1190"/>
        <v>0</v>
      </c>
      <c r="AZ1178" s="1">
        <f t="shared" si="1190"/>
        <v>0</v>
      </c>
      <c r="BA1178" s="1">
        <f t="shared" si="1190"/>
        <v>0</v>
      </c>
      <c r="BB1178" s="1">
        <f t="shared" si="1190"/>
        <v>0</v>
      </c>
      <c r="BC1178" s="1">
        <f t="shared" si="1190"/>
        <v>0</v>
      </c>
      <c r="BD1178" s="1">
        <f t="shared" si="1190"/>
        <v>0</v>
      </c>
      <c r="BE1178" s="1">
        <f t="shared" si="1190"/>
        <v>0</v>
      </c>
      <c r="BF1178" s="1">
        <f t="shared" si="1190"/>
        <v>0</v>
      </c>
      <c r="BG1178" s="1">
        <f t="shared" si="1190"/>
        <v>0</v>
      </c>
      <c r="BH1178" s="1">
        <f t="shared" si="1190"/>
        <v>0</v>
      </c>
      <c r="BI1178" s="1">
        <v>0</v>
      </c>
    </row>
    <row r="1179" spans="2:61" ht="15.75" customHeight="1" x14ac:dyDescent="0.25">
      <c r="B1179" s="1">
        <v>0</v>
      </c>
      <c r="C1179" s="1">
        <f t="shared" ref="C1179:R1179" si="1191">IF(C1157=1,IF(OR(SUM(B1156:D1158,-1)=2,SUM(B1156:D1158,-1)=3),1,0),IF(SUM(B1156:D1158)=3,1,0))</f>
        <v>0</v>
      </c>
      <c r="D1179" s="1">
        <f t="shared" si="1190"/>
        <v>1</v>
      </c>
      <c r="E1179" s="1">
        <f t="shared" si="1190"/>
        <v>0</v>
      </c>
      <c r="F1179" s="1">
        <f t="shared" si="1190"/>
        <v>0</v>
      </c>
      <c r="G1179" s="1">
        <f t="shared" si="1190"/>
        <v>0</v>
      </c>
      <c r="H1179" s="1">
        <f t="shared" si="1190"/>
        <v>0</v>
      </c>
      <c r="I1179" s="1">
        <f t="shared" si="1190"/>
        <v>0</v>
      </c>
      <c r="J1179" s="1">
        <f t="shared" si="1190"/>
        <v>0</v>
      </c>
      <c r="K1179" s="1">
        <f t="shared" si="1190"/>
        <v>0</v>
      </c>
      <c r="L1179" s="1">
        <f t="shared" si="1190"/>
        <v>0</v>
      </c>
      <c r="M1179" s="1">
        <f t="shared" si="1190"/>
        <v>0</v>
      </c>
      <c r="N1179" s="1">
        <f t="shared" si="1190"/>
        <v>0</v>
      </c>
      <c r="O1179" s="1">
        <f t="shared" si="1190"/>
        <v>1</v>
      </c>
      <c r="P1179" s="1">
        <f t="shared" si="1190"/>
        <v>0</v>
      </c>
      <c r="Q1179" s="1">
        <f t="shared" si="1190"/>
        <v>0</v>
      </c>
      <c r="R1179" s="1">
        <f t="shared" si="1190"/>
        <v>0</v>
      </c>
      <c r="S1179" s="1">
        <f t="shared" si="1190"/>
        <v>0</v>
      </c>
      <c r="T1179" s="1">
        <f t="shared" si="1190"/>
        <v>0</v>
      </c>
      <c r="U1179" s="1">
        <f t="shared" si="1190"/>
        <v>0</v>
      </c>
      <c r="V1179" s="1">
        <f t="shared" si="1190"/>
        <v>0</v>
      </c>
      <c r="W1179" s="1">
        <f t="shared" si="1190"/>
        <v>0</v>
      </c>
      <c r="X1179" s="1">
        <f t="shared" si="1190"/>
        <v>0</v>
      </c>
      <c r="Y1179" s="1">
        <f t="shared" si="1190"/>
        <v>0</v>
      </c>
      <c r="Z1179" s="1">
        <f t="shared" si="1190"/>
        <v>0</v>
      </c>
      <c r="AA1179" s="1">
        <f t="shared" si="1190"/>
        <v>0</v>
      </c>
      <c r="AB1179" s="1">
        <f t="shared" si="1190"/>
        <v>0</v>
      </c>
      <c r="AC1179" s="1">
        <f t="shared" si="1190"/>
        <v>0</v>
      </c>
      <c r="AD1179" s="1">
        <f t="shared" si="1190"/>
        <v>0</v>
      </c>
      <c r="AE1179" s="1">
        <f t="shared" si="1190"/>
        <v>0</v>
      </c>
      <c r="AF1179" s="1">
        <f t="shared" si="1190"/>
        <v>0</v>
      </c>
      <c r="AG1179" s="1">
        <f t="shared" si="1190"/>
        <v>0</v>
      </c>
      <c r="AH1179" s="1">
        <f t="shared" si="1190"/>
        <v>0</v>
      </c>
      <c r="AI1179" s="1">
        <f t="shared" si="1190"/>
        <v>0</v>
      </c>
      <c r="AJ1179" s="1">
        <f t="shared" si="1190"/>
        <v>0</v>
      </c>
      <c r="AK1179" s="1">
        <f t="shared" si="1190"/>
        <v>0</v>
      </c>
      <c r="AL1179" s="1">
        <f t="shared" si="1190"/>
        <v>0</v>
      </c>
      <c r="AM1179" s="1">
        <f t="shared" si="1190"/>
        <v>0</v>
      </c>
      <c r="AN1179" s="1">
        <f t="shared" si="1190"/>
        <v>0</v>
      </c>
      <c r="AO1179" s="1">
        <f t="shared" si="1190"/>
        <v>0</v>
      </c>
      <c r="AP1179" s="1">
        <f t="shared" si="1190"/>
        <v>0</v>
      </c>
      <c r="AQ1179" s="1">
        <f t="shared" si="1190"/>
        <v>0</v>
      </c>
      <c r="AR1179" s="1">
        <f t="shared" si="1190"/>
        <v>0</v>
      </c>
      <c r="AS1179" s="1">
        <f t="shared" si="1190"/>
        <v>0</v>
      </c>
      <c r="AT1179" s="1">
        <f t="shared" si="1190"/>
        <v>0</v>
      </c>
      <c r="AU1179" s="1">
        <f t="shared" si="1190"/>
        <v>0</v>
      </c>
      <c r="AV1179" s="1">
        <f t="shared" si="1190"/>
        <v>0</v>
      </c>
      <c r="AW1179" s="1">
        <f t="shared" si="1190"/>
        <v>0</v>
      </c>
      <c r="AX1179" s="1">
        <f t="shared" si="1190"/>
        <v>0</v>
      </c>
      <c r="AY1179" s="1">
        <f t="shared" si="1190"/>
        <v>0</v>
      </c>
      <c r="AZ1179" s="1">
        <f t="shared" si="1190"/>
        <v>0</v>
      </c>
      <c r="BA1179" s="1">
        <f t="shared" si="1190"/>
        <v>0</v>
      </c>
      <c r="BB1179" s="1">
        <f t="shared" si="1190"/>
        <v>0</v>
      </c>
      <c r="BC1179" s="1">
        <f t="shared" si="1190"/>
        <v>0</v>
      </c>
      <c r="BD1179" s="1">
        <f t="shared" si="1190"/>
        <v>0</v>
      </c>
      <c r="BE1179" s="1">
        <f t="shared" si="1190"/>
        <v>0</v>
      </c>
      <c r="BF1179" s="1">
        <f t="shared" si="1190"/>
        <v>0</v>
      </c>
      <c r="BG1179" s="1">
        <f t="shared" si="1190"/>
        <v>0</v>
      </c>
      <c r="BH1179" s="1">
        <f t="shared" si="1190"/>
        <v>0</v>
      </c>
      <c r="BI1179" s="1">
        <v>0</v>
      </c>
    </row>
    <row r="1180" spans="2:61" ht="15.75" customHeight="1" x14ac:dyDescent="0.25">
      <c r="B1180" s="1">
        <v>0</v>
      </c>
      <c r="C1180" s="1">
        <f t="shared" ref="C1180:R1180" si="1192">IF(C1158=1,IF(OR(SUM(B1157:D1159,-1)=2,SUM(B1157:D1159,-1)=3),1,0),IF(SUM(B1157:D1159)=3,1,0))</f>
        <v>0</v>
      </c>
      <c r="D1180" s="1">
        <f t="shared" si="1190"/>
        <v>0</v>
      </c>
      <c r="E1180" s="1">
        <f t="shared" si="1190"/>
        <v>0</v>
      </c>
      <c r="F1180" s="1">
        <f t="shared" si="1190"/>
        <v>0</v>
      </c>
      <c r="G1180" s="1">
        <f t="shared" si="1190"/>
        <v>0</v>
      </c>
      <c r="H1180" s="1">
        <f t="shared" si="1190"/>
        <v>0</v>
      </c>
      <c r="I1180" s="1">
        <f t="shared" si="1190"/>
        <v>0</v>
      </c>
      <c r="J1180" s="1">
        <f t="shared" si="1190"/>
        <v>0</v>
      </c>
      <c r="K1180" s="1">
        <f t="shared" si="1190"/>
        <v>0</v>
      </c>
      <c r="L1180" s="1">
        <f t="shared" si="1190"/>
        <v>0</v>
      </c>
      <c r="M1180" s="1">
        <f t="shared" si="1190"/>
        <v>0</v>
      </c>
      <c r="N1180" s="1">
        <f t="shared" si="1190"/>
        <v>1</v>
      </c>
      <c r="O1180" s="1">
        <f t="shared" si="1190"/>
        <v>1</v>
      </c>
      <c r="P1180" s="1">
        <f t="shared" si="1190"/>
        <v>1</v>
      </c>
      <c r="Q1180" s="1">
        <f t="shared" si="1190"/>
        <v>0</v>
      </c>
      <c r="R1180" s="1">
        <f t="shared" si="1190"/>
        <v>0</v>
      </c>
      <c r="S1180" s="1">
        <f t="shared" si="1190"/>
        <v>0</v>
      </c>
      <c r="T1180" s="1">
        <f t="shared" si="1190"/>
        <v>0</v>
      </c>
      <c r="U1180" s="1">
        <f t="shared" si="1190"/>
        <v>0</v>
      </c>
      <c r="V1180" s="1">
        <f t="shared" si="1190"/>
        <v>0</v>
      </c>
      <c r="W1180" s="1">
        <f t="shared" si="1190"/>
        <v>0</v>
      </c>
      <c r="X1180" s="1">
        <f t="shared" si="1190"/>
        <v>0</v>
      </c>
      <c r="Y1180" s="1">
        <f t="shared" si="1190"/>
        <v>0</v>
      </c>
      <c r="Z1180" s="1">
        <f t="shared" si="1190"/>
        <v>0</v>
      </c>
      <c r="AA1180" s="1">
        <f t="shared" si="1190"/>
        <v>0</v>
      </c>
      <c r="AB1180" s="1">
        <f t="shared" si="1190"/>
        <v>0</v>
      </c>
      <c r="AC1180" s="1">
        <f t="shared" si="1190"/>
        <v>0</v>
      </c>
      <c r="AD1180" s="1">
        <f t="shared" si="1190"/>
        <v>0</v>
      </c>
      <c r="AE1180" s="1">
        <f t="shared" si="1190"/>
        <v>0</v>
      </c>
      <c r="AF1180" s="1">
        <f t="shared" si="1190"/>
        <v>0</v>
      </c>
      <c r="AG1180" s="1">
        <f t="shared" si="1190"/>
        <v>0</v>
      </c>
      <c r="AH1180" s="1">
        <f t="shared" si="1190"/>
        <v>0</v>
      </c>
      <c r="AI1180" s="1">
        <f t="shared" si="1190"/>
        <v>0</v>
      </c>
      <c r="AJ1180" s="1">
        <f t="shared" si="1190"/>
        <v>0</v>
      </c>
      <c r="AK1180" s="1">
        <f t="shared" si="1190"/>
        <v>0</v>
      </c>
      <c r="AL1180" s="1">
        <f t="shared" si="1190"/>
        <v>0</v>
      </c>
      <c r="AM1180" s="1">
        <f t="shared" si="1190"/>
        <v>0</v>
      </c>
      <c r="AN1180" s="1">
        <f t="shared" si="1190"/>
        <v>0</v>
      </c>
      <c r="AO1180" s="1">
        <f t="shared" si="1190"/>
        <v>0</v>
      </c>
      <c r="AP1180" s="1">
        <f t="shared" si="1190"/>
        <v>0</v>
      </c>
      <c r="AQ1180" s="1">
        <f t="shared" si="1190"/>
        <v>0</v>
      </c>
      <c r="AR1180" s="1">
        <f t="shared" si="1190"/>
        <v>0</v>
      </c>
      <c r="AS1180" s="1">
        <f t="shared" si="1190"/>
        <v>0</v>
      </c>
      <c r="AT1180" s="1">
        <f t="shared" si="1190"/>
        <v>0</v>
      </c>
      <c r="AU1180" s="1">
        <f t="shared" si="1190"/>
        <v>0</v>
      </c>
      <c r="AV1180" s="1">
        <f t="shared" si="1190"/>
        <v>0</v>
      </c>
      <c r="AW1180" s="1">
        <f t="shared" si="1190"/>
        <v>0</v>
      </c>
      <c r="AX1180" s="1">
        <f t="shared" si="1190"/>
        <v>0</v>
      </c>
      <c r="AY1180" s="1">
        <f t="shared" si="1190"/>
        <v>0</v>
      </c>
      <c r="AZ1180" s="1">
        <f t="shared" si="1190"/>
        <v>0</v>
      </c>
      <c r="BA1180" s="1">
        <f t="shared" si="1190"/>
        <v>0</v>
      </c>
      <c r="BB1180" s="1">
        <f t="shared" si="1190"/>
        <v>0</v>
      </c>
      <c r="BC1180" s="1">
        <f t="shared" si="1190"/>
        <v>0</v>
      </c>
      <c r="BD1180" s="1">
        <f t="shared" si="1190"/>
        <v>0</v>
      </c>
      <c r="BE1180" s="1">
        <f t="shared" si="1190"/>
        <v>0</v>
      </c>
      <c r="BF1180" s="1">
        <f t="shared" si="1190"/>
        <v>0</v>
      </c>
      <c r="BG1180" s="1">
        <f t="shared" si="1190"/>
        <v>0</v>
      </c>
      <c r="BH1180" s="1">
        <f t="shared" si="1190"/>
        <v>0</v>
      </c>
      <c r="BI1180" s="1">
        <v>0</v>
      </c>
    </row>
    <row r="1181" spans="2:61" ht="15.75" customHeight="1" x14ac:dyDescent="0.25">
      <c r="B1181" s="1">
        <v>0</v>
      </c>
      <c r="C1181" s="1">
        <f t="shared" ref="C1181:R1181" si="1193">IF(C1159=1,IF(OR(SUM(B1158:D1160,-1)=2,SUM(B1158:D1160,-1)=3),1,0),IF(SUM(B1158:D1160)=3,1,0))</f>
        <v>0</v>
      </c>
      <c r="D1181" s="1">
        <f t="shared" si="1190"/>
        <v>0</v>
      </c>
      <c r="E1181" s="1">
        <f t="shared" si="1190"/>
        <v>0</v>
      </c>
      <c r="F1181" s="1">
        <f t="shared" si="1190"/>
        <v>0</v>
      </c>
      <c r="G1181" s="1">
        <f t="shared" si="1190"/>
        <v>0</v>
      </c>
      <c r="H1181" s="1">
        <f t="shared" si="1190"/>
        <v>0</v>
      </c>
      <c r="I1181" s="1">
        <f t="shared" si="1190"/>
        <v>0</v>
      </c>
      <c r="J1181" s="1">
        <f t="shared" si="1190"/>
        <v>0</v>
      </c>
      <c r="K1181" s="1">
        <f t="shared" si="1190"/>
        <v>0</v>
      </c>
      <c r="L1181" s="1">
        <f t="shared" si="1190"/>
        <v>0</v>
      </c>
      <c r="M1181" s="1">
        <f t="shared" si="1190"/>
        <v>0</v>
      </c>
      <c r="N1181" s="1">
        <f t="shared" si="1190"/>
        <v>0</v>
      </c>
      <c r="O1181" s="1">
        <f t="shared" si="1190"/>
        <v>0</v>
      </c>
      <c r="P1181" s="1">
        <f t="shared" si="1190"/>
        <v>0</v>
      </c>
      <c r="Q1181" s="1">
        <f t="shared" si="1190"/>
        <v>0</v>
      </c>
      <c r="R1181" s="1">
        <f t="shared" si="1190"/>
        <v>0</v>
      </c>
      <c r="S1181" s="1">
        <f t="shared" si="1190"/>
        <v>0</v>
      </c>
      <c r="T1181" s="1">
        <f t="shared" si="1190"/>
        <v>0</v>
      </c>
      <c r="U1181" s="1">
        <f t="shared" si="1190"/>
        <v>0</v>
      </c>
      <c r="V1181" s="1">
        <f t="shared" si="1190"/>
        <v>0</v>
      </c>
      <c r="W1181" s="1">
        <f t="shared" si="1190"/>
        <v>0</v>
      </c>
      <c r="X1181" s="1">
        <f t="shared" si="1190"/>
        <v>0</v>
      </c>
      <c r="Y1181" s="1">
        <f t="shared" si="1190"/>
        <v>0</v>
      </c>
      <c r="Z1181" s="1">
        <f t="shared" si="1190"/>
        <v>0</v>
      </c>
      <c r="AA1181" s="1">
        <f t="shared" si="1190"/>
        <v>0</v>
      </c>
      <c r="AB1181" s="1">
        <f t="shared" si="1190"/>
        <v>0</v>
      </c>
      <c r="AC1181" s="1">
        <f t="shared" si="1190"/>
        <v>0</v>
      </c>
      <c r="AD1181" s="1">
        <f t="shared" si="1190"/>
        <v>0</v>
      </c>
      <c r="AE1181" s="1">
        <f t="shared" si="1190"/>
        <v>0</v>
      </c>
      <c r="AF1181" s="1">
        <f t="shared" si="1190"/>
        <v>0</v>
      </c>
      <c r="AG1181" s="1">
        <f t="shared" si="1190"/>
        <v>0</v>
      </c>
      <c r="AH1181" s="1">
        <f t="shared" si="1190"/>
        <v>0</v>
      </c>
      <c r="AI1181" s="1">
        <f t="shared" si="1190"/>
        <v>0</v>
      </c>
      <c r="AJ1181" s="1">
        <f t="shared" si="1190"/>
        <v>0</v>
      </c>
      <c r="AK1181" s="1">
        <f t="shared" si="1190"/>
        <v>0</v>
      </c>
      <c r="AL1181" s="1">
        <f t="shared" si="1190"/>
        <v>0</v>
      </c>
      <c r="AM1181" s="1">
        <f t="shared" si="1190"/>
        <v>0</v>
      </c>
      <c r="AN1181" s="1">
        <f t="shared" si="1190"/>
        <v>0</v>
      </c>
      <c r="AO1181" s="1">
        <f t="shared" si="1190"/>
        <v>0</v>
      </c>
      <c r="AP1181" s="1">
        <f t="shared" si="1190"/>
        <v>0</v>
      </c>
      <c r="AQ1181" s="1">
        <f t="shared" si="1190"/>
        <v>0</v>
      </c>
      <c r="AR1181" s="1">
        <f t="shared" si="1190"/>
        <v>0</v>
      </c>
      <c r="AS1181" s="1">
        <f t="shared" si="1190"/>
        <v>0</v>
      </c>
      <c r="AT1181" s="1">
        <f t="shared" si="1190"/>
        <v>0</v>
      </c>
      <c r="AU1181" s="1">
        <f t="shared" si="1190"/>
        <v>0</v>
      </c>
      <c r="AV1181" s="1">
        <f t="shared" si="1190"/>
        <v>0</v>
      </c>
      <c r="AW1181" s="1">
        <f t="shared" si="1190"/>
        <v>0</v>
      </c>
      <c r="AX1181" s="1">
        <f t="shared" si="1190"/>
        <v>0</v>
      </c>
      <c r="AY1181" s="1">
        <f t="shared" si="1190"/>
        <v>0</v>
      </c>
      <c r="AZ1181" s="1">
        <f t="shared" si="1190"/>
        <v>0</v>
      </c>
      <c r="BA1181" s="1">
        <f t="shared" si="1190"/>
        <v>0</v>
      </c>
      <c r="BB1181" s="1">
        <f t="shared" si="1190"/>
        <v>0</v>
      </c>
      <c r="BC1181" s="1">
        <f t="shared" si="1190"/>
        <v>0</v>
      </c>
      <c r="BD1181" s="1">
        <f t="shared" si="1190"/>
        <v>0</v>
      </c>
      <c r="BE1181" s="1">
        <f t="shared" si="1190"/>
        <v>0</v>
      </c>
      <c r="BF1181" s="1">
        <f t="shared" si="1190"/>
        <v>0</v>
      </c>
      <c r="BG1181" s="1">
        <f t="shared" si="1190"/>
        <v>0</v>
      </c>
      <c r="BH1181" s="1">
        <f t="shared" si="1190"/>
        <v>0</v>
      </c>
      <c r="BI1181" s="1">
        <v>0</v>
      </c>
    </row>
    <row r="1182" spans="2:61" ht="15.75" customHeight="1" x14ac:dyDescent="0.25">
      <c r="B1182" s="1">
        <v>0</v>
      </c>
      <c r="C1182" s="1">
        <f t="shared" ref="C1182:R1182" si="1194">IF(C1160=1,IF(OR(SUM(B1159:D1161,-1)=2,SUM(B1159:D1161,-1)=3),1,0),IF(SUM(B1159:D1161)=3,1,0))</f>
        <v>0</v>
      </c>
      <c r="D1182" s="1">
        <f t="shared" si="1190"/>
        <v>0</v>
      </c>
      <c r="E1182" s="1">
        <f t="shared" si="1190"/>
        <v>0</v>
      </c>
      <c r="F1182" s="1">
        <f t="shared" si="1190"/>
        <v>0</v>
      </c>
      <c r="G1182" s="1">
        <f t="shared" si="1190"/>
        <v>0</v>
      </c>
      <c r="H1182" s="1">
        <f t="shared" si="1190"/>
        <v>0</v>
      </c>
      <c r="I1182" s="1">
        <f t="shared" si="1190"/>
        <v>0</v>
      </c>
      <c r="J1182" s="1">
        <f t="shared" si="1190"/>
        <v>0</v>
      </c>
      <c r="K1182" s="1">
        <f t="shared" si="1190"/>
        <v>0</v>
      </c>
      <c r="L1182" s="1">
        <f t="shared" si="1190"/>
        <v>0</v>
      </c>
      <c r="M1182" s="1">
        <f t="shared" si="1190"/>
        <v>0</v>
      </c>
      <c r="N1182" s="1">
        <f t="shared" si="1190"/>
        <v>0</v>
      </c>
      <c r="O1182" s="1">
        <f t="shared" si="1190"/>
        <v>0</v>
      </c>
      <c r="P1182" s="1">
        <f t="shared" si="1190"/>
        <v>0</v>
      </c>
      <c r="Q1182" s="1">
        <f t="shared" si="1190"/>
        <v>0</v>
      </c>
      <c r="R1182" s="1">
        <f t="shared" si="1190"/>
        <v>0</v>
      </c>
      <c r="S1182" s="1">
        <f t="shared" si="1190"/>
        <v>0</v>
      </c>
      <c r="T1182" s="1">
        <f t="shared" si="1190"/>
        <v>0</v>
      </c>
      <c r="U1182" s="1">
        <f t="shared" si="1190"/>
        <v>0</v>
      </c>
      <c r="V1182" s="1">
        <f t="shared" si="1190"/>
        <v>0</v>
      </c>
      <c r="W1182" s="1">
        <f t="shared" si="1190"/>
        <v>0</v>
      </c>
      <c r="X1182" s="1">
        <f t="shared" si="1190"/>
        <v>0</v>
      </c>
      <c r="Y1182" s="1">
        <f t="shared" si="1190"/>
        <v>0</v>
      </c>
      <c r="Z1182" s="1">
        <f t="shared" si="1190"/>
        <v>0</v>
      </c>
      <c r="AA1182" s="1">
        <f t="shared" si="1190"/>
        <v>0</v>
      </c>
      <c r="AB1182" s="1">
        <f t="shared" si="1190"/>
        <v>0</v>
      </c>
      <c r="AC1182" s="1">
        <f t="shared" si="1190"/>
        <v>0</v>
      </c>
      <c r="AD1182" s="1">
        <f t="shared" si="1190"/>
        <v>0</v>
      </c>
      <c r="AE1182" s="1">
        <f t="shared" si="1190"/>
        <v>0</v>
      </c>
      <c r="AF1182" s="1">
        <f t="shared" si="1190"/>
        <v>0</v>
      </c>
      <c r="AG1182" s="1">
        <f t="shared" si="1190"/>
        <v>0</v>
      </c>
      <c r="AH1182" s="1">
        <f t="shared" si="1190"/>
        <v>0</v>
      </c>
      <c r="AI1182" s="1">
        <f t="shared" si="1190"/>
        <v>0</v>
      </c>
      <c r="AJ1182" s="1">
        <f t="shared" si="1190"/>
        <v>0</v>
      </c>
      <c r="AK1182" s="1">
        <f t="shared" si="1190"/>
        <v>0</v>
      </c>
      <c r="AL1182" s="1">
        <f t="shared" si="1190"/>
        <v>0</v>
      </c>
      <c r="AM1182" s="1">
        <f t="shared" si="1190"/>
        <v>0</v>
      </c>
      <c r="AN1182" s="1">
        <f t="shared" si="1190"/>
        <v>0</v>
      </c>
      <c r="AO1182" s="1">
        <f t="shared" si="1190"/>
        <v>0</v>
      </c>
      <c r="AP1182" s="1">
        <f t="shared" si="1190"/>
        <v>0</v>
      </c>
      <c r="AQ1182" s="1">
        <f t="shared" ref="D1182:BJ1187" si="1195">IF(AQ1160=1,IF(OR(SUM(AP1159:AR1161,-1)=2,SUM(AP1159:AR1161,-1)=3),1,0),IF(SUM(AP1159:AR1161)=3,1,0))</f>
        <v>0</v>
      </c>
      <c r="AR1182" s="1">
        <f t="shared" si="1195"/>
        <v>0</v>
      </c>
      <c r="AS1182" s="1">
        <f t="shared" si="1195"/>
        <v>0</v>
      </c>
      <c r="AT1182" s="1">
        <f t="shared" si="1195"/>
        <v>0</v>
      </c>
      <c r="AU1182" s="1">
        <f t="shared" si="1195"/>
        <v>0</v>
      </c>
      <c r="AV1182" s="1">
        <f t="shared" si="1195"/>
        <v>0</v>
      </c>
      <c r="AW1182" s="1">
        <f t="shared" si="1195"/>
        <v>0</v>
      </c>
      <c r="AX1182" s="1">
        <f t="shared" si="1195"/>
        <v>0</v>
      </c>
      <c r="AY1182" s="1">
        <f t="shared" si="1195"/>
        <v>0</v>
      </c>
      <c r="AZ1182" s="1">
        <f t="shared" si="1195"/>
        <v>0</v>
      </c>
      <c r="BA1182" s="1">
        <f t="shared" si="1195"/>
        <v>0</v>
      </c>
      <c r="BB1182" s="1">
        <f t="shared" si="1195"/>
        <v>0</v>
      </c>
      <c r="BC1182" s="1">
        <f t="shared" si="1195"/>
        <v>0</v>
      </c>
      <c r="BD1182" s="1">
        <f t="shared" si="1195"/>
        <v>0</v>
      </c>
      <c r="BE1182" s="1">
        <f t="shared" si="1195"/>
        <v>0</v>
      </c>
      <c r="BF1182" s="1">
        <f t="shared" si="1195"/>
        <v>0</v>
      </c>
      <c r="BG1182" s="1">
        <f t="shared" si="1195"/>
        <v>0</v>
      </c>
      <c r="BH1182" s="1">
        <f t="shared" si="1195"/>
        <v>0</v>
      </c>
      <c r="BI1182" s="1">
        <v>0</v>
      </c>
    </row>
    <row r="1183" spans="2:61" ht="15.75" customHeight="1" x14ac:dyDescent="0.25">
      <c r="B1183" s="1">
        <v>0</v>
      </c>
      <c r="C1183" s="1">
        <f t="shared" ref="C1183:R1183" si="1196">IF(C1161=1,IF(OR(SUM(B1160:D1162,-1)=2,SUM(B1160:D1162,-1)=3),1,0),IF(SUM(B1160:D1162)=3,1,0))</f>
        <v>0</v>
      </c>
      <c r="D1183" s="1">
        <f t="shared" si="1195"/>
        <v>0</v>
      </c>
      <c r="E1183" s="1">
        <f t="shared" si="1195"/>
        <v>0</v>
      </c>
      <c r="F1183" s="1">
        <f t="shared" si="1195"/>
        <v>0</v>
      </c>
      <c r="G1183" s="1">
        <f t="shared" si="1195"/>
        <v>0</v>
      </c>
      <c r="H1183" s="1">
        <f t="shared" si="1195"/>
        <v>0</v>
      </c>
      <c r="I1183" s="1">
        <f t="shared" si="1195"/>
        <v>0</v>
      </c>
      <c r="J1183" s="1">
        <f t="shared" si="1195"/>
        <v>0</v>
      </c>
      <c r="K1183" s="1">
        <f t="shared" si="1195"/>
        <v>0</v>
      </c>
      <c r="L1183" s="1">
        <f t="shared" si="1195"/>
        <v>0</v>
      </c>
      <c r="M1183" s="1">
        <f t="shared" si="1195"/>
        <v>0</v>
      </c>
      <c r="N1183" s="1">
        <f t="shared" si="1195"/>
        <v>1</v>
      </c>
      <c r="O1183" s="1">
        <f t="shared" si="1195"/>
        <v>1</v>
      </c>
      <c r="P1183" s="1">
        <f t="shared" si="1195"/>
        <v>1</v>
      </c>
      <c r="Q1183" s="1">
        <f t="shared" si="1195"/>
        <v>0</v>
      </c>
      <c r="R1183" s="1">
        <f t="shared" si="1195"/>
        <v>0</v>
      </c>
      <c r="S1183" s="1">
        <f t="shared" si="1195"/>
        <v>0</v>
      </c>
      <c r="T1183" s="1">
        <f t="shared" si="1195"/>
        <v>0</v>
      </c>
      <c r="U1183" s="1">
        <f t="shared" si="1195"/>
        <v>0</v>
      </c>
      <c r="V1183" s="1">
        <f t="shared" si="1195"/>
        <v>0</v>
      </c>
      <c r="W1183" s="1">
        <f t="shared" si="1195"/>
        <v>0</v>
      </c>
      <c r="X1183" s="1">
        <f t="shared" si="1195"/>
        <v>0</v>
      </c>
      <c r="Y1183" s="1">
        <f t="shared" si="1195"/>
        <v>0</v>
      </c>
      <c r="Z1183" s="1">
        <f t="shared" si="1195"/>
        <v>0</v>
      </c>
      <c r="AA1183" s="1">
        <f t="shared" si="1195"/>
        <v>0</v>
      </c>
      <c r="AB1183" s="1">
        <f t="shared" si="1195"/>
        <v>0</v>
      </c>
      <c r="AC1183" s="1">
        <f t="shared" si="1195"/>
        <v>0</v>
      </c>
      <c r="AD1183" s="1">
        <f t="shared" si="1195"/>
        <v>0</v>
      </c>
      <c r="AE1183" s="1">
        <f t="shared" si="1195"/>
        <v>0</v>
      </c>
      <c r="AF1183" s="1">
        <f t="shared" si="1195"/>
        <v>0</v>
      </c>
      <c r="AG1183" s="1">
        <f t="shared" si="1195"/>
        <v>0</v>
      </c>
      <c r="AH1183" s="1">
        <f t="shared" si="1195"/>
        <v>0</v>
      </c>
      <c r="AI1183" s="1">
        <f t="shared" si="1195"/>
        <v>0</v>
      </c>
      <c r="AJ1183" s="1">
        <f t="shared" si="1195"/>
        <v>0</v>
      </c>
      <c r="AK1183" s="1">
        <f t="shared" si="1195"/>
        <v>0</v>
      </c>
      <c r="AL1183" s="1">
        <f t="shared" si="1195"/>
        <v>0</v>
      </c>
      <c r="AM1183" s="1">
        <f t="shared" si="1195"/>
        <v>0</v>
      </c>
      <c r="AN1183" s="1">
        <f t="shared" si="1195"/>
        <v>0</v>
      </c>
      <c r="AO1183" s="1">
        <f t="shared" si="1195"/>
        <v>0</v>
      </c>
      <c r="AP1183" s="1">
        <f t="shared" si="1195"/>
        <v>0</v>
      </c>
      <c r="AQ1183" s="1">
        <f t="shared" si="1195"/>
        <v>0</v>
      </c>
      <c r="AR1183" s="1">
        <f t="shared" si="1195"/>
        <v>0</v>
      </c>
      <c r="AS1183" s="1">
        <f t="shared" si="1195"/>
        <v>0</v>
      </c>
      <c r="AT1183" s="1">
        <f t="shared" si="1195"/>
        <v>0</v>
      </c>
      <c r="AU1183" s="1">
        <f t="shared" si="1195"/>
        <v>0</v>
      </c>
      <c r="AV1183" s="1">
        <f t="shared" si="1195"/>
        <v>0</v>
      </c>
      <c r="AW1183" s="1">
        <f t="shared" si="1195"/>
        <v>0</v>
      </c>
      <c r="AX1183" s="1">
        <f t="shared" si="1195"/>
        <v>0</v>
      </c>
      <c r="AY1183" s="1">
        <f t="shared" si="1195"/>
        <v>0</v>
      </c>
      <c r="AZ1183" s="1">
        <f t="shared" si="1195"/>
        <v>0</v>
      </c>
      <c r="BA1183" s="1">
        <f t="shared" si="1195"/>
        <v>0</v>
      </c>
      <c r="BB1183" s="1">
        <f t="shared" si="1195"/>
        <v>0</v>
      </c>
      <c r="BC1183" s="1">
        <f t="shared" si="1195"/>
        <v>0</v>
      </c>
      <c r="BD1183" s="1">
        <f t="shared" si="1195"/>
        <v>0</v>
      </c>
      <c r="BE1183" s="1">
        <f t="shared" si="1195"/>
        <v>0</v>
      </c>
      <c r="BF1183" s="1">
        <f t="shared" si="1195"/>
        <v>0</v>
      </c>
      <c r="BG1183" s="1">
        <f t="shared" si="1195"/>
        <v>0</v>
      </c>
      <c r="BH1183" s="1">
        <f t="shared" si="1195"/>
        <v>0</v>
      </c>
      <c r="BI1183" s="1">
        <v>0</v>
      </c>
    </row>
    <row r="1184" spans="2:61" ht="15.75" customHeight="1" x14ac:dyDescent="0.25">
      <c r="B1184" s="1">
        <v>0</v>
      </c>
      <c r="C1184" s="1">
        <f t="shared" ref="C1184:R1184" si="1197">IF(C1162=1,IF(OR(SUM(B1161:D1163,-1)=2,SUM(B1161:D1163,-1)=3),1,0),IF(SUM(B1161:D1163)=3,1,0))</f>
        <v>0</v>
      </c>
      <c r="D1184" s="1">
        <f t="shared" si="1195"/>
        <v>0</v>
      </c>
      <c r="E1184" s="1">
        <f t="shared" si="1195"/>
        <v>0</v>
      </c>
      <c r="F1184" s="1">
        <f t="shared" si="1195"/>
        <v>0</v>
      </c>
      <c r="G1184" s="1">
        <f t="shared" si="1195"/>
        <v>0</v>
      </c>
      <c r="H1184" s="1">
        <f t="shared" si="1195"/>
        <v>0</v>
      </c>
      <c r="I1184" s="1">
        <f t="shared" si="1195"/>
        <v>0</v>
      </c>
      <c r="J1184" s="1">
        <f t="shared" si="1195"/>
        <v>0</v>
      </c>
      <c r="K1184" s="1">
        <f t="shared" si="1195"/>
        <v>0</v>
      </c>
      <c r="L1184" s="1">
        <f t="shared" si="1195"/>
        <v>0</v>
      </c>
      <c r="M1184" s="1">
        <f t="shared" si="1195"/>
        <v>0</v>
      </c>
      <c r="N1184" s="1">
        <f t="shared" si="1195"/>
        <v>0</v>
      </c>
      <c r="O1184" s="1">
        <f t="shared" si="1195"/>
        <v>1</v>
      </c>
      <c r="P1184" s="1">
        <f t="shared" si="1195"/>
        <v>0</v>
      </c>
      <c r="Q1184" s="1">
        <f t="shared" si="1195"/>
        <v>0</v>
      </c>
      <c r="R1184" s="1">
        <f t="shared" si="1195"/>
        <v>0</v>
      </c>
      <c r="S1184" s="1">
        <f t="shared" si="1195"/>
        <v>0</v>
      </c>
      <c r="T1184" s="1">
        <f t="shared" si="1195"/>
        <v>0</v>
      </c>
      <c r="U1184" s="1">
        <f t="shared" si="1195"/>
        <v>0</v>
      </c>
      <c r="V1184" s="1">
        <f t="shared" si="1195"/>
        <v>0</v>
      </c>
      <c r="W1184" s="1">
        <f t="shared" si="1195"/>
        <v>0</v>
      </c>
      <c r="X1184" s="1">
        <f t="shared" si="1195"/>
        <v>0</v>
      </c>
      <c r="Y1184" s="1">
        <f t="shared" si="1195"/>
        <v>0</v>
      </c>
      <c r="Z1184" s="1">
        <f t="shared" si="1195"/>
        <v>0</v>
      </c>
      <c r="AA1184" s="1">
        <f t="shared" si="1195"/>
        <v>0</v>
      </c>
      <c r="AB1184" s="1">
        <f t="shared" si="1195"/>
        <v>0</v>
      </c>
      <c r="AC1184" s="1">
        <f t="shared" si="1195"/>
        <v>0</v>
      </c>
      <c r="AD1184" s="1">
        <f t="shared" si="1195"/>
        <v>0</v>
      </c>
      <c r="AE1184" s="1">
        <f t="shared" si="1195"/>
        <v>0</v>
      </c>
      <c r="AF1184" s="1">
        <f t="shared" si="1195"/>
        <v>0</v>
      </c>
      <c r="AG1184" s="1">
        <f t="shared" si="1195"/>
        <v>0</v>
      </c>
      <c r="AH1184" s="1">
        <f t="shared" si="1195"/>
        <v>0</v>
      </c>
      <c r="AI1184" s="1">
        <f t="shared" si="1195"/>
        <v>0</v>
      </c>
      <c r="AJ1184" s="1">
        <f t="shared" si="1195"/>
        <v>0</v>
      </c>
      <c r="AK1184" s="1">
        <f t="shared" si="1195"/>
        <v>0</v>
      </c>
      <c r="AL1184" s="1">
        <f t="shared" si="1195"/>
        <v>0</v>
      </c>
      <c r="AM1184" s="1">
        <f t="shared" si="1195"/>
        <v>0</v>
      </c>
      <c r="AN1184" s="1">
        <f t="shared" si="1195"/>
        <v>0</v>
      </c>
      <c r="AO1184" s="1">
        <f t="shared" si="1195"/>
        <v>0</v>
      </c>
      <c r="AP1184" s="1">
        <f t="shared" si="1195"/>
        <v>0</v>
      </c>
      <c r="AQ1184" s="1">
        <f t="shared" si="1195"/>
        <v>0</v>
      </c>
      <c r="AR1184" s="1">
        <f t="shared" si="1195"/>
        <v>0</v>
      </c>
      <c r="AS1184" s="1">
        <f t="shared" si="1195"/>
        <v>0</v>
      </c>
      <c r="AT1184" s="1">
        <f t="shared" si="1195"/>
        <v>0</v>
      </c>
      <c r="AU1184" s="1">
        <f t="shared" si="1195"/>
        <v>0</v>
      </c>
      <c r="AV1184" s="1">
        <f t="shared" si="1195"/>
        <v>0</v>
      </c>
      <c r="AW1184" s="1">
        <f t="shared" si="1195"/>
        <v>0</v>
      </c>
      <c r="AX1184" s="1">
        <f t="shared" si="1195"/>
        <v>0</v>
      </c>
      <c r="AY1184" s="1">
        <f t="shared" si="1195"/>
        <v>0</v>
      </c>
      <c r="AZ1184" s="1">
        <f t="shared" si="1195"/>
        <v>1</v>
      </c>
      <c r="BA1184" s="1">
        <f t="shared" si="1195"/>
        <v>0</v>
      </c>
      <c r="BB1184" s="1">
        <f t="shared" si="1195"/>
        <v>0</v>
      </c>
      <c r="BC1184" s="1">
        <f t="shared" si="1195"/>
        <v>0</v>
      </c>
      <c r="BD1184" s="1">
        <f t="shared" si="1195"/>
        <v>0</v>
      </c>
      <c r="BE1184" s="1">
        <f t="shared" si="1195"/>
        <v>0</v>
      </c>
      <c r="BF1184" s="1">
        <f t="shared" si="1195"/>
        <v>0</v>
      </c>
      <c r="BG1184" s="1">
        <f t="shared" si="1195"/>
        <v>0</v>
      </c>
      <c r="BH1184" s="1">
        <f t="shared" si="1195"/>
        <v>0</v>
      </c>
      <c r="BI1184" s="1">
        <v>0</v>
      </c>
    </row>
    <row r="1185" spans="1:61" ht="15.75" customHeight="1" x14ac:dyDescent="0.25">
      <c r="B1185" s="1">
        <v>0</v>
      </c>
      <c r="C1185" s="1">
        <f t="shared" ref="C1185:R1185" si="1198">IF(C1163=1,IF(OR(SUM(B1162:D1164,-1)=2,SUM(B1162:D1164,-1)=3),1,0),IF(SUM(B1162:D1164)=3,1,0))</f>
        <v>0</v>
      </c>
      <c r="D1185" s="1">
        <f t="shared" si="1195"/>
        <v>0</v>
      </c>
      <c r="E1185" s="1">
        <f t="shared" si="1195"/>
        <v>0</v>
      </c>
      <c r="F1185" s="1">
        <f t="shared" si="1195"/>
        <v>0</v>
      </c>
      <c r="G1185" s="1">
        <f t="shared" si="1195"/>
        <v>0</v>
      </c>
      <c r="H1185" s="1">
        <f t="shared" si="1195"/>
        <v>0</v>
      </c>
      <c r="I1185" s="1">
        <f t="shared" si="1195"/>
        <v>0</v>
      </c>
      <c r="J1185" s="1">
        <f t="shared" si="1195"/>
        <v>0</v>
      </c>
      <c r="K1185" s="1">
        <f t="shared" si="1195"/>
        <v>0</v>
      </c>
      <c r="L1185" s="1">
        <f t="shared" si="1195"/>
        <v>0</v>
      </c>
      <c r="M1185" s="1">
        <f t="shared" si="1195"/>
        <v>0</v>
      </c>
      <c r="N1185" s="1">
        <f t="shared" si="1195"/>
        <v>0</v>
      </c>
      <c r="O1185" s="1">
        <f t="shared" si="1195"/>
        <v>1</v>
      </c>
      <c r="P1185" s="1">
        <f t="shared" si="1195"/>
        <v>0</v>
      </c>
      <c r="Q1185" s="1">
        <f t="shared" si="1195"/>
        <v>0</v>
      </c>
      <c r="R1185" s="1">
        <f t="shared" si="1195"/>
        <v>0</v>
      </c>
      <c r="S1185" s="1">
        <f t="shared" si="1195"/>
        <v>0</v>
      </c>
      <c r="T1185" s="1">
        <f t="shared" si="1195"/>
        <v>0</v>
      </c>
      <c r="U1185" s="1">
        <f t="shared" si="1195"/>
        <v>0</v>
      </c>
      <c r="V1185" s="1">
        <f t="shared" si="1195"/>
        <v>0</v>
      </c>
      <c r="W1185" s="1">
        <f t="shared" si="1195"/>
        <v>0</v>
      </c>
      <c r="X1185" s="1">
        <f t="shared" si="1195"/>
        <v>0</v>
      </c>
      <c r="Y1185" s="1">
        <f t="shared" si="1195"/>
        <v>0</v>
      </c>
      <c r="Z1185" s="1">
        <f t="shared" si="1195"/>
        <v>0</v>
      </c>
      <c r="AA1185" s="1">
        <f t="shared" si="1195"/>
        <v>0</v>
      </c>
      <c r="AB1185" s="1">
        <f t="shared" si="1195"/>
        <v>0</v>
      </c>
      <c r="AC1185" s="1">
        <f t="shared" si="1195"/>
        <v>0</v>
      </c>
      <c r="AD1185" s="1">
        <f t="shared" si="1195"/>
        <v>0</v>
      </c>
      <c r="AE1185" s="1">
        <f t="shared" si="1195"/>
        <v>0</v>
      </c>
      <c r="AF1185" s="1">
        <f t="shared" si="1195"/>
        <v>0</v>
      </c>
      <c r="AG1185" s="1">
        <f t="shared" si="1195"/>
        <v>0</v>
      </c>
      <c r="AH1185" s="1">
        <f t="shared" si="1195"/>
        <v>0</v>
      </c>
      <c r="AI1185" s="1">
        <f t="shared" si="1195"/>
        <v>0</v>
      </c>
      <c r="AJ1185" s="1">
        <f t="shared" si="1195"/>
        <v>0</v>
      </c>
      <c r="AK1185" s="1">
        <f t="shared" si="1195"/>
        <v>0</v>
      </c>
      <c r="AL1185" s="1">
        <f t="shared" si="1195"/>
        <v>0</v>
      </c>
      <c r="AM1185" s="1">
        <f t="shared" si="1195"/>
        <v>0</v>
      </c>
      <c r="AN1185" s="1">
        <f t="shared" si="1195"/>
        <v>0</v>
      </c>
      <c r="AO1185" s="1">
        <f t="shared" si="1195"/>
        <v>0</v>
      </c>
      <c r="AP1185" s="1">
        <f t="shared" si="1195"/>
        <v>0</v>
      </c>
      <c r="AQ1185" s="1">
        <f t="shared" si="1195"/>
        <v>0</v>
      </c>
      <c r="AR1185" s="1">
        <f t="shared" si="1195"/>
        <v>0</v>
      </c>
      <c r="AS1185" s="1">
        <f t="shared" si="1195"/>
        <v>0</v>
      </c>
      <c r="AT1185" s="1">
        <f t="shared" si="1195"/>
        <v>0</v>
      </c>
      <c r="AU1185" s="1">
        <f t="shared" si="1195"/>
        <v>0</v>
      </c>
      <c r="AV1185" s="1">
        <f t="shared" si="1195"/>
        <v>0</v>
      </c>
      <c r="AW1185" s="1">
        <f t="shared" si="1195"/>
        <v>0</v>
      </c>
      <c r="AX1185" s="1">
        <f t="shared" si="1195"/>
        <v>1</v>
      </c>
      <c r="AY1185" s="1">
        <f t="shared" si="1195"/>
        <v>0</v>
      </c>
      <c r="AZ1185" s="1">
        <f t="shared" si="1195"/>
        <v>1</v>
      </c>
      <c r="BA1185" s="1">
        <f t="shared" si="1195"/>
        <v>0</v>
      </c>
      <c r="BB1185" s="1">
        <f t="shared" si="1195"/>
        <v>0</v>
      </c>
      <c r="BC1185" s="1">
        <f t="shared" si="1195"/>
        <v>0</v>
      </c>
      <c r="BD1185" s="1">
        <f t="shared" si="1195"/>
        <v>0</v>
      </c>
      <c r="BE1185" s="1">
        <f t="shared" si="1195"/>
        <v>0</v>
      </c>
      <c r="BF1185" s="1">
        <f t="shared" si="1195"/>
        <v>0</v>
      </c>
      <c r="BG1185" s="1">
        <f t="shared" si="1195"/>
        <v>0</v>
      </c>
      <c r="BH1185" s="1">
        <f t="shared" si="1195"/>
        <v>0</v>
      </c>
      <c r="BI1185" s="1">
        <v>0</v>
      </c>
    </row>
    <row r="1186" spans="1:61" ht="15.75" customHeight="1" x14ac:dyDescent="0.25">
      <c r="B1186" s="1">
        <v>0</v>
      </c>
      <c r="C1186" s="1">
        <f t="shared" ref="C1186:R1186" si="1199">IF(C1164=1,IF(OR(SUM(B1163:D1165,-1)=2,SUM(B1163:D1165,-1)=3),1,0),IF(SUM(B1163:D1165)=3,1,0))</f>
        <v>0</v>
      </c>
      <c r="D1186" s="1">
        <f t="shared" si="1195"/>
        <v>0</v>
      </c>
      <c r="E1186" s="1">
        <f t="shared" si="1195"/>
        <v>0</v>
      </c>
      <c r="F1186" s="1">
        <f t="shared" si="1195"/>
        <v>0</v>
      </c>
      <c r="G1186" s="1">
        <f t="shared" si="1195"/>
        <v>0</v>
      </c>
      <c r="H1186" s="1">
        <f t="shared" si="1195"/>
        <v>0</v>
      </c>
      <c r="I1186" s="1">
        <f t="shared" si="1195"/>
        <v>0</v>
      </c>
      <c r="J1186" s="1">
        <f t="shared" si="1195"/>
        <v>0</v>
      </c>
      <c r="K1186" s="1">
        <f t="shared" si="1195"/>
        <v>0</v>
      </c>
      <c r="L1186" s="1">
        <f t="shared" si="1195"/>
        <v>0</v>
      </c>
      <c r="M1186" s="1">
        <f t="shared" si="1195"/>
        <v>0</v>
      </c>
      <c r="N1186" s="1">
        <f t="shared" si="1195"/>
        <v>0</v>
      </c>
      <c r="O1186" s="1">
        <f t="shared" si="1195"/>
        <v>0</v>
      </c>
      <c r="P1186" s="1">
        <f t="shared" si="1195"/>
        <v>0</v>
      </c>
      <c r="Q1186" s="1">
        <f t="shared" si="1195"/>
        <v>0</v>
      </c>
      <c r="R1186" s="1">
        <f t="shared" si="1195"/>
        <v>0</v>
      </c>
      <c r="S1186" s="1">
        <f t="shared" si="1195"/>
        <v>0</v>
      </c>
      <c r="T1186" s="1">
        <f t="shared" si="1195"/>
        <v>0</v>
      </c>
      <c r="U1186" s="1">
        <f t="shared" si="1195"/>
        <v>0</v>
      </c>
      <c r="V1186" s="1">
        <f t="shared" si="1195"/>
        <v>0</v>
      </c>
      <c r="W1186" s="1">
        <f t="shared" si="1195"/>
        <v>0</v>
      </c>
      <c r="X1186" s="1">
        <f t="shared" si="1195"/>
        <v>0</v>
      </c>
      <c r="Y1186" s="1">
        <f t="shared" si="1195"/>
        <v>0</v>
      </c>
      <c r="Z1186" s="1">
        <f t="shared" si="1195"/>
        <v>0</v>
      </c>
      <c r="AA1186" s="1">
        <f t="shared" si="1195"/>
        <v>0</v>
      </c>
      <c r="AB1186" s="1">
        <f t="shared" si="1195"/>
        <v>0</v>
      </c>
      <c r="AC1186" s="1">
        <f t="shared" si="1195"/>
        <v>0</v>
      </c>
      <c r="AD1186" s="1">
        <f t="shared" si="1195"/>
        <v>0</v>
      </c>
      <c r="AE1186" s="1">
        <f t="shared" si="1195"/>
        <v>0</v>
      </c>
      <c r="AF1186" s="1">
        <f t="shared" si="1195"/>
        <v>0</v>
      </c>
      <c r="AG1186" s="1">
        <f t="shared" si="1195"/>
        <v>0</v>
      </c>
      <c r="AH1186" s="1">
        <f t="shared" si="1195"/>
        <v>0</v>
      </c>
      <c r="AI1186" s="1">
        <f t="shared" si="1195"/>
        <v>0</v>
      </c>
      <c r="AJ1186" s="1">
        <f t="shared" si="1195"/>
        <v>0</v>
      </c>
      <c r="AK1186" s="1">
        <f t="shared" si="1195"/>
        <v>0</v>
      </c>
      <c r="AL1186" s="1">
        <f t="shared" si="1195"/>
        <v>0</v>
      </c>
      <c r="AM1186" s="1">
        <f t="shared" si="1195"/>
        <v>0</v>
      </c>
      <c r="AN1186" s="1">
        <f t="shared" si="1195"/>
        <v>0</v>
      </c>
      <c r="AO1186" s="1">
        <f t="shared" si="1195"/>
        <v>0</v>
      </c>
      <c r="AP1186" s="1">
        <f t="shared" si="1195"/>
        <v>0</v>
      </c>
      <c r="AQ1186" s="1">
        <f t="shared" si="1195"/>
        <v>0</v>
      </c>
      <c r="AR1186" s="1">
        <f t="shared" si="1195"/>
        <v>0</v>
      </c>
      <c r="AS1186" s="1">
        <f t="shared" si="1195"/>
        <v>0</v>
      </c>
      <c r="AT1186" s="1">
        <f t="shared" si="1195"/>
        <v>0</v>
      </c>
      <c r="AU1186" s="1">
        <f t="shared" si="1195"/>
        <v>0</v>
      </c>
      <c r="AV1186" s="1">
        <f t="shared" si="1195"/>
        <v>0</v>
      </c>
      <c r="AW1186" s="1">
        <f t="shared" si="1195"/>
        <v>0</v>
      </c>
      <c r="AX1186" s="1">
        <f t="shared" si="1195"/>
        <v>0</v>
      </c>
      <c r="AY1186" s="1">
        <f t="shared" si="1195"/>
        <v>1</v>
      </c>
      <c r="AZ1186" s="1">
        <f t="shared" si="1195"/>
        <v>1</v>
      </c>
      <c r="BA1186" s="1">
        <f t="shared" si="1195"/>
        <v>0</v>
      </c>
      <c r="BB1186" s="1">
        <f t="shared" si="1195"/>
        <v>0</v>
      </c>
      <c r="BC1186" s="1">
        <f t="shared" si="1195"/>
        <v>0</v>
      </c>
      <c r="BD1186" s="1">
        <f t="shared" si="1195"/>
        <v>0</v>
      </c>
      <c r="BE1186" s="1">
        <f t="shared" si="1195"/>
        <v>0</v>
      </c>
      <c r="BF1186" s="1">
        <f t="shared" si="1195"/>
        <v>0</v>
      </c>
      <c r="BG1186" s="1">
        <f t="shared" si="1195"/>
        <v>0</v>
      </c>
      <c r="BH1186" s="1">
        <f t="shared" si="1195"/>
        <v>0</v>
      </c>
      <c r="BI1186" s="1">
        <v>0</v>
      </c>
    </row>
    <row r="1187" spans="1:61" ht="15.75" customHeight="1" x14ac:dyDescent="0.25">
      <c r="B1187" s="1">
        <v>0</v>
      </c>
      <c r="C1187" s="1">
        <f t="shared" ref="C1187:R1187" si="1200">IF(C1165=1,IF(OR(SUM(B1164:D1166,-1)=2,SUM(B1164:D1166,-1)=3),1,0),IF(SUM(B1164:D1166)=3,1,0))</f>
        <v>0</v>
      </c>
      <c r="D1187" s="1">
        <f t="shared" si="1195"/>
        <v>0</v>
      </c>
      <c r="E1187" s="1">
        <f t="shared" si="1195"/>
        <v>0</v>
      </c>
      <c r="F1187" s="1">
        <f t="shared" si="1195"/>
        <v>0</v>
      </c>
      <c r="G1187" s="1">
        <f t="shared" si="1195"/>
        <v>0</v>
      </c>
      <c r="H1187" s="1">
        <f t="shared" si="1195"/>
        <v>0</v>
      </c>
      <c r="I1187" s="1">
        <f t="shared" si="1195"/>
        <v>0</v>
      </c>
      <c r="J1187" s="1">
        <f t="shared" si="1195"/>
        <v>0</v>
      </c>
      <c r="K1187" s="1">
        <f t="shared" si="1195"/>
        <v>0</v>
      </c>
      <c r="L1187" s="1">
        <f t="shared" si="1195"/>
        <v>0</v>
      </c>
      <c r="M1187" s="1">
        <f t="shared" ref="M1187:BH1187" si="1201">IF(M1165=1,IF(OR(SUM(L1164:N1166,-1)=2,SUM(L1164:N1166,-1)=3),1,0),IF(SUM(L1164:N1166)=3,1,0))</f>
        <v>0</v>
      </c>
      <c r="N1187" s="1">
        <f t="shared" si="1201"/>
        <v>0</v>
      </c>
      <c r="O1187" s="1">
        <f t="shared" si="1201"/>
        <v>0</v>
      </c>
      <c r="P1187" s="1">
        <f t="shared" si="1201"/>
        <v>0</v>
      </c>
      <c r="Q1187" s="1">
        <f t="shared" si="1201"/>
        <v>0</v>
      </c>
      <c r="R1187" s="1">
        <f t="shared" si="1201"/>
        <v>0</v>
      </c>
      <c r="S1187" s="1">
        <f t="shared" si="1201"/>
        <v>0</v>
      </c>
      <c r="T1187" s="1">
        <f t="shared" si="1201"/>
        <v>0</v>
      </c>
      <c r="U1187" s="1">
        <f t="shared" si="1201"/>
        <v>0</v>
      </c>
      <c r="V1187" s="1">
        <f t="shared" si="1201"/>
        <v>0</v>
      </c>
      <c r="W1187" s="1">
        <f t="shared" si="1201"/>
        <v>0</v>
      </c>
      <c r="X1187" s="1">
        <f t="shared" si="1201"/>
        <v>0</v>
      </c>
      <c r="Y1187" s="1">
        <f t="shared" si="1201"/>
        <v>0</v>
      </c>
      <c r="Z1187" s="1">
        <f t="shared" si="1201"/>
        <v>0</v>
      </c>
      <c r="AA1187" s="1">
        <f t="shared" si="1201"/>
        <v>0</v>
      </c>
      <c r="AB1187" s="1">
        <f t="shared" si="1201"/>
        <v>0</v>
      </c>
      <c r="AC1187" s="1">
        <f t="shared" si="1201"/>
        <v>0</v>
      </c>
      <c r="AD1187" s="1">
        <f t="shared" si="1201"/>
        <v>0</v>
      </c>
      <c r="AE1187" s="1">
        <f t="shared" si="1201"/>
        <v>0</v>
      </c>
      <c r="AF1187" s="1">
        <f t="shared" si="1201"/>
        <v>0</v>
      </c>
      <c r="AG1187" s="1">
        <f t="shared" si="1201"/>
        <v>0</v>
      </c>
      <c r="AH1187" s="1">
        <f t="shared" si="1201"/>
        <v>0</v>
      </c>
      <c r="AI1187" s="1">
        <f t="shared" si="1201"/>
        <v>0</v>
      </c>
      <c r="AJ1187" s="1">
        <f t="shared" si="1201"/>
        <v>0</v>
      </c>
      <c r="AK1187" s="1">
        <f t="shared" si="1201"/>
        <v>0</v>
      </c>
      <c r="AL1187" s="1">
        <f t="shared" si="1201"/>
        <v>0</v>
      </c>
      <c r="AM1187" s="1">
        <f t="shared" si="1201"/>
        <v>0</v>
      </c>
      <c r="AN1187" s="1">
        <f t="shared" si="1201"/>
        <v>0</v>
      </c>
      <c r="AO1187" s="1">
        <f t="shared" si="1201"/>
        <v>0</v>
      </c>
      <c r="AP1187" s="1">
        <f t="shared" si="1201"/>
        <v>0</v>
      </c>
      <c r="AQ1187" s="1">
        <f t="shared" si="1201"/>
        <v>0</v>
      </c>
      <c r="AR1187" s="1">
        <f t="shared" si="1201"/>
        <v>0</v>
      </c>
      <c r="AS1187" s="1">
        <f t="shared" si="1201"/>
        <v>0</v>
      </c>
      <c r="AT1187" s="1">
        <f t="shared" si="1201"/>
        <v>0</v>
      </c>
      <c r="AU1187" s="1">
        <f t="shared" si="1201"/>
        <v>0</v>
      </c>
      <c r="AV1187" s="1">
        <f t="shared" si="1201"/>
        <v>0</v>
      </c>
      <c r="AW1187" s="1">
        <f t="shared" si="1201"/>
        <v>0</v>
      </c>
      <c r="AX1187" s="1">
        <f t="shared" si="1201"/>
        <v>0</v>
      </c>
      <c r="AY1187" s="1">
        <f t="shared" si="1201"/>
        <v>0</v>
      </c>
      <c r="AZ1187" s="1">
        <f t="shared" si="1201"/>
        <v>0</v>
      </c>
      <c r="BA1187" s="1">
        <f t="shared" si="1201"/>
        <v>0</v>
      </c>
      <c r="BB1187" s="1">
        <f t="shared" si="1201"/>
        <v>0</v>
      </c>
      <c r="BC1187" s="1">
        <f t="shared" si="1201"/>
        <v>0</v>
      </c>
      <c r="BD1187" s="1">
        <f t="shared" si="1201"/>
        <v>0</v>
      </c>
      <c r="BE1187" s="1">
        <f t="shared" si="1201"/>
        <v>0</v>
      </c>
      <c r="BF1187" s="1">
        <f t="shared" si="1201"/>
        <v>0</v>
      </c>
      <c r="BG1187" s="1">
        <f t="shared" si="1201"/>
        <v>0</v>
      </c>
      <c r="BH1187" s="1">
        <f t="shared" si="1201"/>
        <v>0</v>
      </c>
      <c r="BI1187" s="1">
        <v>0</v>
      </c>
    </row>
    <row r="1188" spans="1:61" ht="15.75" customHeight="1" x14ac:dyDescent="0.25">
      <c r="A1188">
        <f>A1166+1</f>
        <v>53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</row>
    <row r="1190" spans="1:61" ht="15.75" customHeight="1" x14ac:dyDescent="0.25"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ht="15.75" customHeight="1" x14ac:dyDescent="0.25">
      <c r="B1191" s="1">
        <v>0</v>
      </c>
      <c r="C1191" s="1">
        <f>IF(C1169=1,IF(OR(SUM(B1168:D1170,-1)=2,SUM(B1168:D1170,-1)=3),1,0),IF(SUM(B1168:D1170)=3,1,0))</f>
        <v>0</v>
      </c>
      <c r="D1191" s="1">
        <f t="shared" ref="D1191:BH1195" si="1202">IF(D1169=1,IF(OR(SUM(C1168:E1170,-1)=2,SUM(C1168:E1170,-1)=3),1,0),IF(SUM(C1168:E1170)=3,1,0))</f>
        <v>0</v>
      </c>
      <c r="E1191" s="1">
        <f t="shared" si="1202"/>
        <v>0</v>
      </c>
      <c r="F1191" s="1">
        <f t="shared" si="1202"/>
        <v>0</v>
      </c>
      <c r="G1191" s="1">
        <f t="shared" si="1202"/>
        <v>0</v>
      </c>
      <c r="H1191" s="1">
        <f t="shared" si="1202"/>
        <v>0</v>
      </c>
      <c r="I1191" s="1">
        <f t="shared" si="1202"/>
        <v>0</v>
      </c>
      <c r="J1191" s="1">
        <f t="shared" si="1202"/>
        <v>0</v>
      </c>
      <c r="K1191" s="1">
        <f t="shared" si="1202"/>
        <v>0</v>
      </c>
      <c r="L1191" s="1">
        <f t="shared" si="1202"/>
        <v>0</v>
      </c>
      <c r="M1191" s="1">
        <f t="shared" si="1202"/>
        <v>0</v>
      </c>
      <c r="N1191" s="1">
        <f t="shared" si="1202"/>
        <v>0</v>
      </c>
      <c r="O1191" s="1">
        <f t="shared" si="1202"/>
        <v>0</v>
      </c>
      <c r="P1191" s="1">
        <f t="shared" si="1202"/>
        <v>0</v>
      </c>
      <c r="Q1191" s="1">
        <f t="shared" si="1202"/>
        <v>0</v>
      </c>
      <c r="R1191" s="1">
        <f t="shared" si="1202"/>
        <v>0</v>
      </c>
      <c r="S1191" s="1">
        <f t="shared" si="1202"/>
        <v>0</v>
      </c>
      <c r="T1191" s="1">
        <f t="shared" si="1202"/>
        <v>0</v>
      </c>
      <c r="U1191" s="1">
        <f t="shared" si="1202"/>
        <v>0</v>
      </c>
      <c r="V1191" s="1">
        <f t="shared" si="1202"/>
        <v>0</v>
      </c>
      <c r="W1191" s="1">
        <f t="shared" si="1202"/>
        <v>0</v>
      </c>
      <c r="X1191" s="1">
        <f t="shared" si="1202"/>
        <v>0</v>
      </c>
      <c r="Y1191" s="1">
        <f t="shared" si="1202"/>
        <v>0</v>
      </c>
      <c r="Z1191" s="1">
        <f t="shared" si="1202"/>
        <v>0</v>
      </c>
      <c r="AA1191" s="1">
        <f t="shared" si="1202"/>
        <v>0</v>
      </c>
      <c r="AB1191" s="1">
        <f t="shared" si="1202"/>
        <v>0</v>
      </c>
      <c r="AC1191" s="1">
        <f t="shared" si="1202"/>
        <v>0</v>
      </c>
      <c r="AD1191" s="1">
        <f t="shared" si="1202"/>
        <v>0</v>
      </c>
      <c r="AE1191" s="1">
        <f t="shared" si="1202"/>
        <v>0</v>
      </c>
      <c r="AF1191" s="1">
        <f t="shared" si="1202"/>
        <v>0</v>
      </c>
      <c r="AG1191" s="1">
        <f t="shared" si="1202"/>
        <v>0</v>
      </c>
      <c r="AH1191" s="1">
        <f t="shared" si="1202"/>
        <v>0</v>
      </c>
      <c r="AI1191" s="1">
        <f t="shared" si="1202"/>
        <v>0</v>
      </c>
      <c r="AJ1191" s="1">
        <f t="shared" si="1202"/>
        <v>0</v>
      </c>
      <c r="AK1191" s="1">
        <f t="shared" si="1202"/>
        <v>0</v>
      </c>
      <c r="AL1191" s="1">
        <f t="shared" si="1202"/>
        <v>0</v>
      </c>
      <c r="AM1191" s="1">
        <f t="shared" si="1202"/>
        <v>0</v>
      </c>
      <c r="AN1191" s="1">
        <f t="shared" si="1202"/>
        <v>0</v>
      </c>
      <c r="AO1191" s="1">
        <f t="shared" si="1202"/>
        <v>0</v>
      </c>
      <c r="AP1191" s="1">
        <f t="shared" si="1202"/>
        <v>0</v>
      </c>
      <c r="AQ1191" s="1">
        <f t="shared" si="1202"/>
        <v>0</v>
      </c>
      <c r="AR1191" s="1">
        <f t="shared" si="1202"/>
        <v>0</v>
      </c>
      <c r="AS1191" s="1">
        <f t="shared" si="1202"/>
        <v>0</v>
      </c>
      <c r="AT1191" s="1">
        <f t="shared" si="1202"/>
        <v>0</v>
      </c>
      <c r="AU1191" s="1">
        <f t="shared" si="1202"/>
        <v>1</v>
      </c>
      <c r="AV1191" s="1">
        <f t="shared" si="1202"/>
        <v>1</v>
      </c>
      <c r="AW1191" s="1">
        <f t="shared" si="1202"/>
        <v>0</v>
      </c>
      <c r="AX1191" s="1">
        <f t="shared" si="1202"/>
        <v>0</v>
      </c>
      <c r="AY1191" s="1">
        <f t="shared" si="1202"/>
        <v>0</v>
      </c>
      <c r="AZ1191" s="1">
        <f t="shared" si="1202"/>
        <v>0</v>
      </c>
      <c r="BA1191" s="1">
        <f t="shared" si="1202"/>
        <v>0</v>
      </c>
      <c r="BB1191" s="1">
        <f t="shared" si="1202"/>
        <v>0</v>
      </c>
      <c r="BC1191" s="1">
        <f t="shared" si="1202"/>
        <v>0</v>
      </c>
      <c r="BD1191" s="1">
        <f t="shared" si="1202"/>
        <v>0</v>
      </c>
      <c r="BE1191" s="1">
        <f t="shared" si="1202"/>
        <v>0</v>
      </c>
      <c r="BF1191" s="1">
        <f t="shared" si="1202"/>
        <v>0</v>
      </c>
      <c r="BG1191" s="1">
        <f t="shared" si="1202"/>
        <v>0</v>
      </c>
      <c r="BH1191" s="1">
        <f t="shared" si="1202"/>
        <v>0</v>
      </c>
      <c r="BI1191" s="1">
        <v>0</v>
      </c>
    </row>
    <row r="1192" spans="1:61" ht="15.75" customHeight="1" x14ac:dyDescent="0.25">
      <c r="B1192" s="1">
        <v>0</v>
      </c>
      <c r="C1192" s="1">
        <f t="shared" ref="C1192:R1192" si="1203">IF(C1170=1,IF(OR(SUM(B1169:D1171,-1)=2,SUM(B1169:D1171,-1)=3),1,0),IF(SUM(B1169:D1171)=3,1,0))</f>
        <v>0</v>
      </c>
      <c r="D1192" s="1">
        <f t="shared" si="1203"/>
        <v>0</v>
      </c>
      <c r="E1192" s="1">
        <f t="shared" si="1203"/>
        <v>1</v>
      </c>
      <c r="F1192" s="1">
        <f t="shared" si="1203"/>
        <v>1</v>
      </c>
      <c r="G1192" s="1">
        <f t="shared" si="1203"/>
        <v>0</v>
      </c>
      <c r="H1192" s="1">
        <f t="shared" si="1203"/>
        <v>0</v>
      </c>
      <c r="I1192" s="1">
        <f t="shared" si="1203"/>
        <v>0</v>
      </c>
      <c r="J1192" s="1">
        <f t="shared" si="1203"/>
        <v>0</v>
      </c>
      <c r="K1192" s="1">
        <f t="shared" si="1203"/>
        <v>0</v>
      </c>
      <c r="L1192" s="1">
        <f t="shared" si="1203"/>
        <v>0</v>
      </c>
      <c r="M1192" s="1">
        <f t="shared" si="1203"/>
        <v>0</v>
      </c>
      <c r="N1192" s="1">
        <f t="shared" si="1203"/>
        <v>0</v>
      </c>
      <c r="O1192" s="1">
        <f t="shared" si="1203"/>
        <v>0</v>
      </c>
      <c r="P1192" s="1">
        <f t="shared" si="1203"/>
        <v>0</v>
      </c>
      <c r="Q1192" s="1">
        <f t="shared" si="1203"/>
        <v>0</v>
      </c>
      <c r="R1192" s="1">
        <f t="shared" si="1203"/>
        <v>0</v>
      </c>
      <c r="S1192" s="1">
        <f t="shared" si="1202"/>
        <v>0</v>
      </c>
      <c r="T1192" s="1">
        <f t="shared" si="1202"/>
        <v>0</v>
      </c>
      <c r="U1192" s="1">
        <f t="shared" si="1202"/>
        <v>0</v>
      </c>
      <c r="V1192" s="1">
        <f t="shared" si="1202"/>
        <v>0</v>
      </c>
      <c r="W1192" s="1">
        <f t="shared" si="1202"/>
        <v>0</v>
      </c>
      <c r="X1192" s="1">
        <f t="shared" si="1202"/>
        <v>0</v>
      </c>
      <c r="Y1192" s="1">
        <f t="shared" si="1202"/>
        <v>0</v>
      </c>
      <c r="Z1192" s="1">
        <f t="shared" si="1202"/>
        <v>0</v>
      </c>
      <c r="AA1192" s="1">
        <f t="shared" si="1202"/>
        <v>0</v>
      </c>
      <c r="AB1192" s="1">
        <f t="shared" si="1202"/>
        <v>0</v>
      </c>
      <c r="AC1192" s="1">
        <f t="shared" si="1202"/>
        <v>0</v>
      </c>
      <c r="AD1192" s="1">
        <f t="shared" si="1202"/>
        <v>0</v>
      </c>
      <c r="AE1192" s="1">
        <f t="shared" si="1202"/>
        <v>0</v>
      </c>
      <c r="AF1192" s="1">
        <f t="shared" si="1202"/>
        <v>0</v>
      </c>
      <c r="AG1192" s="1">
        <f t="shared" si="1202"/>
        <v>0</v>
      </c>
      <c r="AH1192" s="1">
        <f t="shared" si="1202"/>
        <v>0</v>
      </c>
      <c r="AI1192" s="1">
        <f t="shared" si="1202"/>
        <v>0</v>
      </c>
      <c r="AJ1192" s="1">
        <f t="shared" si="1202"/>
        <v>0</v>
      </c>
      <c r="AK1192" s="1">
        <f t="shared" si="1202"/>
        <v>0</v>
      </c>
      <c r="AL1192" s="1">
        <f t="shared" si="1202"/>
        <v>0</v>
      </c>
      <c r="AM1192" s="1">
        <f t="shared" si="1202"/>
        <v>0</v>
      </c>
      <c r="AN1192" s="1">
        <f t="shared" si="1202"/>
        <v>0</v>
      </c>
      <c r="AO1192" s="1">
        <f t="shared" si="1202"/>
        <v>0</v>
      </c>
      <c r="AP1192" s="1">
        <f t="shared" si="1202"/>
        <v>0</v>
      </c>
      <c r="AQ1192" s="1">
        <f t="shared" si="1202"/>
        <v>0</v>
      </c>
      <c r="AR1192" s="1">
        <f t="shared" si="1202"/>
        <v>0</v>
      </c>
      <c r="AS1192" s="1">
        <f t="shared" si="1202"/>
        <v>1</v>
      </c>
      <c r="AT1192" s="1">
        <f t="shared" si="1202"/>
        <v>0</v>
      </c>
      <c r="AU1192" s="1">
        <f t="shared" si="1202"/>
        <v>0</v>
      </c>
      <c r="AV1192" s="1">
        <f t="shared" si="1202"/>
        <v>1</v>
      </c>
      <c r="AW1192" s="1">
        <f t="shared" si="1202"/>
        <v>0</v>
      </c>
      <c r="AX1192" s="1">
        <f t="shared" si="1202"/>
        <v>0</v>
      </c>
      <c r="AY1192" s="1">
        <f t="shared" si="1202"/>
        <v>0</v>
      </c>
      <c r="AZ1192" s="1">
        <f t="shared" si="1202"/>
        <v>0</v>
      </c>
      <c r="BA1192" s="1">
        <f t="shared" si="1202"/>
        <v>0</v>
      </c>
      <c r="BB1192" s="1">
        <f t="shared" si="1202"/>
        <v>0</v>
      </c>
      <c r="BC1192" s="1">
        <f t="shared" si="1202"/>
        <v>0</v>
      </c>
      <c r="BD1192" s="1">
        <f t="shared" si="1202"/>
        <v>1</v>
      </c>
      <c r="BE1192" s="1">
        <f t="shared" si="1202"/>
        <v>0</v>
      </c>
      <c r="BF1192" s="1">
        <f t="shared" si="1202"/>
        <v>0</v>
      </c>
      <c r="BG1192" s="1">
        <f t="shared" si="1202"/>
        <v>0</v>
      </c>
      <c r="BH1192" s="1">
        <f t="shared" si="1202"/>
        <v>0</v>
      </c>
      <c r="BI1192" s="1">
        <v>0</v>
      </c>
    </row>
    <row r="1193" spans="1:61" ht="15.75" customHeight="1" x14ac:dyDescent="0.25">
      <c r="B1193" s="1">
        <v>0</v>
      </c>
      <c r="C1193" s="1">
        <f t="shared" ref="C1193:R1193" si="1204">IF(C1171=1,IF(OR(SUM(B1170:D1172,-1)=2,SUM(B1170:D1172,-1)=3),1,0),IF(SUM(B1170:D1172)=3,1,0))</f>
        <v>0</v>
      </c>
      <c r="D1193" s="1">
        <f t="shared" si="1202"/>
        <v>0</v>
      </c>
      <c r="E1193" s="1">
        <f t="shared" si="1202"/>
        <v>1</v>
      </c>
      <c r="F1193" s="1">
        <f t="shared" si="1202"/>
        <v>0</v>
      </c>
      <c r="G1193" s="1">
        <f t="shared" si="1202"/>
        <v>0</v>
      </c>
      <c r="H1193" s="1">
        <f t="shared" si="1202"/>
        <v>0</v>
      </c>
      <c r="I1193" s="1">
        <f t="shared" si="1202"/>
        <v>0</v>
      </c>
      <c r="J1193" s="1">
        <f t="shared" si="1202"/>
        <v>0</v>
      </c>
      <c r="K1193" s="1">
        <f t="shared" si="1202"/>
        <v>0</v>
      </c>
      <c r="L1193" s="1">
        <f t="shared" si="1202"/>
        <v>0</v>
      </c>
      <c r="M1193" s="1">
        <f t="shared" si="1202"/>
        <v>0</v>
      </c>
      <c r="N1193" s="1">
        <f t="shared" si="1202"/>
        <v>0</v>
      </c>
      <c r="O1193" s="1">
        <f t="shared" si="1202"/>
        <v>0</v>
      </c>
      <c r="P1193" s="1">
        <f t="shared" si="1202"/>
        <v>0</v>
      </c>
      <c r="Q1193" s="1">
        <f t="shared" si="1202"/>
        <v>0</v>
      </c>
      <c r="R1193" s="1">
        <f t="shared" si="1202"/>
        <v>0</v>
      </c>
      <c r="S1193" s="1">
        <f t="shared" si="1202"/>
        <v>0</v>
      </c>
      <c r="T1193" s="1">
        <f t="shared" si="1202"/>
        <v>0</v>
      </c>
      <c r="U1193" s="1">
        <f t="shared" si="1202"/>
        <v>0</v>
      </c>
      <c r="V1193" s="1">
        <f t="shared" si="1202"/>
        <v>0</v>
      </c>
      <c r="W1193" s="1">
        <f t="shared" si="1202"/>
        <v>0</v>
      </c>
      <c r="X1193" s="1">
        <f t="shared" si="1202"/>
        <v>0</v>
      </c>
      <c r="Y1193" s="1">
        <f t="shared" si="1202"/>
        <v>0</v>
      </c>
      <c r="Z1193" s="1">
        <f t="shared" si="1202"/>
        <v>0</v>
      </c>
      <c r="AA1193" s="1">
        <f t="shared" si="1202"/>
        <v>0</v>
      </c>
      <c r="AB1193" s="1">
        <f t="shared" si="1202"/>
        <v>0</v>
      </c>
      <c r="AC1193" s="1">
        <f t="shared" si="1202"/>
        <v>0</v>
      </c>
      <c r="AD1193" s="1">
        <f t="shared" si="1202"/>
        <v>0</v>
      </c>
      <c r="AE1193" s="1">
        <f t="shared" si="1202"/>
        <v>0</v>
      </c>
      <c r="AF1193" s="1">
        <f t="shared" si="1202"/>
        <v>1</v>
      </c>
      <c r="AG1193" s="1">
        <f t="shared" si="1202"/>
        <v>0</v>
      </c>
      <c r="AH1193" s="1">
        <f t="shared" si="1202"/>
        <v>1</v>
      </c>
      <c r="AI1193" s="1">
        <f t="shared" si="1202"/>
        <v>0</v>
      </c>
      <c r="AJ1193" s="1">
        <f t="shared" si="1202"/>
        <v>0</v>
      </c>
      <c r="AK1193" s="1">
        <f t="shared" si="1202"/>
        <v>0</v>
      </c>
      <c r="AL1193" s="1">
        <f t="shared" si="1202"/>
        <v>0</v>
      </c>
      <c r="AM1193" s="1">
        <f t="shared" si="1202"/>
        <v>0</v>
      </c>
      <c r="AN1193" s="1">
        <f t="shared" si="1202"/>
        <v>0</v>
      </c>
      <c r="AO1193" s="1">
        <f t="shared" si="1202"/>
        <v>0</v>
      </c>
      <c r="AP1193" s="1">
        <f t="shared" si="1202"/>
        <v>0</v>
      </c>
      <c r="AQ1193" s="1">
        <f t="shared" si="1202"/>
        <v>0</v>
      </c>
      <c r="AR1193" s="1">
        <f t="shared" si="1202"/>
        <v>1</v>
      </c>
      <c r="AS1193" s="1">
        <f t="shared" si="1202"/>
        <v>0</v>
      </c>
      <c r="AT1193" s="1">
        <f t="shared" si="1202"/>
        <v>0</v>
      </c>
      <c r="AU1193" s="1">
        <f t="shared" si="1202"/>
        <v>0</v>
      </c>
      <c r="AV1193" s="1">
        <f t="shared" si="1202"/>
        <v>0</v>
      </c>
      <c r="AW1193" s="1">
        <f t="shared" si="1202"/>
        <v>0</v>
      </c>
      <c r="AX1193" s="1">
        <f t="shared" si="1202"/>
        <v>0</v>
      </c>
      <c r="AY1193" s="1">
        <f t="shared" si="1202"/>
        <v>0</v>
      </c>
      <c r="AZ1193" s="1">
        <f t="shared" si="1202"/>
        <v>1</v>
      </c>
      <c r="BA1193" s="1">
        <f t="shared" si="1202"/>
        <v>1</v>
      </c>
      <c r="BB1193" s="1">
        <f t="shared" si="1202"/>
        <v>0</v>
      </c>
      <c r="BC1193" s="1">
        <f t="shared" si="1202"/>
        <v>0</v>
      </c>
      <c r="BD1193" s="1">
        <f t="shared" si="1202"/>
        <v>0</v>
      </c>
      <c r="BE1193" s="1">
        <f t="shared" si="1202"/>
        <v>1</v>
      </c>
      <c r="BF1193" s="1">
        <f t="shared" si="1202"/>
        <v>0</v>
      </c>
      <c r="BG1193" s="1">
        <f t="shared" si="1202"/>
        <v>0</v>
      </c>
      <c r="BH1193" s="1">
        <f t="shared" si="1202"/>
        <v>0</v>
      </c>
      <c r="BI1193" s="1">
        <v>0</v>
      </c>
    </row>
    <row r="1194" spans="1:61" ht="15.75" customHeight="1" x14ac:dyDescent="0.25">
      <c r="B1194" s="1">
        <v>0</v>
      </c>
      <c r="C1194" s="1">
        <f t="shared" ref="C1194:R1194" si="1205">IF(C1172=1,IF(OR(SUM(B1171:D1173,-1)=2,SUM(B1171:D1173,-1)=3),1,0),IF(SUM(B1171:D1173)=3,1,0))</f>
        <v>0</v>
      </c>
      <c r="D1194" s="1">
        <f t="shared" si="1202"/>
        <v>0</v>
      </c>
      <c r="E1194" s="1">
        <f t="shared" si="1202"/>
        <v>0</v>
      </c>
      <c r="F1194" s="1">
        <f t="shared" si="1202"/>
        <v>0</v>
      </c>
      <c r="G1194" s="1">
        <f t="shared" si="1202"/>
        <v>0</v>
      </c>
      <c r="H1194" s="1">
        <f t="shared" si="1202"/>
        <v>1</v>
      </c>
      <c r="I1194" s="1">
        <f t="shared" si="1202"/>
        <v>0</v>
      </c>
      <c r="J1194" s="1">
        <f t="shared" si="1202"/>
        <v>0</v>
      </c>
      <c r="K1194" s="1">
        <f t="shared" si="1202"/>
        <v>0</v>
      </c>
      <c r="L1194" s="1">
        <f t="shared" si="1202"/>
        <v>0</v>
      </c>
      <c r="M1194" s="1">
        <f t="shared" si="1202"/>
        <v>0</v>
      </c>
      <c r="N1194" s="1">
        <f t="shared" si="1202"/>
        <v>1</v>
      </c>
      <c r="O1194" s="1">
        <f t="shared" si="1202"/>
        <v>1</v>
      </c>
      <c r="P1194" s="1">
        <f t="shared" si="1202"/>
        <v>1</v>
      </c>
      <c r="Q1194" s="1">
        <f t="shared" si="1202"/>
        <v>0</v>
      </c>
      <c r="R1194" s="1">
        <f t="shared" si="1202"/>
        <v>0</v>
      </c>
      <c r="S1194" s="1">
        <f t="shared" si="1202"/>
        <v>0</v>
      </c>
      <c r="T1194" s="1">
        <f t="shared" si="1202"/>
        <v>0</v>
      </c>
      <c r="U1194" s="1">
        <f t="shared" si="1202"/>
        <v>0</v>
      </c>
      <c r="V1194" s="1">
        <f t="shared" si="1202"/>
        <v>0</v>
      </c>
      <c r="W1194" s="1">
        <f t="shared" si="1202"/>
        <v>0</v>
      </c>
      <c r="X1194" s="1">
        <f t="shared" si="1202"/>
        <v>0</v>
      </c>
      <c r="Y1194" s="1">
        <f t="shared" si="1202"/>
        <v>0</v>
      </c>
      <c r="Z1194" s="1">
        <f t="shared" si="1202"/>
        <v>0</v>
      </c>
      <c r="AA1194" s="1">
        <f t="shared" si="1202"/>
        <v>0</v>
      </c>
      <c r="AB1194" s="1">
        <f t="shared" si="1202"/>
        <v>0</v>
      </c>
      <c r="AC1194" s="1">
        <f t="shared" si="1202"/>
        <v>0</v>
      </c>
      <c r="AD1194" s="1">
        <f t="shared" si="1202"/>
        <v>0</v>
      </c>
      <c r="AE1194" s="1">
        <f t="shared" si="1202"/>
        <v>0</v>
      </c>
      <c r="AF1194" s="1">
        <f t="shared" si="1202"/>
        <v>1</v>
      </c>
      <c r="AG1194" s="1">
        <f t="shared" si="1202"/>
        <v>0</v>
      </c>
      <c r="AH1194" s="1">
        <f t="shared" si="1202"/>
        <v>0</v>
      </c>
      <c r="AI1194" s="1">
        <f t="shared" si="1202"/>
        <v>0</v>
      </c>
      <c r="AJ1194" s="1">
        <f t="shared" si="1202"/>
        <v>1</v>
      </c>
      <c r="AK1194" s="1">
        <f t="shared" si="1202"/>
        <v>0</v>
      </c>
      <c r="AL1194" s="1">
        <f t="shared" si="1202"/>
        <v>0</v>
      </c>
      <c r="AM1194" s="1">
        <f t="shared" si="1202"/>
        <v>0</v>
      </c>
      <c r="AN1194" s="1">
        <f t="shared" si="1202"/>
        <v>0</v>
      </c>
      <c r="AO1194" s="1">
        <f t="shared" si="1202"/>
        <v>0</v>
      </c>
      <c r="AP1194" s="1">
        <f t="shared" si="1202"/>
        <v>0</v>
      </c>
      <c r="AQ1194" s="1">
        <f t="shared" si="1202"/>
        <v>0</v>
      </c>
      <c r="AR1194" s="1">
        <f t="shared" si="1202"/>
        <v>1</v>
      </c>
      <c r="AS1194" s="1">
        <f t="shared" si="1202"/>
        <v>0</v>
      </c>
      <c r="AT1194" s="1">
        <f t="shared" si="1202"/>
        <v>0</v>
      </c>
      <c r="AU1194" s="1">
        <f t="shared" si="1202"/>
        <v>0</v>
      </c>
      <c r="AV1194" s="1">
        <f t="shared" si="1202"/>
        <v>0</v>
      </c>
      <c r="AW1194" s="1">
        <f t="shared" si="1202"/>
        <v>0</v>
      </c>
      <c r="AX1194" s="1">
        <f t="shared" si="1202"/>
        <v>0</v>
      </c>
      <c r="AY1194" s="1">
        <f t="shared" si="1202"/>
        <v>1</v>
      </c>
      <c r="AZ1194" s="1">
        <f t="shared" si="1202"/>
        <v>0</v>
      </c>
      <c r="BA1194" s="1">
        <f t="shared" si="1202"/>
        <v>0</v>
      </c>
      <c r="BB1194" s="1">
        <f t="shared" si="1202"/>
        <v>0</v>
      </c>
      <c r="BC1194" s="1">
        <f t="shared" si="1202"/>
        <v>0</v>
      </c>
      <c r="BD1194" s="1">
        <f t="shared" si="1202"/>
        <v>0</v>
      </c>
      <c r="BE1194" s="1">
        <f t="shared" si="1202"/>
        <v>1</v>
      </c>
      <c r="BF1194" s="1">
        <f t="shared" si="1202"/>
        <v>0</v>
      </c>
      <c r="BG1194" s="1">
        <f t="shared" si="1202"/>
        <v>0</v>
      </c>
      <c r="BH1194" s="1">
        <f t="shared" si="1202"/>
        <v>0</v>
      </c>
      <c r="BI1194" s="1">
        <v>0</v>
      </c>
    </row>
    <row r="1195" spans="1:61" ht="15.75" customHeight="1" x14ac:dyDescent="0.25">
      <c r="B1195" s="1">
        <v>0</v>
      </c>
      <c r="C1195" s="1">
        <f t="shared" ref="C1195:R1195" si="1206">IF(C1173=1,IF(OR(SUM(B1172:D1174,-1)=2,SUM(B1172:D1174,-1)=3),1,0),IF(SUM(B1172:D1174)=3,1,0))</f>
        <v>0</v>
      </c>
      <c r="D1195" s="1">
        <f t="shared" si="1202"/>
        <v>0</v>
      </c>
      <c r="E1195" s="1">
        <f t="shared" si="1202"/>
        <v>0</v>
      </c>
      <c r="F1195" s="1">
        <f t="shared" si="1202"/>
        <v>0</v>
      </c>
      <c r="G1195" s="1">
        <f t="shared" si="1202"/>
        <v>1</v>
      </c>
      <c r="H1195" s="1">
        <f t="shared" si="1202"/>
        <v>1</v>
      </c>
      <c r="I1195" s="1">
        <f t="shared" si="1202"/>
        <v>0</v>
      </c>
      <c r="J1195" s="1">
        <f t="shared" si="1202"/>
        <v>0</v>
      </c>
      <c r="K1195" s="1">
        <f t="shared" si="1202"/>
        <v>0</v>
      </c>
      <c r="L1195" s="1">
        <f t="shared" si="1202"/>
        <v>0</v>
      </c>
      <c r="M1195" s="1">
        <f t="shared" si="1202"/>
        <v>0</v>
      </c>
      <c r="N1195" s="1">
        <f t="shared" si="1202"/>
        <v>0</v>
      </c>
      <c r="O1195" s="1">
        <f t="shared" si="1202"/>
        <v>1</v>
      </c>
      <c r="P1195" s="1">
        <f t="shared" si="1202"/>
        <v>0</v>
      </c>
      <c r="Q1195" s="1">
        <f t="shared" si="1202"/>
        <v>0</v>
      </c>
      <c r="R1195" s="1">
        <f t="shared" si="1202"/>
        <v>0</v>
      </c>
      <c r="S1195" s="1">
        <f t="shared" si="1202"/>
        <v>0</v>
      </c>
      <c r="T1195" s="1">
        <f t="shared" si="1202"/>
        <v>0</v>
      </c>
      <c r="U1195" s="1">
        <f t="shared" si="1202"/>
        <v>0</v>
      </c>
      <c r="V1195" s="1">
        <f t="shared" si="1202"/>
        <v>1</v>
      </c>
      <c r="W1195" s="1">
        <f t="shared" si="1202"/>
        <v>1</v>
      </c>
      <c r="X1195" s="1">
        <f t="shared" si="1202"/>
        <v>0</v>
      </c>
      <c r="Y1195" s="1">
        <f t="shared" si="1202"/>
        <v>0</v>
      </c>
      <c r="Z1195" s="1">
        <f t="shared" si="1202"/>
        <v>0</v>
      </c>
      <c r="AA1195" s="1">
        <f t="shared" si="1202"/>
        <v>0</v>
      </c>
      <c r="AB1195" s="1">
        <f t="shared" si="1202"/>
        <v>0</v>
      </c>
      <c r="AC1195" s="1">
        <f t="shared" si="1202"/>
        <v>0</v>
      </c>
      <c r="AD1195" s="1">
        <f t="shared" si="1202"/>
        <v>0</v>
      </c>
      <c r="AE1195" s="1">
        <f t="shared" si="1202"/>
        <v>0</v>
      </c>
      <c r="AF1195" s="1">
        <f t="shared" si="1202"/>
        <v>0</v>
      </c>
      <c r="AG1195" s="1">
        <f t="shared" si="1202"/>
        <v>0</v>
      </c>
      <c r="AH1195" s="1">
        <f t="shared" si="1202"/>
        <v>0</v>
      </c>
      <c r="AI1195" s="1">
        <f t="shared" si="1202"/>
        <v>0</v>
      </c>
      <c r="AJ1195" s="1">
        <f t="shared" si="1202"/>
        <v>1</v>
      </c>
      <c r="AK1195" s="1">
        <f t="shared" si="1202"/>
        <v>0</v>
      </c>
      <c r="AL1195" s="1">
        <f t="shared" si="1202"/>
        <v>0</v>
      </c>
      <c r="AM1195" s="1">
        <f t="shared" si="1202"/>
        <v>0</v>
      </c>
      <c r="AN1195" s="1">
        <f t="shared" si="1202"/>
        <v>0</v>
      </c>
      <c r="AO1195" s="1">
        <f t="shared" si="1202"/>
        <v>0</v>
      </c>
      <c r="AP1195" s="1">
        <f t="shared" si="1202"/>
        <v>0</v>
      </c>
      <c r="AQ1195" s="1">
        <f t="shared" si="1202"/>
        <v>0</v>
      </c>
      <c r="AR1195" s="1">
        <f t="shared" si="1202"/>
        <v>1</v>
      </c>
      <c r="AS1195" s="1">
        <f t="shared" si="1202"/>
        <v>0</v>
      </c>
      <c r="AT1195" s="1">
        <f t="shared" ref="D1195:BJ1200" si="1207">IF(AT1173=1,IF(OR(SUM(AS1172:AU1174,-1)=2,SUM(AS1172:AU1174,-1)=3),1,0),IF(SUM(AS1172:AU1174)=3,1,0))</f>
        <v>0</v>
      </c>
      <c r="AU1195" s="1">
        <f t="shared" si="1207"/>
        <v>0</v>
      </c>
      <c r="AV1195" s="1">
        <f t="shared" si="1207"/>
        <v>0</v>
      </c>
      <c r="AW1195" s="1">
        <f t="shared" si="1207"/>
        <v>0</v>
      </c>
      <c r="AX1195" s="1">
        <f t="shared" si="1207"/>
        <v>0</v>
      </c>
      <c r="AY1195" s="1">
        <f t="shared" si="1207"/>
        <v>0</v>
      </c>
      <c r="AZ1195" s="1">
        <f t="shared" si="1207"/>
        <v>1</v>
      </c>
      <c r="BA1195" s="1">
        <f t="shared" si="1207"/>
        <v>1</v>
      </c>
      <c r="BB1195" s="1">
        <f t="shared" si="1207"/>
        <v>1</v>
      </c>
      <c r="BC1195" s="1">
        <f t="shared" si="1207"/>
        <v>1</v>
      </c>
      <c r="BD1195" s="1">
        <f t="shared" si="1207"/>
        <v>1</v>
      </c>
      <c r="BE1195" s="1">
        <f t="shared" si="1207"/>
        <v>0</v>
      </c>
      <c r="BF1195" s="1">
        <f t="shared" si="1207"/>
        <v>0</v>
      </c>
      <c r="BG1195" s="1">
        <f t="shared" si="1207"/>
        <v>0</v>
      </c>
      <c r="BH1195" s="1">
        <f t="shared" si="1207"/>
        <v>0</v>
      </c>
      <c r="BI1195" s="1">
        <v>0</v>
      </c>
    </row>
    <row r="1196" spans="1:61" ht="15.75" customHeight="1" x14ac:dyDescent="0.25">
      <c r="B1196" s="1">
        <v>0</v>
      </c>
      <c r="C1196" s="1">
        <f t="shared" ref="C1196:R1196" si="1208">IF(C1174=1,IF(OR(SUM(B1173:D1175,-1)=2,SUM(B1173:D1175,-1)=3),1,0),IF(SUM(B1173:D1175)=3,1,0))</f>
        <v>0</v>
      </c>
      <c r="D1196" s="1">
        <f t="shared" si="1207"/>
        <v>0</v>
      </c>
      <c r="E1196" s="1">
        <f t="shared" si="1207"/>
        <v>0</v>
      </c>
      <c r="F1196" s="1">
        <f t="shared" si="1207"/>
        <v>0</v>
      </c>
      <c r="G1196" s="1">
        <f t="shared" si="1207"/>
        <v>0</v>
      </c>
      <c r="H1196" s="1">
        <f t="shared" si="1207"/>
        <v>0</v>
      </c>
      <c r="I1196" s="1">
        <f t="shared" si="1207"/>
        <v>0</v>
      </c>
      <c r="J1196" s="1">
        <f t="shared" si="1207"/>
        <v>0</v>
      </c>
      <c r="K1196" s="1">
        <f t="shared" si="1207"/>
        <v>0</v>
      </c>
      <c r="L1196" s="1">
        <f t="shared" si="1207"/>
        <v>0</v>
      </c>
      <c r="M1196" s="1">
        <f t="shared" si="1207"/>
        <v>0</v>
      </c>
      <c r="N1196" s="1">
        <f t="shared" si="1207"/>
        <v>0</v>
      </c>
      <c r="O1196" s="1">
        <f t="shared" si="1207"/>
        <v>1</v>
      </c>
      <c r="P1196" s="1">
        <f t="shared" si="1207"/>
        <v>0</v>
      </c>
      <c r="Q1196" s="1">
        <f t="shared" si="1207"/>
        <v>0</v>
      </c>
      <c r="R1196" s="1">
        <f t="shared" si="1207"/>
        <v>0</v>
      </c>
      <c r="S1196" s="1">
        <f t="shared" si="1207"/>
        <v>0</v>
      </c>
      <c r="T1196" s="1">
        <f t="shared" si="1207"/>
        <v>0</v>
      </c>
      <c r="U1196" s="1">
        <f t="shared" si="1207"/>
        <v>0</v>
      </c>
      <c r="V1196" s="1">
        <f t="shared" si="1207"/>
        <v>1</v>
      </c>
      <c r="W1196" s="1">
        <f t="shared" si="1207"/>
        <v>1</v>
      </c>
      <c r="X1196" s="1">
        <f t="shared" si="1207"/>
        <v>0</v>
      </c>
      <c r="Y1196" s="1">
        <f t="shared" si="1207"/>
        <v>0</v>
      </c>
      <c r="Z1196" s="1">
        <f t="shared" si="1207"/>
        <v>0</v>
      </c>
      <c r="AA1196" s="1">
        <f t="shared" si="1207"/>
        <v>0</v>
      </c>
      <c r="AB1196" s="1">
        <f t="shared" si="1207"/>
        <v>0</v>
      </c>
      <c r="AC1196" s="1">
        <f t="shared" si="1207"/>
        <v>0</v>
      </c>
      <c r="AD1196" s="1">
        <f t="shared" si="1207"/>
        <v>0</v>
      </c>
      <c r="AE1196" s="1">
        <f t="shared" si="1207"/>
        <v>0</v>
      </c>
      <c r="AF1196" s="1">
        <f t="shared" si="1207"/>
        <v>1</v>
      </c>
      <c r="AG1196" s="1">
        <f t="shared" si="1207"/>
        <v>0</v>
      </c>
      <c r="AH1196" s="1">
        <f t="shared" si="1207"/>
        <v>0</v>
      </c>
      <c r="AI1196" s="1">
        <f t="shared" si="1207"/>
        <v>0</v>
      </c>
      <c r="AJ1196" s="1">
        <f t="shared" si="1207"/>
        <v>0</v>
      </c>
      <c r="AK1196" s="1">
        <f t="shared" si="1207"/>
        <v>1</v>
      </c>
      <c r="AL1196" s="1">
        <f t="shared" si="1207"/>
        <v>0</v>
      </c>
      <c r="AM1196" s="1">
        <f t="shared" si="1207"/>
        <v>0</v>
      </c>
      <c r="AN1196" s="1">
        <f t="shared" si="1207"/>
        <v>0</v>
      </c>
      <c r="AO1196" s="1">
        <f t="shared" si="1207"/>
        <v>0</v>
      </c>
      <c r="AP1196" s="1">
        <f t="shared" si="1207"/>
        <v>0</v>
      </c>
      <c r="AQ1196" s="1">
        <f t="shared" si="1207"/>
        <v>0</v>
      </c>
      <c r="AR1196" s="1">
        <f t="shared" si="1207"/>
        <v>0</v>
      </c>
      <c r="AS1196" s="1">
        <f t="shared" si="1207"/>
        <v>1</v>
      </c>
      <c r="AT1196" s="1">
        <f t="shared" si="1207"/>
        <v>0</v>
      </c>
      <c r="AU1196" s="1">
        <f t="shared" si="1207"/>
        <v>0</v>
      </c>
      <c r="AV1196" s="1">
        <f t="shared" si="1207"/>
        <v>1</v>
      </c>
      <c r="AW1196" s="1">
        <f t="shared" si="1207"/>
        <v>0</v>
      </c>
      <c r="AX1196" s="1">
        <f t="shared" si="1207"/>
        <v>0</v>
      </c>
      <c r="AY1196" s="1">
        <f t="shared" si="1207"/>
        <v>0</v>
      </c>
      <c r="AZ1196" s="1">
        <f t="shared" si="1207"/>
        <v>0</v>
      </c>
      <c r="BA1196" s="1">
        <f t="shared" si="1207"/>
        <v>0</v>
      </c>
      <c r="BB1196" s="1">
        <f t="shared" si="1207"/>
        <v>0</v>
      </c>
      <c r="BC1196" s="1">
        <f t="shared" si="1207"/>
        <v>0</v>
      </c>
      <c r="BD1196" s="1">
        <f t="shared" si="1207"/>
        <v>0</v>
      </c>
      <c r="BE1196" s="1">
        <f t="shared" si="1207"/>
        <v>0</v>
      </c>
      <c r="BF1196" s="1">
        <f t="shared" si="1207"/>
        <v>0</v>
      </c>
      <c r="BG1196" s="1">
        <f t="shared" si="1207"/>
        <v>0</v>
      </c>
      <c r="BH1196" s="1">
        <f t="shared" si="1207"/>
        <v>0</v>
      </c>
      <c r="BI1196" s="1">
        <v>0</v>
      </c>
    </row>
    <row r="1197" spans="1:61" ht="15.75" customHeight="1" x14ac:dyDescent="0.25">
      <c r="B1197" s="1">
        <v>0</v>
      </c>
      <c r="C1197" s="1">
        <f t="shared" ref="C1197:R1197" si="1209">IF(C1175=1,IF(OR(SUM(B1174:D1176,-1)=2,SUM(B1174:D1176,-1)=3),1,0),IF(SUM(B1174:D1176)=3,1,0))</f>
        <v>0</v>
      </c>
      <c r="D1197" s="1">
        <f t="shared" si="1207"/>
        <v>0</v>
      </c>
      <c r="E1197" s="1">
        <f t="shared" si="1207"/>
        <v>0</v>
      </c>
      <c r="F1197" s="1">
        <f t="shared" si="1207"/>
        <v>0</v>
      </c>
      <c r="G1197" s="1">
        <f t="shared" si="1207"/>
        <v>0</v>
      </c>
      <c r="H1197" s="1">
        <f t="shared" si="1207"/>
        <v>0</v>
      </c>
      <c r="I1197" s="1">
        <f t="shared" si="1207"/>
        <v>0</v>
      </c>
      <c r="J1197" s="1">
        <f t="shared" si="1207"/>
        <v>0</v>
      </c>
      <c r="K1197" s="1">
        <f t="shared" si="1207"/>
        <v>0</v>
      </c>
      <c r="L1197" s="1">
        <f t="shared" si="1207"/>
        <v>0</v>
      </c>
      <c r="M1197" s="1">
        <f t="shared" si="1207"/>
        <v>0</v>
      </c>
      <c r="N1197" s="1">
        <f t="shared" si="1207"/>
        <v>1</v>
      </c>
      <c r="O1197" s="1">
        <f t="shared" si="1207"/>
        <v>1</v>
      </c>
      <c r="P1197" s="1">
        <f t="shared" si="1207"/>
        <v>1</v>
      </c>
      <c r="Q1197" s="1">
        <f t="shared" si="1207"/>
        <v>0</v>
      </c>
      <c r="R1197" s="1">
        <f t="shared" si="1207"/>
        <v>0</v>
      </c>
      <c r="S1197" s="1">
        <f t="shared" si="1207"/>
        <v>0</v>
      </c>
      <c r="T1197" s="1">
        <f t="shared" si="1207"/>
        <v>0</v>
      </c>
      <c r="U1197" s="1">
        <f t="shared" si="1207"/>
        <v>0</v>
      </c>
      <c r="V1197" s="1">
        <f t="shared" si="1207"/>
        <v>0</v>
      </c>
      <c r="W1197" s="1">
        <f t="shared" si="1207"/>
        <v>0</v>
      </c>
      <c r="X1197" s="1">
        <f t="shared" si="1207"/>
        <v>0</v>
      </c>
      <c r="Y1197" s="1">
        <f t="shared" si="1207"/>
        <v>0</v>
      </c>
      <c r="Z1197" s="1">
        <f t="shared" si="1207"/>
        <v>0</v>
      </c>
      <c r="AA1197" s="1">
        <f t="shared" si="1207"/>
        <v>0</v>
      </c>
      <c r="AB1197" s="1">
        <f t="shared" si="1207"/>
        <v>0</v>
      </c>
      <c r="AC1197" s="1">
        <f t="shared" si="1207"/>
        <v>0</v>
      </c>
      <c r="AD1197" s="1">
        <f t="shared" si="1207"/>
        <v>0</v>
      </c>
      <c r="AE1197" s="1">
        <f t="shared" si="1207"/>
        <v>0</v>
      </c>
      <c r="AF1197" s="1">
        <f t="shared" si="1207"/>
        <v>0</v>
      </c>
      <c r="AG1197" s="1">
        <f t="shared" si="1207"/>
        <v>0</v>
      </c>
      <c r="AH1197" s="1">
        <f t="shared" si="1207"/>
        <v>0</v>
      </c>
      <c r="AI1197" s="1">
        <f t="shared" si="1207"/>
        <v>0</v>
      </c>
      <c r="AJ1197" s="1">
        <f t="shared" si="1207"/>
        <v>1</v>
      </c>
      <c r="AK1197" s="1">
        <f t="shared" si="1207"/>
        <v>0</v>
      </c>
      <c r="AL1197" s="1">
        <f t="shared" si="1207"/>
        <v>0</v>
      </c>
      <c r="AM1197" s="1">
        <f t="shared" si="1207"/>
        <v>0</v>
      </c>
      <c r="AN1197" s="1">
        <f t="shared" si="1207"/>
        <v>0</v>
      </c>
      <c r="AO1197" s="1">
        <f t="shared" si="1207"/>
        <v>0</v>
      </c>
      <c r="AP1197" s="1">
        <f t="shared" si="1207"/>
        <v>0</v>
      </c>
      <c r="AQ1197" s="1">
        <f t="shared" si="1207"/>
        <v>0</v>
      </c>
      <c r="AR1197" s="1">
        <f t="shared" si="1207"/>
        <v>0</v>
      </c>
      <c r="AS1197" s="1">
        <f t="shared" si="1207"/>
        <v>0</v>
      </c>
      <c r="AT1197" s="1">
        <f t="shared" si="1207"/>
        <v>0</v>
      </c>
      <c r="AU1197" s="1">
        <f t="shared" si="1207"/>
        <v>1</v>
      </c>
      <c r="AV1197" s="1">
        <f t="shared" si="1207"/>
        <v>1</v>
      </c>
      <c r="AW1197" s="1">
        <f t="shared" si="1207"/>
        <v>0</v>
      </c>
      <c r="AX1197" s="1">
        <f t="shared" si="1207"/>
        <v>0</v>
      </c>
      <c r="AY1197" s="1">
        <f t="shared" si="1207"/>
        <v>0</v>
      </c>
      <c r="AZ1197" s="1">
        <f t="shared" si="1207"/>
        <v>0</v>
      </c>
      <c r="BA1197" s="1">
        <f t="shared" si="1207"/>
        <v>0</v>
      </c>
      <c r="BB1197" s="1">
        <f t="shared" si="1207"/>
        <v>0</v>
      </c>
      <c r="BC1197" s="1">
        <f t="shared" si="1207"/>
        <v>0</v>
      </c>
      <c r="BD1197" s="1">
        <f t="shared" si="1207"/>
        <v>0</v>
      </c>
      <c r="BE1197" s="1">
        <f t="shared" si="1207"/>
        <v>0</v>
      </c>
      <c r="BF1197" s="1">
        <f t="shared" si="1207"/>
        <v>0</v>
      </c>
      <c r="BG1197" s="1">
        <f t="shared" si="1207"/>
        <v>0</v>
      </c>
      <c r="BH1197" s="1">
        <f t="shared" si="1207"/>
        <v>0</v>
      </c>
      <c r="BI1197" s="1">
        <v>0</v>
      </c>
    </row>
    <row r="1198" spans="1:61" ht="15.75" customHeight="1" x14ac:dyDescent="0.25">
      <c r="B1198" s="1">
        <v>0</v>
      </c>
      <c r="C1198" s="1">
        <f t="shared" ref="C1198:R1198" si="1210">IF(C1176=1,IF(OR(SUM(B1175:D1177,-1)=2,SUM(B1175:D1177,-1)=3),1,0),IF(SUM(B1175:D1177)=3,1,0))</f>
        <v>0</v>
      </c>
      <c r="D1198" s="1">
        <f t="shared" si="1207"/>
        <v>0</v>
      </c>
      <c r="E1198" s="1">
        <f t="shared" si="1207"/>
        <v>0</v>
      </c>
      <c r="F1198" s="1">
        <f t="shared" si="1207"/>
        <v>0</v>
      </c>
      <c r="G1198" s="1">
        <f t="shared" si="1207"/>
        <v>0</v>
      </c>
      <c r="H1198" s="1">
        <f t="shared" si="1207"/>
        <v>0</v>
      </c>
      <c r="I1198" s="1">
        <f t="shared" si="1207"/>
        <v>0</v>
      </c>
      <c r="J1198" s="1">
        <f t="shared" si="1207"/>
        <v>0</v>
      </c>
      <c r="K1198" s="1">
        <f t="shared" si="1207"/>
        <v>0</v>
      </c>
      <c r="L1198" s="1">
        <f t="shared" si="1207"/>
        <v>0</v>
      </c>
      <c r="M1198" s="1">
        <f t="shared" si="1207"/>
        <v>0</v>
      </c>
      <c r="N1198" s="1">
        <f t="shared" si="1207"/>
        <v>0</v>
      </c>
      <c r="O1198" s="1">
        <f t="shared" si="1207"/>
        <v>0</v>
      </c>
      <c r="P1198" s="1">
        <f t="shared" si="1207"/>
        <v>0</v>
      </c>
      <c r="Q1198" s="1">
        <f t="shared" si="1207"/>
        <v>0</v>
      </c>
      <c r="R1198" s="1">
        <f t="shared" si="1207"/>
        <v>0</v>
      </c>
      <c r="S1198" s="1">
        <f t="shared" si="1207"/>
        <v>0</v>
      </c>
      <c r="T1198" s="1">
        <f t="shared" si="1207"/>
        <v>0</v>
      </c>
      <c r="U1198" s="1">
        <f t="shared" si="1207"/>
        <v>0</v>
      </c>
      <c r="V1198" s="1">
        <f t="shared" si="1207"/>
        <v>0</v>
      </c>
      <c r="W1198" s="1">
        <f t="shared" si="1207"/>
        <v>0</v>
      </c>
      <c r="X1198" s="1">
        <f t="shared" si="1207"/>
        <v>0</v>
      </c>
      <c r="Y1198" s="1">
        <f t="shared" si="1207"/>
        <v>0</v>
      </c>
      <c r="Z1198" s="1">
        <f t="shared" si="1207"/>
        <v>0</v>
      </c>
      <c r="AA1198" s="1">
        <f t="shared" si="1207"/>
        <v>0</v>
      </c>
      <c r="AB1198" s="1">
        <f t="shared" si="1207"/>
        <v>0</v>
      </c>
      <c r="AC1198" s="1">
        <f t="shared" si="1207"/>
        <v>0</v>
      </c>
      <c r="AD1198" s="1">
        <f t="shared" si="1207"/>
        <v>0</v>
      </c>
      <c r="AE1198" s="1">
        <f t="shared" si="1207"/>
        <v>0</v>
      </c>
      <c r="AF1198" s="1">
        <f t="shared" si="1207"/>
        <v>1</v>
      </c>
      <c r="AG1198" s="1">
        <f t="shared" si="1207"/>
        <v>0</v>
      </c>
      <c r="AH1198" s="1">
        <f t="shared" si="1207"/>
        <v>0</v>
      </c>
      <c r="AI1198" s="1">
        <f t="shared" si="1207"/>
        <v>0</v>
      </c>
      <c r="AJ1198" s="1">
        <f t="shared" si="1207"/>
        <v>1</v>
      </c>
      <c r="AK1198" s="1">
        <f t="shared" si="1207"/>
        <v>0</v>
      </c>
      <c r="AL1198" s="1">
        <f t="shared" si="1207"/>
        <v>0</v>
      </c>
      <c r="AM1198" s="1">
        <f t="shared" si="1207"/>
        <v>0</v>
      </c>
      <c r="AN1198" s="1">
        <f t="shared" si="1207"/>
        <v>0</v>
      </c>
      <c r="AO1198" s="1">
        <f t="shared" si="1207"/>
        <v>0</v>
      </c>
      <c r="AP1198" s="1">
        <f t="shared" si="1207"/>
        <v>0</v>
      </c>
      <c r="AQ1198" s="1">
        <f t="shared" si="1207"/>
        <v>0</v>
      </c>
      <c r="AR1198" s="1">
        <f t="shared" si="1207"/>
        <v>0</v>
      </c>
      <c r="AS1198" s="1">
        <f t="shared" si="1207"/>
        <v>0</v>
      </c>
      <c r="AT1198" s="1">
        <f t="shared" si="1207"/>
        <v>0</v>
      </c>
      <c r="AU1198" s="1">
        <f t="shared" si="1207"/>
        <v>0</v>
      </c>
      <c r="AV1198" s="1">
        <f t="shared" si="1207"/>
        <v>0</v>
      </c>
      <c r="AW1198" s="1">
        <f t="shared" si="1207"/>
        <v>0</v>
      </c>
      <c r="AX1198" s="1">
        <f t="shared" si="1207"/>
        <v>0</v>
      </c>
      <c r="AY1198" s="1">
        <f t="shared" si="1207"/>
        <v>0</v>
      </c>
      <c r="AZ1198" s="1">
        <f t="shared" si="1207"/>
        <v>0</v>
      </c>
      <c r="BA1198" s="1">
        <f t="shared" si="1207"/>
        <v>0</v>
      </c>
      <c r="BB1198" s="1">
        <f t="shared" si="1207"/>
        <v>0</v>
      </c>
      <c r="BC1198" s="1">
        <f t="shared" si="1207"/>
        <v>0</v>
      </c>
      <c r="BD1198" s="1">
        <f t="shared" si="1207"/>
        <v>0</v>
      </c>
      <c r="BE1198" s="1">
        <f t="shared" si="1207"/>
        <v>0</v>
      </c>
      <c r="BF1198" s="1">
        <f t="shared" si="1207"/>
        <v>0</v>
      </c>
      <c r="BG1198" s="1">
        <f t="shared" si="1207"/>
        <v>0</v>
      </c>
      <c r="BH1198" s="1">
        <f t="shared" si="1207"/>
        <v>0</v>
      </c>
      <c r="BI1198" s="1">
        <v>0</v>
      </c>
    </row>
    <row r="1199" spans="1:61" ht="15.75" customHeight="1" x14ac:dyDescent="0.25">
      <c r="B1199" s="1">
        <v>0</v>
      </c>
      <c r="C1199" s="1">
        <f t="shared" ref="C1199:R1199" si="1211">IF(C1177=1,IF(OR(SUM(B1176:D1178,-1)=2,SUM(B1176:D1178,-1)=3),1,0),IF(SUM(B1176:D1178)=3,1,0))</f>
        <v>0</v>
      </c>
      <c r="D1199" s="1">
        <f t="shared" si="1207"/>
        <v>1</v>
      </c>
      <c r="E1199" s="1">
        <f t="shared" si="1207"/>
        <v>1</v>
      </c>
      <c r="F1199" s="1">
        <f t="shared" si="1207"/>
        <v>1</v>
      </c>
      <c r="G1199" s="1">
        <f t="shared" si="1207"/>
        <v>0</v>
      </c>
      <c r="H1199" s="1">
        <f t="shared" si="1207"/>
        <v>0</v>
      </c>
      <c r="I1199" s="1">
        <f t="shared" si="1207"/>
        <v>0</v>
      </c>
      <c r="J1199" s="1">
        <f t="shared" si="1207"/>
        <v>0</v>
      </c>
      <c r="K1199" s="1">
        <f t="shared" si="1207"/>
        <v>0</v>
      </c>
      <c r="L1199" s="1">
        <f t="shared" si="1207"/>
        <v>0</v>
      </c>
      <c r="M1199" s="1">
        <f t="shared" si="1207"/>
        <v>0</v>
      </c>
      <c r="N1199" s="1">
        <f t="shared" si="1207"/>
        <v>1</v>
      </c>
      <c r="O1199" s="1">
        <f t="shared" si="1207"/>
        <v>1</v>
      </c>
      <c r="P1199" s="1">
        <f t="shared" si="1207"/>
        <v>1</v>
      </c>
      <c r="Q1199" s="1">
        <f t="shared" si="1207"/>
        <v>0</v>
      </c>
      <c r="R1199" s="1">
        <f t="shared" si="1207"/>
        <v>0</v>
      </c>
      <c r="S1199" s="1">
        <f t="shared" si="1207"/>
        <v>0</v>
      </c>
      <c r="T1199" s="1">
        <f t="shared" si="1207"/>
        <v>0</v>
      </c>
      <c r="U1199" s="1">
        <f t="shared" si="1207"/>
        <v>0</v>
      </c>
      <c r="V1199" s="1">
        <f t="shared" si="1207"/>
        <v>0</v>
      </c>
      <c r="W1199" s="1">
        <f t="shared" si="1207"/>
        <v>0</v>
      </c>
      <c r="X1199" s="1">
        <f t="shared" si="1207"/>
        <v>0</v>
      </c>
      <c r="Y1199" s="1">
        <f t="shared" si="1207"/>
        <v>0</v>
      </c>
      <c r="Z1199" s="1">
        <f t="shared" si="1207"/>
        <v>0</v>
      </c>
      <c r="AA1199" s="1">
        <f t="shared" si="1207"/>
        <v>0</v>
      </c>
      <c r="AB1199" s="1">
        <f t="shared" si="1207"/>
        <v>0</v>
      </c>
      <c r="AC1199" s="1">
        <f t="shared" si="1207"/>
        <v>0</v>
      </c>
      <c r="AD1199" s="1">
        <f t="shared" si="1207"/>
        <v>0</v>
      </c>
      <c r="AE1199" s="1">
        <f t="shared" si="1207"/>
        <v>0</v>
      </c>
      <c r="AF1199" s="1">
        <f t="shared" si="1207"/>
        <v>1</v>
      </c>
      <c r="AG1199" s="1">
        <f t="shared" si="1207"/>
        <v>0</v>
      </c>
      <c r="AH1199" s="1">
        <f t="shared" si="1207"/>
        <v>1</v>
      </c>
      <c r="AI1199" s="1">
        <f t="shared" si="1207"/>
        <v>0</v>
      </c>
      <c r="AJ1199" s="1">
        <f t="shared" si="1207"/>
        <v>0</v>
      </c>
      <c r="AK1199" s="1">
        <f t="shared" si="1207"/>
        <v>0</v>
      </c>
      <c r="AL1199" s="1">
        <f t="shared" si="1207"/>
        <v>0</v>
      </c>
      <c r="AM1199" s="1">
        <f t="shared" si="1207"/>
        <v>0</v>
      </c>
      <c r="AN1199" s="1">
        <f t="shared" si="1207"/>
        <v>0</v>
      </c>
      <c r="AO1199" s="1">
        <f t="shared" si="1207"/>
        <v>0</v>
      </c>
      <c r="AP1199" s="1">
        <f t="shared" si="1207"/>
        <v>0</v>
      </c>
      <c r="AQ1199" s="1">
        <f t="shared" si="1207"/>
        <v>1</v>
      </c>
      <c r="AR1199" s="1">
        <f t="shared" si="1207"/>
        <v>0</v>
      </c>
      <c r="AS1199" s="1">
        <f t="shared" si="1207"/>
        <v>1</v>
      </c>
      <c r="AT1199" s="1">
        <f t="shared" si="1207"/>
        <v>0</v>
      </c>
      <c r="AU1199" s="1">
        <f t="shared" si="1207"/>
        <v>0</v>
      </c>
      <c r="AV1199" s="1">
        <f t="shared" si="1207"/>
        <v>0</v>
      </c>
      <c r="AW1199" s="1">
        <f t="shared" si="1207"/>
        <v>0</v>
      </c>
      <c r="AX1199" s="1">
        <f t="shared" si="1207"/>
        <v>0</v>
      </c>
      <c r="AY1199" s="1">
        <f t="shared" si="1207"/>
        <v>0</v>
      </c>
      <c r="AZ1199" s="1">
        <f t="shared" si="1207"/>
        <v>0</v>
      </c>
      <c r="BA1199" s="1">
        <f t="shared" si="1207"/>
        <v>0</v>
      </c>
      <c r="BB1199" s="1">
        <f t="shared" si="1207"/>
        <v>0</v>
      </c>
      <c r="BC1199" s="1">
        <f t="shared" si="1207"/>
        <v>0</v>
      </c>
      <c r="BD1199" s="1">
        <f t="shared" si="1207"/>
        <v>0</v>
      </c>
      <c r="BE1199" s="1">
        <f t="shared" si="1207"/>
        <v>0</v>
      </c>
      <c r="BF1199" s="1">
        <f t="shared" si="1207"/>
        <v>0</v>
      </c>
      <c r="BG1199" s="1">
        <f t="shared" si="1207"/>
        <v>0</v>
      </c>
      <c r="BH1199" s="1">
        <f t="shared" si="1207"/>
        <v>0</v>
      </c>
      <c r="BI1199" s="1">
        <v>0</v>
      </c>
    </row>
    <row r="1200" spans="1:61" ht="15.75" customHeight="1" x14ac:dyDescent="0.25">
      <c r="B1200" s="1">
        <v>0</v>
      </c>
      <c r="C1200" s="1">
        <f t="shared" ref="C1200:R1200" si="1212">IF(C1178=1,IF(OR(SUM(B1177:D1179,-1)=2,SUM(B1177:D1179,-1)=3),1,0),IF(SUM(B1177:D1179)=3,1,0))</f>
        <v>1</v>
      </c>
      <c r="D1200" s="1">
        <f t="shared" si="1207"/>
        <v>1</v>
      </c>
      <c r="E1200" s="1">
        <f t="shared" si="1207"/>
        <v>1</v>
      </c>
      <c r="F1200" s="1">
        <f t="shared" si="1207"/>
        <v>0</v>
      </c>
      <c r="G1200" s="1">
        <f t="shared" si="1207"/>
        <v>0</v>
      </c>
      <c r="H1200" s="1">
        <f t="shared" si="1207"/>
        <v>0</v>
      </c>
      <c r="I1200" s="1">
        <f t="shared" si="1207"/>
        <v>0</v>
      </c>
      <c r="J1200" s="1">
        <f t="shared" si="1207"/>
        <v>0</v>
      </c>
      <c r="K1200" s="1">
        <f t="shared" si="1207"/>
        <v>0</v>
      </c>
      <c r="L1200" s="1">
        <f t="shared" si="1207"/>
        <v>0</v>
      </c>
      <c r="M1200" s="1">
        <f t="shared" si="1207"/>
        <v>0</v>
      </c>
      <c r="N1200" s="1">
        <f t="shared" si="1207"/>
        <v>1</v>
      </c>
      <c r="O1200" s="1">
        <f t="shared" si="1207"/>
        <v>1</v>
      </c>
      <c r="P1200" s="1">
        <f t="shared" ref="D1200:BJ1204" si="1213">IF(P1178=1,IF(OR(SUM(O1177:Q1179,-1)=2,SUM(O1177:Q1179,-1)=3),1,0),IF(SUM(O1177:Q1179)=3,1,0))</f>
        <v>1</v>
      </c>
      <c r="Q1200" s="1">
        <f t="shared" si="1213"/>
        <v>0</v>
      </c>
      <c r="R1200" s="1">
        <f t="shared" si="1213"/>
        <v>0</v>
      </c>
      <c r="S1200" s="1">
        <f t="shared" si="1213"/>
        <v>0</v>
      </c>
      <c r="T1200" s="1">
        <f t="shared" si="1213"/>
        <v>0</v>
      </c>
      <c r="U1200" s="1">
        <f t="shared" si="1213"/>
        <v>0</v>
      </c>
      <c r="V1200" s="1">
        <f t="shared" si="1213"/>
        <v>0</v>
      </c>
      <c r="W1200" s="1">
        <f t="shared" si="1213"/>
        <v>0</v>
      </c>
      <c r="X1200" s="1">
        <f t="shared" si="1213"/>
        <v>0</v>
      </c>
      <c r="Y1200" s="1">
        <f t="shared" si="1213"/>
        <v>0</v>
      </c>
      <c r="Z1200" s="1">
        <f t="shared" si="1213"/>
        <v>0</v>
      </c>
      <c r="AA1200" s="1">
        <f t="shared" si="1213"/>
        <v>0</v>
      </c>
      <c r="AB1200" s="1">
        <f t="shared" si="1213"/>
        <v>0</v>
      </c>
      <c r="AC1200" s="1">
        <f t="shared" si="1213"/>
        <v>0</v>
      </c>
      <c r="AD1200" s="1">
        <f t="shared" si="1213"/>
        <v>0</v>
      </c>
      <c r="AE1200" s="1">
        <f t="shared" si="1213"/>
        <v>0</v>
      </c>
      <c r="AF1200" s="1">
        <f t="shared" si="1213"/>
        <v>0</v>
      </c>
      <c r="AG1200" s="1">
        <f t="shared" si="1213"/>
        <v>0</v>
      </c>
      <c r="AH1200" s="1">
        <f t="shared" si="1213"/>
        <v>0</v>
      </c>
      <c r="AI1200" s="1">
        <f t="shared" si="1213"/>
        <v>0</v>
      </c>
      <c r="AJ1200" s="1">
        <f t="shared" si="1213"/>
        <v>0</v>
      </c>
      <c r="AK1200" s="1">
        <f t="shared" si="1213"/>
        <v>0</v>
      </c>
      <c r="AL1200" s="1">
        <f t="shared" si="1213"/>
        <v>0</v>
      </c>
      <c r="AM1200" s="1">
        <f t="shared" si="1213"/>
        <v>0</v>
      </c>
      <c r="AN1200" s="1">
        <f t="shared" si="1213"/>
        <v>0</v>
      </c>
      <c r="AO1200" s="1">
        <f t="shared" si="1213"/>
        <v>0</v>
      </c>
      <c r="AP1200" s="1">
        <f t="shared" si="1213"/>
        <v>0</v>
      </c>
      <c r="AQ1200" s="1">
        <f t="shared" si="1213"/>
        <v>0</v>
      </c>
      <c r="AR1200" s="1">
        <f t="shared" si="1213"/>
        <v>1</v>
      </c>
      <c r="AS1200" s="1">
        <f t="shared" si="1213"/>
        <v>1</v>
      </c>
      <c r="AT1200" s="1">
        <f t="shared" si="1213"/>
        <v>0</v>
      </c>
      <c r="AU1200" s="1">
        <f t="shared" si="1213"/>
        <v>0</v>
      </c>
      <c r="AV1200" s="1">
        <f t="shared" si="1213"/>
        <v>0</v>
      </c>
      <c r="AW1200" s="1">
        <f t="shared" si="1213"/>
        <v>0</v>
      </c>
      <c r="AX1200" s="1">
        <f t="shared" si="1213"/>
        <v>0</v>
      </c>
      <c r="AY1200" s="1">
        <f t="shared" si="1213"/>
        <v>0</v>
      </c>
      <c r="AZ1200" s="1">
        <f t="shared" si="1213"/>
        <v>0</v>
      </c>
      <c r="BA1200" s="1">
        <f t="shared" si="1213"/>
        <v>0</v>
      </c>
      <c r="BB1200" s="1">
        <f t="shared" si="1213"/>
        <v>0</v>
      </c>
      <c r="BC1200" s="1">
        <f t="shared" si="1213"/>
        <v>0</v>
      </c>
      <c r="BD1200" s="1">
        <f t="shared" si="1213"/>
        <v>0</v>
      </c>
      <c r="BE1200" s="1">
        <f t="shared" si="1213"/>
        <v>0</v>
      </c>
      <c r="BF1200" s="1">
        <f t="shared" si="1213"/>
        <v>0</v>
      </c>
      <c r="BG1200" s="1">
        <f t="shared" si="1213"/>
        <v>0</v>
      </c>
      <c r="BH1200" s="1">
        <f t="shared" si="1213"/>
        <v>0</v>
      </c>
      <c r="BI1200" s="1">
        <v>0</v>
      </c>
    </row>
    <row r="1201" spans="1:61" ht="15.75" customHeight="1" x14ac:dyDescent="0.25">
      <c r="B1201" s="1">
        <v>0</v>
      </c>
      <c r="C1201" s="1">
        <f t="shared" ref="C1201:R1201" si="1214">IF(C1179=1,IF(OR(SUM(B1178:D1180,-1)=2,SUM(B1178:D1180,-1)=3),1,0),IF(SUM(B1178:D1180)=3,1,0))</f>
        <v>0</v>
      </c>
      <c r="D1201" s="1">
        <f t="shared" si="1213"/>
        <v>0</v>
      </c>
      <c r="E1201" s="1">
        <f t="shared" si="1213"/>
        <v>0</v>
      </c>
      <c r="F1201" s="1">
        <f t="shared" si="1213"/>
        <v>0</v>
      </c>
      <c r="G1201" s="1">
        <f t="shared" si="1213"/>
        <v>0</v>
      </c>
      <c r="H1201" s="1">
        <f t="shared" si="1213"/>
        <v>0</v>
      </c>
      <c r="I1201" s="1">
        <f t="shared" si="1213"/>
        <v>0</v>
      </c>
      <c r="J1201" s="1">
        <f t="shared" si="1213"/>
        <v>0</v>
      </c>
      <c r="K1201" s="1">
        <f t="shared" si="1213"/>
        <v>0</v>
      </c>
      <c r="L1201" s="1">
        <f t="shared" si="1213"/>
        <v>0</v>
      </c>
      <c r="M1201" s="1">
        <f t="shared" si="1213"/>
        <v>0</v>
      </c>
      <c r="N1201" s="1">
        <f t="shared" si="1213"/>
        <v>0</v>
      </c>
      <c r="O1201" s="1">
        <f t="shared" si="1213"/>
        <v>0</v>
      </c>
      <c r="P1201" s="1">
        <f t="shared" si="1213"/>
        <v>0</v>
      </c>
      <c r="Q1201" s="1">
        <f t="shared" si="1213"/>
        <v>0</v>
      </c>
      <c r="R1201" s="1">
        <f t="shared" si="1213"/>
        <v>0</v>
      </c>
      <c r="S1201" s="1">
        <f t="shared" si="1213"/>
        <v>0</v>
      </c>
      <c r="T1201" s="1">
        <f t="shared" si="1213"/>
        <v>0</v>
      </c>
      <c r="U1201" s="1">
        <f t="shared" si="1213"/>
        <v>0</v>
      </c>
      <c r="V1201" s="1">
        <f t="shared" si="1213"/>
        <v>0</v>
      </c>
      <c r="W1201" s="1">
        <f t="shared" si="1213"/>
        <v>0</v>
      </c>
      <c r="X1201" s="1">
        <f t="shared" si="1213"/>
        <v>0</v>
      </c>
      <c r="Y1201" s="1">
        <f t="shared" si="1213"/>
        <v>0</v>
      </c>
      <c r="Z1201" s="1">
        <f t="shared" si="1213"/>
        <v>0</v>
      </c>
      <c r="AA1201" s="1">
        <f t="shared" si="1213"/>
        <v>0</v>
      </c>
      <c r="AB1201" s="1">
        <f t="shared" si="1213"/>
        <v>0</v>
      </c>
      <c r="AC1201" s="1">
        <f t="shared" si="1213"/>
        <v>0</v>
      </c>
      <c r="AD1201" s="1">
        <f t="shared" si="1213"/>
        <v>0</v>
      </c>
      <c r="AE1201" s="1">
        <f t="shared" si="1213"/>
        <v>0</v>
      </c>
      <c r="AF1201" s="1">
        <f t="shared" si="1213"/>
        <v>0</v>
      </c>
      <c r="AG1201" s="1">
        <f t="shared" si="1213"/>
        <v>0</v>
      </c>
      <c r="AH1201" s="1">
        <f t="shared" si="1213"/>
        <v>0</v>
      </c>
      <c r="AI1201" s="1">
        <f t="shared" si="1213"/>
        <v>0</v>
      </c>
      <c r="AJ1201" s="1">
        <f t="shared" si="1213"/>
        <v>0</v>
      </c>
      <c r="AK1201" s="1">
        <f t="shared" si="1213"/>
        <v>0</v>
      </c>
      <c r="AL1201" s="1">
        <f t="shared" si="1213"/>
        <v>0</v>
      </c>
      <c r="AM1201" s="1">
        <f t="shared" si="1213"/>
        <v>0</v>
      </c>
      <c r="AN1201" s="1">
        <f t="shared" si="1213"/>
        <v>0</v>
      </c>
      <c r="AO1201" s="1">
        <f t="shared" si="1213"/>
        <v>0</v>
      </c>
      <c r="AP1201" s="1">
        <f t="shared" si="1213"/>
        <v>0</v>
      </c>
      <c r="AQ1201" s="1">
        <f t="shared" si="1213"/>
        <v>0</v>
      </c>
      <c r="AR1201" s="1">
        <f t="shared" si="1213"/>
        <v>1</v>
      </c>
      <c r="AS1201" s="1">
        <f t="shared" si="1213"/>
        <v>0</v>
      </c>
      <c r="AT1201" s="1">
        <f t="shared" si="1213"/>
        <v>0</v>
      </c>
      <c r="AU1201" s="1">
        <f t="shared" si="1213"/>
        <v>0</v>
      </c>
      <c r="AV1201" s="1">
        <f t="shared" si="1213"/>
        <v>0</v>
      </c>
      <c r="AW1201" s="1">
        <f t="shared" si="1213"/>
        <v>0</v>
      </c>
      <c r="AX1201" s="1">
        <f t="shared" si="1213"/>
        <v>0</v>
      </c>
      <c r="AY1201" s="1">
        <f t="shared" si="1213"/>
        <v>0</v>
      </c>
      <c r="AZ1201" s="1">
        <f t="shared" si="1213"/>
        <v>0</v>
      </c>
      <c r="BA1201" s="1">
        <f t="shared" si="1213"/>
        <v>0</v>
      </c>
      <c r="BB1201" s="1">
        <f t="shared" si="1213"/>
        <v>0</v>
      </c>
      <c r="BC1201" s="1">
        <f t="shared" si="1213"/>
        <v>0</v>
      </c>
      <c r="BD1201" s="1">
        <f t="shared" si="1213"/>
        <v>0</v>
      </c>
      <c r="BE1201" s="1">
        <f t="shared" si="1213"/>
        <v>0</v>
      </c>
      <c r="BF1201" s="1">
        <f t="shared" si="1213"/>
        <v>0</v>
      </c>
      <c r="BG1201" s="1">
        <f t="shared" si="1213"/>
        <v>0</v>
      </c>
      <c r="BH1201" s="1">
        <f t="shared" si="1213"/>
        <v>0</v>
      </c>
      <c r="BI1201" s="1">
        <v>0</v>
      </c>
    </row>
    <row r="1202" spans="1:61" ht="15.75" customHeight="1" x14ac:dyDescent="0.25">
      <c r="B1202" s="1">
        <v>0</v>
      </c>
      <c r="C1202" s="1">
        <f t="shared" ref="C1202:R1202" si="1215">IF(C1180=1,IF(OR(SUM(B1179:D1181,-1)=2,SUM(B1179:D1181,-1)=3),1,0),IF(SUM(B1179:D1181)=3,1,0))</f>
        <v>0</v>
      </c>
      <c r="D1202" s="1">
        <f t="shared" si="1213"/>
        <v>0</v>
      </c>
      <c r="E1202" s="1">
        <f t="shared" si="1213"/>
        <v>0</v>
      </c>
      <c r="F1202" s="1">
        <f t="shared" si="1213"/>
        <v>0</v>
      </c>
      <c r="G1202" s="1">
        <f t="shared" si="1213"/>
        <v>0</v>
      </c>
      <c r="H1202" s="1">
        <f t="shared" si="1213"/>
        <v>0</v>
      </c>
      <c r="I1202" s="1">
        <f t="shared" si="1213"/>
        <v>0</v>
      </c>
      <c r="J1202" s="1">
        <f t="shared" si="1213"/>
        <v>0</v>
      </c>
      <c r="K1202" s="1">
        <f t="shared" si="1213"/>
        <v>0</v>
      </c>
      <c r="L1202" s="1">
        <f t="shared" si="1213"/>
        <v>0</v>
      </c>
      <c r="M1202" s="1">
        <f t="shared" si="1213"/>
        <v>0</v>
      </c>
      <c r="N1202" s="1">
        <f t="shared" si="1213"/>
        <v>1</v>
      </c>
      <c r="O1202" s="1">
        <f t="shared" si="1213"/>
        <v>1</v>
      </c>
      <c r="P1202" s="1">
        <f t="shared" si="1213"/>
        <v>1</v>
      </c>
      <c r="Q1202" s="1">
        <f t="shared" si="1213"/>
        <v>0</v>
      </c>
      <c r="R1202" s="1">
        <f t="shared" si="1213"/>
        <v>0</v>
      </c>
      <c r="S1202" s="1">
        <f t="shared" si="1213"/>
        <v>0</v>
      </c>
      <c r="T1202" s="1">
        <f t="shared" si="1213"/>
        <v>0</v>
      </c>
      <c r="U1202" s="1">
        <f t="shared" si="1213"/>
        <v>0</v>
      </c>
      <c r="V1202" s="1">
        <f t="shared" si="1213"/>
        <v>0</v>
      </c>
      <c r="W1202" s="1">
        <f t="shared" si="1213"/>
        <v>0</v>
      </c>
      <c r="X1202" s="1">
        <f t="shared" si="1213"/>
        <v>0</v>
      </c>
      <c r="Y1202" s="1">
        <f t="shared" si="1213"/>
        <v>0</v>
      </c>
      <c r="Z1202" s="1">
        <f t="shared" si="1213"/>
        <v>0</v>
      </c>
      <c r="AA1202" s="1">
        <f t="shared" si="1213"/>
        <v>0</v>
      </c>
      <c r="AB1202" s="1">
        <f t="shared" si="1213"/>
        <v>0</v>
      </c>
      <c r="AC1202" s="1">
        <f t="shared" si="1213"/>
        <v>0</v>
      </c>
      <c r="AD1202" s="1">
        <f t="shared" si="1213"/>
        <v>0</v>
      </c>
      <c r="AE1202" s="1">
        <f t="shared" si="1213"/>
        <v>0</v>
      </c>
      <c r="AF1202" s="1">
        <f t="shared" si="1213"/>
        <v>0</v>
      </c>
      <c r="AG1202" s="1">
        <f t="shared" si="1213"/>
        <v>0</v>
      </c>
      <c r="AH1202" s="1">
        <f t="shared" si="1213"/>
        <v>0</v>
      </c>
      <c r="AI1202" s="1">
        <f t="shared" si="1213"/>
        <v>0</v>
      </c>
      <c r="AJ1202" s="1">
        <f t="shared" si="1213"/>
        <v>0</v>
      </c>
      <c r="AK1202" s="1">
        <f t="shared" si="1213"/>
        <v>0</v>
      </c>
      <c r="AL1202" s="1">
        <f t="shared" si="1213"/>
        <v>0</v>
      </c>
      <c r="AM1202" s="1">
        <f t="shared" si="1213"/>
        <v>0</v>
      </c>
      <c r="AN1202" s="1">
        <f t="shared" si="1213"/>
        <v>0</v>
      </c>
      <c r="AO1202" s="1">
        <f t="shared" si="1213"/>
        <v>0</v>
      </c>
      <c r="AP1202" s="1">
        <f t="shared" si="1213"/>
        <v>0</v>
      </c>
      <c r="AQ1202" s="1">
        <f t="shared" si="1213"/>
        <v>0</v>
      </c>
      <c r="AR1202" s="1">
        <f t="shared" si="1213"/>
        <v>0</v>
      </c>
      <c r="AS1202" s="1">
        <f t="shared" si="1213"/>
        <v>0</v>
      </c>
      <c r="AT1202" s="1">
        <f t="shared" si="1213"/>
        <v>0</v>
      </c>
      <c r="AU1202" s="1">
        <f t="shared" si="1213"/>
        <v>0</v>
      </c>
      <c r="AV1202" s="1">
        <f t="shared" si="1213"/>
        <v>0</v>
      </c>
      <c r="AW1202" s="1">
        <f t="shared" si="1213"/>
        <v>0</v>
      </c>
      <c r="AX1202" s="1">
        <f t="shared" si="1213"/>
        <v>0</v>
      </c>
      <c r="AY1202" s="1">
        <f t="shared" si="1213"/>
        <v>0</v>
      </c>
      <c r="AZ1202" s="1">
        <f t="shared" si="1213"/>
        <v>0</v>
      </c>
      <c r="BA1202" s="1">
        <f t="shared" si="1213"/>
        <v>0</v>
      </c>
      <c r="BB1202" s="1">
        <f t="shared" si="1213"/>
        <v>0</v>
      </c>
      <c r="BC1202" s="1">
        <f t="shared" si="1213"/>
        <v>0</v>
      </c>
      <c r="BD1202" s="1">
        <f t="shared" si="1213"/>
        <v>0</v>
      </c>
      <c r="BE1202" s="1">
        <f t="shared" si="1213"/>
        <v>0</v>
      </c>
      <c r="BF1202" s="1">
        <f t="shared" si="1213"/>
        <v>0</v>
      </c>
      <c r="BG1202" s="1">
        <f t="shared" si="1213"/>
        <v>0</v>
      </c>
      <c r="BH1202" s="1">
        <f t="shared" si="1213"/>
        <v>0</v>
      </c>
      <c r="BI1202" s="1">
        <v>0</v>
      </c>
    </row>
    <row r="1203" spans="1:61" ht="15.75" customHeight="1" x14ac:dyDescent="0.25">
      <c r="B1203" s="1">
        <v>0</v>
      </c>
      <c r="C1203" s="1">
        <f t="shared" ref="C1203:R1203" si="1216">IF(C1181=1,IF(OR(SUM(B1180:D1182,-1)=2,SUM(B1180:D1182,-1)=3),1,0),IF(SUM(B1180:D1182)=3,1,0))</f>
        <v>0</v>
      </c>
      <c r="D1203" s="1">
        <f t="shared" si="1213"/>
        <v>0</v>
      </c>
      <c r="E1203" s="1">
        <f t="shared" si="1213"/>
        <v>0</v>
      </c>
      <c r="F1203" s="1">
        <f t="shared" si="1213"/>
        <v>0</v>
      </c>
      <c r="G1203" s="1">
        <f t="shared" si="1213"/>
        <v>0</v>
      </c>
      <c r="H1203" s="1">
        <f t="shared" si="1213"/>
        <v>0</v>
      </c>
      <c r="I1203" s="1">
        <f t="shared" si="1213"/>
        <v>0</v>
      </c>
      <c r="J1203" s="1">
        <f t="shared" si="1213"/>
        <v>0</v>
      </c>
      <c r="K1203" s="1">
        <f t="shared" si="1213"/>
        <v>0</v>
      </c>
      <c r="L1203" s="1">
        <f t="shared" si="1213"/>
        <v>0</v>
      </c>
      <c r="M1203" s="1">
        <f t="shared" si="1213"/>
        <v>0</v>
      </c>
      <c r="N1203" s="1">
        <f t="shared" si="1213"/>
        <v>0</v>
      </c>
      <c r="O1203" s="1">
        <f t="shared" si="1213"/>
        <v>1</v>
      </c>
      <c r="P1203" s="1">
        <f t="shared" si="1213"/>
        <v>0</v>
      </c>
      <c r="Q1203" s="1">
        <f t="shared" si="1213"/>
        <v>0</v>
      </c>
      <c r="R1203" s="1">
        <f t="shared" si="1213"/>
        <v>0</v>
      </c>
      <c r="S1203" s="1">
        <f t="shared" si="1213"/>
        <v>0</v>
      </c>
      <c r="T1203" s="1">
        <f t="shared" si="1213"/>
        <v>0</v>
      </c>
      <c r="U1203" s="1">
        <f t="shared" si="1213"/>
        <v>0</v>
      </c>
      <c r="V1203" s="1">
        <f t="shared" si="1213"/>
        <v>0</v>
      </c>
      <c r="W1203" s="1">
        <f t="shared" si="1213"/>
        <v>0</v>
      </c>
      <c r="X1203" s="1">
        <f t="shared" si="1213"/>
        <v>0</v>
      </c>
      <c r="Y1203" s="1">
        <f t="shared" si="1213"/>
        <v>0</v>
      </c>
      <c r="Z1203" s="1">
        <f t="shared" si="1213"/>
        <v>0</v>
      </c>
      <c r="AA1203" s="1">
        <f t="shared" si="1213"/>
        <v>0</v>
      </c>
      <c r="AB1203" s="1">
        <f t="shared" si="1213"/>
        <v>0</v>
      </c>
      <c r="AC1203" s="1">
        <f t="shared" si="1213"/>
        <v>0</v>
      </c>
      <c r="AD1203" s="1">
        <f t="shared" si="1213"/>
        <v>0</v>
      </c>
      <c r="AE1203" s="1">
        <f t="shared" si="1213"/>
        <v>0</v>
      </c>
      <c r="AF1203" s="1">
        <f t="shared" si="1213"/>
        <v>0</v>
      </c>
      <c r="AG1203" s="1">
        <f t="shared" si="1213"/>
        <v>0</v>
      </c>
      <c r="AH1203" s="1">
        <f t="shared" si="1213"/>
        <v>0</v>
      </c>
      <c r="AI1203" s="1">
        <f t="shared" si="1213"/>
        <v>0</v>
      </c>
      <c r="AJ1203" s="1">
        <f t="shared" si="1213"/>
        <v>0</v>
      </c>
      <c r="AK1203" s="1">
        <f t="shared" si="1213"/>
        <v>0</v>
      </c>
      <c r="AL1203" s="1">
        <f t="shared" si="1213"/>
        <v>0</v>
      </c>
      <c r="AM1203" s="1">
        <f t="shared" si="1213"/>
        <v>0</v>
      </c>
      <c r="AN1203" s="1">
        <f t="shared" si="1213"/>
        <v>0</v>
      </c>
      <c r="AO1203" s="1">
        <f t="shared" si="1213"/>
        <v>0</v>
      </c>
      <c r="AP1203" s="1">
        <f t="shared" si="1213"/>
        <v>0</v>
      </c>
      <c r="AQ1203" s="1">
        <f t="shared" si="1213"/>
        <v>0</v>
      </c>
      <c r="AR1203" s="1">
        <f t="shared" si="1213"/>
        <v>0</v>
      </c>
      <c r="AS1203" s="1">
        <f t="shared" si="1213"/>
        <v>0</v>
      </c>
      <c r="AT1203" s="1">
        <f t="shared" si="1213"/>
        <v>0</v>
      </c>
      <c r="AU1203" s="1">
        <f t="shared" si="1213"/>
        <v>0</v>
      </c>
      <c r="AV1203" s="1">
        <f t="shared" si="1213"/>
        <v>0</v>
      </c>
      <c r="AW1203" s="1">
        <f t="shared" si="1213"/>
        <v>0</v>
      </c>
      <c r="AX1203" s="1">
        <f t="shared" si="1213"/>
        <v>0</v>
      </c>
      <c r="AY1203" s="1">
        <f t="shared" si="1213"/>
        <v>0</v>
      </c>
      <c r="AZ1203" s="1">
        <f t="shared" si="1213"/>
        <v>0</v>
      </c>
      <c r="BA1203" s="1">
        <f t="shared" si="1213"/>
        <v>0</v>
      </c>
      <c r="BB1203" s="1">
        <f t="shared" si="1213"/>
        <v>0</v>
      </c>
      <c r="BC1203" s="1">
        <f t="shared" si="1213"/>
        <v>0</v>
      </c>
      <c r="BD1203" s="1">
        <f t="shared" si="1213"/>
        <v>0</v>
      </c>
      <c r="BE1203" s="1">
        <f t="shared" si="1213"/>
        <v>0</v>
      </c>
      <c r="BF1203" s="1">
        <f t="shared" si="1213"/>
        <v>0</v>
      </c>
      <c r="BG1203" s="1">
        <f t="shared" si="1213"/>
        <v>0</v>
      </c>
      <c r="BH1203" s="1">
        <f t="shared" si="1213"/>
        <v>0</v>
      </c>
      <c r="BI1203" s="1">
        <v>0</v>
      </c>
    </row>
    <row r="1204" spans="1:61" ht="15.75" customHeight="1" x14ac:dyDescent="0.25">
      <c r="B1204" s="1">
        <v>0</v>
      </c>
      <c r="C1204" s="1">
        <f t="shared" ref="C1204:R1204" si="1217">IF(C1182=1,IF(OR(SUM(B1181:D1183,-1)=2,SUM(B1181:D1183,-1)=3),1,0),IF(SUM(B1181:D1183)=3,1,0))</f>
        <v>0</v>
      </c>
      <c r="D1204" s="1">
        <f t="shared" si="1213"/>
        <v>0</v>
      </c>
      <c r="E1204" s="1">
        <f t="shared" si="1213"/>
        <v>0</v>
      </c>
      <c r="F1204" s="1">
        <f t="shared" si="1213"/>
        <v>0</v>
      </c>
      <c r="G1204" s="1">
        <f t="shared" si="1213"/>
        <v>0</v>
      </c>
      <c r="H1204" s="1">
        <f t="shared" si="1213"/>
        <v>0</v>
      </c>
      <c r="I1204" s="1">
        <f t="shared" si="1213"/>
        <v>0</v>
      </c>
      <c r="J1204" s="1">
        <f t="shared" si="1213"/>
        <v>0</v>
      </c>
      <c r="K1204" s="1">
        <f t="shared" si="1213"/>
        <v>0</v>
      </c>
      <c r="L1204" s="1">
        <f t="shared" si="1213"/>
        <v>0</v>
      </c>
      <c r="M1204" s="1">
        <f t="shared" si="1213"/>
        <v>0</v>
      </c>
      <c r="N1204" s="1">
        <f t="shared" si="1213"/>
        <v>0</v>
      </c>
      <c r="O1204" s="1">
        <f t="shared" si="1213"/>
        <v>1</v>
      </c>
      <c r="P1204" s="1">
        <f t="shared" si="1213"/>
        <v>0</v>
      </c>
      <c r="Q1204" s="1">
        <f t="shared" si="1213"/>
        <v>0</v>
      </c>
      <c r="R1204" s="1">
        <f t="shared" si="1213"/>
        <v>0</v>
      </c>
      <c r="S1204" s="1">
        <f t="shared" si="1213"/>
        <v>0</v>
      </c>
      <c r="T1204" s="1">
        <f t="shared" si="1213"/>
        <v>0</v>
      </c>
      <c r="U1204" s="1">
        <f t="shared" si="1213"/>
        <v>0</v>
      </c>
      <c r="V1204" s="1">
        <f t="shared" si="1213"/>
        <v>0</v>
      </c>
      <c r="W1204" s="1">
        <f t="shared" si="1213"/>
        <v>0</v>
      </c>
      <c r="X1204" s="1">
        <f t="shared" si="1213"/>
        <v>0</v>
      </c>
      <c r="Y1204" s="1">
        <f t="shared" si="1213"/>
        <v>0</v>
      </c>
      <c r="Z1204" s="1">
        <f t="shared" si="1213"/>
        <v>0</v>
      </c>
      <c r="AA1204" s="1">
        <f t="shared" si="1213"/>
        <v>0</v>
      </c>
      <c r="AB1204" s="1">
        <f t="shared" si="1213"/>
        <v>0</v>
      </c>
      <c r="AC1204" s="1">
        <f t="shared" si="1213"/>
        <v>0</v>
      </c>
      <c r="AD1204" s="1">
        <f t="shared" si="1213"/>
        <v>0</v>
      </c>
      <c r="AE1204" s="1">
        <f t="shared" si="1213"/>
        <v>0</v>
      </c>
      <c r="AF1204" s="1">
        <f t="shared" si="1213"/>
        <v>0</v>
      </c>
      <c r="AG1204" s="1">
        <f t="shared" si="1213"/>
        <v>0</v>
      </c>
      <c r="AH1204" s="1">
        <f t="shared" si="1213"/>
        <v>0</v>
      </c>
      <c r="AI1204" s="1">
        <f t="shared" si="1213"/>
        <v>0</v>
      </c>
      <c r="AJ1204" s="1">
        <f t="shared" si="1213"/>
        <v>0</v>
      </c>
      <c r="AK1204" s="1">
        <f t="shared" si="1213"/>
        <v>0</v>
      </c>
      <c r="AL1204" s="1">
        <f t="shared" si="1213"/>
        <v>0</v>
      </c>
      <c r="AM1204" s="1">
        <f t="shared" si="1213"/>
        <v>0</v>
      </c>
      <c r="AN1204" s="1">
        <f t="shared" si="1213"/>
        <v>0</v>
      </c>
      <c r="AO1204" s="1">
        <f t="shared" si="1213"/>
        <v>0</v>
      </c>
      <c r="AP1204" s="1">
        <f t="shared" si="1213"/>
        <v>0</v>
      </c>
      <c r="AQ1204" s="1">
        <f t="shared" ref="D1204:BJ1209" si="1218">IF(AQ1182=1,IF(OR(SUM(AP1181:AR1183,-1)=2,SUM(AP1181:AR1183,-1)=3),1,0),IF(SUM(AP1181:AR1183)=3,1,0))</f>
        <v>0</v>
      </c>
      <c r="AR1204" s="1">
        <f t="shared" si="1218"/>
        <v>0</v>
      </c>
      <c r="AS1204" s="1">
        <f t="shared" si="1218"/>
        <v>0</v>
      </c>
      <c r="AT1204" s="1">
        <f t="shared" si="1218"/>
        <v>0</v>
      </c>
      <c r="AU1204" s="1">
        <f t="shared" si="1218"/>
        <v>0</v>
      </c>
      <c r="AV1204" s="1">
        <f t="shared" si="1218"/>
        <v>0</v>
      </c>
      <c r="AW1204" s="1">
        <f t="shared" si="1218"/>
        <v>0</v>
      </c>
      <c r="AX1204" s="1">
        <f t="shared" si="1218"/>
        <v>0</v>
      </c>
      <c r="AY1204" s="1">
        <f t="shared" si="1218"/>
        <v>0</v>
      </c>
      <c r="AZ1204" s="1">
        <f t="shared" si="1218"/>
        <v>0</v>
      </c>
      <c r="BA1204" s="1">
        <f t="shared" si="1218"/>
        <v>0</v>
      </c>
      <c r="BB1204" s="1">
        <f t="shared" si="1218"/>
        <v>0</v>
      </c>
      <c r="BC1204" s="1">
        <f t="shared" si="1218"/>
        <v>0</v>
      </c>
      <c r="BD1204" s="1">
        <f t="shared" si="1218"/>
        <v>0</v>
      </c>
      <c r="BE1204" s="1">
        <f t="shared" si="1218"/>
        <v>0</v>
      </c>
      <c r="BF1204" s="1">
        <f t="shared" si="1218"/>
        <v>0</v>
      </c>
      <c r="BG1204" s="1">
        <f t="shared" si="1218"/>
        <v>0</v>
      </c>
      <c r="BH1204" s="1">
        <f t="shared" si="1218"/>
        <v>0</v>
      </c>
      <c r="BI1204" s="1">
        <v>0</v>
      </c>
    </row>
    <row r="1205" spans="1:61" ht="15.75" customHeight="1" x14ac:dyDescent="0.25">
      <c r="B1205" s="1">
        <v>0</v>
      </c>
      <c r="C1205" s="1">
        <f t="shared" ref="C1205:R1205" si="1219">IF(C1183=1,IF(OR(SUM(B1182:D1184,-1)=2,SUM(B1182:D1184,-1)=3),1,0),IF(SUM(B1182:D1184)=3,1,0))</f>
        <v>0</v>
      </c>
      <c r="D1205" s="1">
        <f t="shared" si="1218"/>
        <v>0</v>
      </c>
      <c r="E1205" s="1">
        <f t="shared" si="1218"/>
        <v>0</v>
      </c>
      <c r="F1205" s="1">
        <f t="shared" si="1218"/>
        <v>0</v>
      </c>
      <c r="G1205" s="1">
        <f t="shared" si="1218"/>
        <v>0</v>
      </c>
      <c r="H1205" s="1">
        <f t="shared" si="1218"/>
        <v>0</v>
      </c>
      <c r="I1205" s="1">
        <f t="shared" si="1218"/>
        <v>0</v>
      </c>
      <c r="J1205" s="1">
        <f t="shared" si="1218"/>
        <v>0</v>
      </c>
      <c r="K1205" s="1">
        <f t="shared" si="1218"/>
        <v>0</v>
      </c>
      <c r="L1205" s="1">
        <f t="shared" si="1218"/>
        <v>0</v>
      </c>
      <c r="M1205" s="1">
        <f t="shared" si="1218"/>
        <v>0</v>
      </c>
      <c r="N1205" s="1">
        <f t="shared" si="1218"/>
        <v>1</v>
      </c>
      <c r="O1205" s="1">
        <f t="shared" si="1218"/>
        <v>1</v>
      </c>
      <c r="P1205" s="1">
        <f t="shared" si="1218"/>
        <v>1</v>
      </c>
      <c r="Q1205" s="1">
        <f t="shared" si="1218"/>
        <v>0</v>
      </c>
      <c r="R1205" s="1">
        <f t="shared" si="1218"/>
        <v>0</v>
      </c>
      <c r="S1205" s="1">
        <f t="shared" si="1218"/>
        <v>0</v>
      </c>
      <c r="T1205" s="1">
        <f t="shared" si="1218"/>
        <v>0</v>
      </c>
      <c r="U1205" s="1">
        <f t="shared" si="1218"/>
        <v>0</v>
      </c>
      <c r="V1205" s="1">
        <f t="shared" si="1218"/>
        <v>0</v>
      </c>
      <c r="W1205" s="1">
        <f t="shared" si="1218"/>
        <v>0</v>
      </c>
      <c r="X1205" s="1">
        <f t="shared" si="1218"/>
        <v>0</v>
      </c>
      <c r="Y1205" s="1">
        <f t="shared" si="1218"/>
        <v>0</v>
      </c>
      <c r="Z1205" s="1">
        <f t="shared" si="1218"/>
        <v>0</v>
      </c>
      <c r="AA1205" s="1">
        <f t="shared" si="1218"/>
        <v>0</v>
      </c>
      <c r="AB1205" s="1">
        <f t="shared" si="1218"/>
        <v>0</v>
      </c>
      <c r="AC1205" s="1">
        <f t="shared" si="1218"/>
        <v>0</v>
      </c>
      <c r="AD1205" s="1">
        <f t="shared" si="1218"/>
        <v>0</v>
      </c>
      <c r="AE1205" s="1">
        <f t="shared" si="1218"/>
        <v>0</v>
      </c>
      <c r="AF1205" s="1">
        <f t="shared" si="1218"/>
        <v>0</v>
      </c>
      <c r="AG1205" s="1">
        <f t="shared" si="1218"/>
        <v>0</v>
      </c>
      <c r="AH1205" s="1">
        <f t="shared" si="1218"/>
        <v>0</v>
      </c>
      <c r="AI1205" s="1">
        <f t="shared" si="1218"/>
        <v>0</v>
      </c>
      <c r="AJ1205" s="1">
        <f t="shared" si="1218"/>
        <v>0</v>
      </c>
      <c r="AK1205" s="1">
        <f t="shared" si="1218"/>
        <v>0</v>
      </c>
      <c r="AL1205" s="1">
        <f t="shared" si="1218"/>
        <v>0</v>
      </c>
      <c r="AM1205" s="1">
        <f t="shared" si="1218"/>
        <v>0</v>
      </c>
      <c r="AN1205" s="1">
        <f t="shared" si="1218"/>
        <v>0</v>
      </c>
      <c r="AO1205" s="1">
        <f t="shared" si="1218"/>
        <v>0</v>
      </c>
      <c r="AP1205" s="1">
        <f t="shared" si="1218"/>
        <v>0</v>
      </c>
      <c r="AQ1205" s="1">
        <f t="shared" si="1218"/>
        <v>0</v>
      </c>
      <c r="AR1205" s="1">
        <f t="shared" si="1218"/>
        <v>0</v>
      </c>
      <c r="AS1205" s="1">
        <f t="shared" si="1218"/>
        <v>0</v>
      </c>
      <c r="AT1205" s="1">
        <f t="shared" si="1218"/>
        <v>0</v>
      </c>
      <c r="AU1205" s="1">
        <f t="shared" si="1218"/>
        <v>0</v>
      </c>
      <c r="AV1205" s="1">
        <f t="shared" si="1218"/>
        <v>0</v>
      </c>
      <c r="AW1205" s="1">
        <f t="shared" si="1218"/>
        <v>0</v>
      </c>
      <c r="AX1205" s="1">
        <f t="shared" si="1218"/>
        <v>0</v>
      </c>
      <c r="AY1205" s="1">
        <f t="shared" si="1218"/>
        <v>0</v>
      </c>
      <c r="AZ1205" s="1">
        <f t="shared" si="1218"/>
        <v>0</v>
      </c>
      <c r="BA1205" s="1">
        <f t="shared" si="1218"/>
        <v>0</v>
      </c>
      <c r="BB1205" s="1">
        <f t="shared" si="1218"/>
        <v>0</v>
      </c>
      <c r="BC1205" s="1">
        <f t="shared" si="1218"/>
        <v>0</v>
      </c>
      <c r="BD1205" s="1">
        <f t="shared" si="1218"/>
        <v>0</v>
      </c>
      <c r="BE1205" s="1">
        <f t="shared" si="1218"/>
        <v>0</v>
      </c>
      <c r="BF1205" s="1">
        <f t="shared" si="1218"/>
        <v>0</v>
      </c>
      <c r="BG1205" s="1">
        <f t="shared" si="1218"/>
        <v>0</v>
      </c>
      <c r="BH1205" s="1">
        <f t="shared" si="1218"/>
        <v>0</v>
      </c>
      <c r="BI1205" s="1">
        <v>0</v>
      </c>
    </row>
    <row r="1206" spans="1:61" ht="15.75" customHeight="1" x14ac:dyDescent="0.25">
      <c r="B1206" s="1">
        <v>0</v>
      </c>
      <c r="C1206" s="1">
        <f t="shared" ref="C1206:R1206" si="1220">IF(C1184=1,IF(OR(SUM(B1183:D1185,-1)=2,SUM(B1183:D1185,-1)=3),1,0),IF(SUM(B1183:D1185)=3,1,0))</f>
        <v>0</v>
      </c>
      <c r="D1206" s="1">
        <f t="shared" si="1218"/>
        <v>0</v>
      </c>
      <c r="E1206" s="1">
        <f t="shared" si="1218"/>
        <v>0</v>
      </c>
      <c r="F1206" s="1">
        <f t="shared" si="1218"/>
        <v>0</v>
      </c>
      <c r="G1206" s="1">
        <f t="shared" si="1218"/>
        <v>0</v>
      </c>
      <c r="H1206" s="1">
        <f t="shared" si="1218"/>
        <v>0</v>
      </c>
      <c r="I1206" s="1">
        <f t="shared" si="1218"/>
        <v>0</v>
      </c>
      <c r="J1206" s="1">
        <f t="shared" si="1218"/>
        <v>0</v>
      </c>
      <c r="K1206" s="1">
        <f t="shared" si="1218"/>
        <v>0</v>
      </c>
      <c r="L1206" s="1">
        <f t="shared" si="1218"/>
        <v>0</v>
      </c>
      <c r="M1206" s="1">
        <f t="shared" si="1218"/>
        <v>0</v>
      </c>
      <c r="N1206" s="1">
        <f t="shared" si="1218"/>
        <v>0</v>
      </c>
      <c r="O1206" s="1">
        <f t="shared" si="1218"/>
        <v>0</v>
      </c>
      <c r="P1206" s="1">
        <f t="shared" si="1218"/>
        <v>0</v>
      </c>
      <c r="Q1206" s="1">
        <f t="shared" si="1218"/>
        <v>0</v>
      </c>
      <c r="R1206" s="1">
        <f t="shared" si="1218"/>
        <v>0</v>
      </c>
      <c r="S1206" s="1">
        <f t="shared" si="1218"/>
        <v>0</v>
      </c>
      <c r="T1206" s="1">
        <f t="shared" si="1218"/>
        <v>0</v>
      </c>
      <c r="U1206" s="1">
        <f t="shared" si="1218"/>
        <v>0</v>
      </c>
      <c r="V1206" s="1">
        <f t="shared" si="1218"/>
        <v>0</v>
      </c>
      <c r="W1206" s="1">
        <f t="shared" si="1218"/>
        <v>0</v>
      </c>
      <c r="X1206" s="1">
        <f t="shared" si="1218"/>
        <v>0</v>
      </c>
      <c r="Y1206" s="1">
        <f t="shared" si="1218"/>
        <v>0</v>
      </c>
      <c r="Z1206" s="1">
        <f t="shared" si="1218"/>
        <v>0</v>
      </c>
      <c r="AA1206" s="1">
        <f t="shared" si="1218"/>
        <v>0</v>
      </c>
      <c r="AB1206" s="1">
        <f t="shared" si="1218"/>
        <v>0</v>
      </c>
      <c r="AC1206" s="1">
        <f t="shared" si="1218"/>
        <v>0</v>
      </c>
      <c r="AD1206" s="1">
        <f t="shared" si="1218"/>
        <v>0</v>
      </c>
      <c r="AE1206" s="1">
        <f t="shared" si="1218"/>
        <v>0</v>
      </c>
      <c r="AF1206" s="1">
        <f t="shared" si="1218"/>
        <v>0</v>
      </c>
      <c r="AG1206" s="1">
        <f t="shared" si="1218"/>
        <v>0</v>
      </c>
      <c r="AH1206" s="1">
        <f t="shared" si="1218"/>
        <v>0</v>
      </c>
      <c r="AI1206" s="1">
        <f t="shared" si="1218"/>
        <v>0</v>
      </c>
      <c r="AJ1206" s="1">
        <f t="shared" si="1218"/>
        <v>0</v>
      </c>
      <c r="AK1206" s="1">
        <f t="shared" si="1218"/>
        <v>0</v>
      </c>
      <c r="AL1206" s="1">
        <f t="shared" si="1218"/>
        <v>0</v>
      </c>
      <c r="AM1206" s="1">
        <f t="shared" si="1218"/>
        <v>0</v>
      </c>
      <c r="AN1206" s="1">
        <f t="shared" si="1218"/>
        <v>0</v>
      </c>
      <c r="AO1206" s="1">
        <f t="shared" si="1218"/>
        <v>0</v>
      </c>
      <c r="AP1206" s="1">
        <f t="shared" si="1218"/>
        <v>0</v>
      </c>
      <c r="AQ1206" s="1">
        <f t="shared" si="1218"/>
        <v>0</v>
      </c>
      <c r="AR1206" s="1">
        <f t="shared" si="1218"/>
        <v>0</v>
      </c>
      <c r="AS1206" s="1">
        <f t="shared" si="1218"/>
        <v>0</v>
      </c>
      <c r="AT1206" s="1">
        <f t="shared" si="1218"/>
        <v>0</v>
      </c>
      <c r="AU1206" s="1">
        <f t="shared" si="1218"/>
        <v>0</v>
      </c>
      <c r="AV1206" s="1">
        <f t="shared" si="1218"/>
        <v>0</v>
      </c>
      <c r="AW1206" s="1">
        <f t="shared" si="1218"/>
        <v>0</v>
      </c>
      <c r="AX1206" s="1">
        <f t="shared" si="1218"/>
        <v>0</v>
      </c>
      <c r="AY1206" s="1">
        <f t="shared" si="1218"/>
        <v>1</v>
      </c>
      <c r="AZ1206" s="1">
        <f t="shared" si="1218"/>
        <v>0</v>
      </c>
      <c r="BA1206" s="1">
        <f t="shared" si="1218"/>
        <v>0</v>
      </c>
      <c r="BB1206" s="1">
        <f t="shared" si="1218"/>
        <v>0</v>
      </c>
      <c r="BC1206" s="1">
        <f t="shared" si="1218"/>
        <v>0</v>
      </c>
      <c r="BD1206" s="1">
        <f t="shared" si="1218"/>
        <v>0</v>
      </c>
      <c r="BE1206" s="1">
        <f t="shared" si="1218"/>
        <v>0</v>
      </c>
      <c r="BF1206" s="1">
        <f t="shared" si="1218"/>
        <v>0</v>
      </c>
      <c r="BG1206" s="1">
        <f t="shared" si="1218"/>
        <v>0</v>
      </c>
      <c r="BH1206" s="1">
        <f t="shared" si="1218"/>
        <v>0</v>
      </c>
      <c r="BI1206" s="1">
        <v>0</v>
      </c>
    </row>
    <row r="1207" spans="1:61" ht="15.75" customHeight="1" x14ac:dyDescent="0.25">
      <c r="B1207" s="1">
        <v>0</v>
      </c>
      <c r="C1207" s="1">
        <f t="shared" ref="C1207:R1207" si="1221">IF(C1185=1,IF(OR(SUM(B1184:D1186,-1)=2,SUM(B1184:D1186,-1)=3),1,0),IF(SUM(B1184:D1186)=3,1,0))</f>
        <v>0</v>
      </c>
      <c r="D1207" s="1">
        <f t="shared" si="1218"/>
        <v>0</v>
      </c>
      <c r="E1207" s="1">
        <f t="shared" si="1218"/>
        <v>0</v>
      </c>
      <c r="F1207" s="1">
        <f t="shared" si="1218"/>
        <v>0</v>
      </c>
      <c r="G1207" s="1">
        <f t="shared" si="1218"/>
        <v>0</v>
      </c>
      <c r="H1207" s="1">
        <f t="shared" si="1218"/>
        <v>0</v>
      </c>
      <c r="I1207" s="1">
        <f t="shared" si="1218"/>
        <v>0</v>
      </c>
      <c r="J1207" s="1">
        <f t="shared" si="1218"/>
        <v>0</v>
      </c>
      <c r="K1207" s="1">
        <f t="shared" si="1218"/>
        <v>0</v>
      </c>
      <c r="L1207" s="1">
        <f t="shared" si="1218"/>
        <v>0</v>
      </c>
      <c r="M1207" s="1">
        <f t="shared" si="1218"/>
        <v>0</v>
      </c>
      <c r="N1207" s="1">
        <f t="shared" si="1218"/>
        <v>0</v>
      </c>
      <c r="O1207" s="1">
        <f t="shared" si="1218"/>
        <v>0</v>
      </c>
      <c r="P1207" s="1">
        <f t="shared" si="1218"/>
        <v>0</v>
      </c>
      <c r="Q1207" s="1">
        <f t="shared" si="1218"/>
        <v>0</v>
      </c>
      <c r="R1207" s="1">
        <f t="shared" si="1218"/>
        <v>0</v>
      </c>
      <c r="S1207" s="1">
        <f t="shared" si="1218"/>
        <v>0</v>
      </c>
      <c r="T1207" s="1">
        <f t="shared" si="1218"/>
        <v>0</v>
      </c>
      <c r="U1207" s="1">
        <f t="shared" si="1218"/>
        <v>0</v>
      </c>
      <c r="V1207" s="1">
        <f t="shared" si="1218"/>
        <v>0</v>
      </c>
      <c r="W1207" s="1">
        <f t="shared" si="1218"/>
        <v>0</v>
      </c>
      <c r="X1207" s="1">
        <f t="shared" si="1218"/>
        <v>0</v>
      </c>
      <c r="Y1207" s="1">
        <f t="shared" si="1218"/>
        <v>0</v>
      </c>
      <c r="Z1207" s="1">
        <f t="shared" si="1218"/>
        <v>0</v>
      </c>
      <c r="AA1207" s="1">
        <f t="shared" si="1218"/>
        <v>0</v>
      </c>
      <c r="AB1207" s="1">
        <f t="shared" si="1218"/>
        <v>0</v>
      </c>
      <c r="AC1207" s="1">
        <f t="shared" si="1218"/>
        <v>0</v>
      </c>
      <c r="AD1207" s="1">
        <f t="shared" si="1218"/>
        <v>0</v>
      </c>
      <c r="AE1207" s="1">
        <f t="shared" si="1218"/>
        <v>0</v>
      </c>
      <c r="AF1207" s="1">
        <f t="shared" si="1218"/>
        <v>0</v>
      </c>
      <c r="AG1207" s="1">
        <f t="shared" si="1218"/>
        <v>0</v>
      </c>
      <c r="AH1207" s="1">
        <f t="shared" si="1218"/>
        <v>0</v>
      </c>
      <c r="AI1207" s="1">
        <f t="shared" si="1218"/>
        <v>0</v>
      </c>
      <c r="AJ1207" s="1">
        <f t="shared" si="1218"/>
        <v>0</v>
      </c>
      <c r="AK1207" s="1">
        <f t="shared" si="1218"/>
        <v>0</v>
      </c>
      <c r="AL1207" s="1">
        <f t="shared" si="1218"/>
        <v>0</v>
      </c>
      <c r="AM1207" s="1">
        <f t="shared" si="1218"/>
        <v>0</v>
      </c>
      <c r="AN1207" s="1">
        <f t="shared" si="1218"/>
        <v>0</v>
      </c>
      <c r="AO1207" s="1">
        <f t="shared" si="1218"/>
        <v>0</v>
      </c>
      <c r="AP1207" s="1">
        <f t="shared" si="1218"/>
        <v>0</v>
      </c>
      <c r="AQ1207" s="1">
        <f t="shared" si="1218"/>
        <v>0</v>
      </c>
      <c r="AR1207" s="1">
        <f t="shared" si="1218"/>
        <v>0</v>
      </c>
      <c r="AS1207" s="1">
        <f t="shared" si="1218"/>
        <v>0</v>
      </c>
      <c r="AT1207" s="1">
        <f t="shared" si="1218"/>
        <v>0</v>
      </c>
      <c r="AU1207" s="1">
        <f t="shared" si="1218"/>
        <v>0</v>
      </c>
      <c r="AV1207" s="1">
        <f t="shared" si="1218"/>
        <v>0</v>
      </c>
      <c r="AW1207" s="1">
        <f t="shared" si="1218"/>
        <v>0</v>
      </c>
      <c r="AX1207" s="1">
        <f t="shared" si="1218"/>
        <v>0</v>
      </c>
      <c r="AY1207" s="1">
        <f t="shared" si="1218"/>
        <v>0</v>
      </c>
      <c r="AZ1207" s="1">
        <f t="shared" si="1218"/>
        <v>1</v>
      </c>
      <c r="BA1207" s="1">
        <f t="shared" si="1218"/>
        <v>1</v>
      </c>
      <c r="BB1207" s="1">
        <f t="shared" si="1218"/>
        <v>0</v>
      </c>
      <c r="BC1207" s="1">
        <f t="shared" si="1218"/>
        <v>0</v>
      </c>
      <c r="BD1207" s="1">
        <f t="shared" si="1218"/>
        <v>0</v>
      </c>
      <c r="BE1207" s="1">
        <f t="shared" si="1218"/>
        <v>0</v>
      </c>
      <c r="BF1207" s="1">
        <f t="shared" si="1218"/>
        <v>0</v>
      </c>
      <c r="BG1207" s="1">
        <f t="shared" si="1218"/>
        <v>0</v>
      </c>
      <c r="BH1207" s="1">
        <f t="shared" si="1218"/>
        <v>0</v>
      </c>
      <c r="BI1207" s="1">
        <v>0</v>
      </c>
    </row>
    <row r="1208" spans="1:61" ht="15.75" customHeight="1" x14ac:dyDescent="0.25">
      <c r="B1208" s="1">
        <v>0</v>
      </c>
      <c r="C1208" s="1">
        <f t="shared" ref="C1208:R1208" si="1222">IF(C1186=1,IF(OR(SUM(B1185:D1187,-1)=2,SUM(B1185:D1187,-1)=3),1,0),IF(SUM(B1185:D1187)=3,1,0))</f>
        <v>0</v>
      </c>
      <c r="D1208" s="1">
        <f t="shared" si="1218"/>
        <v>0</v>
      </c>
      <c r="E1208" s="1">
        <f t="shared" si="1218"/>
        <v>0</v>
      </c>
      <c r="F1208" s="1">
        <f t="shared" si="1218"/>
        <v>0</v>
      </c>
      <c r="G1208" s="1">
        <f t="shared" si="1218"/>
        <v>0</v>
      </c>
      <c r="H1208" s="1">
        <f t="shared" si="1218"/>
        <v>0</v>
      </c>
      <c r="I1208" s="1">
        <f t="shared" si="1218"/>
        <v>0</v>
      </c>
      <c r="J1208" s="1">
        <f t="shared" si="1218"/>
        <v>0</v>
      </c>
      <c r="K1208" s="1">
        <f t="shared" si="1218"/>
        <v>0</v>
      </c>
      <c r="L1208" s="1">
        <f t="shared" si="1218"/>
        <v>0</v>
      </c>
      <c r="M1208" s="1">
        <f t="shared" si="1218"/>
        <v>0</v>
      </c>
      <c r="N1208" s="1">
        <f t="shared" si="1218"/>
        <v>0</v>
      </c>
      <c r="O1208" s="1">
        <f t="shared" si="1218"/>
        <v>0</v>
      </c>
      <c r="P1208" s="1">
        <f t="shared" si="1218"/>
        <v>0</v>
      </c>
      <c r="Q1208" s="1">
        <f t="shared" si="1218"/>
        <v>0</v>
      </c>
      <c r="R1208" s="1">
        <f t="shared" si="1218"/>
        <v>0</v>
      </c>
      <c r="S1208" s="1">
        <f t="shared" si="1218"/>
        <v>0</v>
      </c>
      <c r="T1208" s="1">
        <f t="shared" si="1218"/>
        <v>0</v>
      </c>
      <c r="U1208" s="1">
        <f t="shared" si="1218"/>
        <v>0</v>
      </c>
      <c r="V1208" s="1">
        <f t="shared" si="1218"/>
        <v>0</v>
      </c>
      <c r="W1208" s="1">
        <f t="shared" si="1218"/>
        <v>0</v>
      </c>
      <c r="X1208" s="1">
        <f t="shared" si="1218"/>
        <v>0</v>
      </c>
      <c r="Y1208" s="1">
        <f t="shared" si="1218"/>
        <v>0</v>
      </c>
      <c r="Z1208" s="1">
        <f t="shared" si="1218"/>
        <v>0</v>
      </c>
      <c r="AA1208" s="1">
        <f t="shared" si="1218"/>
        <v>0</v>
      </c>
      <c r="AB1208" s="1">
        <f t="shared" si="1218"/>
        <v>0</v>
      </c>
      <c r="AC1208" s="1">
        <f t="shared" si="1218"/>
        <v>0</v>
      </c>
      <c r="AD1208" s="1">
        <f t="shared" si="1218"/>
        <v>0</v>
      </c>
      <c r="AE1208" s="1">
        <f t="shared" si="1218"/>
        <v>0</v>
      </c>
      <c r="AF1208" s="1">
        <f t="shared" si="1218"/>
        <v>0</v>
      </c>
      <c r="AG1208" s="1">
        <f t="shared" si="1218"/>
        <v>0</v>
      </c>
      <c r="AH1208" s="1">
        <f t="shared" si="1218"/>
        <v>0</v>
      </c>
      <c r="AI1208" s="1">
        <f t="shared" si="1218"/>
        <v>0</v>
      </c>
      <c r="AJ1208" s="1">
        <f t="shared" si="1218"/>
        <v>0</v>
      </c>
      <c r="AK1208" s="1">
        <f t="shared" si="1218"/>
        <v>0</v>
      </c>
      <c r="AL1208" s="1">
        <f t="shared" si="1218"/>
        <v>0</v>
      </c>
      <c r="AM1208" s="1">
        <f t="shared" si="1218"/>
        <v>0</v>
      </c>
      <c r="AN1208" s="1">
        <f t="shared" si="1218"/>
        <v>0</v>
      </c>
      <c r="AO1208" s="1">
        <f t="shared" si="1218"/>
        <v>0</v>
      </c>
      <c r="AP1208" s="1">
        <f t="shared" si="1218"/>
        <v>0</v>
      </c>
      <c r="AQ1208" s="1">
        <f t="shared" si="1218"/>
        <v>0</v>
      </c>
      <c r="AR1208" s="1">
        <f t="shared" si="1218"/>
        <v>0</v>
      </c>
      <c r="AS1208" s="1">
        <f t="shared" si="1218"/>
        <v>0</v>
      </c>
      <c r="AT1208" s="1">
        <f t="shared" si="1218"/>
        <v>0</v>
      </c>
      <c r="AU1208" s="1">
        <f t="shared" si="1218"/>
        <v>0</v>
      </c>
      <c r="AV1208" s="1">
        <f t="shared" si="1218"/>
        <v>0</v>
      </c>
      <c r="AW1208" s="1">
        <f t="shared" si="1218"/>
        <v>0</v>
      </c>
      <c r="AX1208" s="1">
        <f t="shared" si="1218"/>
        <v>0</v>
      </c>
      <c r="AY1208" s="1">
        <f t="shared" si="1218"/>
        <v>1</v>
      </c>
      <c r="AZ1208" s="1">
        <f t="shared" si="1218"/>
        <v>1</v>
      </c>
      <c r="BA1208" s="1">
        <f t="shared" si="1218"/>
        <v>0</v>
      </c>
      <c r="BB1208" s="1">
        <f t="shared" si="1218"/>
        <v>0</v>
      </c>
      <c r="BC1208" s="1">
        <f t="shared" si="1218"/>
        <v>0</v>
      </c>
      <c r="BD1208" s="1">
        <f t="shared" si="1218"/>
        <v>0</v>
      </c>
      <c r="BE1208" s="1">
        <f t="shared" si="1218"/>
        <v>0</v>
      </c>
      <c r="BF1208" s="1">
        <f t="shared" si="1218"/>
        <v>0</v>
      </c>
      <c r="BG1208" s="1">
        <f t="shared" si="1218"/>
        <v>0</v>
      </c>
      <c r="BH1208" s="1">
        <f t="shared" si="1218"/>
        <v>0</v>
      </c>
      <c r="BI1208" s="1">
        <v>0</v>
      </c>
    </row>
    <row r="1209" spans="1:61" ht="15.75" customHeight="1" x14ac:dyDescent="0.25">
      <c r="B1209" s="1">
        <v>0</v>
      </c>
      <c r="C1209" s="1">
        <f t="shared" ref="C1209:R1209" si="1223">IF(C1187=1,IF(OR(SUM(B1186:D1188,-1)=2,SUM(B1186:D1188,-1)=3),1,0),IF(SUM(B1186:D1188)=3,1,0))</f>
        <v>0</v>
      </c>
      <c r="D1209" s="1">
        <f t="shared" si="1218"/>
        <v>0</v>
      </c>
      <c r="E1209" s="1">
        <f t="shared" si="1218"/>
        <v>0</v>
      </c>
      <c r="F1209" s="1">
        <f t="shared" si="1218"/>
        <v>0</v>
      </c>
      <c r="G1209" s="1">
        <f t="shared" si="1218"/>
        <v>0</v>
      </c>
      <c r="H1209" s="1">
        <f t="shared" si="1218"/>
        <v>0</v>
      </c>
      <c r="I1209" s="1">
        <f t="shared" si="1218"/>
        <v>0</v>
      </c>
      <c r="J1209" s="1">
        <f t="shared" si="1218"/>
        <v>0</v>
      </c>
      <c r="K1209" s="1">
        <f t="shared" si="1218"/>
        <v>0</v>
      </c>
      <c r="L1209" s="1">
        <f t="shared" si="1218"/>
        <v>0</v>
      </c>
      <c r="M1209" s="1">
        <f t="shared" ref="M1209:BH1209" si="1224">IF(M1187=1,IF(OR(SUM(L1186:N1188,-1)=2,SUM(L1186:N1188,-1)=3),1,0),IF(SUM(L1186:N1188)=3,1,0))</f>
        <v>0</v>
      </c>
      <c r="N1209" s="1">
        <f t="shared" si="1224"/>
        <v>0</v>
      </c>
      <c r="O1209" s="1">
        <f t="shared" si="1224"/>
        <v>0</v>
      </c>
      <c r="P1209" s="1">
        <f t="shared" si="1224"/>
        <v>0</v>
      </c>
      <c r="Q1209" s="1">
        <f t="shared" si="1224"/>
        <v>0</v>
      </c>
      <c r="R1209" s="1">
        <f t="shared" si="1224"/>
        <v>0</v>
      </c>
      <c r="S1209" s="1">
        <f t="shared" si="1224"/>
        <v>0</v>
      </c>
      <c r="T1209" s="1">
        <f t="shared" si="1224"/>
        <v>0</v>
      </c>
      <c r="U1209" s="1">
        <f t="shared" si="1224"/>
        <v>0</v>
      </c>
      <c r="V1209" s="1">
        <f t="shared" si="1224"/>
        <v>0</v>
      </c>
      <c r="W1209" s="1">
        <f t="shared" si="1224"/>
        <v>0</v>
      </c>
      <c r="X1209" s="1">
        <f t="shared" si="1224"/>
        <v>0</v>
      </c>
      <c r="Y1209" s="1">
        <f t="shared" si="1224"/>
        <v>0</v>
      </c>
      <c r="Z1209" s="1">
        <f t="shared" si="1224"/>
        <v>0</v>
      </c>
      <c r="AA1209" s="1">
        <f t="shared" si="1224"/>
        <v>0</v>
      </c>
      <c r="AB1209" s="1">
        <f t="shared" si="1224"/>
        <v>0</v>
      </c>
      <c r="AC1209" s="1">
        <f t="shared" si="1224"/>
        <v>0</v>
      </c>
      <c r="AD1209" s="1">
        <f t="shared" si="1224"/>
        <v>0</v>
      </c>
      <c r="AE1209" s="1">
        <f t="shared" si="1224"/>
        <v>0</v>
      </c>
      <c r="AF1209" s="1">
        <f t="shared" si="1224"/>
        <v>0</v>
      </c>
      <c r="AG1209" s="1">
        <f t="shared" si="1224"/>
        <v>0</v>
      </c>
      <c r="AH1209" s="1">
        <f t="shared" si="1224"/>
        <v>0</v>
      </c>
      <c r="AI1209" s="1">
        <f t="shared" si="1224"/>
        <v>0</v>
      </c>
      <c r="AJ1209" s="1">
        <f t="shared" si="1224"/>
        <v>0</v>
      </c>
      <c r="AK1209" s="1">
        <f t="shared" si="1224"/>
        <v>0</v>
      </c>
      <c r="AL1209" s="1">
        <f t="shared" si="1224"/>
        <v>0</v>
      </c>
      <c r="AM1209" s="1">
        <f t="shared" si="1224"/>
        <v>0</v>
      </c>
      <c r="AN1209" s="1">
        <f t="shared" si="1224"/>
        <v>0</v>
      </c>
      <c r="AO1209" s="1">
        <f t="shared" si="1224"/>
        <v>0</v>
      </c>
      <c r="AP1209" s="1">
        <f t="shared" si="1224"/>
        <v>0</v>
      </c>
      <c r="AQ1209" s="1">
        <f t="shared" si="1224"/>
        <v>0</v>
      </c>
      <c r="AR1209" s="1">
        <f t="shared" si="1224"/>
        <v>0</v>
      </c>
      <c r="AS1209" s="1">
        <f t="shared" si="1224"/>
        <v>0</v>
      </c>
      <c r="AT1209" s="1">
        <f t="shared" si="1224"/>
        <v>0</v>
      </c>
      <c r="AU1209" s="1">
        <f t="shared" si="1224"/>
        <v>0</v>
      </c>
      <c r="AV1209" s="1">
        <f t="shared" si="1224"/>
        <v>0</v>
      </c>
      <c r="AW1209" s="1">
        <f t="shared" si="1224"/>
        <v>0</v>
      </c>
      <c r="AX1209" s="1">
        <f t="shared" si="1224"/>
        <v>0</v>
      </c>
      <c r="AY1209" s="1">
        <f t="shared" si="1224"/>
        <v>0</v>
      </c>
      <c r="AZ1209" s="1">
        <f t="shared" si="1224"/>
        <v>0</v>
      </c>
      <c r="BA1209" s="1">
        <f t="shared" si="1224"/>
        <v>0</v>
      </c>
      <c r="BB1209" s="1">
        <f t="shared" si="1224"/>
        <v>0</v>
      </c>
      <c r="BC1209" s="1">
        <f t="shared" si="1224"/>
        <v>0</v>
      </c>
      <c r="BD1209" s="1">
        <f t="shared" si="1224"/>
        <v>0</v>
      </c>
      <c r="BE1209" s="1">
        <f t="shared" si="1224"/>
        <v>0</v>
      </c>
      <c r="BF1209" s="1">
        <f t="shared" si="1224"/>
        <v>0</v>
      </c>
      <c r="BG1209" s="1">
        <f t="shared" si="1224"/>
        <v>0</v>
      </c>
      <c r="BH1209" s="1">
        <f t="shared" si="1224"/>
        <v>0</v>
      </c>
      <c r="BI1209" s="1">
        <v>0</v>
      </c>
    </row>
    <row r="1210" spans="1:61" ht="15.75" customHeight="1" x14ac:dyDescent="0.25">
      <c r="A1210">
        <f>A1188+1</f>
        <v>54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</row>
    <row r="1212" spans="1:61" ht="15.75" customHeight="1" x14ac:dyDescent="0.25"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</row>
    <row r="1213" spans="1:61" ht="15.75" customHeight="1" x14ac:dyDescent="0.25">
      <c r="B1213" s="1">
        <v>0</v>
      </c>
      <c r="C1213" s="1">
        <f>IF(C1191=1,IF(OR(SUM(B1190:D1192,-1)=2,SUM(B1190:D1192,-1)=3),1,0),IF(SUM(B1190:D1192)=3,1,0))</f>
        <v>0</v>
      </c>
      <c r="D1213" s="1">
        <f t="shared" ref="D1213:BH1217" si="1225">IF(D1191=1,IF(OR(SUM(C1190:E1192,-1)=2,SUM(C1190:E1192,-1)=3),1,0),IF(SUM(C1190:E1192)=3,1,0))</f>
        <v>0</v>
      </c>
      <c r="E1213" s="1">
        <f t="shared" si="1225"/>
        <v>0</v>
      </c>
      <c r="F1213" s="1">
        <f t="shared" si="1225"/>
        <v>0</v>
      </c>
      <c r="G1213" s="1">
        <f t="shared" si="1225"/>
        <v>0</v>
      </c>
      <c r="H1213" s="1">
        <f t="shared" si="1225"/>
        <v>0</v>
      </c>
      <c r="I1213" s="1">
        <f t="shared" si="1225"/>
        <v>0</v>
      </c>
      <c r="J1213" s="1">
        <f t="shared" si="1225"/>
        <v>0</v>
      </c>
      <c r="K1213" s="1">
        <f t="shared" si="1225"/>
        <v>0</v>
      </c>
      <c r="L1213" s="1">
        <f t="shared" si="1225"/>
        <v>0</v>
      </c>
      <c r="M1213" s="1">
        <f t="shared" si="1225"/>
        <v>0</v>
      </c>
      <c r="N1213" s="1">
        <f t="shared" si="1225"/>
        <v>0</v>
      </c>
      <c r="O1213" s="1">
        <f t="shared" si="1225"/>
        <v>0</v>
      </c>
      <c r="P1213" s="1">
        <f t="shared" si="1225"/>
        <v>0</v>
      </c>
      <c r="Q1213" s="1">
        <f t="shared" si="1225"/>
        <v>0</v>
      </c>
      <c r="R1213" s="1">
        <f t="shared" si="1225"/>
        <v>0</v>
      </c>
      <c r="S1213" s="1">
        <f t="shared" si="1225"/>
        <v>0</v>
      </c>
      <c r="T1213" s="1">
        <f t="shared" si="1225"/>
        <v>0</v>
      </c>
      <c r="U1213" s="1">
        <f t="shared" si="1225"/>
        <v>0</v>
      </c>
      <c r="V1213" s="1">
        <f t="shared" si="1225"/>
        <v>0</v>
      </c>
      <c r="W1213" s="1">
        <f t="shared" si="1225"/>
        <v>0</v>
      </c>
      <c r="X1213" s="1">
        <f t="shared" si="1225"/>
        <v>0</v>
      </c>
      <c r="Y1213" s="1">
        <f t="shared" si="1225"/>
        <v>0</v>
      </c>
      <c r="Z1213" s="1">
        <f t="shared" si="1225"/>
        <v>0</v>
      </c>
      <c r="AA1213" s="1">
        <f t="shared" si="1225"/>
        <v>0</v>
      </c>
      <c r="AB1213" s="1">
        <f t="shared" si="1225"/>
        <v>0</v>
      </c>
      <c r="AC1213" s="1">
        <f t="shared" si="1225"/>
        <v>0</v>
      </c>
      <c r="AD1213" s="1">
        <f t="shared" si="1225"/>
        <v>0</v>
      </c>
      <c r="AE1213" s="1">
        <f t="shared" si="1225"/>
        <v>0</v>
      </c>
      <c r="AF1213" s="1">
        <f t="shared" si="1225"/>
        <v>0</v>
      </c>
      <c r="AG1213" s="1">
        <f t="shared" si="1225"/>
        <v>0</v>
      </c>
      <c r="AH1213" s="1">
        <f t="shared" si="1225"/>
        <v>0</v>
      </c>
      <c r="AI1213" s="1">
        <f t="shared" si="1225"/>
        <v>0</v>
      </c>
      <c r="AJ1213" s="1">
        <f t="shared" si="1225"/>
        <v>0</v>
      </c>
      <c r="AK1213" s="1">
        <f t="shared" si="1225"/>
        <v>0</v>
      </c>
      <c r="AL1213" s="1">
        <f t="shared" si="1225"/>
        <v>0</v>
      </c>
      <c r="AM1213" s="1">
        <f t="shared" si="1225"/>
        <v>0</v>
      </c>
      <c r="AN1213" s="1">
        <f t="shared" si="1225"/>
        <v>0</v>
      </c>
      <c r="AO1213" s="1">
        <f t="shared" si="1225"/>
        <v>0</v>
      </c>
      <c r="AP1213" s="1">
        <f t="shared" si="1225"/>
        <v>0</v>
      </c>
      <c r="AQ1213" s="1">
        <f t="shared" si="1225"/>
        <v>0</v>
      </c>
      <c r="AR1213" s="1">
        <f t="shared" si="1225"/>
        <v>0</v>
      </c>
      <c r="AS1213" s="1">
        <f t="shared" si="1225"/>
        <v>0</v>
      </c>
      <c r="AT1213" s="1">
        <f t="shared" si="1225"/>
        <v>0</v>
      </c>
      <c r="AU1213" s="1">
        <f t="shared" si="1225"/>
        <v>1</v>
      </c>
      <c r="AV1213" s="1">
        <f t="shared" si="1225"/>
        <v>1</v>
      </c>
      <c r="AW1213" s="1">
        <f t="shared" si="1225"/>
        <v>0</v>
      </c>
      <c r="AX1213" s="1">
        <f t="shared" si="1225"/>
        <v>0</v>
      </c>
      <c r="AY1213" s="1">
        <f t="shared" si="1225"/>
        <v>0</v>
      </c>
      <c r="AZ1213" s="1">
        <f t="shared" si="1225"/>
        <v>0</v>
      </c>
      <c r="BA1213" s="1">
        <f t="shared" si="1225"/>
        <v>0</v>
      </c>
      <c r="BB1213" s="1">
        <f t="shared" si="1225"/>
        <v>0</v>
      </c>
      <c r="BC1213" s="1">
        <f t="shared" si="1225"/>
        <v>0</v>
      </c>
      <c r="BD1213" s="1">
        <f t="shared" si="1225"/>
        <v>0</v>
      </c>
      <c r="BE1213" s="1">
        <f t="shared" si="1225"/>
        <v>0</v>
      </c>
      <c r="BF1213" s="1">
        <f t="shared" si="1225"/>
        <v>0</v>
      </c>
      <c r="BG1213" s="1">
        <f t="shared" si="1225"/>
        <v>0</v>
      </c>
      <c r="BH1213" s="1">
        <f t="shared" si="1225"/>
        <v>0</v>
      </c>
      <c r="BI1213" s="1">
        <v>0</v>
      </c>
    </row>
    <row r="1214" spans="1:61" ht="15.75" customHeight="1" x14ac:dyDescent="0.25">
      <c r="B1214" s="1">
        <v>0</v>
      </c>
      <c r="C1214" s="1">
        <f t="shared" ref="C1214:R1214" si="1226">IF(C1192=1,IF(OR(SUM(B1191:D1193,-1)=2,SUM(B1191:D1193,-1)=3),1,0),IF(SUM(B1191:D1193)=3,1,0))</f>
        <v>0</v>
      </c>
      <c r="D1214" s="1">
        <f t="shared" si="1226"/>
        <v>0</v>
      </c>
      <c r="E1214" s="1">
        <f t="shared" si="1226"/>
        <v>1</v>
      </c>
      <c r="F1214" s="1">
        <f t="shared" si="1226"/>
        <v>1</v>
      </c>
      <c r="G1214" s="1">
        <f t="shared" si="1226"/>
        <v>0</v>
      </c>
      <c r="H1214" s="1">
        <f t="shared" si="1226"/>
        <v>0</v>
      </c>
      <c r="I1214" s="1">
        <f t="shared" si="1226"/>
        <v>0</v>
      </c>
      <c r="J1214" s="1">
        <f t="shared" si="1226"/>
        <v>0</v>
      </c>
      <c r="K1214" s="1">
        <f t="shared" si="1226"/>
        <v>0</v>
      </c>
      <c r="L1214" s="1">
        <f t="shared" si="1226"/>
        <v>0</v>
      </c>
      <c r="M1214" s="1">
        <f t="shared" si="1226"/>
        <v>0</v>
      </c>
      <c r="N1214" s="1">
        <f t="shared" si="1226"/>
        <v>0</v>
      </c>
      <c r="O1214" s="1">
        <f t="shared" si="1226"/>
        <v>0</v>
      </c>
      <c r="P1214" s="1">
        <f t="shared" si="1226"/>
        <v>0</v>
      </c>
      <c r="Q1214" s="1">
        <f t="shared" si="1226"/>
        <v>0</v>
      </c>
      <c r="R1214" s="1">
        <f t="shared" si="1226"/>
        <v>0</v>
      </c>
      <c r="S1214" s="1">
        <f t="shared" si="1225"/>
        <v>0</v>
      </c>
      <c r="T1214" s="1">
        <f t="shared" si="1225"/>
        <v>0</v>
      </c>
      <c r="U1214" s="1">
        <f t="shared" si="1225"/>
        <v>0</v>
      </c>
      <c r="V1214" s="1">
        <f t="shared" si="1225"/>
        <v>0</v>
      </c>
      <c r="W1214" s="1">
        <f t="shared" si="1225"/>
        <v>0</v>
      </c>
      <c r="X1214" s="1">
        <f t="shared" si="1225"/>
        <v>0</v>
      </c>
      <c r="Y1214" s="1">
        <f t="shared" si="1225"/>
        <v>0</v>
      </c>
      <c r="Z1214" s="1">
        <f t="shared" si="1225"/>
        <v>0</v>
      </c>
      <c r="AA1214" s="1">
        <f t="shared" si="1225"/>
        <v>0</v>
      </c>
      <c r="AB1214" s="1">
        <f t="shared" si="1225"/>
        <v>0</v>
      </c>
      <c r="AC1214" s="1">
        <f t="shared" si="1225"/>
        <v>0</v>
      </c>
      <c r="AD1214" s="1">
        <f t="shared" si="1225"/>
        <v>0</v>
      </c>
      <c r="AE1214" s="1">
        <f t="shared" si="1225"/>
        <v>0</v>
      </c>
      <c r="AF1214" s="1">
        <f t="shared" si="1225"/>
        <v>0</v>
      </c>
      <c r="AG1214" s="1">
        <f t="shared" si="1225"/>
        <v>0</v>
      </c>
      <c r="AH1214" s="1">
        <f t="shared" si="1225"/>
        <v>0</v>
      </c>
      <c r="AI1214" s="1">
        <f t="shared" si="1225"/>
        <v>0</v>
      </c>
      <c r="AJ1214" s="1">
        <f t="shared" si="1225"/>
        <v>0</v>
      </c>
      <c r="AK1214" s="1">
        <f t="shared" si="1225"/>
        <v>0</v>
      </c>
      <c r="AL1214" s="1">
        <f t="shared" si="1225"/>
        <v>0</v>
      </c>
      <c r="AM1214" s="1">
        <f t="shared" si="1225"/>
        <v>0</v>
      </c>
      <c r="AN1214" s="1">
        <f t="shared" si="1225"/>
        <v>0</v>
      </c>
      <c r="AO1214" s="1">
        <f t="shared" si="1225"/>
        <v>0</v>
      </c>
      <c r="AP1214" s="1">
        <f t="shared" si="1225"/>
        <v>0</v>
      </c>
      <c r="AQ1214" s="1">
        <f t="shared" si="1225"/>
        <v>0</v>
      </c>
      <c r="AR1214" s="1">
        <f t="shared" si="1225"/>
        <v>0</v>
      </c>
      <c r="AS1214" s="1">
        <f t="shared" si="1225"/>
        <v>0</v>
      </c>
      <c r="AT1214" s="1">
        <f t="shared" si="1225"/>
        <v>0</v>
      </c>
      <c r="AU1214" s="1">
        <f t="shared" si="1225"/>
        <v>1</v>
      </c>
      <c r="AV1214" s="1">
        <f t="shared" si="1225"/>
        <v>1</v>
      </c>
      <c r="AW1214" s="1">
        <f t="shared" si="1225"/>
        <v>0</v>
      </c>
      <c r="AX1214" s="1">
        <f t="shared" si="1225"/>
        <v>0</v>
      </c>
      <c r="AY1214" s="1">
        <f t="shared" si="1225"/>
        <v>0</v>
      </c>
      <c r="AZ1214" s="1">
        <f t="shared" si="1225"/>
        <v>0</v>
      </c>
      <c r="BA1214" s="1">
        <f t="shared" si="1225"/>
        <v>0</v>
      </c>
      <c r="BB1214" s="1">
        <f t="shared" si="1225"/>
        <v>0</v>
      </c>
      <c r="BC1214" s="1">
        <f t="shared" si="1225"/>
        <v>0</v>
      </c>
      <c r="BD1214" s="1">
        <f t="shared" si="1225"/>
        <v>0</v>
      </c>
      <c r="BE1214" s="1">
        <f t="shared" si="1225"/>
        <v>0</v>
      </c>
      <c r="BF1214" s="1">
        <f t="shared" si="1225"/>
        <v>0</v>
      </c>
      <c r="BG1214" s="1">
        <f t="shared" si="1225"/>
        <v>0</v>
      </c>
      <c r="BH1214" s="1">
        <f t="shared" si="1225"/>
        <v>0</v>
      </c>
      <c r="BI1214" s="1">
        <v>0</v>
      </c>
    </row>
    <row r="1215" spans="1:61" ht="15.75" customHeight="1" x14ac:dyDescent="0.25">
      <c r="B1215" s="1">
        <v>0</v>
      </c>
      <c r="C1215" s="1">
        <f t="shared" ref="C1215:R1215" si="1227">IF(C1193=1,IF(OR(SUM(B1192:D1194,-1)=2,SUM(B1192:D1194,-1)=3),1,0),IF(SUM(B1192:D1194)=3,1,0))</f>
        <v>0</v>
      </c>
      <c r="D1215" s="1">
        <f t="shared" si="1225"/>
        <v>0</v>
      </c>
      <c r="E1215" s="1">
        <f t="shared" si="1225"/>
        <v>1</v>
      </c>
      <c r="F1215" s="1">
        <f t="shared" si="1225"/>
        <v>1</v>
      </c>
      <c r="G1215" s="1">
        <f t="shared" si="1225"/>
        <v>0</v>
      </c>
      <c r="H1215" s="1">
        <f t="shared" si="1225"/>
        <v>0</v>
      </c>
      <c r="I1215" s="1">
        <f t="shared" si="1225"/>
        <v>0</v>
      </c>
      <c r="J1215" s="1">
        <f t="shared" si="1225"/>
        <v>0</v>
      </c>
      <c r="K1215" s="1">
        <f t="shared" si="1225"/>
        <v>0</v>
      </c>
      <c r="L1215" s="1">
        <f t="shared" si="1225"/>
        <v>0</v>
      </c>
      <c r="M1215" s="1">
        <f t="shared" si="1225"/>
        <v>0</v>
      </c>
      <c r="N1215" s="1">
        <f t="shared" si="1225"/>
        <v>0</v>
      </c>
      <c r="O1215" s="1">
        <f t="shared" si="1225"/>
        <v>1</v>
      </c>
      <c r="P1215" s="1">
        <f t="shared" si="1225"/>
        <v>0</v>
      </c>
      <c r="Q1215" s="1">
        <f t="shared" si="1225"/>
        <v>0</v>
      </c>
      <c r="R1215" s="1">
        <f t="shared" si="1225"/>
        <v>0</v>
      </c>
      <c r="S1215" s="1">
        <f t="shared" si="1225"/>
        <v>0</v>
      </c>
      <c r="T1215" s="1">
        <f t="shared" si="1225"/>
        <v>0</v>
      </c>
      <c r="U1215" s="1">
        <f t="shared" si="1225"/>
        <v>0</v>
      </c>
      <c r="V1215" s="1">
        <f t="shared" si="1225"/>
        <v>0</v>
      </c>
      <c r="W1215" s="1">
        <f t="shared" si="1225"/>
        <v>0</v>
      </c>
      <c r="X1215" s="1">
        <f t="shared" si="1225"/>
        <v>0</v>
      </c>
      <c r="Y1215" s="1">
        <f t="shared" si="1225"/>
        <v>0</v>
      </c>
      <c r="Z1215" s="1">
        <f t="shared" si="1225"/>
        <v>0</v>
      </c>
      <c r="AA1215" s="1">
        <f t="shared" si="1225"/>
        <v>0</v>
      </c>
      <c r="AB1215" s="1">
        <f t="shared" si="1225"/>
        <v>0</v>
      </c>
      <c r="AC1215" s="1">
        <f t="shared" si="1225"/>
        <v>0</v>
      </c>
      <c r="AD1215" s="1">
        <f t="shared" si="1225"/>
        <v>0</v>
      </c>
      <c r="AE1215" s="1">
        <f t="shared" si="1225"/>
        <v>0</v>
      </c>
      <c r="AF1215" s="1">
        <f t="shared" si="1225"/>
        <v>0</v>
      </c>
      <c r="AG1215" s="1">
        <f t="shared" si="1225"/>
        <v>1</v>
      </c>
      <c r="AH1215" s="1">
        <f t="shared" si="1225"/>
        <v>0</v>
      </c>
      <c r="AI1215" s="1">
        <f t="shared" si="1225"/>
        <v>0</v>
      </c>
      <c r="AJ1215" s="1">
        <f t="shared" si="1225"/>
        <v>0</v>
      </c>
      <c r="AK1215" s="1">
        <f t="shared" si="1225"/>
        <v>0</v>
      </c>
      <c r="AL1215" s="1">
        <f t="shared" si="1225"/>
        <v>0</v>
      </c>
      <c r="AM1215" s="1">
        <f t="shared" si="1225"/>
        <v>0</v>
      </c>
      <c r="AN1215" s="1">
        <f t="shared" si="1225"/>
        <v>0</v>
      </c>
      <c r="AO1215" s="1">
        <f t="shared" si="1225"/>
        <v>0</v>
      </c>
      <c r="AP1215" s="1">
        <f t="shared" si="1225"/>
        <v>0</v>
      </c>
      <c r="AQ1215" s="1">
        <f t="shared" si="1225"/>
        <v>0</v>
      </c>
      <c r="AR1215" s="1">
        <f t="shared" si="1225"/>
        <v>1</v>
      </c>
      <c r="AS1215" s="1">
        <f t="shared" si="1225"/>
        <v>1</v>
      </c>
      <c r="AT1215" s="1">
        <f t="shared" si="1225"/>
        <v>0</v>
      </c>
      <c r="AU1215" s="1">
        <f t="shared" si="1225"/>
        <v>0</v>
      </c>
      <c r="AV1215" s="1">
        <f t="shared" si="1225"/>
        <v>0</v>
      </c>
      <c r="AW1215" s="1">
        <f t="shared" si="1225"/>
        <v>0</v>
      </c>
      <c r="AX1215" s="1">
        <f t="shared" si="1225"/>
        <v>0</v>
      </c>
      <c r="AY1215" s="1">
        <f t="shared" si="1225"/>
        <v>0</v>
      </c>
      <c r="AZ1215" s="1">
        <f t="shared" si="1225"/>
        <v>1</v>
      </c>
      <c r="BA1215" s="1">
        <f t="shared" si="1225"/>
        <v>0</v>
      </c>
      <c r="BB1215" s="1">
        <f t="shared" si="1225"/>
        <v>0</v>
      </c>
      <c r="BC1215" s="1">
        <f t="shared" si="1225"/>
        <v>0</v>
      </c>
      <c r="BD1215" s="1">
        <f t="shared" si="1225"/>
        <v>1</v>
      </c>
      <c r="BE1215" s="1">
        <f t="shared" si="1225"/>
        <v>1</v>
      </c>
      <c r="BF1215" s="1">
        <f t="shared" si="1225"/>
        <v>0</v>
      </c>
      <c r="BG1215" s="1">
        <f t="shared" si="1225"/>
        <v>0</v>
      </c>
      <c r="BH1215" s="1">
        <f t="shared" si="1225"/>
        <v>0</v>
      </c>
      <c r="BI1215" s="1">
        <v>0</v>
      </c>
    </row>
    <row r="1216" spans="1:61" ht="15.75" customHeight="1" x14ac:dyDescent="0.25">
      <c r="B1216" s="1">
        <v>0</v>
      </c>
      <c r="C1216" s="1">
        <f t="shared" ref="C1216:R1216" si="1228">IF(C1194=1,IF(OR(SUM(B1193:D1195,-1)=2,SUM(B1193:D1195,-1)=3),1,0),IF(SUM(B1193:D1195)=3,1,0))</f>
        <v>0</v>
      </c>
      <c r="D1216" s="1">
        <f t="shared" si="1225"/>
        <v>0</v>
      </c>
      <c r="E1216" s="1">
        <f t="shared" si="1225"/>
        <v>0</v>
      </c>
      <c r="F1216" s="1">
        <f t="shared" si="1225"/>
        <v>0</v>
      </c>
      <c r="G1216" s="1">
        <f t="shared" si="1225"/>
        <v>1</v>
      </c>
      <c r="H1216" s="1">
        <f t="shared" si="1225"/>
        <v>1</v>
      </c>
      <c r="I1216" s="1">
        <f t="shared" si="1225"/>
        <v>0</v>
      </c>
      <c r="J1216" s="1">
        <f t="shared" si="1225"/>
        <v>0</v>
      </c>
      <c r="K1216" s="1">
        <f t="shared" si="1225"/>
        <v>0</v>
      </c>
      <c r="L1216" s="1">
        <f t="shared" si="1225"/>
        <v>0</v>
      </c>
      <c r="M1216" s="1">
        <f t="shared" si="1225"/>
        <v>0</v>
      </c>
      <c r="N1216" s="1">
        <f t="shared" si="1225"/>
        <v>1</v>
      </c>
      <c r="O1216" s="1">
        <f t="shared" si="1225"/>
        <v>1</v>
      </c>
      <c r="P1216" s="1">
        <f t="shared" si="1225"/>
        <v>1</v>
      </c>
      <c r="Q1216" s="1">
        <f t="shared" si="1225"/>
        <v>0</v>
      </c>
      <c r="R1216" s="1">
        <f t="shared" si="1225"/>
        <v>0</v>
      </c>
      <c r="S1216" s="1">
        <f t="shared" si="1225"/>
        <v>0</v>
      </c>
      <c r="T1216" s="1">
        <f t="shared" si="1225"/>
        <v>0</v>
      </c>
      <c r="U1216" s="1">
        <f t="shared" si="1225"/>
        <v>0</v>
      </c>
      <c r="V1216" s="1">
        <f t="shared" si="1225"/>
        <v>0</v>
      </c>
      <c r="W1216" s="1">
        <f t="shared" si="1225"/>
        <v>0</v>
      </c>
      <c r="X1216" s="1">
        <f t="shared" si="1225"/>
        <v>0</v>
      </c>
      <c r="Y1216" s="1">
        <f t="shared" si="1225"/>
        <v>0</v>
      </c>
      <c r="Z1216" s="1">
        <f t="shared" si="1225"/>
        <v>0</v>
      </c>
      <c r="AA1216" s="1">
        <f t="shared" si="1225"/>
        <v>0</v>
      </c>
      <c r="AB1216" s="1">
        <f t="shared" si="1225"/>
        <v>0</v>
      </c>
      <c r="AC1216" s="1">
        <f t="shared" si="1225"/>
        <v>0</v>
      </c>
      <c r="AD1216" s="1">
        <f t="shared" si="1225"/>
        <v>0</v>
      </c>
      <c r="AE1216" s="1">
        <f t="shared" si="1225"/>
        <v>0</v>
      </c>
      <c r="AF1216" s="1">
        <f t="shared" si="1225"/>
        <v>0</v>
      </c>
      <c r="AG1216" s="1">
        <f t="shared" si="1225"/>
        <v>1</v>
      </c>
      <c r="AH1216" s="1">
        <f t="shared" si="1225"/>
        <v>0</v>
      </c>
      <c r="AI1216" s="1">
        <f t="shared" si="1225"/>
        <v>1</v>
      </c>
      <c r="AJ1216" s="1">
        <f t="shared" si="1225"/>
        <v>0</v>
      </c>
      <c r="AK1216" s="1">
        <f t="shared" si="1225"/>
        <v>0</v>
      </c>
      <c r="AL1216" s="1">
        <f t="shared" si="1225"/>
        <v>0</v>
      </c>
      <c r="AM1216" s="1">
        <f t="shared" si="1225"/>
        <v>0</v>
      </c>
      <c r="AN1216" s="1">
        <f t="shared" si="1225"/>
        <v>0</v>
      </c>
      <c r="AO1216" s="1">
        <f t="shared" si="1225"/>
        <v>0</v>
      </c>
      <c r="AP1216" s="1">
        <f t="shared" si="1225"/>
        <v>0</v>
      </c>
      <c r="AQ1216" s="1">
        <f t="shared" si="1225"/>
        <v>1</v>
      </c>
      <c r="AR1216" s="1">
        <f t="shared" si="1225"/>
        <v>1</v>
      </c>
      <c r="AS1216" s="1">
        <f t="shared" si="1225"/>
        <v>1</v>
      </c>
      <c r="AT1216" s="1">
        <f t="shared" si="1225"/>
        <v>0</v>
      </c>
      <c r="AU1216" s="1">
        <f t="shared" si="1225"/>
        <v>0</v>
      </c>
      <c r="AV1216" s="1">
        <f t="shared" si="1225"/>
        <v>0</v>
      </c>
      <c r="AW1216" s="1">
        <f t="shared" si="1225"/>
        <v>0</v>
      </c>
      <c r="AX1216" s="1">
        <f t="shared" si="1225"/>
        <v>0</v>
      </c>
      <c r="AY1216" s="1">
        <f t="shared" si="1225"/>
        <v>1</v>
      </c>
      <c r="AZ1216" s="1">
        <f t="shared" si="1225"/>
        <v>0</v>
      </c>
      <c r="BA1216" s="1">
        <f t="shared" si="1225"/>
        <v>0</v>
      </c>
      <c r="BB1216" s="1">
        <f t="shared" si="1225"/>
        <v>0</v>
      </c>
      <c r="BC1216" s="1">
        <f t="shared" si="1225"/>
        <v>1</v>
      </c>
      <c r="BD1216" s="1">
        <f t="shared" si="1225"/>
        <v>0</v>
      </c>
      <c r="BE1216" s="1">
        <f t="shared" si="1225"/>
        <v>1</v>
      </c>
      <c r="BF1216" s="1">
        <f t="shared" si="1225"/>
        <v>0</v>
      </c>
      <c r="BG1216" s="1">
        <f t="shared" si="1225"/>
        <v>0</v>
      </c>
      <c r="BH1216" s="1">
        <f t="shared" si="1225"/>
        <v>0</v>
      </c>
      <c r="BI1216" s="1">
        <v>0</v>
      </c>
    </row>
    <row r="1217" spans="1:61" ht="15.75" customHeight="1" x14ac:dyDescent="0.25">
      <c r="B1217" s="1">
        <v>0</v>
      </c>
      <c r="C1217" s="1">
        <f t="shared" ref="C1217:R1217" si="1229">IF(C1195=1,IF(OR(SUM(B1194:D1196,-1)=2,SUM(B1194:D1196,-1)=3),1,0),IF(SUM(B1194:D1196)=3,1,0))</f>
        <v>0</v>
      </c>
      <c r="D1217" s="1">
        <f t="shared" si="1225"/>
        <v>0</v>
      </c>
      <c r="E1217" s="1">
        <f t="shared" si="1225"/>
        <v>0</v>
      </c>
      <c r="F1217" s="1">
        <f t="shared" si="1225"/>
        <v>0</v>
      </c>
      <c r="G1217" s="1">
        <f t="shared" si="1225"/>
        <v>1</v>
      </c>
      <c r="H1217" s="1">
        <f t="shared" si="1225"/>
        <v>1</v>
      </c>
      <c r="I1217" s="1">
        <f t="shared" si="1225"/>
        <v>0</v>
      </c>
      <c r="J1217" s="1">
        <f t="shared" si="1225"/>
        <v>0</v>
      </c>
      <c r="K1217" s="1">
        <f t="shared" si="1225"/>
        <v>0</v>
      </c>
      <c r="L1217" s="1">
        <f t="shared" si="1225"/>
        <v>0</v>
      </c>
      <c r="M1217" s="1">
        <f t="shared" si="1225"/>
        <v>0</v>
      </c>
      <c r="N1217" s="1">
        <f t="shared" si="1225"/>
        <v>0</v>
      </c>
      <c r="O1217" s="1">
        <f t="shared" si="1225"/>
        <v>0</v>
      </c>
      <c r="P1217" s="1">
        <f t="shared" si="1225"/>
        <v>0</v>
      </c>
      <c r="Q1217" s="1">
        <f t="shared" si="1225"/>
        <v>0</v>
      </c>
      <c r="R1217" s="1">
        <f t="shared" si="1225"/>
        <v>0</v>
      </c>
      <c r="S1217" s="1">
        <f t="shared" si="1225"/>
        <v>0</v>
      </c>
      <c r="T1217" s="1">
        <f t="shared" si="1225"/>
        <v>0</v>
      </c>
      <c r="U1217" s="1">
        <f t="shared" si="1225"/>
        <v>0</v>
      </c>
      <c r="V1217" s="1">
        <f t="shared" si="1225"/>
        <v>1</v>
      </c>
      <c r="W1217" s="1">
        <f t="shared" si="1225"/>
        <v>1</v>
      </c>
      <c r="X1217" s="1">
        <f t="shared" si="1225"/>
        <v>0</v>
      </c>
      <c r="Y1217" s="1">
        <f t="shared" si="1225"/>
        <v>0</v>
      </c>
      <c r="Z1217" s="1">
        <f t="shared" si="1225"/>
        <v>0</v>
      </c>
      <c r="AA1217" s="1">
        <f t="shared" si="1225"/>
        <v>0</v>
      </c>
      <c r="AB1217" s="1">
        <f t="shared" si="1225"/>
        <v>0</v>
      </c>
      <c r="AC1217" s="1">
        <f t="shared" si="1225"/>
        <v>0</v>
      </c>
      <c r="AD1217" s="1">
        <f t="shared" si="1225"/>
        <v>0</v>
      </c>
      <c r="AE1217" s="1">
        <f t="shared" si="1225"/>
        <v>0</v>
      </c>
      <c r="AF1217" s="1">
        <f t="shared" si="1225"/>
        <v>0</v>
      </c>
      <c r="AG1217" s="1">
        <f t="shared" si="1225"/>
        <v>0</v>
      </c>
      <c r="AH1217" s="1">
        <f t="shared" si="1225"/>
        <v>0</v>
      </c>
      <c r="AI1217" s="1">
        <f t="shared" si="1225"/>
        <v>0</v>
      </c>
      <c r="AJ1217" s="1">
        <f t="shared" si="1225"/>
        <v>1</v>
      </c>
      <c r="AK1217" s="1">
        <f t="shared" si="1225"/>
        <v>1</v>
      </c>
      <c r="AL1217" s="1">
        <f t="shared" si="1225"/>
        <v>0</v>
      </c>
      <c r="AM1217" s="1">
        <f t="shared" si="1225"/>
        <v>0</v>
      </c>
      <c r="AN1217" s="1">
        <f t="shared" si="1225"/>
        <v>0</v>
      </c>
      <c r="AO1217" s="1">
        <f t="shared" si="1225"/>
        <v>0</v>
      </c>
      <c r="AP1217" s="1">
        <f t="shared" si="1225"/>
        <v>0</v>
      </c>
      <c r="AQ1217" s="1">
        <f t="shared" si="1225"/>
        <v>0</v>
      </c>
      <c r="AR1217" s="1">
        <f t="shared" si="1225"/>
        <v>1</v>
      </c>
      <c r="AS1217" s="1">
        <f t="shared" si="1225"/>
        <v>1</v>
      </c>
      <c r="AT1217" s="1">
        <f t="shared" ref="D1217:BJ1222" si="1230">IF(AT1195=1,IF(OR(SUM(AS1194:AU1196,-1)=2,SUM(AS1194:AU1196,-1)=3),1,0),IF(SUM(AS1194:AU1196)=3,1,0))</f>
        <v>0</v>
      </c>
      <c r="AU1217" s="1">
        <f t="shared" si="1230"/>
        <v>0</v>
      </c>
      <c r="AV1217" s="1">
        <f t="shared" si="1230"/>
        <v>0</v>
      </c>
      <c r="AW1217" s="1">
        <f t="shared" si="1230"/>
        <v>0</v>
      </c>
      <c r="AX1217" s="1">
        <f t="shared" si="1230"/>
        <v>0</v>
      </c>
      <c r="AY1217" s="1">
        <f t="shared" si="1230"/>
        <v>0</v>
      </c>
      <c r="AZ1217" s="1">
        <f t="shared" si="1230"/>
        <v>1</v>
      </c>
      <c r="BA1217" s="1">
        <f t="shared" si="1230"/>
        <v>1</v>
      </c>
      <c r="BB1217" s="1">
        <f t="shared" si="1230"/>
        <v>1</v>
      </c>
      <c r="BC1217" s="1">
        <f t="shared" si="1230"/>
        <v>1</v>
      </c>
      <c r="BD1217" s="1">
        <f t="shared" si="1230"/>
        <v>1</v>
      </c>
      <c r="BE1217" s="1">
        <f t="shared" si="1230"/>
        <v>0</v>
      </c>
      <c r="BF1217" s="1">
        <f t="shared" si="1230"/>
        <v>0</v>
      </c>
      <c r="BG1217" s="1">
        <f t="shared" si="1230"/>
        <v>0</v>
      </c>
      <c r="BH1217" s="1">
        <f t="shared" si="1230"/>
        <v>0</v>
      </c>
      <c r="BI1217" s="1">
        <v>0</v>
      </c>
    </row>
    <row r="1218" spans="1:61" ht="15.75" customHeight="1" x14ac:dyDescent="0.25">
      <c r="B1218" s="1">
        <v>0</v>
      </c>
      <c r="C1218" s="1">
        <f t="shared" ref="C1218:R1218" si="1231">IF(C1196=1,IF(OR(SUM(B1195:D1197,-1)=2,SUM(B1195:D1197,-1)=3),1,0),IF(SUM(B1195:D1197)=3,1,0))</f>
        <v>0</v>
      </c>
      <c r="D1218" s="1">
        <f t="shared" si="1230"/>
        <v>0</v>
      </c>
      <c r="E1218" s="1">
        <f t="shared" si="1230"/>
        <v>0</v>
      </c>
      <c r="F1218" s="1">
        <f t="shared" si="1230"/>
        <v>0</v>
      </c>
      <c r="G1218" s="1">
        <f t="shared" si="1230"/>
        <v>0</v>
      </c>
      <c r="H1218" s="1">
        <f t="shared" si="1230"/>
        <v>0</v>
      </c>
      <c r="I1218" s="1">
        <f t="shared" si="1230"/>
        <v>0</v>
      </c>
      <c r="J1218" s="1">
        <f t="shared" si="1230"/>
        <v>0</v>
      </c>
      <c r="K1218" s="1">
        <f t="shared" si="1230"/>
        <v>0</v>
      </c>
      <c r="L1218" s="1">
        <f t="shared" si="1230"/>
        <v>0</v>
      </c>
      <c r="M1218" s="1">
        <f t="shared" si="1230"/>
        <v>0</v>
      </c>
      <c r="N1218" s="1">
        <f t="shared" si="1230"/>
        <v>0</v>
      </c>
      <c r="O1218" s="1">
        <f t="shared" si="1230"/>
        <v>0</v>
      </c>
      <c r="P1218" s="1">
        <f t="shared" si="1230"/>
        <v>0</v>
      </c>
      <c r="Q1218" s="1">
        <f t="shared" si="1230"/>
        <v>0</v>
      </c>
      <c r="R1218" s="1">
        <f t="shared" si="1230"/>
        <v>0</v>
      </c>
      <c r="S1218" s="1">
        <f t="shared" si="1230"/>
        <v>0</v>
      </c>
      <c r="T1218" s="1">
        <f t="shared" si="1230"/>
        <v>0</v>
      </c>
      <c r="U1218" s="1">
        <f t="shared" si="1230"/>
        <v>0</v>
      </c>
      <c r="V1218" s="1">
        <f t="shared" si="1230"/>
        <v>1</v>
      </c>
      <c r="W1218" s="1">
        <f t="shared" si="1230"/>
        <v>1</v>
      </c>
      <c r="X1218" s="1">
        <f t="shared" si="1230"/>
        <v>0</v>
      </c>
      <c r="Y1218" s="1">
        <f t="shared" si="1230"/>
        <v>0</v>
      </c>
      <c r="Z1218" s="1">
        <f t="shared" si="1230"/>
        <v>0</v>
      </c>
      <c r="AA1218" s="1">
        <f t="shared" si="1230"/>
        <v>0</v>
      </c>
      <c r="AB1218" s="1">
        <f t="shared" si="1230"/>
        <v>0</v>
      </c>
      <c r="AC1218" s="1">
        <f t="shared" si="1230"/>
        <v>0</v>
      </c>
      <c r="AD1218" s="1">
        <f t="shared" si="1230"/>
        <v>0</v>
      </c>
      <c r="AE1218" s="1">
        <f t="shared" si="1230"/>
        <v>0</v>
      </c>
      <c r="AF1218" s="1">
        <f t="shared" si="1230"/>
        <v>0</v>
      </c>
      <c r="AG1218" s="1">
        <f t="shared" si="1230"/>
        <v>0</v>
      </c>
      <c r="AH1218" s="1">
        <f t="shared" si="1230"/>
        <v>0</v>
      </c>
      <c r="AI1218" s="1">
        <f t="shared" si="1230"/>
        <v>0</v>
      </c>
      <c r="AJ1218" s="1">
        <f t="shared" si="1230"/>
        <v>1</v>
      </c>
      <c r="AK1218" s="1">
        <f t="shared" si="1230"/>
        <v>1</v>
      </c>
      <c r="AL1218" s="1">
        <f t="shared" si="1230"/>
        <v>0</v>
      </c>
      <c r="AM1218" s="1">
        <f t="shared" si="1230"/>
        <v>0</v>
      </c>
      <c r="AN1218" s="1">
        <f t="shared" si="1230"/>
        <v>0</v>
      </c>
      <c r="AO1218" s="1">
        <f t="shared" si="1230"/>
        <v>0</v>
      </c>
      <c r="AP1218" s="1">
        <f t="shared" si="1230"/>
        <v>0</v>
      </c>
      <c r="AQ1218" s="1">
        <f t="shared" si="1230"/>
        <v>0</v>
      </c>
      <c r="AR1218" s="1">
        <f t="shared" si="1230"/>
        <v>0</v>
      </c>
      <c r="AS1218" s="1">
        <f t="shared" si="1230"/>
        <v>0</v>
      </c>
      <c r="AT1218" s="1">
        <f t="shared" si="1230"/>
        <v>0</v>
      </c>
      <c r="AU1218" s="1">
        <f t="shared" si="1230"/>
        <v>1</v>
      </c>
      <c r="AV1218" s="1">
        <f t="shared" si="1230"/>
        <v>1</v>
      </c>
      <c r="AW1218" s="1">
        <f t="shared" si="1230"/>
        <v>0</v>
      </c>
      <c r="AX1218" s="1">
        <f t="shared" si="1230"/>
        <v>0</v>
      </c>
      <c r="AY1218" s="1">
        <f t="shared" si="1230"/>
        <v>0</v>
      </c>
      <c r="AZ1218" s="1">
        <f t="shared" si="1230"/>
        <v>0</v>
      </c>
      <c r="BA1218" s="1">
        <f t="shared" si="1230"/>
        <v>1</v>
      </c>
      <c r="BB1218" s="1">
        <f t="shared" si="1230"/>
        <v>1</v>
      </c>
      <c r="BC1218" s="1">
        <f t="shared" si="1230"/>
        <v>1</v>
      </c>
      <c r="BD1218" s="1">
        <f t="shared" si="1230"/>
        <v>0</v>
      </c>
      <c r="BE1218" s="1">
        <f t="shared" si="1230"/>
        <v>0</v>
      </c>
      <c r="BF1218" s="1">
        <f t="shared" si="1230"/>
        <v>0</v>
      </c>
      <c r="BG1218" s="1">
        <f t="shared" si="1230"/>
        <v>0</v>
      </c>
      <c r="BH1218" s="1">
        <f t="shared" si="1230"/>
        <v>0</v>
      </c>
      <c r="BI1218" s="1">
        <v>0</v>
      </c>
    </row>
    <row r="1219" spans="1:61" ht="15.75" customHeight="1" x14ac:dyDescent="0.25">
      <c r="B1219" s="1">
        <v>0</v>
      </c>
      <c r="C1219" s="1">
        <f t="shared" ref="C1219:R1219" si="1232">IF(C1197=1,IF(OR(SUM(B1196:D1198,-1)=2,SUM(B1196:D1198,-1)=3),1,0),IF(SUM(B1196:D1198)=3,1,0))</f>
        <v>0</v>
      </c>
      <c r="D1219" s="1">
        <f t="shared" si="1230"/>
        <v>0</v>
      </c>
      <c r="E1219" s="1">
        <f t="shared" si="1230"/>
        <v>0</v>
      </c>
      <c r="F1219" s="1">
        <f t="shared" si="1230"/>
        <v>0</v>
      </c>
      <c r="G1219" s="1">
        <f t="shared" si="1230"/>
        <v>0</v>
      </c>
      <c r="H1219" s="1">
        <f t="shared" si="1230"/>
        <v>0</v>
      </c>
      <c r="I1219" s="1">
        <f t="shared" si="1230"/>
        <v>0</v>
      </c>
      <c r="J1219" s="1">
        <f t="shared" si="1230"/>
        <v>0</v>
      </c>
      <c r="K1219" s="1">
        <f t="shared" si="1230"/>
        <v>0</v>
      </c>
      <c r="L1219" s="1">
        <f t="shared" si="1230"/>
        <v>0</v>
      </c>
      <c r="M1219" s="1">
        <f t="shared" si="1230"/>
        <v>0</v>
      </c>
      <c r="N1219" s="1">
        <f t="shared" si="1230"/>
        <v>1</v>
      </c>
      <c r="O1219" s="1">
        <f t="shared" si="1230"/>
        <v>1</v>
      </c>
      <c r="P1219" s="1">
        <f t="shared" si="1230"/>
        <v>1</v>
      </c>
      <c r="Q1219" s="1">
        <f t="shared" si="1230"/>
        <v>0</v>
      </c>
      <c r="R1219" s="1">
        <f t="shared" si="1230"/>
        <v>0</v>
      </c>
      <c r="S1219" s="1">
        <f t="shared" si="1230"/>
        <v>0</v>
      </c>
      <c r="T1219" s="1">
        <f t="shared" si="1230"/>
        <v>0</v>
      </c>
      <c r="U1219" s="1">
        <f t="shared" si="1230"/>
        <v>0</v>
      </c>
      <c r="V1219" s="1">
        <f t="shared" si="1230"/>
        <v>0</v>
      </c>
      <c r="W1219" s="1">
        <f t="shared" si="1230"/>
        <v>0</v>
      </c>
      <c r="X1219" s="1">
        <f t="shared" si="1230"/>
        <v>0</v>
      </c>
      <c r="Y1219" s="1">
        <f t="shared" si="1230"/>
        <v>0</v>
      </c>
      <c r="Z1219" s="1">
        <f t="shared" si="1230"/>
        <v>0</v>
      </c>
      <c r="AA1219" s="1">
        <f t="shared" si="1230"/>
        <v>0</v>
      </c>
      <c r="AB1219" s="1">
        <f t="shared" si="1230"/>
        <v>0</v>
      </c>
      <c r="AC1219" s="1">
        <f t="shared" si="1230"/>
        <v>0</v>
      </c>
      <c r="AD1219" s="1">
        <f t="shared" si="1230"/>
        <v>0</v>
      </c>
      <c r="AE1219" s="1">
        <f t="shared" si="1230"/>
        <v>0</v>
      </c>
      <c r="AF1219" s="1">
        <f t="shared" si="1230"/>
        <v>0</v>
      </c>
      <c r="AG1219" s="1">
        <f t="shared" si="1230"/>
        <v>0</v>
      </c>
      <c r="AH1219" s="1">
        <f t="shared" si="1230"/>
        <v>0</v>
      </c>
      <c r="AI1219" s="1">
        <f t="shared" si="1230"/>
        <v>0</v>
      </c>
      <c r="AJ1219" s="1">
        <f t="shared" si="1230"/>
        <v>1</v>
      </c>
      <c r="AK1219" s="1">
        <f t="shared" si="1230"/>
        <v>1</v>
      </c>
      <c r="AL1219" s="1">
        <f t="shared" si="1230"/>
        <v>0</v>
      </c>
      <c r="AM1219" s="1">
        <f t="shared" si="1230"/>
        <v>0</v>
      </c>
      <c r="AN1219" s="1">
        <f t="shared" si="1230"/>
        <v>0</v>
      </c>
      <c r="AO1219" s="1">
        <f t="shared" si="1230"/>
        <v>0</v>
      </c>
      <c r="AP1219" s="1">
        <f t="shared" si="1230"/>
        <v>0</v>
      </c>
      <c r="AQ1219" s="1">
        <f t="shared" si="1230"/>
        <v>0</v>
      </c>
      <c r="AR1219" s="1">
        <f t="shared" si="1230"/>
        <v>0</v>
      </c>
      <c r="AS1219" s="1">
        <f t="shared" si="1230"/>
        <v>0</v>
      </c>
      <c r="AT1219" s="1">
        <f t="shared" si="1230"/>
        <v>0</v>
      </c>
      <c r="AU1219" s="1">
        <f t="shared" si="1230"/>
        <v>1</v>
      </c>
      <c r="AV1219" s="1">
        <f t="shared" si="1230"/>
        <v>1</v>
      </c>
      <c r="AW1219" s="1">
        <f t="shared" si="1230"/>
        <v>0</v>
      </c>
      <c r="AX1219" s="1">
        <f t="shared" si="1230"/>
        <v>0</v>
      </c>
      <c r="AY1219" s="1">
        <f t="shared" si="1230"/>
        <v>0</v>
      </c>
      <c r="AZ1219" s="1">
        <f t="shared" si="1230"/>
        <v>0</v>
      </c>
      <c r="BA1219" s="1">
        <f t="shared" si="1230"/>
        <v>0</v>
      </c>
      <c r="BB1219" s="1">
        <f t="shared" si="1230"/>
        <v>0</v>
      </c>
      <c r="BC1219" s="1">
        <f t="shared" si="1230"/>
        <v>0</v>
      </c>
      <c r="BD1219" s="1">
        <f t="shared" si="1230"/>
        <v>0</v>
      </c>
      <c r="BE1219" s="1">
        <f t="shared" si="1230"/>
        <v>0</v>
      </c>
      <c r="BF1219" s="1">
        <f t="shared" si="1230"/>
        <v>0</v>
      </c>
      <c r="BG1219" s="1">
        <f t="shared" si="1230"/>
        <v>0</v>
      </c>
      <c r="BH1219" s="1">
        <f t="shared" si="1230"/>
        <v>0</v>
      </c>
      <c r="BI1219" s="1">
        <v>0</v>
      </c>
    </row>
    <row r="1220" spans="1:61" ht="15.75" customHeight="1" x14ac:dyDescent="0.25">
      <c r="B1220" s="1">
        <v>0</v>
      </c>
      <c r="C1220" s="1">
        <f t="shared" ref="C1220:R1220" si="1233">IF(C1198=1,IF(OR(SUM(B1197:D1199,-1)=2,SUM(B1197:D1199,-1)=3),1,0),IF(SUM(B1197:D1199)=3,1,0))</f>
        <v>0</v>
      </c>
      <c r="D1220" s="1">
        <f t="shared" si="1230"/>
        <v>0</v>
      </c>
      <c r="E1220" s="1">
        <f t="shared" si="1230"/>
        <v>1</v>
      </c>
      <c r="F1220" s="1">
        <f t="shared" si="1230"/>
        <v>0</v>
      </c>
      <c r="G1220" s="1">
        <f t="shared" si="1230"/>
        <v>0</v>
      </c>
      <c r="H1220" s="1">
        <f t="shared" si="1230"/>
        <v>0</v>
      </c>
      <c r="I1220" s="1">
        <f t="shared" si="1230"/>
        <v>0</v>
      </c>
      <c r="J1220" s="1">
        <f t="shared" si="1230"/>
        <v>0</v>
      </c>
      <c r="K1220" s="1">
        <f t="shared" si="1230"/>
        <v>0</v>
      </c>
      <c r="L1220" s="1">
        <f t="shared" si="1230"/>
        <v>0</v>
      </c>
      <c r="M1220" s="1">
        <f t="shared" si="1230"/>
        <v>0</v>
      </c>
      <c r="N1220" s="1">
        <f t="shared" si="1230"/>
        <v>0</v>
      </c>
      <c r="O1220" s="1">
        <f t="shared" si="1230"/>
        <v>0</v>
      </c>
      <c r="P1220" s="1">
        <f t="shared" si="1230"/>
        <v>0</v>
      </c>
      <c r="Q1220" s="1">
        <f t="shared" si="1230"/>
        <v>0</v>
      </c>
      <c r="R1220" s="1">
        <f t="shared" si="1230"/>
        <v>0</v>
      </c>
      <c r="S1220" s="1">
        <f t="shared" si="1230"/>
        <v>0</v>
      </c>
      <c r="T1220" s="1">
        <f t="shared" si="1230"/>
        <v>0</v>
      </c>
      <c r="U1220" s="1">
        <f t="shared" si="1230"/>
        <v>0</v>
      </c>
      <c r="V1220" s="1">
        <f t="shared" si="1230"/>
        <v>0</v>
      </c>
      <c r="W1220" s="1">
        <f t="shared" si="1230"/>
        <v>0</v>
      </c>
      <c r="X1220" s="1">
        <f t="shared" si="1230"/>
        <v>0</v>
      </c>
      <c r="Y1220" s="1">
        <f t="shared" si="1230"/>
        <v>0</v>
      </c>
      <c r="Z1220" s="1">
        <f t="shared" si="1230"/>
        <v>0</v>
      </c>
      <c r="AA1220" s="1">
        <f t="shared" si="1230"/>
        <v>0</v>
      </c>
      <c r="AB1220" s="1">
        <f t="shared" si="1230"/>
        <v>0</v>
      </c>
      <c r="AC1220" s="1">
        <f t="shared" si="1230"/>
        <v>0</v>
      </c>
      <c r="AD1220" s="1">
        <f t="shared" si="1230"/>
        <v>0</v>
      </c>
      <c r="AE1220" s="1">
        <f t="shared" si="1230"/>
        <v>0</v>
      </c>
      <c r="AF1220" s="1">
        <f t="shared" si="1230"/>
        <v>0</v>
      </c>
      <c r="AG1220" s="1">
        <f t="shared" si="1230"/>
        <v>1</v>
      </c>
      <c r="AH1220" s="1">
        <f t="shared" si="1230"/>
        <v>0</v>
      </c>
      <c r="AI1220" s="1">
        <f t="shared" si="1230"/>
        <v>1</v>
      </c>
      <c r="AJ1220" s="1">
        <f t="shared" si="1230"/>
        <v>0</v>
      </c>
      <c r="AK1220" s="1">
        <f t="shared" si="1230"/>
        <v>0</v>
      </c>
      <c r="AL1220" s="1">
        <f t="shared" si="1230"/>
        <v>0</v>
      </c>
      <c r="AM1220" s="1">
        <f t="shared" si="1230"/>
        <v>0</v>
      </c>
      <c r="AN1220" s="1">
        <f t="shared" si="1230"/>
        <v>0</v>
      </c>
      <c r="AO1220" s="1">
        <f t="shared" si="1230"/>
        <v>0</v>
      </c>
      <c r="AP1220" s="1">
        <f t="shared" si="1230"/>
        <v>0</v>
      </c>
      <c r="AQ1220" s="1">
        <f t="shared" si="1230"/>
        <v>0</v>
      </c>
      <c r="AR1220" s="1">
        <f t="shared" si="1230"/>
        <v>0</v>
      </c>
      <c r="AS1220" s="1">
        <f t="shared" si="1230"/>
        <v>0</v>
      </c>
      <c r="AT1220" s="1">
        <f t="shared" si="1230"/>
        <v>0</v>
      </c>
      <c r="AU1220" s="1">
        <f t="shared" si="1230"/>
        <v>0</v>
      </c>
      <c r="AV1220" s="1">
        <f t="shared" si="1230"/>
        <v>0</v>
      </c>
      <c r="AW1220" s="1">
        <f t="shared" si="1230"/>
        <v>0</v>
      </c>
      <c r="AX1220" s="1">
        <f t="shared" si="1230"/>
        <v>0</v>
      </c>
      <c r="AY1220" s="1">
        <f t="shared" si="1230"/>
        <v>0</v>
      </c>
      <c r="AZ1220" s="1">
        <f t="shared" si="1230"/>
        <v>0</v>
      </c>
      <c r="BA1220" s="1">
        <f t="shared" si="1230"/>
        <v>0</v>
      </c>
      <c r="BB1220" s="1">
        <f t="shared" si="1230"/>
        <v>0</v>
      </c>
      <c r="BC1220" s="1">
        <f t="shared" si="1230"/>
        <v>0</v>
      </c>
      <c r="BD1220" s="1">
        <f t="shared" si="1230"/>
        <v>0</v>
      </c>
      <c r="BE1220" s="1">
        <f t="shared" si="1230"/>
        <v>0</v>
      </c>
      <c r="BF1220" s="1">
        <f t="shared" si="1230"/>
        <v>0</v>
      </c>
      <c r="BG1220" s="1">
        <f t="shared" si="1230"/>
        <v>0</v>
      </c>
      <c r="BH1220" s="1">
        <f t="shared" si="1230"/>
        <v>0</v>
      </c>
      <c r="BI1220" s="1">
        <v>0</v>
      </c>
    </row>
    <row r="1221" spans="1:61" ht="15.75" customHeight="1" x14ac:dyDescent="0.25">
      <c r="B1221" s="1">
        <v>0</v>
      </c>
      <c r="C1221" s="1">
        <f t="shared" ref="C1221:R1221" si="1234">IF(C1199=1,IF(OR(SUM(B1198:D1200,-1)=2,SUM(B1198:D1200,-1)=3),1,0),IF(SUM(B1198:D1200)=3,1,0))</f>
        <v>1</v>
      </c>
      <c r="D1221" s="1">
        <f t="shared" si="1230"/>
        <v>0</v>
      </c>
      <c r="E1221" s="1">
        <f t="shared" si="1230"/>
        <v>0</v>
      </c>
      <c r="F1221" s="1">
        <f t="shared" si="1230"/>
        <v>1</v>
      </c>
      <c r="G1221" s="1">
        <f t="shared" si="1230"/>
        <v>0</v>
      </c>
      <c r="H1221" s="1">
        <f t="shared" si="1230"/>
        <v>0</v>
      </c>
      <c r="I1221" s="1">
        <f t="shared" si="1230"/>
        <v>0</v>
      </c>
      <c r="J1221" s="1">
        <f t="shared" si="1230"/>
        <v>0</v>
      </c>
      <c r="K1221" s="1">
        <f t="shared" si="1230"/>
        <v>0</v>
      </c>
      <c r="L1221" s="1">
        <f t="shared" si="1230"/>
        <v>0</v>
      </c>
      <c r="M1221" s="1">
        <f t="shared" si="1230"/>
        <v>0</v>
      </c>
      <c r="N1221" s="1">
        <f t="shared" si="1230"/>
        <v>1</v>
      </c>
      <c r="O1221" s="1">
        <f t="shared" si="1230"/>
        <v>0</v>
      </c>
      <c r="P1221" s="1">
        <f t="shared" si="1230"/>
        <v>1</v>
      </c>
      <c r="Q1221" s="1">
        <f t="shared" si="1230"/>
        <v>0</v>
      </c>
      <c r="R1221" s="1">
        <f t="shared" si="1230"/>
        <v>0</v>
      </c>
      <c r="S1221" s="1">
        <f t="shared" si="1230"/>
        <v>0</v>
      </c>
      <c r="T1221" s="1">
        <f t="shared" si="1230"/>
        <v>0</v>
      </c>
      <c r="U1221" s="1">
        <f t="shared" si="1230"/>
        <v>0</v>
      </c>
      <c r="V1221" s="1">
        <f t="shared" si="1230"/>
        <v>0</v>
      </c>
      <c r="W1221" s="1">
        <f t="shared" si="1230"/>
        <v>0</v>
      </c>
      <c r="X1221" s="1">
        <f t="shared" si="1230"/>
        <v>0</v>
      </c>
      <c r="Y1221" s="1">
        <f t="shared" si="1230"/>
        <v>0</v>
      </c>
      <c r="Z1221" s="1">
        <f t="shared" si="1230"/>
        <v>0</v>
      </c>
      <c r="AA1221" s="1">
        <f t="shared" si="1230"/>
        <v>0</v>
      </c>
      <c r="AB1221" s="1">
        <f t="shared" si="1230"/>
        <v>0</v>
      </c>
      <c r="AC1221" s="1">
        <f t="shared" si="1230"/>
        <v>0</v>
      </c>
      <c r="AD1221" s="1">
        <f t="shared" si="1230"/>
        <v>0</v>
      </c>
      <c r="AE1221" s="1">
        <f t="shared" si="1230"/>
        <v>0</v>
      </c>
      <c r="AF1221" s="1">
        <f t="shared" si="1230"/>
        <v>0</v>
      </c>
      <c r="AG1221" s="1">
        <f t="shared" si="1230"/>
        <v>1</v>
      </c>
      <c r="AH1221" s="1">
        <f t="shared" si="1230"/>
        <v>0</v>
      </c>
      <c r="AI1221" s="1">
        <f t="shared" si="1230"/>
        <v>0</v>
      </c>
      <c r="AJ1221" s="1">
        <f t="shared" si="1230"/>
        <v>0</v>
      </c>
      <c r="AK1221" s="1">
        <f t="shared" si="1230"/>
        <v>0</v>
      </c>
      <c r="AL1221" s="1">
        <f t="shared" si="1230"/>
        <v>0</v>
      </c>
      <c r="AM1221" s="1">
        <f t="shared" si="1230"/>
        <v>0</v>
      </c>
      <c r="AN1221" s="1">
        <f t="shared" si="1230"/>
        <v>0</v>
      </c>
      <c r="AO1221" s="1">
        <f t="shared" si="1230"/>
        <v>0</v>
      </c>
      <c r="AP1221" s="1">
        <f t="shared" si="1230"/>
        <v>0</v>
      </c>
      <c r="AQ1221" s="1">
        <f t="shared" si="1230"/>
        <v>0</v>
      </c>
      <c r="AR1221" s="1">
        <f t="shared" si="1230"/>
        <v>0</v>
      </c>
      <c r="AS1221" s="1">
        <f t="shared" si="1230"/>
        <v>1</v>
      </c>
      <c r="AT1221" s="1">
        <f t="shared" si="1230"/>
        <v>0</v>
      </c>
      <c r="AU1221" s="1">
        <f t="shared" si="1230"/>
        <v>0</v>
      </c>
      <c r="AV1221" s="1">
        <f t="shared" si="1230"/>
        <v>0</v>
      </c>
      <c r="AW1221" s="1">
        <f t="shared" si="1230"/>
        <v>0</v>
      </c>
      <c r="AX1221" s="1">
        <f t="shared" si="1230"/>
        <v>0</v>
      </c>
      <c r="AY1221" s="1">
        <f t="shared" si="1230"/>
        <v>0</v>
      </c>
      <c r="AZ1221" s="1">
        <f t="shared" si="1230"/>
        <v>0</v>
      </c>
      <c r="BA1221" s="1">
        <f t="shared" si="1230"/>
        <v>0</v>
      </c>
      <c r="BB1221" s="1">
        <f t="shared" si="1230"/>
        <v>0</v>
      </c>
      <c r="BC1221" s="1">
        <f t="shared" si="1230"/>
        <v>0</v>
      </c>
      <c r="BD1221" s="1">
        <f t="shared" si="1230"/>
        <v>0</v>
      </c>
      <c r="BE1221" s="1">
        <f t="shared" si="1230"/>
        <v>0</v>
      </c>
      <c r="BF1221" s="1">
        <f t="shared" si="1230"/>
        <v>0</v>
      </c>
      <c r="BG1221" s="1">
        <f t="shared" si="1230"/>
        <v>0</v>
      </c>
      <c r="BH1221" s="1">
        <f t="shared" si="1230"/>
        <v>0</v>
      </c>
      <c r="BI1221" s="1">
        <v>0</v>
      </c>
    </row>
    <row r="1222" spans="1:61" ht="15.75" customHeight="1" x14ac:dyDescent="0.25">
      <c r="B1222" s="1">
        <v>0</v>
      </c>
      <c r="C1222" s="1">
        <f t="shared" ref="C1222:R1222" si="1235">IF(C1200=1,IF(OR(SUM(B1199:D1201,-1)=2,SUM(B1199:D1201,-1)=3),1,0),IF(SUM(B1199:D1201)=3,1,0))</f>
        <v>1</v>
      </c>
      <c r="D1222" s="1">
        <f t="shared" si="1230"/>
        <v>0</v>
      </c>
      <c r="E1222" s="1">
        <f t="shared" si="1230"/>
        <v>0</v>
      </c>
      <c r="F1222" s="1">
        <f t="shared" si="1230"/>
        <v>1</v>
      </c>
      <c r="G1222" s="1">
        <f t="shared" si="1230"/>
        <v>0</v>
      </c>
      <c r="H1222" s="1">
        <f t="shared" si="1230"/>
        <v>0</v>
      </c>
      <c r="I1222" s="1">
        <f t="shared" si="1230"/>
        <v>0</v>
      </c>
      <c r="J1222" s="1">
        <f t="shared" si="1230"/>
        <v>0</v>
      </c>
      <c r="K1222" s="1">
        <f t="shared" si="1230"/>
        <v>0</v>
      </c>
      <c r="L1222" s="1">
        <f t="shared" si="1230"/>
        <v>0</v>
      </c>
      <c r="M1222" s="1">
        <f t="shared" si="1230"/>
        <v>0</v>
      </c>
      <c r="N1222" s="1">
        <f t="shared" si="1230"/>
        <v>1</v>
      </c>
      <c r="O1222" s="1">
        <f t="shared" si="1230"/>
        <v>0</v>
      </c>
      <c r="P1222" s="1">
        <f t="shared" ref="D1222:BJ1226" si="1236">IF(P1200=1,IF(OR(SUM(O1199:Q1201,-1)=2,SUM(O1199:Q1201,-1)=3),1,0),IF(SUM(O1199:Q1201)=3,1,0))</f>
        <v>1</v>
      </c>
      <c r="Q1222" s="1">
        <f t="shared" si="1236"/>
        <v>0</v>
      </c>
      <c r="R1222" s="1">
        <f t="shared" si="1236"/>
        <v>0</v>
      </c>
      <c r="S1222" s="1">
        <f t="shared" si="1236"/>
        <v>0</v>
      </c>
      <c r="T1222" s="1">
        <f t="shared" si="1236"/>
        <v>0</v>
      </c>
      <c r="U1222" s="1">
        <f t="shared" si="1236"/>
        <v>0</v>
      </c>
      <c r="V1222" s="1">
        <f t="shared" si="1236"/>
        <v>0</v>
      </c>
      <c r="W1222" s="1">
        <f t="shared" si="1236"/>
        <v>0</v>
      </c>
      <c r="X1222" s="1">
        <f t="shared" si="1236"/>
        <v>0</v>
      </c>
      <c r="Y1222" s="1">
        <f t="shared" si="1236"/>
        <v>0</v>
      </c>
      <c r="Z1222" s="1">
        <f t="shared" si="1236"/>
        <v>0</v>
      </c>
      <c r="AA1222" s="1">
        <f t="shared" si="1236"/>
        <v>0</v>
      </c>
      <c r="AB1222" s="1">
        <f t="shared" si="1236"/>
        <v>0</v>
      </c>
      <c r="AC1222" s="1">
        <f t="shared" si="1236"/>
        <v>0</v>
      </c>
      <c r="AD1222" s="1">
        <f t="shared" si="1236"/>
        <v>0</v>
      </c>
      <c r="AE1222" s="1">
        <f t="shared" si="1236"/>
        <v>0</v>
      </c>
      <c r="AF1222" s="1">
        <f t="shared" si="1236"/>
        <v>0</v>
      </c>
      <c r="AG1222" s="1">
        <f t="shared" si="1236"/>
        <v>0</v>
      </c>
      <c r="AH1222" s="1">
        <f t="shared" si="1236"/>
        <v>0</v>
      </c>
      <c r="AI1222" s="1">
        <f t="shared" si="1236"/>
        <v>0</v>
      </c>
      <c r="AJ1222" s="1">
        <f t="shared" si="1236"/>
        <v>0</v>
      </c>
      <c r="AK1222" s="1">
        <f t="shared" si="1236"/>
        <v>0</v>
      </c>
      <c r="AL1222" s="1">
        <f t="shared" si="1236"/>
        <v>0</v>
      </c>
      <c r="AM1222" s="1">
        <f t="shared" si="1236"/>
        <v>0</v>
      </c>
      <c r="AN1222" s="1">
        <f t="shared" si="1236"/>
        <v>0</v>
      </c>
      <c r="AO1222" s="1">
        <f t="shared" si="1236"/>
        <v>0</v>
      </c>
      <c r="AP1222" s="1">
        <f t="shared" si="1236"/>
        <v>0</v>
      </c>
      <c r="AQ1222" s="1">
        <f t="shared" si="1236"/>
        <v>1</v>
      </c>
      <c r="AR1222" s="1">
        <f t="shared" si="1236"/>
        <v>0</v>
      </c>
      <c r="AS1222" s="1">
        <f t="shared" si="1236"/>
        <v>1</v>
      </c>
      <c r="AT1222" s="1">
        <f t="shared" si="1236"/>
        <v>0</v>
      </c>
      <c r="AU1222" s="1">
        <f t="shared" si="1236"/>
        <v>0</v>
      </c>
      <c r="AV1222" s="1">
        <f t="shared" si="1236"/>
        <v>0</v>
      </c>
      <c r="AW1222" s="1">
        <f t="shared" si="1236"/>
        <v>0</v>
      </c>
      <c r="AX1222" s="1">
        <f t="shared" si="1236"/>
        <v>0</v>
      </c>
      <c r="AY1222" s="1">
        <f t="shared" si="1236"/>
        <v>0</v>
      </c>
      <c r="AZ1222" s="1">
        <f t="shared" si="1236"/>
        <v>0</v>
      </c>
      <c r="BA1222" s="1">
        <f t="shared" si="1236"/>
        <v>0</v>
      </c>
      <c r="BB1222" s="1">
        <f t="shared" si="1236"/>
        <v>0</v>
      </c>
      <c r="BC1222" s="1">
        <f t="shared" si="1236"/>
        <v>0</v>
      </c>
      <c r="BD1222" s="1">
        <f t="shared" si="1236"/>
        <v>0</v>
      </c>
      <c r="BE1222" s="1">
        <f t="shared" si="1236"/>
        <v>0</v>
      </c>
      <c r="BF1222" s="1">
        <f t="shared" si="1236"/>
        <v>0</v>
      </c>
      <c r="BG1222" s="1">
        <f t="shared" si="1236"/>
        <v>0</v>
      </c>
      <c r="BH1222" s="1">
        <f t="shared" si="1236"/>
        <v>0</v>
      </c>
      <c r="BI1222" s="1">
        <v>0</v>
      </c>
    </row>
    <row r="1223" spans="1:61" ht="15.75" customHeight="1" x14ac:dyDescent="0.25">
      <c r="B1223" s="1">
        <v>0</v>
      </c>
      <c r="C1223" s="1">
        <f t="shared" ref="C1223:R1223" si="1237">IF(C1201=1,IF(OR(SUM(B1200:D1202,-1)=2,SUM(B1200:D1202,-1)=3),1,0),IF(SUM(B1200:D1202)=3,1,0))</f>
        <v>0</v>
      </c>
      <c r="D1223" s="1">
        <f t="shared" si="1236"/>
        <v>1</v>
      </c>
      <c r="E1223" s="1">
        <f t="shared" si="1236"/>
        <v>0</v>
      </c>
      <c r="F1223" s="1">
        <f t="shared" si="1236"/>
        <v>0</v>
      </c>
      <c r="G1223" s="1">
        <f t="shared" si="1236"/>
        <v>0</v>
      </c>
      <c r="H1223" s="1">
        <f t="shared" si="1236"/>
        <v>0</v>
      </c>
      <c r="I1223" s="1">
        <f t="shared" si="1236"/>
        <v>0</v>
      </c>
      <c r="J1223" s="1">
        <f t="shared" si="1236"/>
        <v>0</v>
      </c>
      <c r="K1223" s="1">
        <f t="shared" si="1236"/>
        <v>0</v>
      </c>
      <c r="L1223" s="1">
        <f t="shared" si="1236"/>
        <v>0</v>
      </c>
      <c r="M1223" s="1">
        <f t="shared" si="1236"/>
        <v>0</v>
      </c>
      <c r="N1223" s="1">
        <f t="shared" si="1236"/>
        <v>0</v>
      </c>
      <c r="O1223" s="1">
        <f t="shared" si="1236"/>
        <v>0</v>
      </c>
      <c r="P1223" s="1">
        <f t="shared" si="1236"/>
        <v>0</v>
      </c>
      <c r="Q1223" s="1">
        <f t="shared" si="1236"/>
        <v>0</v>
      </c>
      <c r="R1223" s="1">
        <f t="shared" si="1236"/>
        <v>0</v>
      </c>
      <c r="S1223" s="1">
        <f t="shared" si="1236"/>
        <v>0</v>
      </c>
      <c r="T1223" s="1">
        <f t="shared" si="1236"/>
        <v>0</v>
      </c>
      <c r="U1223" s="1">
        <f t="shared" si="1236"/>
        <v>0</v>
      </c>
      <c r="V1223" s="1">
        <f t="shared" si="1236"/>
        <v>0</v>
      </c>
      <c r="W1223" s="1">
        <f t="shared" si="1236"/>
        <v>0</v>
      </c>
      <c r="X1223" s="1">
        <f t="shared" si="1236"/>
        <v>0</v>
      </c>
      <c r="Y1223" s="1">
        <f t="shared" si="1236"/>
        <v>0</v>
      </c>
      <c r="Z1223" s="1">
        <f t="shared" si="1236"/>
        <v>0</v>
      </c>
      <c r="AA1223" s="1">
        <f t="shared" si="1236"/>
        <v>0</v>
      </c>
      <c r="AB1223" s="1">
        <f t="shared" si="1236"/>
        <v>0</v>
      </c>
      <c r="AC1223" s="1">
        <f t="shared" si="1236"/>
        <v>0</v>
      </c>
      <c r="AD1223" s="1">
        <f t="shared" si="1236"/>
        <v>0</v>
      </c>
      <c r="AE1223" s="1">
        <f t="shared" si="1236"/>
        <v>0</v>
      </c>
      <c r="AF1223" s="1">
        <f t="shared" si="1236"/>
        <v>0</v>
      </c>
      <c r="AG1223" s="1">
        <f t="shared" si="1236"/>
        <v>0</v>
      </c>
      <c r="AH1223" s="1">
        <f t="shared" si="1236"/>
        <v>0</v>
      </c>
      <c r="AI1223" s="1">
        <f t="shared" si="1236"/>
        <v>0</v>
      </c>
      <c r="AJ1223" s="1">
        <f t="shared" si="1236"/>
        <v>0</v>
      </c>
      <c r="AK1223" s="1">
        <f t="shared" si="1236"/>
        <v>0</v>
      </c>
      <c r="AL1223" s="1">
        <f t="shared" si="1236"/>
        <v>0</v>
      </c>
      <c r="AM1223" s="1">
        <f t="shared" si="1236"/>
        <v>0</v>
      </c>
      <c r="AN1223" s="1">
        <f t="shared" si="1236"/>
        <v>0</v>
      </c>
      <c r="AO1223" s="1">
        <f t="shared" si="1236"/>
        <v>0</v>
      </c>
      <c r="AP1223" s="1">
        <f t="shared" si="1236"/>
        <v>0</v>
      </c>
      <c r="AQ1223" s="1">
        <f t="shared" si="1236"/>
        <v>0</v>
      </c>
      <c r="AR1223" s="1">
        <f t="shared" si="1236"/>
        <v>1</v>
      </c>
      <c r="AS1223" s="1">
        <f t="shared" si="1236"/>
        <v>1</v>
      </c>
      <c r="AT1223" s="1">
        <f t="shared" si="1236"/>
        <v>0</v>
      </c>
      <c r="AU1223" s="1">
        <f t="shared" si="1236"/>
        <v>0</v>
      </c>
      <c r="AV1223" s="1">
        <f t="shared" si="1236"/>
        <v>0</v>
      </c>
      <c r="AW1223" s="1">
        <f t="shared" si="1236"/>
        <v>0</v>
      </c>
      <c r="AX1223" s="1">
        <f t="shared" si="1236"/>
        <v>0</v>
      </c>
      <c r="AY1223" s="1">
        <f t="shared" si="1236"/>
        <v>0</v>
      </c>
      <c r="AZ1223" s="1">
        <f t="shared" si="1236"/>
        <v>0</v>
      </c>
      <c r="BA1223" s="1">
        <f t="shared" si="1236"/>
        <v>0</v>
      </c>
      <c r="BB1223" s="1">
        <f t="shared" si="1236"/>
        <v>0</v>
      </c>
      <c r="BC1223" s="1">
        <f t="shared" si="1236"/>
        <v>0</v>
      </c>
      <c r="BD1223" s="1">
        <f t="shared" si="1236"/>
        <v>0</v>
      </c>
      <c r="BE1223" s="1">
        <f t="shared" si="1236"/>
        <v>0</v>
      </c>
      <c r="BF1223" s="1">
        <f t="shared" si="1236"/>
        <v>0</v>
      </c>
      <c r="BG1223" s="1">
        <f t="shared" si="1236"/>
        <v>0</v>
      </c>
      <c r="BH1223" s="1">
        <f t="shared" si="1236"/>
        <v>0</v>
      </c>
      <c r="BI1223" s="1">
        <v>0</v>
      </c>
    </row>
    <row r="1224" spans="1:61" ht="15.75" customHeight="1" x14ac:dyDescent="0.25">
      <c r="B1224" s="1">
        <v>0</v>
      </c>
      <c r="C1224" s="1">
        <f t="shared" ref="C1224:R1224" si="1238">IF(C1202=1,IF(OR(SUM(B1201:D1203,-1)=2,SUM(B1201:D1203,-1)=3),1,0),IF(SUM(B1201:D1203)=3,1,0))</f>
        <v>0</v>
      </c>
      <c r="D1224" s="1">
        <f t="shared" si="1236"/>
        <v>0</v>
      </c>
      <c r="E1224" s="1">
        <f t="shared" si="1236"/>
        <v>0</v>
      </c>
      <c r="F1224" s="1">
        <f t="shared" si="1236"/>
        <v>0</v>
      </c>
      <c r="G1224" s="1">
        <f t="shared" si="1236"/>
        <v>0</v>
      </c>
      <c r="H1224" s="1">
        <f t="shared" si="1236"/>
        <v>0</v>
      </c>
      <c r="I1224" s="1">
        <f t="shared" si="1236"/>
        <v>0</v>
      </c>
      <c r="J1224" s="1">
        <f t="shared" si="1236"/>
        <v>0</v>
      </c>
      <c r="K1224" s="1">
        <f t="shared" si="1236"/>
        <v>0</v>
      </c>
      <c r="L1224" s="1">
        <f t="shared" si="1236"/>
        <v>0</v>
      </c>
      <c r="M1224" s="1">
        <f t="shared" si="1236"/>
        <v>0</v>
      </c>
      <c r="N1224" s="1">
        <f t="shared" si="1236"/>
        <v>1</v>
      </c>
      <c r="O1224" s="1">
        <f t="shared" si="1236"/>
        <v>1</v>
      </c>
      <c r="P1224" s="1">
        <f t="shared" si="1236"/>
        <v>1</v>
      </c>
      <c r="Q1224" s="1">
        <f t="shared" si="1236"/>
        <v>0</v>
      </c>
      <c r="R1224" s="1">
        <f t="shared" si="1236"/>
        <v>0</v>
      </c>
      <c r="S1224" s="1">
        <f t="shared" si="1236"/>
        <v>0</v>
      </c>
      <c r="T1224" s="1">
        <f t="shared" si="1236"/>
        <v>0</v>
      </c>
      <c r="U1224" s="1">
        <f t="shared" si="1236"/>
        <v>0</v>
      </c>
      <c r="V1224" s="1">
        <f t="shared" si="1236"/>
        <v>0</v>
      </c>
      <c r="W1224" s="1">
        <f t="shared" si="1236"/>
        <v>0</v>
      </c>
      <c r="X1224" s="1">
        <f t="shared" si="1236"/>
        <v>0</v>
      </c>
      <c r="Y1224" s="1">
        <f t="shared" si="1236"/>
        <v>0</v>
      </c>
      <c r="Z1224" s="1">
        <f t="shared" si="1236"/>
        <v>0</v>
      </c>
      <c r="AA1224" s="1">
        <f t="shared" si="1236"/>
        <v>0</v>
      </c>
      <c r="AB1224" s="1">
        <f t="shared" si="1236"/>
        <v>0</v>
      </c>
      <c r="AC1224" s="1">
        <f t="shared" si="1236"/>
        <v>0</v>
      </c>
      <c r="AD1224" s="1">
        <f t="shared" si="1236"/>
        <v>0</v>
      </c>
      <c r="AE1224" s="1">
        <f t="shared" si="1236"/>
        <v>0</v>
      </c>
      <c r="AF1224" s="1">
        <f t="shared" si="1236"/>
        <v>0</v>
      </c>
      <c r="AG1224" s="1">
        <f t="shared" si="1236"/>
        <v>0</v>
      </c>
      <c r="AH1224" s="1">
        <f t="shared" si="1236"/>
        <v>0</v>
      </c>
      <c r="AI1224" s="1">
        <f t="shared" si="1236"/>
        <v>0</v>
      </c>
      <c r="AJ1224" s="1">
        <f t="shared" si="1236"/>
        <v>0</v>
      </c>
      <c r="AK1224" s="1">
        <f t="shared" si="1236"/>
        <v>0</v>
      </c>
      <c r="AL1224" s="1">
        <f t="shared" si="1236"/>
        <v>0</v>
      </c>
      <c r="AM1224" s="1">
        <f t="shared" si="1236"/>
        <v>0</v>
      </c>
      <c r="AN1224" s="1">
        <f t="shared" si="1236"/>
        <v>0</v>
      </c>
      <c r="AO1224" s="1">
        <f t="shared" si="1236"/>
        <v>0</v>
      </c>
      <c r="AP1224" s="1">
        <f t="shared" si="1236"/>
        <v>0</v>
      </c>
      <c r="AQ1224" s="1">
        <f t="shared" si="1236"/>
        <v>0</v>
      </c>
      <c r="AR1224" s="1">
        <f t="shared" si="1236"/>
        <v>0</v>
      </c>
      <c r="AS1224" s="1">
        <f t="shared" si="1236"/>
        <v>0</v>
      </c>
      <c r="AT1224" s="1">
        <f t="shared" si="1236"/>
        <v>0</v>
      </c>
      <c r="AU1224" s="1">
        <f t="shared" si="1236"/>
        <v>0</v>
      </c>
      <c r="AV1224" s="1">
        <f t="shared" si="1236"/>
        <v>0</v>
      </c>
      <c r="AW1224" s="1">
        <f t="shared" si="1236"/>
        <v>0</v>
      </c>
      <c r="AX1224" s="1">
        <f t="shared" si="1236"/>
        <v>0</v>
      </c>
      <c r="AY1224" s="1">
        <f t="shared" si="1236"/>
        <v>0</v>
      </c>
      <c r="AZ1224" s="1">
        <f t="shared" si="1236"/>
        <v>0</v>
      </c>
      <c r="BA1224" s="1">
        <f t="shared" si="1236"/>
        <v>0</v>
      </c>
      <c r="BB1224" s="1">
        <f t="shared" si="1236"/>
        <v>0</v>
      </c>
      <c r="BC1224" s="1">
        <f t="shared" si="1236"/>
        <v>0</v>
      </c>
      <c r="BD1224" s="1">
        <f t="shared" si="1236"/>
        <v>0</v>
      </c>
      <c r="BE1224" s="1">
        <f t="shared" si="1236"/>
        <v>0</v>
      </c>
      <c r="BF1224" s="1">
        <f t="shared" si="1236"/>
        <v>0</v>
      </c>
      <c r="BG1224" s="1">
        <f t="shared" si="1236"/>
        <v>0</v>
      </c>
      <c r="BH1224" s="1">
        <f t="shared" si="1236"/>
        <v>0</v>
      </c>
      <c r="BI1224" s="1">
        <v>0</v>
      </c>
    </row>
    <row r="1225" spans="1:61" ht="15.75" customHeight="1" x14ac:dyDescent="0.25">
      <c r="B1225" s="1">
        <v>0</v>
      </c>
      <c r="C1225" s="1">
        <f t="shared" ref="C1225:R1225" si="1239">IF(C1203=1,IF(OR(SUM(B1202:D1204,-1)=2,SUM(B1202:D1204,-1)=3),1,0),IF(SUM(B1202:D1204)=3,1,0))</f>
        <v>0</v>
      </c>
      <c r="D1225" s="1">
        <f t="shared" si="1236"/>
        <v>0</v>
      </c>
      <c r="E1225" s="1">
        <f t="shared" si="1236"/>
        <v>0</v>
      </c>
      <c r="F1225" s="1">
        <f t="shared" si="1236"/>
        <v>0</v>
      </c>
      <c r="G1225" s="1">
        <f t="shared" si="1236"/>
        <v>0</v>
      </c>
      <c r="H1225" s="1">
        <f t="shared" si="1236"/>
        <v>0</v>
      </c>
      <c r="I1225" s="1">
        <f t="shared" si="1236"/>
        <v>0</v>
      </c>
      <c r="J1225" s="1">
        <f t="shared" si="1236"/>
        <v>0</v>
      </c>
      <c r="K1225" s="1">
        <f t="shared" si="1236"/>
        <v>0</v>
      </c>
      <c r="L1225" s="1">
        <f t="shared" si="1236"/>
        <v>0</v>
      </c>
      <c r="M1225" s="1">
        <f t="shared" si="1236"/>
        <v>0</v>
      </c>
      <c r="N1225" s="1">
        <f t="shared" si="1236"/>
        <v>0</v>
      </c>
      <c r="O1225" s="1">
        <f t="shared" si="1236"/>
        <v>0</v>
      </c>
      <c r="P1225" s="1">
        <f t="shared" si="1236"/>
        <v>0</v>
      </c>
      <c r="Q1225" s="1">
        <f t="shared" si="1236"/>
        <v>0</v>
      </c>
      <c r="R1225" s="1">
        <f t="shared" si="1236"/>
        <v>0</v>
      </c>
      <c r="S1225" s="1">
        <f t="shared" si="1236"/>
        <v>0</v>
      </c>
      <c r="T1225" s="1">
        <f t="shared" si="1236"/>
        <v>0</v>
      </c>
      <c r="U1225" s="1">
        <f t="shared" si="1236"/>
        <v>0</v>
      </c>
      <c r="V1225" s="1">
        <f t="shared" si="1236"/>
        <v>0</v>
      </c>
      <c r="W1225" s="1">
        <f t="shared" si="1236"/>
        <v>0</v>
      </c>
      <c r="X1225" s="1">
        <f t="shared" si="1236"/>
        <v>0</v>
      </c>
      <c r="Y1225" s="1">
        <f t="shared" si="1236"/>
        <v>0</v>
      </c>
      <c r="Z1225" s="1">
        <f t="shared" si="1236"/>
        <v>0</v>
      </c>
      <c r="AA1225" s="1">
        <f t="shared" si="1236"/>
        <v>0</v>
      </c>
      <c r="AB1225" s="1">
        <f t="shared" si="1236"/>
        <v>0</v>
      </c>
      <c r="AC1225" s="1">
        <f t="shared" si="1236"/>
        <v>0</v>
      </c>
      <c r="AD1225" s="1">
        <f t="shared" si="1236"/>
        <v>0</v>
      </c>
      <c r="AE1225" s="1">
        <f t="shared" si="1236"/>
        <v>0</v>
      </c>
      <c r="AF1225" s="1">
        <f t="shared" si="1236"/>
        <v>0</v>
      </c>
      <c r="AG1225" s="1">
        <f t="shared" si="1236"/>
        <v>0</v>
      </c>
      <c r="AH1225" s="1">
        <f t="shared" si="1236"/>
        <v>0</v>
      </c>
      <c r="AI1225" s="1">
        <f t="shared" si="1236"/>
        <v>0</v>
      </c>
      <c r="AJ1225" s="1">
        <f t="shared" si="1236"/>
        <v>0</v>
      </c>
      <c r="AK1225" s="1">
        <f t="shared" si="1236"/>
        <v>0</v>
      </c>
      <c r="AL1225" s="1">
        <f t="shared" si="1236"/>
        <v>0</v>
      </c>
      <c r="AM1225" s="1">
        <f t="shared" si="1236"/>
        <v>0</v>
      </c>
      <c r="AN1225" s="1">
        <f t="shared" si="1236"/>
        <v>0</v>
      </c>
      <c r="AO1225" s="1">
        <f t="shared" si="1236"/>
        <v>0</v>
      </c>
      <c r="AP1225" s="1">
        <f t="shared" si="1236"/>
        <v>0</v>
      </c>
      <c r="AQ1225" s="1">
        <f t="shared" si="1236"/>
        <v>0</v>
      </c>
      <c r="AR1225" s="1">
        <f t="shared" si="1236"/>
        <v>0</v>
      </c>
      <c r="AS1225" s="1">
        <f t="shared" si="1236"/>
        <v>0</v>
      </c>
      <c r="AT1225" s="1">
        <f t="shared" si="1236"/>
        <v>0</v>
      </c>
      <c r="AU1225" s="1">
        <f t="shared" si="1236"/>
        <v>0</v>
      </c>
      <c r="AV1225" s="1">
        <f t="shared" si="1236"/>
        <v>0</v>
      </c>
      <c r="AW1225" s="1">
        <f t="shared" si="1236"/>
        <v>0</v>
      </c>
      <c r="AX1225" s="1">
        <f t="shared" si="1236"/>
        <v>0</v>
      </c>
      <c r="AY1225" s="1">
        <f t="shared" si="1236"/>
        <v>0</v>
      </c>
      <c r="AZ1225" s="1">
        <f t="shared" si="1236"/>
        <v>0</v>
      </c>
      <c r="BA1225" s="1">
        <f t="shared" si="1236"/>
        <v>0</v>
      </c>
      <c r="BB1225" s="1">
        <f t="shared" si="1236"/>
        <v>0</v>
      </c>
      <c r="BC1225" s="1">
        <f t="shared" si="1236"/>
        <v>0</v>
      </c>
      <c r="BD1225" s="1">
        <f t="shared" si="1236"/>
        <v>0</v>
      </c>
      <c r="BE1225" s="1">
        <f t="shared" si="1236"/>
        <v>0</v>
      </c>
      <c r="BF1225" s="1">
        <f t="shared" si="1236"/>
        <v>0</v>
      </c>
      <c r="BG1225" s="1">
        <f t="shared" si="1236"/>
        <v>0</v>
      </c>
      <c r="BH1225" s="1">
        <f t="shared" si="1236"/>
        <v>0</v>
      </c>
      <c r="BI1225" s="1">
        <v>0</v>
      </c>
    </row>
    <row r="1226" spans="1:61" ht="15.75" customHeight="1" x14ac:dyDescent="0.25">
      <c r="B1226" s="1">
        <v>0</v>
      </c>
      <c r="C1226" s="1">
        <f t="shared" ref="C1226:R1226" si="1240">IF(C1204=1,IF(OR(SUM(B1203:D1205,-1)=2,SUM(B1203:D1205,-1)=3),1,0),IF(SUM(B1203:D1205)=3,1,0))</f>
        <v>0</v>
      </c>
      <c r="D1226" s="1">
        <f t="shared" si="1236"/>
        <v>0</v>
      </c>
      <c r="E1226" s="1">
        <f t="shared" si="1236"/>
        <v>0</v>
      </c>
      <c r="F1226" s="1">
        <f t="shared" si="1236"/>
        <v>0</v>
      </c>
      <c r="G1226" s="1">
        <f t="shared" si="1236"/>
        <v>0</v>
      </c>
      <c r="H1226" s="1">
        <f t="shared" si="1236"/>
        <v>0</v>
      </c>
      <c r="I1226" s="1">
        <f t="shared" si="1236"/>
        <v>0</v>
      </c>
      <c r="J1226" s="1">
        <f t="shared" si="1236"/>
        <v>0</v>
      </c>
      <c r="K1226" s="1">
        <f t="shared" si="1236"/>
        <v>0</v>
      </c>
      <c r="L1226" s="1">
        <f t="shared" si="1236"/>
        <v>0</v>
      </c>
      <c r="M1226" s="1">
        <f t="shared" si="1236"/>
        <v>0</v>
      </c>
      <c r="N1226" s="1">
        <f t="shared" si="1236"/>
        <v>0</v>
      </c>
      <c r="O1226" s="1">
        <f t="shared" si="1236"/>
        <v>0</v>
      </c>
      <c r="P1226" s="1">
        <f t="shared" si="1236"/>
        <v>0</v>
      </c>
      <c r="Q1226" s="1">
        <f t="shared" si="1236"/>
        <v>0</v>
      </c>
      <c r="R1226" s="1">
        <f t="shared" si="1236"/>
        <v>0</v>
      </c>
      <c r="S1226" s="1">
        <f t="shared" si="1236"/>
        <v>0</v>
      </c>
      <c r="T1226" s="1">
        <f t="shared" si="1236"/>
        <v>0</v>
      </c>
      <c r="U1226" s="1">
        <f t="shared" si="1236"/>
        <v>0</v>
      </c>
      <c r="V1226" s="1">
        <f t="shared" si="1236"/>
        <v>0</v>
      </c>
      <c r="W1226" s="1">
        <f t="shared" si="1236"/>
        <v>0</v>
      </c>
      <c r="X1226" s="1">
        <f t="shared" si="1236"/>
        <v>0</v>
      </c>
      <c r="Y1226" s="1">
        <f t="shared" si="1236"/>
        <v>0</v>
      </c>
      <c r="Z1226" s="1">
        <f t="shared" si="1236"/>
        <v>0</v>
      </c>
      <c r="AA1226" s="1">
        <f t="shared" si="1236"/>
        <v>0</v>
      </c>
      <c r="AB1226" s="1">
        <f t="shared" si="1236"/>
        <v>0</v>
      </c>
      <c r="AC1226" s="1">
        <f t="shared" si="1236"/>
        <v>0</v>
      </c>
      <c r="AD1226" s="1">
        <f t="shared" si="1236"/>
        <v>0</v>
      </c>
      <c r="AE1226" s="1">
        <f t="shared" si="1236"/>
        <v>0</v>
      </c>
      <c r="AF1226" s="1">
        <f t="shared" si="1236"/>
        <v>0</v>
      </c>
      <c r="AG1226" s="1">
        <f t="shared" si="1236"/>
        <v>0</v>
      </c>
      <c r="AH1226" s="1">
        <f t="shared" si="1236"/>
        <v>0</v>
      </c>
      <c r="AI1226" s="1">
        <f t="shared" si="1236"/>
        <v>0</v>
      </c>
      <c r="AJ1226" s="1">
        <f t="shared" si="1236"/>
        <v>0</v>
      </c>
      <c r="AK1226" s="1">
        <f t="shared" si="1236"/>
        <v>0</v>
      </c>
      <c r="AL1226" s="1">
        <f t="shared" si="1236"/>
        <v>0</v>
      </c>
      <c r="AM1226" s="1">
        <f t="shared" si="1236"/>
        <v>0</v>
      </c>
      <c r="AN1226" s="1">
        <f t="shared" si="1236"/>
        <v>0</v>
      </c>
      <c r="AO1226" s="1">
        <f t="shared" si="1236"/>
        <v>0</v>
      </c>
      <c r="AP1226" s="1">
        <f t="shared" si="1236"/>
        <v>0</v>
      </c>
      <c r="AQ1226" s="1">
        <f t="shared" ref="D1226:BJ1231" si="1241">IF(AQ1204=1,IF(OR(SUM(AP1203:AR1205,-1)=2,SUM(AP1203:AR1205,-1)=3),1,0),IF(SUM(AP1203:AR1205)=3,1,0))</f>
        <v>0</v>
      </c>
      <c r="AR1226" s="1">
        <f t="shared" si="1241"/>
        <v>0</v>
      </c>
      <c r="AS1226" s="1">
        <f t="shared" si="1241"/>
        <v>0</v>
      </c>
      <c r="AT1226" s="1">
        <f t="shared" si="1241"/>
        <v>0</v>
      </c>
      <c r="AU1226" s="1">
        <f t="shared" si="1241"/>
        <v>0</v>
      </c>
      <c r="AV1226" s="1">
        <f t="shared" si="1241"/>
        <v>0</v>
      </c>
      <c r="AW1226" s="1">
        <f t="shared" si="1241"/>
        <v>0</v>
      </c>
      <c r="AX1226" s="1">
        <f t="shared" si="1241"/>
        <v>0</v>
      </c>
      <c r="AY1226" s="1">
        <f t="shared" si="1241"/>
        <v>0</v>
      </c>
      <c r="AZ1226" s="1">
        <f t="shared" si="1241"/>
        <v>0</v>
      </c>
      <c r="BA1226" s="1">
        <f t="shared" si="1241"/>
        <v>0</v>
      </c>
      <c r="BB1226" s="1">
        <f t="shared" si="1241"/>
        <v>0</v>
      </c>
      <c r="BC1226" s="1">
        <f t="shared" si="1241"/>
        <v>0</v>
      </c>
      <c r="BD1226" s="1">
        <f t="shared" si="1241"/>
        <v>0</v>
      </c>
      <c r="BE1226" s="1">
        <f t="shared" si="1241"/>
        <v>0</v>
      </c>
      <c r="BF1226" s="1">
        <f t="shared" si="1241"/>
        <v>0</v>
      </c>
      <c r="BG1226" s="1">
        <f t="shared" si="1241"/>
        <v>0</v>
      </c>
      <c r="BH1226" s="1">
        <f t="shared" si="1241"/>
        <v>0</v>
      </c>
      <c r="BI1226" s="1">
        <v>0</v>
      </c>
    </row>
    <row r="1227" spans="1:61" ht="15.75" customHeight="1" x14ac:dyDescent="0.25">
      <c r="B1227" s="1">
        <v>0</v>
      </c>
      <c r="C1227" s="1">
        <f t="shared" ref="C1227:R1227" si="1242">IF(C1205=1,IF(OR(SUM(B1204:D1206,-1)=2,SUM(B1204:D1206,-1)=3),1,0),IF(SUM(B1204:D1206)=3,1,0))</f>
        <v>0</v>
      </c>
      <c r="D1227" s="1">
        <f t="shared" si="1241"/>
        <v>0</v>
      </c>
      <c r="E1227" s="1">
        <f t="shared" si="1241"/>
        <v>0</v>
      </c>
      <c r="F1227" s="1">
        <f t="shared" si="1241"/>
        <v>0</v>
      </c>
      <c r="G1227" s="1">
        <f t="shared" si="1241"/>
        <v>0</v>
      </c>
      <c r="H1227" s="1">
        <f t="shared" si="1241"/>
        <v>0</v>
      </c>
      <c r="I1227" s="1">
        <f t="shared" si="1241"/>
        <v>0</v>
      </c>
      <c r="J1227" s="1">
        <f t="shared" si="1241"/>
        <v>0</v>
      </c>
      <c r="K1227" s="1">
        <f t="shared" si="1241"/>
        <v>0</v>
      </c>
      <c r="L1227" s="1">
        <f t="shared" si="1241"/>
        <v>0</v>
      </c>
      <c r="M1227" s="1">
        <f t="shared" si="1241"/>
        <v>0</v>
      </c>
      <c r="N1227" s="1">
        <f t="shared" si="1241"/>
        <v>1</v>
      </c>
      <c r="O1227" s="1">
        <f t="shared" si="1241"/>
        <v>1</v>
      </c>
      <c r="P1227" s="1">
        <f t="shared" si="1241"/>
        <v>1</v>
      </c>
      <c r="Q1227" s="1">
        <f t="shared" si="1241"/>
        <v>0</v>
      </c>
      <c r="R1227" s="1">
        <f t="shared" si="1241"/>
        <v>0</v>
      </c>
      <c r="S1227" s="1">
        <f t="shared" si="1241"/>
        <v>0</v>
      </c>
      <c r="T1227" s="1">
        <f t="shared" si="1241"/>
        <v>0</v>
      </c>
      <c r="U1227" s="1">
        <f t="shared" si="1241"/>
        <v>0</v>
      </c>
      <c r="V1227" s="1">
        <f t="shared" si="1241"/>
        <v>0</v>
      </c>
      <c r="W1227" s="1">
        <f t="shared" si="1241"/>
        <v>0</v>
      </c>
      <c r="X1227" s="1">
        <f t="shared" si="1241"/>
        <v>0</v>
      </c>
      <c r="Y1227" s="1">
        <f t="shared" si="1241"/>
        <v>0</v>
      </c>
      <c r="Z1227" s="1">
        <f t="shared" si="1241"/>
        <v>0</v>
      </c>
      <c r="AA1227" s="1">
        <f t="shared" si="1241"/>
        <v>0</v>
      </c>
      <c r="AB1227" s="1">
        <f t="shared" si="1241"/>
        <v>0</v>
      </c>
      <c r="AC1227" s="1">
        <f t="shared" si="1241"/>
        <v>0</v>
      </c>
      <c r="AD1227" s="1">
        <f t="shared" si="1241"/>
        <v>0</v>
      </c>
      <c r="AE1227" s="1">
        <f t="shared" si="1241"/>
        <v>0</v>
      </c>
      <c r="AF1227" s="1">
        <f t="shared" si="1241"/>
        <v>0</v>
      </c>
      <c r="AG1227" s="1">
        <f t="shared" si="1241"/>
        <v>0</v>
      </c>
      <c r="AH1227" s="1">
        <f t="shared" si="1241"/>
        <v>0</v>
      </c>
      <c r="AI1227" s="1">
        <f t="shared" si="1241"/>
        <v>0</v>
      </c>
      <c r="AJ1227" s="1">
        <f t="shared" si="1241"/>
        <v>0</v>
      </c>
      <c r="AK1227" s="1">
        <f t="shared" si="1241"/>
        <v>0</v>
      </c>
      <c r="AL1227" s="1">
        <f t="shared" si="1241"/>
        <v>0</v>
      </c>
      <c r="AM1227" s="1">
        <f t="shared" si="1241"/>
        <v>0</v>
      </c>
      <c r="AN1227" s="1">
        <f t="shared" si="1241"/>
        <v>0</v>
      </c>
      <c r="AO1227" s="1">
        <f t="shared" si="1241"/>
        <v>0</v>
      </c>
      <c r="AP1227" s="1">
        <f t="shared" si="1241"/>
        <v>0</v>
      </c>
      <c r="AQ1227" s="1">
        <f t="shared" si="1241"/>
        <v>0</v>
      </c>
      <c r="AR1227" s="1">
        <f t="shared" si="1241"/>
        <v>0</v>
      </c>
      <c r="AS1227" s="1">
        <f t="shared" si="1241"/>
        <v>0</v>
      </c>
      <c r="AT1227" s="1">
        <f t="shared" si="1241"/>
        <v>0</v>
      </c>
      <c r="AU1227" s="1">
        <f t="shared" si="1241"/>
        <v>0</v>
      </c>
      <c r="AV1227" s="1">
        <f t="shared" si="1241"/>
        <v>0</v>
      </c>
      <c r="AW1227" s="1">
        <f t="shared" si="1241"/>
        <v>0</v>
      </c>
      <c r="AX1227" s="1">
        <f t="shared" si="1241"/>
        <v>0</v>
      </c>
      <c r="AY1227" s="1">
        <f t="shared" si="1241"/>
        <v>0</v>
      </c>
      <c r="AZ1227" s="1">
        <f t="shared" si="1241"/>
        <v>0</v>
      </c>
      <c r="BA1227" s="1">
        <f t="shared" si="1241"/>
        <v>0</v>
      </c>
      <c r="BB1227" s="1">
        <f t="shared" si="1241"/>
        <v>0</v>
      </c>
      <c r="BC1227" s="1">
        <f t="shared" si="1241"/>
        <v>0</v>
      </c>
      <c r="BD1227" s="1">
        <f t="shared" si="1241"/>
        <v>0</v>
      </c>
      <c r="BE1227" s="1">
        <f t="shared" si="1241"/>
        <v>0</v>
      </c>
      <c r="BF1227" s="1">
        <f t="shared" si="1241"/>
        <v>0</v>
      </c>
      <c r="BG1227" s="1">
        <f t="shared" si="1241"/>
        <v>0</v>
      </c>
      <c r="BH1227" s="1">
        <f t="shared" si="1241"/>
        <v>0</v>
      </c>
      <c r="BI1227" s="1">
        <v>0</v>
      </c>
    </row>
    <row r="1228" spans="1:61" ht="15.75" customHeight="1" x14ac:dyDescent="0.25">
      <c r="B1228" s="1">
        <v>0</v>
      </c>
      <c r="C1228" s="1">
        <f t="shared" ref="C1228:R1228" si="1243">IF(C1206=1,IF(OR(SUM(B1205:D1207,-1)=2,SUM(B1205:D1207,-1)=3),1,0),IF(SUM(B1205:D1207)=3,1,0))</f>
        <v>0</v>
      </c>
      <c r="D1228" s="1">
        <f t="shared" si="1241"/>
        <v>0</v>
      </c>
      <c r="E1228" s="1">
        <f t="shared" si="1241"/>
        <v>0</v>
      </c>
      <c r="F1228" s="1">
        <f t="shared" si="1241"/>
        <v>0</v>
      </c>
      <c r="G1228" s="1">
        <f t="shared" si="1241"/>
        <v>0</v>
      </c>
      <c r="H1228" s="1">
        <f t="shared" si="1241"/>
        <v>0</v>
      </c>
      <c r="I1228" s="1">
        <f t="shared" si="1241"/>
        <v>0</v>
      </c>
      <c r="J1228" s="1">
        <f t="shared" si="1241"/>
        <v>0</v>
      </c>
      <c r="K1228" s="1">
        <f t="shared" si="1241"/>
        <v>0</v>
      </c>
      <c r="L1228" s="1">
        <f t="shared" si="1241"/>
        <v>0</v>
      </c>
      <c r="M1228" s="1">
        <f t="shared" si="1241"/>
        <v>0</v>
      </c>
      <c r="N1228" s="1">
        <f t="shared" si="1241"/>
        <v>0</v>
      </c>
      <c r="O1228" s="1">
        <f t="shared" si="1241"/>
        <v>1</v>
      </c>
      <c r="P1228" s="1">
        <f t="shared" si="1241"/>
        <v>0</v>
      </c>
      <c r="Q1228" s="1">
        <f t="shared" si="1241"/>
        <v>0</v>
      </c>
      <c r="R1228" s="1">
        <f t="shared" si="1241"/>
        <v>0</v>
      </c>
      <c r="S1228" s="1">
        <f t="shared" si="1241"/>
        <v>0</v>
      </c>
      <c r="T1228" s="1">
        <f t="shared" si="1241"/>
        <v>0</v>
      </c>
      <c r="U1228" s="1">
        <f t="shared" si="1241"/>
        <v>0</v>
      </c>
      <c r="V1228" s="1">
        <f t="shared" si="1241"/>
        <v>0</v>
      </c>
      <c r="W1228" s="1">
        <f t="shared" si="1241"/>
        <v>0</v>
      </c>
      <c r="X1228" s="1">
        <f t="shared" si="1241"/>
        <v>0</v>
      </c>
      <c r="Y1228" s="1">
        <f t="shared" si="1241"/>
        <v>0</v>
      </c>
      <c r="Z1228" s="1">
        <f t="shared" si="1241"/>
        <v>0</v>
      </c>
      <c r="AA1228" s="1">
        <f t="shared" si="1241"/>
        <v>0</v>
      </c>
      <c r="AB1228" s="1">
        <f t="shared" si="1241"/>
        <v>0</v>
      </c>
      <c r="AC1228" s="1">
        <f t="shared" si="1241"/>
        <v>0</v>
      </c>
      <c r="AD1228" s="1">
        <f t="shared" si="1241"/>
        <v>0</v>
      </c>
      <c r="AE1228" s="1">
        <f t="shared" si="1241"/>
        <v>0</v>
      </c>
      <c r="AF1228" s="1">
        <f t="shared" si="1241"/>
        <v>0</v>
      </c>
      <c r="AG1228" s="1">
        <f t="shared" si="1241"/>
        <v>0</v>
      </c>
      <c r="AH1228" s="1">
        <f t="shared" si="1241"/>
        <v>0</v>
      </c>
      <c r="AI1228" s="1">
        <f t="shared" si="1241"/>
        <v>0</v>
      </c>
      <c r="AJ1228" s="1">
        <f t="shared" si="1241"/>
        <v>0</v>
      </c>
      <c r="AK1228" s="1">
        <f t="shared" si="1241"/>
        <v>0</v>
      </c>
      <c r="AL1228" s="1">
        <f t="shared" si="1241"/>
        <v>0</v>
      </c>
      <c r="AM1228" s="1">
        <f t="shared" si="1241"/>
        <v>0</v>
      </c>
      <c r="AN1228" s="1">
        <f t="shared" si="1241"/>
        <v>0</v>
      </c>
      <c r="AO1228" s="1">
        <f t="shared" si="1241"/>
        <v>0</v>
      </c>
      <c r="AP1228" s="1">
        <f t="shared" si="1241"/>
        <v>0</v>
      </c>
      <c r="AQ1228" s="1">
        <f t="shared" si="1241"/>
        <v>0</v>
      </c>
      <c r="AR1228" s="1">
        <f t="shared" si="1241"/>
        <v>0</v>
      </c>
      <c r="AS1228" s="1">
        <f t="shared" si="1241"/>
        <v>0</v>
      </c>
      <c r="AT1228" s="1">
        <f t="shared" si="1241"/>
        <v>0</v>
      </c>
      <c r="AU1228" s="1">
        <f t="shared" si="1241"/>
        <v>0</v>
      </c>
      <c r="AV1228" s="1">
        <f t="shared" si="1241"/>
        <v>0</v>
      </c>
      <c r="AW1228" s="1">
        <f t="shared" si="1241"/>
        <v>0</v>
      </c>
      <c r="AX1228" s="1">
        <f t="shared" si="1241"/>
        <v>0</v>
      </c>
      <c r="AY1228" s="1">
        <f t="shared" si="1241"/>
        <v>0</v>
      </c>
      <c r="AZ1228" s="1">
        <f t="shared" si="1241"/>
        <v>1</v>
      </c>
      <c r="BA1228" s="1">
        <f t="shared" si="1241"/>
        <v>0</v>
      </c>
      <c r="BB1228" s="1">
        <f t="shared" si="1241"/>
        <v>0</v>
      </c>
      <c r="BC1228" s="1">
        <f t="shared" si="1241"/>
        <v>0</v>
      </c>
      <c r="BD1228" s="1">
        <f t="shared" si="1241"/>
        <v>0</v>
      </c>
      <c r="BE1228" s="1">
        <f t="shared" si="1241"/>
        <v>0</v>
      </c>
      <c r="BF1228" s="1">
        <f t="shared" si="1241"/>
        <v>0</v>
      </c>
      <c r="BG1228" s="1">
        <f t="shared" si="1241"/>
        <v>0</v>
      </c>
      <c r="BH1228" s="1">
        <f t="shared" si="1241"/>
        <v>0</v>
      </c>
      <c r="BI1228" s="1">
        <v>0</v>
      </c>
    </row>
    <row r="1229" spans="1:61" ht="15.75" customHeight="1" x14ac:dyDescent="0.25">
      <c r="B1229" s="1">
        <v>0</v>
      </c>
      <c r="C1229" s="1">
        <f t="shared" ref="C1229:R1229" si="1244">IF(C1207=1,IF(OR(SUM(B1206:D1208,-1)=2,SUM(B1206:D1208,-1)=3),1,0),IF(SUM(B1206:D1208)=3,1,0))</f>
        <v>0</v>
      </c>
      <c r="D1229" s="1">
        <f t="shared" si="1241"/>
        <v>0</v>
      </c>
      <c r="E1229" s="1">
        <f t="shared" si="1241"/>
        <v>0</v>
      </c>
      <c r="F1229" s="1">
        <f t="shared" si="1241"/>
        <v>0</v>
      </c>
      <c r="G1229" s="1">
        <f t="shared" si="1241"/>
        <v>0</v>
      </c>
      <c r="H1229" s="1">
        <f t="shared" si="1241"/>
        <v>0</v>
      </c>
      <c r="I1229" s="1">
        <f t="shared" si="1241"/>
        <v>0</v>
      </c>
      <c r="J1229" s="1">
        <f t="shared" si="1241"/>
        <v>0</v>
      </c>
      <c r="K1229" s="1">
        <f t="shared" si="1241"/>
        <v>0</v>
      </c>
      <c r="L1229" s="1">
        <f t="shared" si="1241"/>
        <v>0</v>
      </c>
      <c r="M1229" s="1">
        <f t="shared" si="1241"/>
        <v>0</v>
      </c>
      <c r="N1229" s="1">
        <f t="shared" si="1241"/>
        <v>0</v>
      </c>
      <c r="O1229" s="1">
        <f t="shared" si="1241"/>
        <v>0</v>
      </c>
      <c r="P1229" s="1">
        <f t="shared" si="1241"/>
        <v>0</v>
      </c>
      <c r="Q1229" s="1">
        <f t="shared" si="1241"/>
        <v>0</v>
      </c>
      <c r="R1229" s="1">
        <f t="shared" si="1241"/>
        <v>0</v>
      </c>
      <c r="S1229" s="1">
        <f t="shared" si="1241"/>
        <v>0</v>
      </c>
      <c r="T1229" s="1">
        <f t="shared" si="1241"/>
        <v>0</v>
      </c>
      <c r="U1229" s="1">
        <f t="shared" si="1241"/>
        <v>0</v>
      </c>
      <c r="V1229" s="1">
        <f t="shared" si="1241"/>
        <v>0</v>
      </c>
      <c r="W1229" s="1">
        <f t="shared" si="1241"/>
        <v>0</v>
      </c>
      <c r="X1229" s="1">
        <f t="shared" si="1241"/>
        <v>0</v>
      </c>
      <c r="Y1229" s="1">
        <f t="shared" si="1241"/>
        <v>0</v>
      </c>
      <c r="Z1229" s="1">
        <f t="shared" si="1241"/>
        <v>0</v>
      </c>
      <c r="AA1229" s="1">
        <f t="shared" si="1241"/>
        <v>0</v>
      </c>
      <c r="AB1229" s="1">
        <f t="shared" si="1241"/>
        <v>0</v>
      </c>
      <c r="AC1229" s="1">
        <f t="shared" si="1241"/>
        <v>0</v>
      </c>
      <c r="AD1229" s="1">
        <f t="shared" si="1241"/>
        <v>0</v>
      </c>
      <c r="AE1229" s="1">
        <f t="shared" si="1241"/>
        <v>0</v>
      </c>
      <c r="AF1229" s="1">
        <f t="shared" si="1241"/>
        <v>0</v>
      </c>
      <c r="AG1229" s="1">
        <f t="shared" si="1241"/>
        <v>0</v>
      </c>
      <c r="AH1229" s="1">
        <f t="shared" si="1241"/>
        <v>0</v>
      </c>
      <c r="AI1229" s="1">
        <f t="shared" si="1241"/>
        <v>0</v>
      </c>
      <c r="AJ1229" s="1">
        <f t="shared" si="1241"/>
        <v>0</v>
      </c>
      <c r="AK1229" s="1">
        <f t="shared" si="1241"/>
        <v>0</v>
      </c>
      <c r="AL1229" s="1">
        <f t="shared" si="1241"/>
        <v>0</v>
      </c>
      <c r="AM1229" s="1">
        <f t="shared" si="1241"/>
        <v>0</v>
      </c>
      <c r="AN1229" s="1">
        <f t="shared" si="1241"/>
        <v>0</v>
      </c>
      <c r="AO1229" s="1">
        <f t="shared" si="1241"/>
        <v>0</v>
      </c>
      <c r="AP1229" s="1">
        <f t="shared" si="1241"/>
        <v>0</v>
      </c>
      <c r="AQ1229" s="1">
        <f t="shared" si="1241"/>
        <v>0</v>
      </c>
      <c r="AR1229" s="1">
        <f t="shared" si="1241"/>
        <v>0</v>
      </c>
      <c r="AS1229" s="1">
        <f t="shared" si="1241"/>
        <v>0</v>
      </c>
      <c r="AT1229" s="1">
        <f t="shared" si="1241"/>
        <v>0</v>
      </c>
      <c r="AU1229" s="1">
        <f t="shared" si="1241"/>
        <v>0</v>
      </c>
      <c r="AV1229" s="1">
        <f t="shared" si="1241"/>
        <v>0</v>
      </c>
      <c r="AW1229" s="1">
        <f t="shared" si="1241"/>
        <v>0</v>
      </c>
      <c r="AX1229" s="1">
        <f t="shared" si="1241"/>
        <v>0</v>
      </c>
      <c r="AY1229" s="1">
        <f t="shared" si="1241"/>
        <v>0</v>
      </c>
      <c r="AZ1229" s="1">
        <f t="shared" si="1241"/>
        <v>0</v>
      </c>
      <c r="BA1229" s="1">
        <f t="shared" si="1241"/>
        <v>1</v>
      </c>
      <c r="BB1229" s="1">
        <f t="shared" si="1241"/>
        <v>0</v>
      </c>
      <c r="BC1229" s="1">
        <f t="shared" si="1241"/>
        <v>0</v>
      </c>
      <c r="BD1229" s="1">
        <f t="shared" si="1241"/>
        <v>0</v>
      </c>
      <c r="BE1229" s="1">
        <f t="shared" si="1241"/>
        <v>0</v>
      </c>
      <c r="BF1229" s="1">
        <f t="shared" si="1241"/>
        <v>0</v>
      </c>
      <c r="BG1229" s="1">
        <f t="shared" si="1241"/>
        <v>0</v>
      </c>
      <c r="BH1229" s="1">
        <f t="shared" si="1241"/>
        <v>0</v>
      </c>
      <c r="BI1229" s="1">
        <v>0</v>
      </c>
    </row>
    <row r="1230" spans="1:61" ht="15.75" customHeight="1" x14ac:dyDescent="0.25">
      <c r="B1230" s="1">
        <v>0</v>
      </c>
      <c r="C1230" s="1">
        <f t="shared" ref="C1230:R1230" si="1245">IF(C1208=1,IF(OR(SUM(B1207:D1209,-1)=2,SUM(B1207:D1209,-1)=3),1,0),IF(SUM(B1207:D1209)=3,1,0))</f>
        <v>0</v>
      </c>
      <c r="D1230" s="1">
        <f t="shared" si="1241"/>
        <v>0</v>
      </c>
      <c r="E1230" s="1">
        <f t="shared" si="1241"/>
        <v>0</v>
      </c>
      <c r="F1230" s="1">
        <f t="shared" si="1241"/>
        <v>0</v>
      </c>
      <c r="G1230" s="1">
        <f t="shared" si="1241"/>
        <v>0</v>
      </c>
      <c r="H1230" s="1">
        <f t="shared" si="1241"/>
        <v>0</v>
      </c>
      <c r="I1230" s="1">
        <f t="shared" si="1241"/>
        <v>0</v>
      </c>
      <c r="J1230" s="1">
        <f t="shared" si="1241"/>
        <v>0</v>
      </c>
      <c r="K1230" s="1">
        <f t="shared" si="1241"/>
        <v>0</v>
      </c>
      <c r="L1230" s="1">
        <f t="shared" si="1241"/>
        <v>0</v>
      </c>
      <c r="M1230" s="1">
        <f t="shared" si="1241"/>
        <v>0</v>
      </c>
      <c r="N1230" s="1">
        <f t="shared" si="1241"/>
        <v>0</v>
      </c>
      <c r="O1230" s="1">
        <f t="shared" si="1241"/>
        <v>0</v>
      </c>
      <c r="P1230" s="1">
        <f t="shared" si="1241"/>
        <v>0</v>
      </c>
      <c r="Q1230" s="1">
        <f t="shared" si="1241"/>
        <v>0</v>
      </c>
      <c r="R1230" s="1">
        <f t="shared" si="1241"/>
        <v>0</v>
      </c>
      <c r="S1230" s="1">
        <f t="shared" si="1241"/>
        <v>0</v>
      </c>
      <c r="T1230" s="1">
        <f t="shared" si="1241"/>
        <v>0</v>
      </c>
      <c r="U1230" s="1">
        <f t="shared" si="1241"/>
        <v>0</v>
      </c>
      <c r="V1230" s="1">
        <f t="shared" si="1241"/>
        <v>0</v>
      </c>
      <c r="W1230" s="1">
        <f t="shared" si="1241"/>
        <v>0</v>
      </c>
      <c r="X1230" s="1">
        <f t="shared" si="1241"/>
        <v>0</v>
      </c>
      <c r="Y1230" s="1">
        <f t="shared" si="1241"/>
        <v>0</v>
      </c>
      <c r="Z1230" s="1">
        <f t="shared" si="1241"/>
        <v>0</v>
      </c>
      <c r="AA1230" s="1">
        <f t="shared" si="1241"/>
        <v>0</v>
      </c>
      <c r="AB1230" s="1">
        <f t="shared" si="1241"/>
        <v>0</v>
      </c>
      <c r="AC1230" s="1">
        <f t="shared" si="1241"/>
        <v>0</v>
      </c>
      <c r="AD1230" s="1">
        <f t="shared" si="1241"/>
        <v>0</v>
      </c>
      <c r="AE1230" s="1">
        <f t="shared" si="1241"/>
        <v>0</v>
      </c>
      <c r="AF1230" s="1">
        <f t="shared" si="1241"/>
        <v>0</v>
      </c>
      <c r="AG1230" s="1">
        <f t="shared" si="1241"/>
        <v>0</v>
      </c>
      <c r="AH1230" s="1">
        <f t="shared" si="1241"/>
        <v>0</v>
      </c>
      <c r="AI1230" s="1">
        <f t="shared" si="1241"/>
        <v>0</v>
      </c>
      <c r="AJ1230" s="1">
        <f t="shared" si="1241"/>
        <v>0</v>
      </c>
      <c r="AK1230" s="1">
        <f t="shared" si="1241"/>
        <v>0</v>
      </c>
      <c r="AL1230" s="1">
        <f t="shared" si="1241"/>
        <v>0</v>
      </c>
      <c r="AM1230" s="1">
        <f t="shared" si="1241"/>
        <v>0</v>
      </c>
      <c r="AN1230" s="1">
        <f t="shared" si="1241"/>
        <v>0</v>
      </c>
      <c r="AO1230" s="1">
        <f t="shared" si="1241"/>
        <v>0</v>
      </c>
      <c r="AP1230" s="1">
        <f t="shared" si="1241"/>
        <v>0</v>
      </c>
      <c r="AQ1230" s="1">
        <f t="shared" si="1241"/>
        <v>0</v>
      </c>
      <c r="AR1230" s="1">
        <f t="shared" si="1241"/>
        <v>0</v>
      </c>
      <c r="AS1230" s="1">
        <f t="shared" si="1241"/>
        <v>0</v>
      </c>
      <c r="AT1230" s="1">
        <f t="shared" si="1241"/>
        <v>0</v>
      </c>
      <c r="AU1230" s="1">
        <f t="shared" si="1241"/>
        <v>0</v>
      </c>
      <c r="AV1230" s="1">
        <f t="shared" si="1241"/>
        <v>0</v>
      </c>
      <c r="AW1230" s="1">
        <f t="shared" si="1241"/>
        <v>0</v>
      </c>
      <c r="AX1230" s="1">
        <f t="shared" si="1241"/>
        <v>0</v>
      </c>
      <c r="AY1230" s="1">
        <f t="shared" si="1241"/>
        <v>1</v>
      </c>
      <c r="AZ1230" s="1">
        <f t="shared" si="1241"/>
        <v>1</v>
      </c>
      <c r="BA1230" s="1">
        <f t="shared" si="1241"/>
        <v>1</v>
      </c>
      <c r="BB1230" s="1">
        <f t="shared" si="1241"/>
        <v>0</v>
      </c>
      <c r="BC1230" s="1">
        <f t="shared" si="1241"/>
        <v>0</v>
      </c>
      <c r="BD1230" s="1">
        <f t="shared" si="1241"/>
        <v>0</v>
      </c>
      <c r="BE1230" s="1">
        <f t="shared" si="1241"/>
        <v>0</v>
      </c>
      <c r="BF1230" s="1">
        <f t="shared" si="1241"/>
        <v>0</v>
      </c>
      <c r="BG1230" s="1">
        <f t="shared" si="1241"/>
        <v>0</v>
      </c>
      <c r="BH1230" s="1">
        <f t="shared" si="1241"/>
        <v>0</v>
      </c>
      <c r="BI1230" s="1">
        <v>0</v>
      </c>
    </row>
    <row r="1231" spans="1:61" ht="15.75" customHeight="1" x14ac:dyDescent="0.25">
      <c r="B1231" s="1">
        <v>0</v>
      </c>
      <c r="C1231" s="1">
        <f t="shared" ref="C1231:R1231" si="1246">IF(C1209=1,IF(OR(SUM(B1208:D1210,-1)=2,SUM(B1208:D1210,-1)=3),1,0),IF(SUM(B1208:D1210)=3,1,0))</f>
        <v>0</v>
      </c>
      <c r="D1231" s="1">
        <f t="shared" si="1241"/>
        <v>0</v>
      </c>
      <c r="E1231" s="1">
        <f t="shared" si="1241"/>
        <v>0</v>
      </c>
      <c r="F1231" s="1">
        <f t="shared" si="1241"/>
        <v>0</v>
      </c>
      <c r="G1231" s="1">
        <f t="shared" si="1241"/>
        <v>0</v>
      </c>
      <c r="H1231" s="1">
        <f t="shared" si="1241"/>
        <v>0</v>
      </c>
      <c r="I1231" s="1">
        <f t="shared" si="1241"/>
        <v>0</v>
      </c>
      <c r="J1231" s="1">
        <f t="shared" si="1241"/>
        <v>0</v>
      </c>
      <c r="K1231" s="1">
        <f t="shared" si="1241"/>
        <v>0</v>
      </c>
      <c r="L1231" s="1">
        <f t="shared" si="1241"/>
        <v>0</v>
      </c>
      <c r="M1231" s="1">
        <f t="shared" ref="M1231:BH1231" si="1247">IF(M1209=1,IF(OR(SUM(L1208:N1210,-1)=2,SUM(L1208:N1210,-1)=3),1,0),IF(SUM(L1208:N1210)=3,1,0))</f>
        <v>0</v>
      </c>
      <c r="N1231" s="1">
        <f t="shared" si="1247"/>
        <v>0</v>
      </c>
      <c r="O1231" s="1">
        <f t="shared" si="1247"/>
        <v>0</v>
      </c>
      <c r="P1231" s="1">
        <f t="shared" si="1247"/>
        <v>0</v>
      </c>
      <c r="Q1231" s="1">
        <f t="shared" si="1247"/>
        <v>0</v>
      </c>
      <c r="R1231" s="1">
        <f t="shared" si="1247"/>
        <v>0</v>
      </c>
      <c r="S1231" s="1">
        <f t="shared" si="1247"/>
        <v>0</v>
      </c>
      <c r="T1231" s="1">
        <f t="shared" si="1247"/>
        <v>0</v>
      </c>
      <c r="U1231" s="1">
        <f t="shared" si="1247"/>
        <v>0</v>
      </c>
      <c r="V1231" s="1">
        <f t="shared" si="1247"/>
        <v>0</v>
      </c>
      <c r="W1231" s="1">
        <f t="shared" si="1247"/>
        <v>0</v>
      </c>
      <c r="X1231" s="1">
        <f t="shared" si="1247"/>
        <v>0</v>
      </c>
      <c r="Y1231" s="1">
        <f t="shared" si="1247"/>
        <v>0</v>
      </c>
      <c r="Z1231" s="1">
        <f t="shared" si="1247"/>
        <v>0</v>
      </c>
      <c r="AA1231" s="1">
        <f t="shared" si="1247"/>
        <v>0</v>
      </c>
      <c r="AB1231" s="1">
        <f t="shared" si="1247"/>
        <v>0</v>
      </c>
      <c r="AC1231" s="1">
        <f t="shared" si="1247"/>
        <v>0</v>
      </c>
      <c r="AD1231" s="1">
        <f t="shared" si="1247"/>
        <v>0</v>
      </c>
      <c r="AE1231" s="1">
        <f t="shared" si="1247"/>
        <v>0</v>
      </c>
      <c r="AF1231" s="1">
        <f t="shared" si="1247"/>
        <v>0</v>
      </c>
      <c r="AG1231" s="1">
        <f t="shared" si="1247"/>
        <v>0</v>
      </c>
      <c r="AH1231" s="1">
        <f t="shared" si="1247"/>
        <v>0</v>
      </c>
      <c r="AI1231" s="1">
        <f t="shared" si="1247"/>
        <v>0</v>
      </c>
      <c r="AJ1231" s="1">
        <f t="shared" si="1247"/>
        <v>0</v>
      </c>
      <c r="AK1231" s="1">
        <f t="shared" si="1247"/>
        <v>0</v>
      </c>
      <c r="AL1231" s="1">
        <f t="shared" si="1247"/>
        <v>0</v>
      </c>
      <c r="AM1231" s="1">
        <f t="shared" si="1247"/>
        <v>0</v>
      </c>
      <c r="AN1231" s="1">
        <f t="shared" si="1247"/>
        <v>0</v>
      </c>
      <c r="AO1231" s="1">
        <f t="shared" si="1247"/>
        <v>0</v>
      </c>
      <c r="AP1231" s="1">
        <f t="shared" si="1247"/>
        <v>0</v>
      </c>
      <c r="AQ1231" s="1">
        <f t="shared" si="1247"/>
        <v>0</v>
      </c>
      <c r="AR1231" s="1">
        <f t="shared" si="1247"/>
        <v>0</v>
      </c>
      <c r="AS1231" s="1">
        <f t="shared" si="1247"/>
        <v>0</v>
      </c>
      <c r="AT1231" s="1">
        <f t="shared" si="1247"/>
        <v>0</v>
      </c>
      <c r="AU1231" s="1">
        <f t="shared" si="1247"/>
        <v>0</v>
      </c>
      <c r="AV1231" s="1">
        <f t="shared" si="1247"/>
        <v>0</v>
      </c>
      <c r="AW1231" s="1">
        <f t="shared" si="1247"/>
        <v>0</v>
      </c>
      <c r="AX1231" s="1">
        <f t="shared" si="1247"/>
        <v>0</v>
      </c>
      <c r="AY1231" s="1">
        <f t="shared" si="1247"/>
        <v>0</v>
      </c>
      <c r="AZ1231" s="1">
        <f t="shared" si="1247"/>
        <v>0</v>
      </c>
      <c r="BA1231" s="1">
        <f t="shared" si="1247"/>
        <v>0</v>
      </c>
      <c r="BB1231" s="1">
        <f t="shared" si="1247"/>
        <v>0</v>
      </c>
      <c r="BC1231" s="1">
        <f t="shared" si="1247"/>
        <v>0</v>
      </c>
      <c r="BD1231" s="1">
        <f t="shared" si="1247"/>
        <v>0</v>
      </c>
      <c r="BE1231" s="1">
        <f t="shared" si="1247"/>
        <v>0</v>
      </c>
      <c r="BF1231" s="1">
        <f t="shared" si="1247"/>
        <v>0</v>
      </c>
      <c r="BG1231" s="1">
        <f t="shared" si="1247"/>
        <v>0</v>
      </c>
      <c r="BH1231" s="1">
        <f t="shared" si="1247"/>
        <v>0</v>
      </c>
      <c r="BI1231" s="1">
        <v>0</v>
      </c>
    </row>
    <row r="1232" spans="1:61" ht="15.75" customHeight="1" x14ac:dyDescent="0.25">
      <c r="A1232">
        <f>A1210+1</f>
        <v>55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4" spans="2:61" ht="15.75" customHeight="1" x14ac:dyDescent="0.25"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2:61" ht="15.75" customHeight="1" x14ac:dyDescent="0.25">
      <c r="B1235" s="1">
        <v>0</v>
      </c>
      <c r="C1235" s="1">
        <f>IF(C1213=1,IF(OR(SUM(B1212:D1214,-1)=2,SUM(B1212:D1214,-1)=3),1,0),IF(SUM(B1212:D1214)=3,1,0))</f>
        <v>0</v>
      </c>
      <c r="D1235" s="1">
        <f t="shared" ref="D1235:BH1239" si="1248">IF(D1213=1,IF(OR(SUM(C1212:E1214,-1)=2,SUM(C1212:E1214,-1)=3),1,0),IF(SUM(C1212:E1214)=3,1,0))</f>
        <v>0</v>
      </c>
      <c r="E1235" s="1">
        <f t="shared" si="1248"/>
        <v>0</v>
      </c>
      <c r="F1235" s="1">
        <f t="shared" si="1248"/>
        <v>0</v>
      </c>
      <c r="G1235" s="1">
        <f t="shared" si="1248"/>
        <v>0</v>
      </c>
      <c r="H1235" s="1">
        <f t="shared" si="1248"/>
        <v>0</v>
      </c>
      <c r="I1235" s="1">
        <f t="shared" si="1248"/>
        <v>0</v>
      </c>
      <c r="J1235" s="1">
        <f t="shared" si="1248"/>
        <v>0</v>
      </c>
      <c r="K1235" s="1">
        <f t="shared" si="1248"/>
        <v>0</v>
      </c>
      <c r="L1235" s="1">
        <f t="shared" si="1248"/>
        <v>0</v>
      </c>
      <c r="M1235" s="1">
        <f t="shared" si="1248"/>
        <v>0</v>
      </c>
      <c r="N1235" s="1">
        <f t="shared" si="1248"/>
        <v>0</v>
      </c>
      <c r="O1235" s="1">
        <f t="shared" si="1248"/>
        <v>0</v>
      </c>
      <c r="P1235" s="1">
        <f t="shared" si="1248"/>
        <v>0</v>
      </c>
      <c r="Q1235" s="1">
        <f t="shared" si="1248"/>
        <v>0</v>
      </c>
      <c r="R1235" s="1">
        <f t="shared" si="1248"/>
        <v>0</v>
      </c>
      <c r="S1235" s="1">
        <f t="shared" si="1248"/>
        <v>0</v>
      </c>
      <c r="T1235" s="1">
        <f t="shared" si="1248"/>
        <v>0</v>
      </c>
      <c r="U1235" s="1">
        <f t="shared" si="1248"/>
        <v>0</v>
      </c>
      <c r="V1235" s="1">
        <f t="shared" si="1248"/>
        <v>0</v>
      </c>
      <c r="W1235" s="1">
        <f t="shared" si="1248"/>
        <v>0</v>
      </c>
      <c r="X1235" s="1">
        <f t="shared" si="1248"/>
        <v>0</v>
      </c>
      <c r="Y1235" s="1">
        <f t="shared" si="1248"/>
        <v>0</v>
      </c>
      <c r="Z1235" s="1">
        <f t="shared" si="1248"/>
        <v>0</v>
      </c>
      <c r="AA1235" s="1">
        <f t="shared" si="1248"/>
        <v>0</v>
      </c>
      <c r="AB1235" s="1">
        <f t="shared" si="1248"/>
        <v>0</v>
      </c>
      <c r="AC1235" s="1">
        <f t="shared" si="1248"/>
        <v>0</v>
      </c>
      <c r="AD1235" s="1">
        <f t="shared" si="1248"/>
        <v>0</v>
      </c>
      <c r="AE1235" s="1">
        <f t="shared" si="1248"/>
        <v>0</v>
      </c>
      <c r="AF1235" s="1">
        <f t="shared" si="1248"/>
        <v>0</v>
      </c>
      <c r="AG1235" s="1">
        <f t="shared" si="1248"/>
        <v>0</v>
      </c>
      <c r="AH1235" s="1">
        <f t="shared" si="1248"/>
        <v>0</v>
      </c>
      <c r="AI1235" s="1">
        <f t="shared" si="1248"/>
        <v>0</v>
      </c>
      <c r="AJ1235" s="1">
        <f t="shared" si="1248"/>
        <v>0</v>
      </c>
      <c r="AK1235" s="1">
        <f t="shared" si="1248"/>
        <v>0</v>
      </c>
      <c r="AL1235" s="1">
        <f t="shared" si="1248"/>
        <v>0</v>
      </c>
      <c r="AM1235" s="1">
        <f t="shared" si="1248"/>
        <v>0</v>
      </c>
      <c r="AN1235" s="1">
        <f t="shared" si="1248"/>
        <v>0</v>
      </c>
      <c r="AO1235" s="1">
        <f t="shared" si="1248"/>
        <v>0</v>
      </c>
      <c r="AP1235" s="1">
        <f t="shared" si="1248"/>
        <v>0</v>
      </c>
      <c r="AQ1235" s="1">
        <f t="shared" si="1248"/>
        <v>0</v>
      </c>
      <c r="AR1235" s="1">
        <f t="shared" si="1248"/>
        <v>0</v>
      </c>
      <c r="AS1235" s="1">
        <f t="shared" si="1248"/>
        <v>0</v>
      </c>
      <c r="AT1235" s="1">
        <f t="shared" si="1248"/>
        <v>0</v>
      </c>
      <c r="AU1235" s="1">
        <f t="shared" si="1248"/>
        <v>1</v>
      </c>
      <c r="AV1235" s="1">
        <f t="shared" si="1248"/>
        <v>1</v>
      </c>
      <c r="AW1235" s="1">
        <f t="shared" si="1248"/>
        <v>0</v>
      </c>
      <c r="AX1235" s="1">
        <f t="shared" si="1248"/>
        <v>0</v>
      </c>
      <c r="AY1235" s="1">
        <f t="shared" si="1248"/>
        <v>0</v>
      </c>
      <c r="AZ1235" s="1">
        <f t="shared" si="1248"/>
        <v>0</v>
      </c>
      <c r="BA1235" s="1">
        <f t="shared" si="1248"/>
        <v>0</v>
      </c>
      <c r="BB1235" s="1">
        <f t="shared" si="1248"/>
        <v>0</v>
      </c>
      <c r="BC1235" s="1">
        <f t="shared" si="1248"/>
        <v>0</v>
      </c>
      <c r="BD1235" s="1">
        <f t="shared" si="1248"/>
        <v>0</v>
      </c>
      <c r="BE1235" s="1">
        <f t="shared" si="1248"/>
        <v>0</v>
      </c>
      <c r="BF1235" s="1">
        <f t="shared" si="1248"/>
        <v>0</v>
      </c>
      <c r="BG1235" s="1">
        <f t="shared" si="1248"/>
        <v>0</v>
      </c>
      <c r="BH1235" s="1">
        <f t="shared" si="1248"/>
        <v>0</v>
      </c>
      <c r="BI1235" s="1">
        <v>0</v>
      </c>
    </row>
    <row r="1236" spans="2:61" ht="15.75" customHeight="1" x14ac:dyDescent="0.25">
      <c r="B1236" s="1">
        <v>0</v>
      </c>
      <c r="C1236" s="1">
        <f t="shared" ref="C1236:R1236" si="1249">IF(C1214=1,IF(OR(SUM(B1213:D1215,-1)=2,SUM(B1213:D1215,-1)=3),1,0),IF(SUM(B1213:D1215)=3,1,0))</f>
        <v>0</v>
      </c>
      <c r="D1236" s="1">
        <f t="shared" si="1249"/>
        <v>0</v>
      </c>
      <c r="E1236" s="1">
        <f t="shared" si="1249"/>
        <v>1</v>
      </c>
      <c r="F1236" s="1">
        <f t="shared" si="1249"/>
        <v>1</v>
      </c>
      <c r="G1236" s="1">
        <f t="shared" si="1249"/>
        <v>0</v>
      </c>
      <c r="H1236" s="1">
        <f t="shared" si="1249"/>
        <v>0</v>
      </c>
      <c r="I1236" s="1">
        <f t="shared" si="1249"/>
        <v>0</v>
      </c>
      <c r="J1236" s="1">
        <f t="shared" si="1249"/>
        <v>0</v>
      </c>
      <c r="K1236" s="1">
        <f t="shared" si="1249"/>
        <v>0</v>
      </c>
      <c r="L1236" s="1">
        <f t="shared" si="1249"/>
        <v>0</v>
      </c>
      <c r="M1236" s="1">
        <f t="shared" si="1249"/>
        <v>0</v>
      </c>
      <c r="N1236" s="1">
        <f t="shared" si="1249"/>
        <v>0</v>
      </c>
      <c r="O1236" s="1">
        <f t="shared" si="1249"/>
        <v>0</v>
      </c>
      <c r="P1236" s="1">
        <f t="shared" si="1249"/>
        <v>0</v>
      </c>
      <c r="Q1236" s="1">
        <f t="shared" si="1249"/>
        <v>0</v>
      </c>
      <c r="R1236" s="1">
        <f t="shared" si="1249"/>
        <v>0</v>
      </c>
      <c r="S1236" s="1">
        <f t="shared" si="1248"/>
        <v>0</v>
      </c>
      <c r="T1236" s="1">
        <f t="shared" si="1248"/>
        <v>0</v>
      </c>
      <c r="U1236" s="1">
        <f t="shared" si="1248"/>
        <v>0</v>
      </c>
      <c r="V1236" s="1">
        <f t="shared" si="1248"/>
        <v>0</v>
      </c>
      <c r="W1236" s="1">
        <f t="shared" si="1248"/>
        <v>0</v>
      </c>
      <c r="X1236" s="1">
        <f t="shared" si="1248"/>
        <v>0</v>
      </c>
      <c r="Y1236" s="1">
        <f t="shared" si="1248"/>
        <v>0</v>
      </c>
      <c r="Z1236" s="1">
        <f t="shared" si="1248"/>
        <v>0</v>
      </c>
      <c r="AA1236" s="1">
        <f t="shared" si="1248"/>
        <v>0</v>
      </c>
      <c r="AB1236" s="1">
        <f t="shared" si="1248"/>
        <v>0</v>
      </c>
      <c r="AC1236" s="1">
        <f t="shared" si="1248"/>
        <v>0</v>
      </c>
      <c r="AD1236" s="1">
        <f t="shared" si="1248"/>
        <v>0</v>
      </c>
      <c r="AE1236" s="1">
        <f t="shared" si="1248"/>
        <v>0</v>
      </c>
      <c r="AF1236" s="1">
        <f t="shared" si="1248"/>
        <v>0</v>
      </c>
      <c r="AG1236" s="1">
        <f t="shared" si="1248"/>
        <v>0</v>
      </c>
      <c r="AH1236" s="1">
        <f t="shared" si="1248"/>
        <v>0</v>
      </c>
      <c r="AI1236" s="1">
        <f t="shared" si="1248"/>
        <v>0</v>
      </c>
      <c r="AJ1236" s="1">
        <f t="shared" si="1248"/>
        <v>0</v>
      </c>
      <c r="AK1236" s="1">
        <f t="shared" si="1248"/>
        <v>0</v>
      </c>
      <c r="AL1236" s="1">
        <f t="shared" si="1248"/>
        <v>0</v>
      </c>
      <c r="AM1236" s="1">
        <f t="shared" si="1248"/>
        <v>0</v>
      </c>
      <c r="AN1236" s="1">
        <f t="shared" si="1248"/>
        <v>0</v>
      </c>
      <c r="AO1236" s="1">
        <f t="shared" si="1248"/>
        <v>0</v>
      </c>
      <c r="AP1236" s="1">
        <f t="shared" si="1248"/>
        <v>0</v>
      </c>
      <c r="AQ1236" s="1">
        <f t="shared" si="1248"/>
        <v>0</v>
      </c>
      <c r="AR1236" s="1">
        <f t="shared" si="1248"/>
        <v>0</v>
      </c>
      <c r="AS1236" s="1">
        <f t="shared" si="1248"/>
        <v>0</v>
      </c>
      <c r="AT1236" s="1">
        <f t="shared" si="1248"/>
        <v>1</v>
      </c>
      <c r="AU1236" s="1">
        <f t="shared" si="1248"/>
        <v>1</v>
      </c>
      <c r="AV1236" s="1">
        <f t="shared" si="1248"/>
        <v>1</v>
      </c>
      <c r="AW1236" s="1">
        <f t="shared" si="1248"/>
        <v>0</v>
      </c>
      <c r="AX1236" s="1">
        <f t="shared" si="1248"/>
        <v>0</v>
      </c>
      <c r="AY1236" s="1">
        <f t="shared" si="1248"/>
        <v>0</v>
      </c>
      <c r="AZ1236" s="1">
        <f t="shared" si="1248"/>
        <v>0</v>
      </c>
      <c r="BA1236" s="1">
        <f t="shared" si="1248"/>
        <v>0</v>
      </c>
      <c r="BB1236" s="1">
        <f t="shared" si="1248"/>
        <v>0</v>
      </c>
      <c r="BC1236" s="1">
        <f t="shared" si="1248"/>
        <v>0</v>
      </c>
      <c r="BD1236" s="1">
        <f t="shared" si="1248"/>
        <v>0</v>
      </c>
      <c r="BE1236" s="1">
        <f t="shared" si="1248"/>
        <v>0</v>
      </c>
      <c r="BF1236" s="1">
        <f t="shared" si="1248"/>
        <v>0</v>
      </c>
      <c r="BG1236" s="1">
        <f t="shared" si="1248"/>
        <v>0</v>
      </c>
      <c r="BH1236" s="1">
        <f t="shared" si="1248"/>
        <v>0</v>
      </c>
      <c r="BI1236" s="1">
        <v>0</v>
      </c>
    </row>
    <row r="1237" spans="2:61" ht="15.75" customHeight="1" x14ac:dyDescent="0.25">
      <c r="B1237" s="1">
        <v>0</v>
      </c>
      <c r="C1237" s="1">
        <f t="shared" ref="C1237:R1237" si="1250">IF(C1215=1,IF(OR(SUM(B1214:D1216,-1)=2,SUM(B1214:D1216,-1)=3),1,0),IF(SUM(B1214:D1216)=3,1,0))</f>
        <v>0</v>
      </c>
      <c r="D1237" s="1">
        <f t="shared" si="1248"/>
        <v>0</v>
      </c>
      <c r="E1237" s="1">
        <f t="shared" si="1248"/>
        <v>1</v>
      </c>
      <c r="F1237" s="1">
        <f t="shared" si="1248"/>
        <v>0</v>
      </c>
      <c r="G1237" s="1">
        <f t="shared" si="1248"/>
        <v>0</v>
      </c>
      <c r="H1237" s="1">
        <f t="shared" si="1248"/>
        <v>0</v>
      </c>
      <c r="I1237" s="1">
        <f t="shared" si="1248"/>
        <v>0</v>
      </c>
      <c r="J1237" s="1">
        <f t="shared" si="1248"/>
        <v>0</v>
      </c>
      <c r="K1237" s="1">
        <f t="shared" si="1248"/>
        <v>0</v>
      </c>
      <c r="L1237" s="1">
        <f t="shared" si="1248"/>
        <v>0</v>
      </c>
      <c r="M1237" s="1">
        <f t="shared" si="1248"/>
        <v>0</v>
      </c>
      <c r="N1237" s="1">
        <f t="shared" si="1248"/>
        <v>1</v>
      </c>
      <c r="O1237" s="1">
        <f t="shared" si="1248"/>
        <v>1</v>
      </c>
      <c r="P1237" s="1">
        <f t="shared" si="1248"/>
        <v>1</v>
      </c>
      <c r="Q1237" s="1">
        <f t="shared" si="1248"/>
        <v>0</v>
      </c>
      <c r="R1237" s="1">
        <f t="shared" si="1248"/>
        <v>0</v>
      </c>
      <c r="S1237" s="1">
        <f t="shared" si="1248"/>
        <v>0</v>
      </c>
      <c r="T1237" s="1">
        <f t="shared" si="1248"/>
        <v>0</v>
      </c>
      <c r="U1237" s="1">
        <f t="shared" si="1248"/>
        <v>0</v>
      </c>
      <c r="V1237" s="1">
        <f t="shared" si="1248"/>
        <v>0</v>
      </c>
      <c r="W1237" s="1">
        <f t="shared" si="1248"/>
        <v>0</v>
      </c>
      <c r="X1237" s="1">
        <f t="shared" si="1248"/>
        <v>0</v>
      </c>
      <c r="Y1237" s="1">
        <f t="shared" si="1248"/>
        <v>0</v>
      </c>
      <c r="Z1237" s="1">
        <f t="shared" si="1248"/>
        <v>0</v>
      </c>
      <c r="AA1237" s="1">
        <f t="shared" si="1248"/>
        <v>0</v>
      </c>
      <c r="AB1237" s="1">
        <f t="shared" si="1248"/>
        <v>0</v>
      </c>
      <c r="AC1237" s="1">
        <f t="shared" si="1248"/>
        <v>0</v>
      </c>
      <c r="AD1237" s="1">
        <f t="shared" si="1248"/>
        <v>0</v>
      </c>
      <c r="AE1237" s="1">
        <f t="shared" si="1248"/>
        <v>0</v>
      </c>
      <c r="AF1237" s="1">
        <f t="shared" si="1248"/>
        <v>0</v>
      </c>
      <c r="AG1237" s="1">
        <f t="shared" si="1248"/>
        <v>0</v>
      </c>
      <c r="AH1237" s="1">
        <f t="shared" si="1248"/>
        <v>1</v>
      </c>
      <c r="AI1237" s="1">
        <f t="shared" si="1248"/>
        <v>0</v>
      </c>
      <c r="AJ1237" s="1">
        <f t="shared" si="1248"/>
        <v>0</v>
      </c>
      <c r="AK1237" s="1">
        <f t="shared" si="1248"/>
        <v>0</v>
      </c>
      <c r="AL1237" s="1">
        <f t="shared" si="1248"/>
        <v>0</v>
      </c>
      <c r="AM1237" s="1">
        <f t="shared" si="1248"/>
        <v>0</v>
      </c>
      <c r="AN1237" s="1">
        <f t="shared" si="1248"/>
        <v>0</v>
      </c>
      <c r="AO1237" s="1">
        <f t="shared" si="1248"/>
        <v>0</v>
      </c>
      <c r="AP1237" s="1">
        <f t="shared" si="1248"/>
        <v>0</v>
      </c>
      <c r="AQ1237" s="1">
        <f t="shared" si="1248"/>
        <v>1</v>
      </c>
      <c r="AR1237" s="1">
        <f t="shared" si="1248"/>
        <v>0</v>
      </c>
      <c r="AS1237" s="1">
        <f t="shared" si="1248"/>
        <v>1</v>
      </c>
      <c r="AT1237" s="1">
        <f t="shared" si="1248"/>
        <v>1</v>
      </c>
      <c r="AU1237" s="1">
        <f t="shared" si="1248"/>
        <v>0</v>
      </c>
      <c r="AV1237" s="1">
        <f t="shared" si="1248"/>
        <v>0</v>
      </c>
      <c r="AW1237" s="1">
        <f t="shared" si="1248"/>
        <v>0</v>
      </c>
      <c r="AX1237" s="1">
        <f t="shared" si="1248"/>
        <v>0</v>
      </c>
      <c r="AY1237" s="1">
        <f t="shared" si="1248"/>
        <v>0</v>
      </c>
      <c r="AZ1237" s="1">
        <f t="shared" si="1248"/>
        <v>0</v>
      </c>
      <c r="BA1237" s="1">
        <f t="shared" si="1248"/>
        <v>0</v>
      </c>
      <c r="BB1237" s="1">
        <f t="shared" si="1248"/>
        <v>0</v>
      </c>
      <c r="BC1237" s="1">
        <f t="shared" si="1248"/>
        <v>0</v>
      </c>
      <c r="BD1237" s="1">
        <f t="shared" si="1248"/>
        <v>1</v>
      </c>
      <c r="BE1237" s="1">
        <f t="shared" si="1248"/>
        <v>1</v>
      </c>
      <c r="BF1237" s="1">
        <f t="shared" si="1248"/>
        <v>0</v>
      </c>
      <c r="BG1237" s="1">
        <f t="shared" si="1248"/>
        <v>0</v>
      </c>
      <c r="BH1237" s="1">
        <f t="shared" si="1248"/>
        <v>0</v>
      </c>
      <c r="BI1237" s="1">
        <v>0</v>
      </c>
    </row>
    <row r="1238" spans="2:61" ht="15.75" customHeight="1" x14ac:dyDescent="0.25">
      <c r="B1238" s="1">
        <v>0</v>
      </c>
      <c r="C1238" s="1">
        <f t="shared" ref="C1238:R1238" si="1251">IF(C1216=1,IF(OR(SUM(B1215:D1217,-1)=2,SUM(B1215:D1217,-1)=3),1,0),IF(SUM(B1215:D1217)=3,1,0))</f>
        <v>0</v>
      </c>
      <c r="D1238" s="1">
        <f t="shared" si="1248"/>
        <v>0</v>
      </c>
      <c r="E1238" s="1">
        <f t="shared" si="1248"/>
        <v>0</v>
      </c>
      <c r="F1238" s="1">
        <f t="shared" si="1248"/>
        <v>0</v>
      </c>
      <c r="G1238" s="1">
        <f t="shared" si="1248"/>
        <v>0</v>
      </c>
      <c r="H1238" s="1">
        <f t="shared" si="1248"/>
        <v>1</v>
      </c>
      <c r="I1238" s="1">
        <f t="shared" si="1248"/>
        <v>0</v>
      </c>
      <c r="J1238" s="1">
        <f t="shared" si="1248"/>
        <v>0</v>
      </c>
      <c r="K1238" s="1">
        <f t="shared" si="1248"/>
        <v>0</v>
      </c>
      <c r="L1238" s="1">
        <f t="shared" si="1248"/>
        <v>0</v>
      </c>
      <c r="M1238" s="1">
        <f t="shared" si="1248"/>
        <v>0</v>
      </c>
      <c r="N1238" s="1">
        <f t="shared" si="1248"/>
        <v>1</v>
      </c>
      <c r="O1238" s="1">
        <f t="shared" si="1248"/>
        <v>1</v>
      </c>
      <c r="P1238" s="1">
        <f t="shared" si="1248"/>
        <v>1</v>
      </c>
      <c r="Q1238" s="1">
        <f t="shared" si="1248"/>
        <v>0</v>
      </c>
      <c r="R1238" s="1">
        <f t="shared" si="1248"/>
        <v>0</v>
      </c>
      <c r="S1238" s="1">
        <f t="shared" si="1248"/>
        <v>0</v>
      </c>
      <c r="T1238" s="1">
        <f t="shared" si="1248"/>
        <v>0</v>
      </c>
      <c r="U1238" s="1">
        <f t="shared" si="1248"/>
        <v>0</v>
      </c>
      <c r="V1238" s="1">
        <f t="shared" si="1248"/>
        <v>0</v>
      </c>
      <c r="W1238" s="1">
        <f t="shared" si="1248"/>
        <v>0</v>
      </c>
      <c r="X1238" s="1">
        <f t="shared" si="1248"/>
        <v>0</v>
      </c>
      <c r="Y1238" s="1">
        <f t="shared" si="1248"/>
        <v>0</v>
      </c>
      <c r="Z1238" s="1">
        <f t="shared" si="1248"/>
        <v>0</v>
      </c>
      <c r="AA1238" s="1">
        <f t="shared" si="1248"/>
        <v>0</v>
      </c>
      <c r="AB1238" s="1">
        <f t="shared" si="1248"/>
        <v>0</v>
      </c>
      <c r="AC1238" s="1">
        <f t="shared" si="1248"/>
        <v>0</v>
      </c>
      <c r="AD1238" s="1">
        <f t="shared" si="1248"/>
        <v>0</v>
      </c>
      <c r="AE1238" s="1">
        <f t="shared" si="1248"/>
        <v>0</v>
      </c>
      <c r="AF1238" s="1">
        <f t="shared" si="1248"/>
        <v>0</v>
      </c>
      <c r="AG1238" s="1">
        <f t="shared" si="1248"/>
        <v>0</v>
      </c>
      <c r="AH1238" s="1">
        <f t="shared" si="1248"/>
        <v>1</v>
      </c>
      <c r="AI1238" s="1">
        <f t="shared" si="1248"/>
        <v>0</v>
      </c>
      <c r="AJ1238" s="1">
        <f t="shared" si="1248"/>
        <v>1</v>
      </c>
      <c r="AK1238" s="1">
        <f t="shared" si="1248"/>
        <v>0</v>
      </c>
      <c r="AL1238" s="1">
        <f t="shared" si="1248"/>
        <v>0</v>
      </c>
      <c r="AM1238" s="1">
        <f t="shared" si="1248"/>
        <v>0</v>
      </c>
      <c r="AN1238" s="1">
        <f t="shared" si="1248"/>
        <v>0</v>
      </c>
      <c r="AO1238" s="1">
        <f t="shared" si="1248"/>
        <v>0</v>
      </c>
      <c r="AP1238" s="1">
        <f t="shared" si="1248"/>
        <v>0</v>
      </c>
      <c r="AQ1238" s="1">
        <f t="shared" si="1248"/>
        <v>1</v>
      </c>
      <c r="AR1238" s="1">
        <f t="shared" si="1248"/>
        <v>0</v>
      </c>
      <c r="AS1238" s="1">
        <f t="shared" si="1248"/>
        <v>0</v>
      </c>
      <c r="AT1238" s="1">
        <f t="shared" si="1248"/>
        <v>1</v>
      </c>
      <c r="AU1238" s="1">
        <f t="shared" si="1248"/>
        <v>0</v>
      </c>
      <c r="AV1238" s="1">
        <f t="shared" si="1248"/>
        <v>0</v>
      </c>
      <c r="AW1238" s="1">
        <f t="shared" si="1248"/>
        <v>0</v>
      </c>
      <c r="AX1238" s="1">
        <f t="shared" si="1248"/>
        <v>0</v>
      </c>
      <c r="AY1238" s="1">
        <f t="shared" si="1248"/>
        <v>1</v>
      </c>
      <c r="AZ1238" s="1">
        <f t="shared" si="1248"/>
        <v>0</v>
      </c>
      <c r="BA1238" s="1">
        <f t="shared" si="1248"/>
        <v>0</v>
      </c>
      <c r="BB1238" s="1">
        <f t="shared" si="1248"/>
        <v>0</v>
      </c>
      <c r="BC1238" s="1">
        <f t="shared" si="1248"/>
        <v>0</v>
      </c>
      <c r="BD1238" s="1">
        <f t="shared" si="1248"/>
        <v>0</v>
      </c>
      <c r="BE1238" s="1">
        <f t="shared" si="1248"/>
        <v>1</v>
      </c>
      <c r="BF1238" s="1">
        <f t="shared" si="1248"/>
        <v>0</v>
      </c>
      <c r="BG1238" s="1">
        <f t="shared" si="1248"/>
        <v>0</v>
      </c>
      <c r="BH1238" s="1">
        <f t="shared" si="1248"/>
        <v>0</v>
      </c>
      <c r="BI1238" s="1">
        <v>0</v>
      </c>
    </row>
    <row r="1239" spans="2:61" ht="15.75" customHeight="1" x14ac:dyDescent="0.25">
      <c r="B1239" s="1">
        <v>0</v>
      </c>
      <c r="C1239" s="1">
        <f t="shared" ref="C1239:R1239" si="1252">IF(C1217=1,IF(OR(SUM(B1216:D1218,-1)=2,SUM(B1216:D1218,-1)=3),1,0),IF(SUM(B1216:D1218)=3,1,0))</f>
        <v>0</v>
      </c>
      <c r="D1239" s="1">
        <f t="shared" si="1248"/>
        <v>0</v>
      </c>
      <c r="E1239" s="1">
        <f t="shared" si="1248"/>
        <v>0</v>
      </c>
      <c r="F1239" s="1">
        <f t="shared" si="1248"/>
        <v>0</v>
      </c>
      <c r="G1239" s="1">
        <f t="shared" si="1248"/>
        <v>1</v>
      </c>
      <c r="H1239" s="1">
        <f t="shared" si="1248"/>
        <v>1</v>
      </c>
      <c r="I1239" s="1">
        <f t="shared" si="1248"/>
        <v>0</v>
      </c>
      <c r="J1239" s="1">
        <f t="shared" si="1248"/>
        <v>0</v>
      </c>
      <c r="K1239" s="1">
        <f t="shared" si="1248"/>
        <v>0</v>
      </c>
      <c r="L1239" s="1">
        <f t="shared" si="1248"/>
        <v>0</v>
      </c>
      <c r="M1239" s="1">
        <f t="shared" si="1248"/>
        <v>0</v>
      </c>
      <c r="N1239" s="1">
        <f t="shared" si="1248"/>
        <v>0</v>
      </c>
      <c r="O1239" s="1">
        <f t="shared" si="1248"/>
        <v>1</v>
      </c>
      <c r="P1239" s="1">
        <f t="shared" si="1248"/>
        <v>0</v>
      </c>
      <c r="Q1239" s="1">
        <f t="shared" si="1248"/>
        <v>0</v>
      </c>
      <c r="R1239" s="1">
        <f t="shared" si="1248"/>
        <v>0</v>
      </c>
      <c r="S1239" s="1">
        <f t="shared" si="1248"/>
        <v>0</v>
      </c>
      <c r="T1239" s="1">
        <f t="shared" si="1248"/>
        <v>0</v>
      </c>
      <c r="U1239" s="1">
        <f t="shared" si="1248"/>
        <v>0</v>
      </c>
      <c r="V1239" s="1">
        <f t="shared" si="1248"/>
        <v>1</v>
      </c>
      <c r="W1239" s="1">
        <f t="shared" si="1248"/>
        <v>1</v>
      </c>
      <c r="X1239" s="1">
        <f t="shared" si="1248"/>
        <v>0</v>
      </c>
      <c r="Y1239" s="1">
        <f t="shared" si="1248"/>
        <v>0</v>
      </c>
      <c r="Z1239" s="1">
        <f t="shared" si="1248"/>
        <v>0</v>
      </c>
      <c r="AA1239" s="1">
        <f t="shared" si="1248"/>
        <v>0</v>
      </c>
      <c r="AB1239" s="1">
        <f t="shared" si="1248"/>
        <v>0</v>
      </c>
      <c r="AC1239" s="1">
        <f t="shared" si="1248"/>
        <v>0</v>
      </c>
      <c r="AD1239" s="1">
        <f t="shared" si="1248"/>
        <v>0</v>
      </c>
      <c r="AE1239" s="1">
        <f t="shared" si="1248"/>
        <v>0</v>
      </c>
      <c r="AF1239" s="1">
        <f t="shared" si="1248"/>
        <v>0</v>
      </c>
      <c r="AG1239" s="1">
        <f t="shared" si="1248"/>
        <v>0</v>
      </c>
      <c r="AH1239" s="1">
        <f t="shared" si="1248"/>
        <v>0</v>
      </c>
      <c r="AI1239" s="1">
        <f t="shared" si="1248"/>
        <v>1</v>
      </c>
      <c r="AJ1239" s="1">
        <f t="shared" si="1248"/>
        <v>0</v>
      </c>
      <c r="AK1239" s="1">
        <f t="shared" si="1248"/>
        <v>1</v>
      </c>
      <c r="AL1239" s="1">
        <f t="shared" si="1248"/>
        <v>0</v>
      </c>
      <c r="AM1239" s="1">
        <f t="shared" si="1248"/>
        <v>0</v>
      </c>
      <c r="AN1239" s="1">
        <f t="shared" si="1248"/>
        <v>0</v>
      </c>
      <c r="AO1239" s="1">
        <f t="shared" si="1248"/>
        <v>0</v>
      </c>
      <c r="AP1239" s="1">
        <f t="shared" si="1248"/>
        <v>0</v>
      </c>
      <c r="AQ1239" s="1">
        <f t="shared" si="1248"/>
        <v>1</v>
      </c>
      <c r="AR1239" s="1">
        <f t="shared" si="1248"/>
        <v>0</v>
      </c>
      <c r="AS1239" s="1">
        <f t="shared" si="1248"/>
        <v>1</v>
      </c>
      <c r="AT1239" s="1">
        <f t="shared" ref="D1239:BJ1244" si="1253">IF(AT1217=1,IF(OR(SUM(AS1216:AU1218,-1)=2,SUM(AS1216:AU1218,-1)=3),1,0),IF(SUM(AS1216:AU1218)=3,1,0))</f>
        <v>1</v>
      </c>
      <c r="AU1239" s="1">
        <f t="shared" si="1253"/>
        <v>0</v>
      </c>
      <c r="AV1239" s="1">
        <f t="shared" si="1253"/>
        <v>0</v>
      </c>
      <c r="AW1239" s="1">
        <f t="shared" si="1253"/>
        <v>0</v>
      </c>
      <c r="AX1239" s="1">
        <f t="shared" si="1253"/>
        <v>0</v>
      </c>
      <c r="AY1239" s="1">
        <f t="shared" si="1253"/>
        <v>0</v>
      </c>
      <c r="AZ1239" s="1">
        <f t="shared" si="1253"/>
        <v>1</v>
      </c>
      <c r="BA1239" s="1">
        <f t="shared" si="1253"/>
        <v>0</v>
      </c>
      <c r="BB1239" s="1">
        <f t="shared" si="1253"/>
        <v>0</v>
      </c>
      <c r="BC1239" s="1">
        <f t="shared" si="1253"/>
        <v>0</v>
      </c>
      <c r="BD1239" s="1">
        <f t="shared" si="1253"/>
        <v>0</v>
      </c>
      <c r="BE1239" s="1">
        <f t="shared" si="1253"/>
        <v>0</v>
      </c>
      <c r="BF1239" s="1">
        <f t="shared" si="1253"/>
        <v>0</v>
      </c>
      <c r="BG1239" s="1">
        <f t="shared" si="1253"/>
        <v>0</v>
      </c>
      <c r="BH1239" s="1">
        <f t="shared" si="1253"/>
        <v>0</v>
      </c>
      <c r="BI1239" s="1">
        <v>0</v>
      </c>
    </row>
    <row r="1240" spans="2:61" ht="15.75" customHeight="1" x14ac:dyDescent="0.25">
      <c r="B1240" s="1">
        <v>0</v>
      </c>
      <c r="C1240" s="1">
        <f t="shared" ref="C1240:R1240" si="1254">IF(C1218=1,IF(OR(SUM(B1217:D1219,-1)=2,SUM(B1217:D1219,-1)=3),1,0),IF(SUM(B1217:D1219)=3,1,0))</f>
        <v>0</v>
      </c>
      <c r="D1240" s="1">
        <f t="shared" si="1253"/>
        <v>0</v>
      </c>
      <c r="E1240" s="1">
        <f t="shared" si="1253"/>
        <v>0</v>
      </c>
      <c r="F1240" s="1">
        <f t="shared" si="1253"/>
        <v>0</v>
      </c>
      <c r="G1240" s="1">
        <f t="shared" si="1253"/>
        <v>0</v>
      </c>
      <c r="H1240" s="1">
        <f t="shared" si="1253"/>
        <v>0</v>
      </c>
      <c r="I1240" s="1">
        <f t="shared" si="1253"/>
        <v>0</v>
      </c>
      <c r="J1240" s="1">
        <f t="shared" si="1253"/>
        <v>0</v>
      </c>
      <c r="K1240" s="1">
        <f t="shared" si="1253"/>
        <v>0</v>
      </c>
      <c r="L1240" s="1">
        <f t="shared" si="1253"/>
        <v>0</v>
      </c>
      <c r="M1240" s="1">
        <f t="shared" si="1253"/>
        <v>0</v>
      </c>
      <c r="N1240" s="1">
        <f t="shared" si="1253"/>
        <v>0</v>
      </c>
      <c r="O1240" s="1">
        <f t="shared" si="1253"/>
        <v>1</v>
      </c>
      <c r="P1240" s="1">
        <f t="shared" si="1253"/>
        <v>0</v>
      </c>
      <c r="Q1240" s="1">
        <f t="shared" si="1253"/>
        <v>0</v>
      </c>
      <c r="R1240" s="1">
        <f t="shared" si="1253"/>
        <v>0</v>
      </c>
      <c r="S1240" s="1">
        <f t="shared" si="1253"/>
        <v>0</v>
      </c>
      <c r="T1240" s="1">
        <f t="shared" si="1253"/>
        <v>0</v>
      </c>
      <c r="U1240" s="1">
        <f t="shared" si="1253"/>
        <v>0</v>
      </c>
      <c r="V1240" s="1">
        <f t="shared" si="1253"/>
        <v>1</v>
      </c>
      <c r="W1240" s="1">
        <f t="shared" si="1253"/>
        <v>1</v>
      </c>
      <c r="X1240" s="1">
        <f t="shared" si="1253"/>
        <v>0</v>
      </c>
      <c r="Y1240" s="1">
        <f t="shared" si="1253"/>
        <v>0</v>
      </c>
      <c r="Z1240" s="1">
        <f t="shared" si="1253"/>
        <v>0</v>
      </c>
      <c r="AA1240" s="1">
        <f t="shared" si="1253"/>
        <v>0</v>
      </c>
      <c r="AB1240" s="1">
        <f t="shared" si="1253"/>
        <v>0</v>
      </c>
      <c r="AC1240" s="1">
        <f t="shared" si="1253"/>
        <v>0</v>
      </c>
      <c r="AD1240" s="1">
        <f t="shared" si="1253"/>
        <v>0</v>
      </c>
      <c r="AE1240" s="1">
        <f t="shared" si="1253"/>
        <v>0</v>
      </c>
      <c r="AF1240" s="1">
        <f t="shared" si="1253"/>
        <v>0</v>
      </c>
      <c r="AG1240" s="1">
        <f t="shared" si="1253"/>
        <v>0</v>
      </c>
      <c r="AH1240" s="1">
        <f t="shared" si="1253"/>
        <v>0</v>
      </c>
      <c r="AI1240" s="1">
        <f t="shared" si="1253"/>
        <v>1</v>
      </c>
      <c r="AJ1240" s="1">
        <f t="shared" si="1253"/>
        <v>0</v>
      </c>
      <c r="AK1240" s="1">
        <f t="shared" si="1253"/>
        <v>0</v>
      </c>
      <c r="AL1240" s="1">
        <f t="shared" si="1253"/>
        <v>1</v>
      </c>
      <c r="AM1240" s="1">
        <f t="shared" si="1253"/>
        <v>0</v>
      </c>
      <c r="AN1240" s="1">
        <f t="shared" si="1253"/>
        <v>0</v>
      </c>
      <c r="AO1240" s="1">
        <f t="shared" si="1253"/>
        <v>0</v>
      </c>
      <c r="AP1240" s="1">
        <f t="shared" si="1253"/>
        <v>0</v>
      </c>
      <c r="AQ1240" s="1">
        <f t="shared" si="1253"/>
        <v>0</v>
      </c>
      <c r="AR1240" s="1">
        <f t="shared" si="1253"/>
        <v>0</v>
      </c>
      <c r="AS1240" s="1">
        <f t="shared" si="1253"/>
        <v>0</v>
      </c>
      <c r="AT1240" s="1">
        <f t="shared" si="1253"/>
        <v>1</v>
      </c>
      <c r="AU1240" s="1">
        <f t="shared" si="1253"/>
        <v>1</v>
      </c>
      <c r="AV1240" s="1">
        <f t="shared" si="1253"/>
        <v>1</v>
      </c>
      <c r="AW1240" s="1">
        <f t="shared" si="1253"/>
        <v>0</v>
      </c>
      <c r="AX1240" s="1">
        <f t="shared" si="1253"/>
        <v>0</v>
      </c>
      <c r="AY1240" s="1">
        <f t="shared" si="1253"/>
        <v>0</v>
      </c>
      <c r="AZ1240" s="1">
        <f t="shared" si="1253"/>
        <v>1</v>
      </c>
      <c r="BA1240" s="1">
        <f t="shared" si="1253"/>
        <v>0</v>
      </c>
      <c r="BB1240" s="1">
        <f t="shared" si="1253"/>
        <v>0</v>
      </c>
      <c r="BC1240" s="1">
        <f t="shared" si="1253"/>
        <v>0</v>
      </c>
      <c r="BD1240" s="1">
        <f t="shared" si="1253"/>
        <v>1</v>
      </c>
      <c r="BE1240" s="1">
        <f t="shared" si="1253"/>
        <v>0</v>
      </c>
      <c r="BF1240" s="1">
        <f t="shared" si="1253"/>
        <v>0</v>
      </c>
      <c r="BG1240" s="1">
        <f t="shared" si="1253"/>
        <v>0</v>
      </c>
      <c r="BH1240" s="1">
        <f t="shared" si="1253"/>
        <v>0</v>
      </c>
      <c r="BI1240" s="1">
        <v>0</v>
      </c>
    </row>
    <row r="1241" spans="2:61" ht="15.75" customHeight="1" x14ac:dyDescent="0.25">
      <c r="B1241" s="1">
        <v>0</v>
      </c>
      <c r="C1241" s="1">
        <f t="shared" ref="C1241:R1241" si="1255">IF(C1219=1,IF(OR(SUM(B1218:D1220,-1)=2,SUM(B1218:D1220,-1)=3),1,0),IF(SUM(B1218:D1220)=3,1,0))</f>
        <v>0</v>
      </c>
      <c r="D1241" s="1">
        <f t="shared" si="1253"/>
        <v>0</v>
      </c>
      <c r="E1241" s="1">
        <f t="shared" si="1253"/>
        <v>0</v>
      </c>
      <c r="F1241" s="1">
        <f t="shared" si="1253"/>
        <v>0</v>
      </c>
      <c r="G1241" s="1">
        <f t="shared" si="1253"/>
        <v>0</v>
      </c>
      <c r="H1241" s="1">
        <f t="shared" si="1253"/>
        <v>0</v>
      </c>
      <c r="I1241" s="1">
        <f t="shared" si="1253"/>
        <v>0</v>
      </c>
      <c r="J1241" s="1">
        <f t="shared" si="1253"/>
        <v>0</v>
      </c>
      <c r="K1241" s="1">
        <f t="shared" si="1253"/>
        <v>0</v>
      </c>
      <c r="L1241" s="1">
        <f t="shared" si="1253"/>
        <v>0</v>
      </c>
      <c r="M1241" s="1">
        <f t="shared" si="1253"/>
        <v>0</v>
      </c>
      <c r="N1241" s="1">
        <f t="shared" si="1253"/>
        <v>0</v>
      </c>
      <c r="O1241" s="1">
        <f t="shared" si="1253"/>
        <v>1</v>
      </c>
      <c r="P1241" s="1">
        <f t="shared" si="1253"/>
        <v>0</v>
      </c>
      <c r="Q1241" s="1">
        <f t="shared" si="1253"/>
        <v>0</v>
      </c>
      <c r="R1241" s="1">
        <f t="shared" si="1253"/>
        <v>0</v>
      </c>
      <c r="S1241" s="1">
        <f t="shared" si="1253"/>
        <v>0</v>
      </c>
      <c r="T1241" s="1">
        <f t="shared" si="1253"/>
        <v>0</v>
      </c>
      <c r="U1241" s="1">
        <f t="shared" si="1253"/>
        <v>0</v>
      </c>
      <c r="V1241" s="1">
        <f t="shared" si="1253"/>
        <v>0</v>
      </c>
      <c r="W1241" s="1">
        <f t="shared" si="1253"/>
        <v>0</v>
      </c>
      <c r="X1241" s="1">
        <f t="shared" si="1253"/>
        <v>0</v>
      </c>
      <c r="Y1241" s="1">
        <f t="shared" si="1253"/>
        <v>0</v>
      </c>
      <c r="Z1241" s="1">
        <f t="shared" si="1253"/>
        <v>0</v>
      </c>
      <c r="AA1241" s="1">
        <f t="shared" si="1253"/>
        <v>0</v>
      </c>
      <c r="AB1241" s="1">
        <f t="shared" si="1253"/>
        <v>0</v>
      </c>
      <c r="AC1241" s="1">
        <f t="shared" si="1253"/>
        <v>0</v>
      </c>
      <c r="AD1241" s="1">
        <f t="shared" si="1253"/>
        <v>0</v>
      </c>
      <c r="AE1241" s="1">
        <f t="shared" si="1253"/>
        <v>0</v>
      </c>
      <c r="AF1241" s="1">
        <f t="shared" si="1253"/>
        <v>0</v>
      </c>
      <c r="AG1241" s="1">
        <f t="shared" si="1253"/>
        <v>0</v>
      </c>
      <c r="AH1241" s="1">
        <f t="shared" si="1253"/>
        <v>0</v>
      </c>
      <c r="AI1241" s="1">
        <f t="shared" si="1253"/>
        <v>1</v>
      </c>
      <c r="AJ1241" s="1">
        <f t="shared" si="1253"/>
        <v>0</v>
      </c>
      <c r="AK1241" s="1">
        <f t="shared" si="1253"/>
        <v>1</v>
      </c>
      <c r="AL1241" s="1">
        <f t="shared" si="1253"/>
        <v>0</v>
      </c>
      <c r="AM1241" s="1">
        <f t="shared" si="1253"/>
        <v>0</v>
      </c>
      <c r="AN1241" s="1">
        <f t="shared" si="1253"/>
        <v>0</v>
      </c>
      <c r="AO1241" s="1">
        <f t="shared" si="1253"/>
        <v>0</v>
      </c>
      <c r="AP1241" s="1">
        <f t="shared" si="1253"/>
        <v>0</v>
      </c>
      <c r="AQ1241" s="1">
        <f t="shared" si="1253"/>
        <v>0</v>
      </c>
      <c r="AR1241" s="1">
        <f t="shared" si="1253"/>
        <v>0</v>
      </c>
      <c r="AS1241" s="1">
        <f t="shared" si="1253"/>
        <v>0</v>
      </c>
      <c r="AT1241" s="1">
        <f t="shared" si="1253"/>
        <v>0</v>
      </c>
      <c r="AU1241" s="1">
        <f t="shared" si="1253"/>
        <v>1</v>
      </c>
      <c r="AV1241" s="1">
        <f t="shared" si="1253"/>
        <v>1</v>
      </c>
      <c r="AW1241" s="1">
        <f t="shared" si="1253"/>
        <v>0</v>
      </c>
      <c r="AX1241" s="1">
        <f t="shared" si="1253"/>
        <v>0</v>
      </c>
      <c r="AY1241" s="1">
        <f t="shared" si="1253"/>
        <v>0</v>
      </c>
      <c r="AZ1241" s="1">
        <f t="shared" si="1253"/>
        <v>0</v>
      </c>
      <c r="BA1241" s="1">
        <f t="shared" si="1253"/>
        <v>0</v>
      </c>
      <c r="BB1241" s="1">
        <f t="shared" si="1253"/>
        <v>1</v>
      </c>
      <c r="BC1241" s="1">
        <f t="shared" si="1253"/>
        <v>0</v>
      </c>
      <c r="BD1241" s="1">
        <f t="shared" si="1253"/>
        <v>0</v>
      </c>
      <c r="BE1241" s="1">
        <f t="shared" si="1253"/>
        <v>0</v>
      </c>
      <c r="BF1241" s="1">
        <f t="shared" si="1253"/>
        <v>0</v>
      </c>
      <c r="BG1241" s="1">
        <f t="shared" si="1253"/>
        <v>0</v>
      </c>
      <c r="BH1241" s="1">
        <f t="shared" si="1253"/>
        <v>0</v>
      </c>
      <c r="BI1241" s="1">
        <v>0</v>
      </c>
    </row>
    <row r="1242" spans="2:61" ht="15.75" customHeight="1" x14ac:dyDescent="0.25">
      <c r="B1242" s="1">
        <v>0</v>
      </c>
      <c r="C1242" s="1">
        <f t="shared" ref="C1242:R1242" si="1256">IF(C1220=1,IF(OR(SUM(B1219:D1221,-1)=2,SUM(B1219:D1221,-1)=3),1,0),IF(SUM(B1219:D1221)=3,1,0))</f>
        <v>0</v>
      </c>
      <c r="D1242" s="1">
        <f t="shared" si="1253"/>
        <v>0</v>
      </c>
      <c r="E1242" s="1">
        <f t="shared" si="1253"/>
        <v>0</v>
      </c>
      <c r="F1242" s="1">
        <f t="shared" si="1253"/>
        <v>0</v>
      </c>
      <c r="G1242" s="1">
        <f t="shared" si="1253"/>
        <v>0</v>
      </c>
      <c r="H1242" s="1">
        <f t="shared" si="1253"/>
        <v>0</v>
      </c>
      <c r="I1242" s="1">
        <f t="shared" si="1253"/>
        <v>0</v>
      </c>
      <c r="J1242" s="1">
        <f t="shared" si="1253"/>
        <v>0</v>
      </c>
      <c r="K1242" s="1">
        <f t="shared" si="1253"/>
        <v>0</v>
      </c>
      <c r="L1242" s="1">
        <f t="shared" si="1253"/>
        <v>0</v>
      </c>
      <c r="M1242" s="1">
        <f t="shared" si="1253"/>
        <v>0</v>
      </c>
      <c r="N1242" s="1">
        <f t="shared" si="1253"/>
        <v>1</v>
      </c>
      <c r="O1242" s="1">
        <f t="shared" si="1253"/>
        <v>0</v>
      </c>
      <c r="P1242" s="1">
        <f t="shared" si="1253"/>
        <v>1</v>
      </c>
      <c r="Q1242" s="1">
        <f t="shared" si="1253"/>
        <v>0</v>
      </c>
      <c r="R1242" s="1">
        <f t="shared" si="1253"/>
        <v>0</v>
      </c>
      <c r="S1242" s="1">
        <f t="shared" si="1253"/>
        <v>0</v>
      </c>
      <c r="T1242" s="1">
        <f t="shared" si="1253"/>
        <v>0</v>
      </c>
      <c r="U1242" s="1">
        <f t="shared" si="1253"/>
        <v>0</v>
      </c>
      <c r="V1242" s="1">
        <f t="shared" si="1253"/>
        <v>0</v>
      </c>
      <c r="W1242" s="1">
        <f t="shared" si="1253"/>
        <v>0</v>
      </c>
      <c r="X1242" s="1">
        <f t="shared" si="1253"/>
        <v>0</v>
      </c>
      <c r="Y1242" s="1">
        <f t="shared" si="1253"/>
        <v>0</v>
      </c>
      <c r="Z1242" s="1">
        <f t="shared" si="1253"/>
        <v>0</v>
      </c>
      <c r="AA1242" s="1">
        <f t="shared" si="1253"/>
        <v>0</v>
      </c>
      <c r="AB1242" s="1">
        <f t="shared" si="1253"/>
        <v>0</v>
      </c>
      <c r="AC1242" s="1">
        <f t="shared" si="1253"/>
        <v>0</v>
      </c>
      <c r="AD1242" s="1">
        <f t="shared" si="1253"/>
        <v>0</v>
      </c>
      <c r="AE1242" s="1">
        <f t="shared" si="1253"/>
        <v>0</v>
      </c>
      <c r="AF1242" s="1">
        <f t="shared" si="1253"/>
        <v>0</v>
      </c>
      <c r="AG1242" s="1">
        <f t="shared" si="1253"/>
        <v>0</v>
      </c>
      <c r="AH1242" s="1">
        <f t="shared" si="1253"/>
        <v>1</v>
      </c>
      <c r="AI1242" s="1">
        <f t="shared" si="1253"/>
        <v>0</v>
      </c>
      <c r="AJ1242" s="1">
        <f t="shared" si="1253"/>
        <v>1</v>
      </c>
      <c r="AK1242" s="1">
        <f t="shared" si="1253"/>
        <v>0</v>
      </c>
      <c r="AL1242" s="1">
        <f t="shared" si="1253"/>
        <v>0</v>
      </c>
      <c r="AM1242" s="1">
        <f t="shared" si="1253"/>
        <v>0</v>
      </c>
      <c r="AN1242" s="1">
        <f t="shared" si="1253"/>
        <v>0</v>
      </c>
      <c r="AO1242" s="1">
        <f t="shared" si="1253"/>
        <v>0</v>
      </c>
      <c r="AP1242" s="1">
        <f t="shared" si="1253"/>
        <v>0</v>
      </c>
      <c r="AQ1242" s="1">
        <f t="shared" si="1253"/>
        <v>0</v>
      </c>
      <c r="AR1242" s="1">
        <f t="shared" si="1253"/>
        <v>0</v>
      </c>
      <c r="AS1242" s="1">
        <f t="shared" si="1253"/>
        <v>0</v>
      </c>
      <c r="AT1242" s="1">
        <f t="shared" si="1253"/>
        <v>0</v>
      </c>
      <c r="AU1242" s="1">
        <f t="shared" si="1253"/>
        <v>0</v>
      </c>
      <c r="AV1242" s="1">
        <f t="shared" si="1253"/>
        <v>0</v>
      </c>
      <c r="AW1242" s="1">
        <f t="shared" si="1253"/>
        <v>0</v>
      </c>
      <c r="AX1242" s="1">
        <f t="shared" si="1253"/>
        <v>0</v>
      </c>
      <c r="AY1242" s="1">
        <f t="shared" si="1253"/>
        <v>0</v>
      </c>
      <c r="AZ1242" s="1">
        <f t="shared" si="1253"/>
        <v>0</v>
      </c>
      <c r="BA1242" s="1">
        <f t="shared" si="1253"/>
        <v>0</v>
      </c>
      <c r="BB1242" s="1">
        <f t="shared" si="1253"/>
        <v>0</v>
      </c>
      <c r="BC1242" s="1">
        <f t="shared" si="1253"/>
        <v>0</v>
      </c>
      <c r="BD1242" s="1">
        <f t="shared" si="1253"/>
        <v>0</v>
      </c>
      <c r="BE1242" s="1">
        <f t="shared" si="1253"/>
        <v>0</v>
      </c>
      <c r="BF1242" s="1">
        <f t="shared" si="1253"/>
        <v>0</v>
      </c>
      <c r="BG1242" s="1">
        <f t="shared" si="1253"/>
        <v>0</v>
      </c>
      <c r="BH1242" s="1">
        <f t="shared" si="1253"/>
        <v>0</v>
      </c>
      <c r="BI1242" s="1">
        <v>0</v>
      </c>
    </row>
    <row r="1243" spans="2:61" ht="15.75" customHeight="1" x14ac:dyDescent="0.25">
      <c r="B1243" s="1">
        <v>0</v>
      </c>
      <c r="C1243" s="1">
        <f t="shared" ref="C1243:R1243" si="1257">IF(C1221=1,IF(OR(SUM(B1220:D1222,-1)=2,SUM(B1220:D1222,-1)=3),1,0),IF(SUM(B1220:D1222)=3,1,0))</f>
        <v>0</v>
      </c>
      <c r="D1243" s="1">
        <f t="shared" si="1253"/>
        <v>1</v>
      </c>
      <c r="E1243" s="1">
        <f t="shared" si="1253"/>
        <v>1</v>
      </c>
      <c r="F1243" s="1">
        <f t="shared" si="1253"/>
        <v>1</v>
      </c>
      <c r="G1243" s="1">
        <f t="shared" si="1253"/>
        <v>0</v>
      </c>
      <c r="H1243" s="1">
        <f t="shared" si="1253"/>
        <v>0</v>
      </c>
      <c r="I1243" s="1">
        <f t="shared" si="1253"/>
        <v>0</v>
      </c>
      <c r="J1243" s="1">
        <f t="shared" si="1253"/>
        <v>0</v>
      </c>
      <c r="K1243" s="1">
        <f t="shared" si="1253"/>
        <v>0</v>
      </c>
      <c r="L1243" s="1">
        <f t="shared" si="1253"/>
        <v>0</v>
      </c>
      <c r="M1243" s="1">
        <f t="shared" si="1253"/>
        <v>0</v>
      </c>
      <c r="N1243" s="1">
        <f t="shared" si="1253"/>
        <v>0</v>
      </c>
      <c r="O1243" s="1">
        <f t="shared" si="1253"/>
        <v>0</v>
      </c>
      <c r="P1243" s="1">
        <f t="shared" si="1253"/>
        <v>0</v>
      </c>
      <c r="Q1243" s="1">
        <f t="shared" si="1253"/>
        <v>0</v>
      </c>
      <c r="R1243" s="1">
        <f t="shared" si="1253"/>
        <v>0</v>
      </c>
      <c r="S1243" s="1">
        <f t="shared" si="1253"/>
        <v>0</v>
      </c>
      <c r="T1243" s="1">
        <f t="shared" si="1253"/>
        <v>0</v>
      </c>
      <c r="U1243" s="1">
        <f t="shared" si="1253"/>
        <v>0</v>
      </c>
      <c r="V1243" s="1">
        <f t="shared" si="1253"/>
        <v>0</v>
      </c>
      <c r="W1243" s="1">
        <f t="shared" si="1253"/>
        <v>0</v>
      </c>
      <c r="X1243" s="1">
        <f t="shared" si="1253"/>
        <v>0</v>
      </c>
      <c r="Y1243" s="1">
        <f t="shared" si="1253"/>
        <v>0</v>
      </c>
      <c r="Z1243" s="1">
        <f t="shared" si="1253"/>
        <v>0</v>
      </c>
      <c r="AA1243" s="1">
        <f t="shared" si="1253"/>
        <v>0</v>
      </c>
      <c r="AB1243" s="1">
        <f t="shared" si="1253"/>
        <v>0</v>
      </c>
      <c r="AC1243" s="1">
        <f t="shared" si="1253"/>
        <v>0</v>
      </c>
      <c r="AD1243" s="1">
        <f t="shared" si="1253"/>
        <v>0</v>
      </c>
      <c r="AE1243" s="1">
        <f t="shared" si="1253"/>
        <v>0</v>
      </c>
      <c r="AF1243" s="1">
        <f t="shared" si="1253"/>
        <v>0</v>
      </c>
      <c r="AG1243" s="1">
        <f t="shared" si="1253"/>
        <v>0</v>
      </c>
      <c r="AH1243" s="1">
        <f t="shared" si="1253"/>
        <v>1</v>
      </c>
      <c r="AI1243" s="1">
        <f t="shared" si="1253"/>
        <v>0</v>
      </c>
      <c r="AJ1243" s="1">
        <f t="shared" si="1253"/>
        <v>0</v>
      </c>
      <c r="AK1243" s="1">
        <f t="shared" si="1253"/>
        <v>0</v>
      </c>
      <c r="AL1243" s="1">
        <f t="shared" si="1253"/>
        <v>0</v>
      </c>
      <c r="AM1243" s="1">
        <f t="shared" si="1253"/>
        <v>0</v>
      </c>
      <c r="AN1243" s="1">
        <f t="shared" si="1253"/>
        <v>0</v>
      </c>
      <c r="AO1243" s="1">
        <f t="shared" si="1253"/>
        <v>0</v>
      </c>
      <c r="AP1243" s="1">
        <f t="shared" si="1253"/>
        <v>0</v>
      </c>
      <c r="AQ1243" s="1">
        <f t="shared" si="1253"/>
        <v>0</v>
      </c>
      <c r="AR1243" s="1">
        <f t="shared" si="1253"/>
        <v>1</v>
      </c>
      <c r="AS1243" s="1">
        <f t="shared" si="1253"/>
        <v>0</v>
      </c>
      <c r="AT1243" s="1">
        <f t="shared" si="1253"/>
        <v>0</v>
      </c>
      <c r="AU1243" s="1">
        <f t="shared" si="1253"/>
        <v>0</v>
      </c>
      <c r="AV1243" s="1">
        <f t="shared" si="1253"/>
        <v>0</v>
      </c>
      <c r="AW1243" s="1">
        <f t="shared" si="1253"/>
        <v>0</v>
      </c>
      <c r="AX1243" s="1">
        <f t="shared" si="1253"/>
        <v>0</v>
      </c>
      <c r="AY1243" s="1">
        <f t="shared" si="1253"/>
        <v>0</v>
      </c>
      <c r="AZ1243" s="1">
        <f t="shared" si="1253"/>
        <v>0</v>
      </c>
      <c r="BA1243" s="1">
        <f t="shared" si="1253"/>
        <v>0</v>
      </c>
      <c r="BB1243" s="1">
        <f t="shared" si="1253"/>
        <v>0</v>
      </c>
      <c r="BC1243" s="1">
        <f t="shared" si="1253"/>
        <v>0</v>
      </c>
      <c r="BD1243" s="1">
        <f t="shared" si="1253"/>
        <v>0</v>
      </c>
      <c r="BE1243" s="1">
        <f t="shared" si="1253"/>
        <v>0</v>
      </c>
      <c r="BF1243" s="1">
        <f t="shared" si="1253"/>
        <v>0</v>
      </c>
      <c r="BG1243" s="1">
        <f t="shared" si="1253"/>
        <v>0</v>
      </c>
      <c r="BH1243" s="1">
        <f t="shared" si="1253"/>
        <v>0</v>
      </c>
      <c r="BI1243" s="1">
        <v>0</v>
      </c>
    </row>
    <row r="1244" spans="2:61" ht="15.75" customHeight="1" x14ac:dyDescent="0.25">
      <c r="B1244" s="1">
        <v>0</v>
      </c>
      <c r="C1244" s="1">
        <f t="shared" ref="C1244:R1244" si="1258">IF(C1222=1,IF(OR(SUM(B1221:D1223,-1)=2,SUM(B1221:D1223,-1)=3),1,0),IF(SUM(B1221:D1223)=3,1,0))</f>
        <v>1</v>
      </c>
      <c r="D1244" s="1">
        <f t="shared" si="1253"/>
        <v>1</v>
      </c>
      <c r="E1244" s="1">
        <f t="shared" si="1253"/>
        <v>1</v>
      </c>
      <c r="F1244" s="1">
        <f t="shared" si="1253"/>
        <v>0</v>
      </c>
      <c r="G1244" s="1">
        <f t="shared" si="1253"/>
        <v>0</v>
      </c>
      <c r="H1244" s="1">
        <f t="shared" si="1253"/>
        <v>0</v>
      </c>
      <c r="I1244" s="1">
        <f t="shared" si="1253"/>
        <v>0</v>
      </c>
      <c r="J1244" s="1">
        <f t="shared" si="1253"/>
        <v>0</v>
      </c>
      <c r="K1244" s="1">
        <f t="shared" si="1253"/>
        <v>0</v>
      </c>
      <c r="L1244" s="1">
        <f t="shared" si="1253"/>
        <v>0</v>
      </c>
      <c r="M1244" s="1">
        <f t="shared" si="1253"/>
        <v>0</v>
      </c>
      <c r="N1244" s="1">
        <f t="shared" si="1253"/>
        <v>0</v>
      </c>
      <c r="O1244" s="1">
        <f t="shared" si="1253"/>
        <v>0</v>
      </c>
      <c r="P1244" s="1">
        <f t="shared" ref="D1244:BJ1248" si="1259">IF(P1222=1,IF(OR(SUM(O1221:Q1223,-1)=2,SUM(O1221:Q1223,-1)=3),1,0),IF(SUM(O1221:Q1223)=3,1,0))</f>
        <v>0</v>
      </c>
      <c r="Q1244" s="1">
        <f t="shared" si="1259"/>
        <v>0</v>
      </c>
      <c r="R1244" s="1">
        <f t="shared" si="1259"/>
        <v>0</v>
      </c>
      <c r="S1244" s="1">
        <f t="shared" si="1259"/>
        <v>0</v>
      </c>
      <c r="T1244" s="1">
        <f t="shared" si="1259"/>
        <v>0</v>
      </c>
      <c r="U1244" s="1">
        <f t="shared" si="1259"/>
        <v>0</v>
      </c>
      <c r="V1244" s="1">
        <f t="shared" si="1259"/>
        <v>0</v>
      </c>
      <c r="W1244" s="1">
        <f t="shared" si="1259"/>
        <v>0</v>
      </c>
      <c r="X1244" s="1">
        <f t="shared" si="1259"/>
        <v>0</v>
      </c>
      <c r="Y1244" s="1">
        <f t="shared" si="1259"/>
        <v>0</v>
      </c>
      <c r="Z1244" s="1">
        <f t="shared" si="1259"/>
        <v>0</v>
      </c>
      <c r="AA1244" s="1">
        <f t="shared" si="1259"/>
        <v>0</v>
      </c>
      <c r="AB1244" s="1">
        <f t="shared" si="1259"/>
        <v>0</v>
      </c>
      <c r="AC1244" s="1">
        <f t="shared" si="1259"/>
        <v>0</v>
      </c>
      <c r="AD1244" s="1">
        <f t="shared" si="1259"/>
        <v>0</v>
      </c>
      <c r="AE1244" s="1">
        <f t="shared" si="1259"/>
        <v>0</v>
      </c>
      <c r="AF1244" s="1">
        <f t="shared" si="1259"/>
        <v>0</v>
      </c>
      <c r="AG1244" s="1">
        <f t="shared" si="1259"/>
        <v>0</v>
      </c>
      <c r="AH1244" s="1">
        <f t="shared" si="1259"/>
        <v>0</v>
      </c>
      <c r="AI1244" s="1">
        <f t="shared" si="1259"/>
        <v>0</v>
      </c>
      <c r="AJ1244" s="1">
        <f t="shared" si="1259"/>
        <v>0</v>
      </c>
      <c r="AK1244" s="1">
        <f t="shared" si="1259"/>
        <v>0</v>
      </c>
      <c r="AL1244" s="1">
        <f t="shared" si="1259"/>
        <v>0</v>
      </c>
      <c r="AM1244" s="1">
        <f t="shared" si="1259"/>
        <v>0</v>
      </c>
      <c r="AN1244" s="1">
        <f t="shared" si="1259"/>
        <v>0</v>
      </c>
      <c r="AO1244" s="1">
        <f t="shared" si="1259"/>
        <v>0</v>
      </c>
      <c r="AP1244" s="1">
        <f t="shared" si="1259"/>
        <v>0</v>
      </c>
      <c r="AQ1244" s="1">
        <f t="shared" si="1259"/>
        <v>0</v>
      </c>
      <c r="AR1244" s="1">
        <f t="shared" si="1259"/>
        <v>0</v>
      </c>
      <c r="AS1244" s="1">
        <f t="shared" si="1259"/>
        <v>1</v>
      </c>
      <c r="AT1244" s="1">
        <f t="shared" si="1259"/>
        <v>1</v>
      </c>
      <c r="AU1244" s="1">
        <f t="shared" si="1259"/>
        <v>0</v>
      </c>
      <c r="AV1244" s="1">
        <f t="shared" si="1259"/>
        <v>0</v>
      </c>
      <c r="AW1244" s="1">
        <f t="shared" si="1259"/>
        <v>0</v>
      </c>
      <c r="AX1244" s="1">
        <f t="shared" si="1259"/>
        <v>0</v>
      </c>
      <c r="AY1244" s="1">
        <f t="shared" si="1259"/>
        <v>0</v>
      </c>
      <c r="AZ1244" s="1">
        <f t="shared" si="1259"/>
        <v>0</v>
      </c>
      <c r="BA1244" s="1">
        <f t="shared" si="1259"/>
        <v>0</v>
      </c>
      <c r="BB1244" s="1">
        <f t="shared" si="1259"/>
        <v>0</v>
      </c>
      <c r="BC1244" s="1">
        <f t="shared" si="1259"/>
        <v>0</v>
      </c>
      <c r="BD1244" s="1">
        <f t="shared" si="1259"/>
        <v>0</v>
      </c>
      <c r="BE1244" s="1">
        <f t="shared" si="1259"/>
        <v>0</v>
      </c>
      <c r="BF1244" s="1">
        <f t="shared" si="1259"/>
        <v>0</v>
      </c>
      <c r="BG1244" s="1">
        <f t="shared" si="1259"/>
        <v>0</v>
      </c>
      <c r="BH1244" s="1">
        <f t="shared" si="1259"/>
        <v>0</v>
      </c>
      <c r="BI1244" s="1">
        <v>0</v>
      </c>
    </row>
    <row r="1245" spans="2:61" ht="15.75" customHeight="1" x14ac:dyDescent="0.25">
      <c r="B1245" s="1">
        <v>0</v>
      </c>
      <c r="C1245" s="1">
        <f t="shared" ref="C1245:R1245" si="1260">IF(C1223=1,IF(OR(SUM(B1222:D1224,-1)=2,SUM(B1222:D1224,-1)=3),1,0),IF(SUM(B1222:D1224)=3,1,0))</f>
        <v>0</v>
      </c>
      <c r="D1245" s="1">
        <f t="shared" si="1259"/>
        <v>0</v>
      </c>
      <c r="E1245" s="1">
        <f t="shared" si="1259"/>
        <v>0</v>
      </c>
      <c r="F1245" s="1">
        <f t="shared" si="1259"/>
        <v>0</v>
      </c>
      <c r="G1245" s="1">
        <f t="shared" si="1259"/>
        <v>0</v>
      </c>
      <c r="H1245" s="1">
        <f t="shared" si="1259"/>
        <v>0</v>
      </c>
      <c r="I1245" s="1">
        <f t="shared" si="1259"/>
        <v>0</v>
      </c>
      <c r="J1245" s="1">
        <f t="shared" si="1259"/>
        <v>0</v>
      </c>
      <c r="K1245" s="1">
        <f t="shared" si="1259"/>
        <v>0</v>
      </c>
      <c r="L1245" s="1">
        <f t="shared" si="1259"/>
        <v>0</v>
      </c>
      <c r="M1245" s="1">
        <f t="shared" si="1259"/>
        <v>0</v>
      </c>
      <c r="N1245" s="1">
        <f t="shared" si="1259"/>
        <v>1</v>
      </c>
      <c r="O1245" s="1">
        <f t="shared" si="1259"/>
        <v>0</v>
      </c>
      <c r="P1245" s="1">
        <f t="shared" si="1259"/>
        <v>1</v>
      </c>
      <c r="Q1245" s="1">
        <f t="shared" si="1259"/>
        <v>0</v>
      </c>
      <c r="R1245" s="1">
        <f t="shared" si="1259"/>
        <v>0</v>
      </c>
      <c r="S1245" s="1">
        <f t="shared" si="1259"/>
        <v>0</v>
      </c>
      <c r="T1245" s="1">
        <f t="shared" si="1259"/>
        <v>0</v>
      </c>
      <c r="U1245" s="1">
        <f t="shared" si="1259"/>
        <v>0</v>
      </c>
      <c r="V1245" s="1">
        <f t="shared" si="1259"/>
        <v>0</v>
      </c>
      <c r="W1245" s="1">
        <f t="shared" si="1259"/>
        <v>0</v>
      </c>
      <c r="X1245" s="1">
        <f t="shared" si="1259"/>
        <v>0</v>
      </c>
      <c r="Y1245" s="1">
        <f t="shared" si="1259"/>
        <v>0</v>
      </c>
      <c r="Z1245" s="1">
        <f t="shared" si="1259"/>
        <v>0</v>
      </c>
      <c r="AA1245" s="1">
        <f t="shared" si="1259"/>
        <v>0</v>
      </c>
      <c r="AB1245" s="1">
        <f t="shared" si="1259"/>
        <v>0</v>
      </c>
      <c r="AC1245" s="1">
        <f t="shared" si="1259"/>
        <v>0</v>
      </c>
      <c r="AD1245" s="1">
        <f t="shared" si="1259"/>
        <v>0</v>
      </c>
      <c r="AE1245" s="1">
        <f t="shared" si="1259"/>
        <v>0</v>
      </c>
      <c r="AF1245" s="1">
        <f t="shared" si="1259"/>
        <v>0</v>
      </c>
      <c r="AG1245" s="1">
        <f t="shared" si="1259"/>
        <v>0</v>
      </c>
      <c r="AH1245" s="1">
        <f t="shared" si="1259"/>
        <v>0</v>
      </c>
      <c r="AI1245" s="1">
        <f t="shared" si="1259"/>
        <v>0</v>
      </c>
      <c r="AJ1245" s="1">
        <f t="shared" si="1259"/>
        <v>0</v>
      </c>
      <c r="AK1245" s="1">
        <f t="shared" si="1259"/>
        <v>0</v>
      </c>
      <c r="AL1245" s="1">
        <f t="shared" si="1259"/>
        <v>0</v>
      </c>
      <c r="AM1245" s="1">
        <f t="shared" si="1259"/>
        <v>0</v>
      </c>
      <c r="AN1245" s="1">
        <f t="shared" si="1259"/>
        <v>0</v>
      </c>
      <c r="AO1245" s="1">
        <f t="shared" si="1259"/>
        <v>0</v>
      </c>
      <c r="AP1245" s="1">
        <f t="shared" si="1259"/>
        <v>0</v>
      </c>
      <c r="AQ1245" s="1">
        <f t="shared" si="1259"/>
        <v>0</v>
      </c>
      <c r="AR1245" s="1">
        <f t="shared" si="1259"/>
        <v>1</v>
      </c>
      <c r="AS1245" s="1">
        <f t="shared" si="1259"/>
        <v>1</v>
      </c>
      <c r="AT1245" s="1">
        <f t="shared" si="1259"/>
        <v>0</v>
      </c>
      <c r="AU1245" s="1">
        <f t="shared" si="1259"/>
        <v>0</v>
      </c>
      <c r="AV1245" s="1">
        <f t="shared" si="1259"/>
        <v>0</v>
      </c>
      <c r="AW1245" s="1">
        <f t="shared" si="1259"/>
        <v>0</v>
      </c>
      <c r="AX1245" s="1">
        <f t="shared" si="1259"/>
        <v>0</v>
      </c>
      <c r="AY1245" s="1">
        <f t="shared" si="1259"/>
        <v>0</v>
      </c>
      <c r="AZ1245" s="1">
        <f t="shared" si="1259"/>
        <v>0</v>
      </c>
      <c r="BA1245" s="1">
        <f t="shared" si="1259"/>
        <v>0</v>
      </c>
      <c r="BB1245" s="1">
        <f t="shared" si="1259"/>
        <v>0</v>
      </c>
      <c r="BC1245" s="1">
        <f t="shared" si="1259"/>
        <v>0</v>
      </c>
      <c r="BD1245" s="1">
        <f t="shared" si="1259"/>
        <v>0</v>
      </c>
      <c r="BE1245" s="1">
        <f t="shared" si="1259"/>
        <v>0</v>
      </c>
      <c r="BF1245" s="1">
        <f t="shared" si="1259"/>
        <v>0</v>
      </c>
      <c r="BG1245" s="1">
        <f t="shared" si="1259"/>
        <v>0</v>
      </c>
      <c r="BH1245" s="1">
        <f t="shared" si="1259"/>
        <v>0</v>
      </c>
      <c r="BI1245" s="1">
        <v>0</v>
      </c>
    </row>
    <row r="1246" spans="2:61" ht="15.75" customHeight="1" x14ac:dyDescent="0.25">
      <c r="B1246" s="1">
        <v>0</v>
      </c>
      <c r="C1246" s="1">
        <f t="shared" ref="C1246:R1246" si="1261">IF(C1224=1,IF(OR(SUM(B1223:D1225,-1)=2,SUM(B1223:D1225,-1)=3),1,0),IF(SUM(B1223:D1225)=3,1,0))</f>
        <v>0</v>
      </c>
      <c r="D1246" s="1">
        <f t="shared" si="1259"/>
        <v>0</v>
      </c>
      <c r="E1246" s="1">
        <f t="shared" si="1259"/>
        <v>0</v>
      </c>
      <c r="F1246" s="1">
        <f t="shared" si="1259"/>
        <v>0</v>
      </c>
      <c r="G1246" s="1">
        <f t="shared" si="1259"/>
        <v>0</v>
      </c>
      <c r="H1246" s="1">
        <f t="shared" si="1259"/>
        <v>0</v>
      </c>
      <c r="I1246" s="1">
        <f t="shared" si="1259"/>
        <v>0</v>
      </c>
      <c r="J1246" s="1">
        <f t="shared" si="1259"/>
        <v>0</v>
      </c>
      <c r="K1246" s="1">
        <f t="shared" si="1259"/>
        <v>0</v>
      </c>
      <c r="L1246" s="1">
        <f t="shared" si="1259"/>
        <v>0</v>
      </c>
      <c r="M1246" s="1">
        <f t="shared" si="1259"/>
        <v>0</v>
      </c>
      <c r="N1246" s="1">
        <f t="shared" si="1259"/>
        <v>0</v>
      </c>
      <c r="O1246" s="1">
        <f t="shared" si="1259"/>
        <v>1</v>
      </c>
      <c r="P1246" s="1">
        <f t="shared" si="1259"/>
        <v>0</v>
      </c>
      <c r="Q1246" s="1">
        <f t="shared" si="1259"/>
        <v>0</v>
      </c>
      <c r="R1246" s="1">
        <f t="shared" si="1259"/>
        <v>0</v>
      </c>
      <c r="S1246" s="1">
        <f t="shared" si="1259"/>
        <v>0</v>
      </c>
      <c r="T1246" s="1">
        <f t="shared" si="1259"/>
        <v>0</v>
      </c>
      <c r="U1246" s="1">
        <f t="shared" si="1259"/>
        <v>0</v>
      </c>
      <c r="V1246" s="1">
        <f t="shared" si="1259"/>
        <v>0</v>
      </c>
      <c r="W1246" s="1">
        <f t="shared" si="1259"/>
        <v>0</v>
      </c>
      <c r="X1246" s="1">
        <f t="shared" si="1259"/>
        <v>0</v>
      </c>
      <c r="Y1246" s="1">
        <f t="shared" si="1259"/>
        <v>0</v>
      </c>
      <c r="Z1246" s="1">
        <f t="shared" si="1259"/>
        <v>0</v>
      </c>
      <c r="AA1246" s="1">
        <f t="shared" si="1259"/>
        <v>0</v>
      </c>
      <c r="AB1246" s="1">
        <f t="shared" si="1259"/>
        <v>0</v>
      </c>
      <c r="AC1246" s="1">
        <f t="shared" si="1259"/>
        <v>0</v>
      </c>
      <c r="AD1246" s="1">
        <f t="shared" si="1259"/>
        <v>0</v>
      </c>
      <c r="AE1246" s="1">
        <f t="shared" si="1259"/>
        <v>0</v>
      </c>
      <c r="AF1246" s="1">
        <f t="shared" si="1259"/>
        <v>0</v>
      </c>
      <c r="AG1246" s="1">
        <f t="shared" si="1259"/>
        <v>0</v>
      </c>
      <c r="AH1246" s="1">
        <f t="shared" si="1259"/>
        <v>0</v>
      </c>
      <c r="AI1246" s="1">
        <f t="shared" si="1259"/>
        <v>0</v>
      </c>
      <c r="AJ1246" s="1">
        <f t="shared" si="1259"/>
        <v>0</v>
      </c>
      <c r="AK1246" s="1">
        <f t="shared" si="1259"/>
        <v>0</v>
      </c>
      <c r="AL1246" s="1">
        <f t="shared" si="1259"/>
        <v>0</v>
      </c>
      <c r="AM1246" s="1">
        <f t="shared" si="1259"/>
        <v>0</v>
      </c>
      <c r="AN1246" s="1">
        <f t="shared" si="1259"/>
        <v>0</v>
      </c>
      <c r="AO1246" s="1">
        <f t="shared" si="1259"/>
        <v>0</v>
      </c>
      <c r="AP1246" s="1">
        <f t="shared" si="1259"/>
        <v>0</v>
      </c>
      <c r="AQ1246" s="1">
        <f t="shared" si="1259"/>
        <v>0</v>
      </c>
      <c r="AR1246" s="1">
        <f t="shared" si="1259"/>
        <v>0</v>
      </c>
      <c r="AS1246" s="1">
        <f t="shared" si="1259"/>
        <v>0</v>
      </c>
      <c r="AT1246" s="1">
        <f t="shared" si="1259"/>
        <v>0</v>
      </c>
      <c r="AU1246" s="1">
        <f t="shared" si="1259"/>
        <v>0</v>
      </c>
      <c r="AV1246" s="1">
        <f t="shared" si="1259"/>
        <v>0</v>
      </c>
      <c r="AW1246" s="1">
        <f t="shared" si="1259"/>
        <v>0</v>
      </c>
      <c r="AX1246" s="1">
        <f t="shared" si="1259"/>
        <v>0</v>
      </c>
      <c r="AY1246" s="1">
        <f t="shared" si="1259"/>
        <v>0</v>
      </c>
      <c r="AZ1246" s="1">
        <f t="shared" si="1259"/>
        <v>0</v>
      </c>
      <c r="BA1246" s="1">
        <f t="shared" si="1259"/>
        <v>0</v>
      </c>
      <c r="BB1246" s="1">
        <f t="shared" si="1259"/>
        <v>0</v>
      </c>
      <c r="BC1246" s="1">
        <f t="shared" si="1259"/>
        <v>0</v>
      </c>
      <c r="BD1246" s="1">
        <f t="shared" si="1259"/>
        <v>0</v>
      </c>
      <c r="BE1246" s="1">
        <f t="shared" si="1259"/>
        <v>0</v>
      </c>
      <c r="BF1246" s="1">
        <f t="shared" si="1259"/>
        <v>0</v>
      </c>
      <c r="BG1246" s="1">
        <f t="shared" si="1259"/>
        <v>0</v>
      </c>
      <c r="BH1246" s="1">
        <f t="shared" si="1259"/>
        <v>0</v>
      </c>
      <c r="BI1246" s="1">
        <v>0</v>
      </c>
    </row>
    <row r="1247" spans="2:61" ht="15.75" customHeight="1" x14ac:dyDescent="0.25">
      <c r="B1247" s="1">
        <v>0</v>
      </c>
      <c r="C1247" s="1">
        <f t="shared" ref="C1247:R1247" si="1262">IF(C1225=1,IF(OR(SUM(B1224:D1226,-1)=2,SUM(B1224:D1226,-1)=3),1,0),IF(SUM(B1224:D1226)=3,1,0))</f>
        <v>0</v>
      </c>
      <c r="D1247" s="1">
        <f t="shared" si="1259"/>
        <v>0</v>
      </c>
      <c r="E1247" s="1">
        <f t="shared" si="1259"/>
        <v>0</v>
      </c>
      <c r="F1247" s="1">
        <f t="shared" si="1259"/>
        <v>0</v>
      </c>
      <c r="G1247" s="1">
        <f t="shared" si="1259"/>
        <v>0</v>
      </c>
      <c r="H1247" s="1">
        <f t="shared" si="1259"/>
        <v>0</v>
      </c>
      <c r="I1247" s="1">
        <f t="shared" si="1259"/>
        <v>0</v>
      </c>
      <c r="J1247" s="1">
        <f t="shared" si="1259"/>
        <v>0</v>
      </c>
      <c r="K1247" s="1">
        <f t="shared" si="1259"/>
        <v>0</v>
      </c>
      <c r="L1247" s="1">
        <f t="shared" si="1259"/>
        <v>0</v>
      </c>
      <c r="M1247" s="1">
        <f t="shared" si="1259"/>
        <v>0</v>
      </c>
      <c r="N1247" s="1">
        <f t="shared" si="1259"/>
        <v>0</v>
      </c>
      <c r="O1247" s="1">
        <f t="shared" si="1259"/>
        <v>1</v>
      </c>
      <c r="P1247" s="1">
        <f t="shared" si="1259"/>
        <v>0</v>
      </c>
      <c r="Q1247" s="1">
        <f t="shared" si="1259"/>
        <v>0</v>
      </c>
      <c r="R1247" s="1">
        <f t="shared" si="1259"/>
        <v>0</v>
      </c>
      <c r="S1247" s="1">
        <f t="shared" si="1259"/>
        <v>0</v>
      </c>
      <c r="T1247" s="1">
        <f t="shared" si="1259"/>
        <v>0</v>
      </c>
      <c r="U1247" s="1">
        <f t="shared" si="1259"/>
        <v>0</v>
      </c>
      <c r="V1247" s="1">
        <f t="shared" si="1259"/>
        <v>0</v>
      </c>
      <c r="W1247" s="1">
        <f t="shared" si="1259"/>
        <v>0</v>
      </c>
      <c r="X1247" s="1">
        <f t="shared" si="1259"/>
        <v>0</v>
      </c>
      <c r="Y1247" s="1">
        <f t="shared" si="1259"/>
        <v>0</v>
      </c>
      <c r="Z1247" s="1">
        <f t="shared" si="1259"/>
        <v>0</v>
      </c>
      <c r="AA1247" s="1">
        <f t="shared" si="1259"/>
        <v>0</v>
      </c>
      <c r="AB1247" s="1">
        <f t="shared" si="1259"/>
        <v>0</v>
      </c>
      <c r="AC1247" s="1">
        <f t="shared" si="1259"/>
        <v>0</v>
      </c>
      <c r="AD1247" s="1">
        <f t="shared" si="1259"/>
        <v>0</v>
      </c>
      <c r="AE1247" s="1">
        <f t="shared" si="1259"/>
        <v>0</v>
      </c>
      <c r="AF1247" s="1">
        <f t="shared" si="1259"/>
        <v>0</v>
      </c>
      <c r="AG1247" s="1">
        <f t="shared" si="1259"/>
        <v>0</v>
      </c>
      <c r="AH1247" s="1">
        <f t="shared" si="1259"/>
        <v>0</v>
      </c>
      <c r="AI1247" s="1">
        <f t="shared" si="1259"/>
        <v>0</v>
      </c>
      <c r="AJ1247" s="1">
        <f t="shared" si="1259"/>
        <v>0</v>
      </c>
      <c r="AK1247" s="1">
        <f t="shared" si="1259"/>
        <v>0</v>
      </c>
      <c r="AL1247" s="1">
        <f t="shared" si="1259"/>
        <v>0</v>
      </c>
      <c r="AM1247" s="1">
        <f t="shared" si="1259"/>
        <v>0</v>
      </c>
      <c r="AN1247" s="1">
        <f t="shared" si="1259"/>
        <v>0</v>
      </c>
      <c r="AO1247" s="1">
        <f t="shared" si="1259"/>
        <v>0</v>
      </c>
      <c r="AP1247" s="1">
        <f t="shared" si="1259"/>
        <v>0</v>
      </c>
      <c r="AQ1247" s="1">
        <f t="shared" si="1259"/>
        <v>0</v>
      </c>
      <c r="AR1247" s="1">
        <f t="shared" si="1259"/>
        <v>0</v>
      </c>
      <c r="AS1247" s="1">
        <f t="shared" si="1259"/>
        <v>0</v>
      </c>
      <c r="AT1247" s="1">
        <f t="shared" si="1259"/>
        <v>0</v>
      </c>
      <c r="AU1247" s="1">
        <f t="shared" si="1259"/>
        <v>0</v>
      </c>
      <c r="AV1247" s="1">
        <f t="shared" si="1259"/>
        <v>0</v>
      </c>
      <c r="AW1247" s="1">
        <f t="shared" si="1259"/>
        <v>0</v>
      </c>
      <c r="AX1247" s="1">
        <f t="shared" si="1259"/>
        <v>0</v>
      </c>
      <c r="AY1247" s="1">
        <f t="shared" si="1259"/>
        <v>0</v>
      </c>
      <c r="AZ1247" s="1">
        <f t="shared" si="1259"/>
        <v>0</v>
      </c>
      <c r="BA1247" s="1">
        <f t="shared" si="1259"/>
        <v>0</v>
      </c>
      <c r="BB1247" s="1">
        <f t="shared" si="1259"/>
        <v>0</v>
      </c>
      <c r="BC1247" s="1">
        <f t="shared" si="1259"/>
        <v>0</v>
      </c>
      <c r="BD1247" s="1">
        <f t="shared" si="1259"/>
        <v>0</v>
      </c>
      <c r="BE1247" s="1">
        <f t="shared" si="1259"/>
        <v>0</v>
      </c>
      <c r="BF1247" s="1">
        <f t="shared" si="1259"/>
        <v>0</v>
      </c>
      <c r="BG1247" s="1">
        <f t="shared" si="1259"/>
        <v>0</v>
      </c>
      <c r="BH1247" s="1">
        <f t="shared" si="1259"/>
        <v>0</v>
      </c>
      <c r="BI1247" s="1">
        <v>0</v>
      </c>
    </row>
    <row r="1248" spans="2:61" ht="15.75" customHeight="1" x14ac:dyDescent="0.25">
      <c r="B1248" s="1">
        <v>0</v>
      </c>
      <c r="C1248" s="1">
        <f t="shared" ref="C1248:R1248" si="1263">IF(C1226=1,IF(OR(SUM(B1225:D1227,-1)=2,SUM(B1225:D1227,-1)=3),1,0),IF(SUM(B1225:D1227)=3,1,0))</f>
        <v>0</v>
      </c>
      <c r="D1248" s="1">
        <f t="shared" si="1259"/>
        <v>0</v>
      </c>
      <c r="E1248" s="1">
        <f t="shared" si="1259"/>
        <v>0</v>
      </c>
      <c r="F1248" s="1">
        <f t="shared" si="1259"/>
        <v>0</v>
      </c>
      <c r="G1248" s="1">
        <f t="shared" si="1259"/>
        <v>0</v>
      </c>
      <c r="H1248" s="1">
        <f t="shared" si="1259"/>
        <v>0</v>
      </c>
      <c r="I1248" s="1">
        <f t="shared" si="1259"/>
        <v>0</v>
      </c>
      <c r="J1248" s="1">
        <f t="shared" si="1259"/>
        <v>0</v>
      </c>
      <c r="K1248" s="1">
        <f t="shared" si="1259"/>
        <v>0</v>
      </c>
      <c r="L1248" s="1">
        <f t="shared" si="1259"/>
        <v>0</v>
      </c>
      <c r="M1248" s="1">
        <f t="shared" si="1259"/>
        <v>0</v>
      </c>
      <c r="N1248" s="1">
        <f t="shared" si="1259"/>
        <v>0</v>
      </c>
      <c r="O1248" s="1">
        <f t="shared" si="1259"/>
        <v>1</v>
      </c>
      <c r="P1248" s="1">
        <f t="shared" si="1259"/>
        <v>0</v>
      </c>
      <c r="Q1248" s="1">
        <f t="shared" si="1259"/>
        <v>0</v>
      </c>
      <c r="R1248" s="1">
        <f t="shared" si="1259"/>
        <v>0</v>
      </c>
      <c r="S1248" s="1">
        <f t="shared" si="1259"/>
        <v>0</v>
      </c>
      <c r="T1248" s="1">
        <f t="shared" si="1259"/>
        <v>0</v>
      </c>
      <c r="U1248" s="1">
        <f t="shared" si="1259"/>
        <v>0</v>
      </c>
      <c r="V1248" s="1">
        <f t="shared" si="1259"/>
        <v>0</v>
      </c>
      <c r="W1248" s="1">
        <f t="shared" si="1259"/>
        <v>0</v>
      </c>
      <c r="X1248" s="1">
        <f t="shared" si="1259"/>
        <v>0</v>
      </c>
      <c r="Y1248" s="1">
        <f t="shared" si="1259"/>
        <v>0</v>
      </c>
      <c r="Z1248" s="1">
        <f t="shared" si="1259"/>
        <v>0</v>
      </c>
      <c r="AA1248" s="1">
        <f t="shared" si="1259"/>
        <v>0</v>
      </c>
      <c r="AB1248" s="1">
        <f t="shared" si="1259"/>
        <v>0</v>
      </c>
      <c r="AC1248" s="1">
        <f t="shared" si="1259"/>
        <v>0</v>
      </c>
      <c r="AD1248" s="1">
        <f t="shared" si="1259"/>
        <v>0</v>
      </c>
      <c r="AE1248" s="1">
        <f t="shared" si="1259"/>
        <v>0</v>
      </c>
      <c r="AF1248" s="1">
        <f t="shared" si="1259"/>
        <v>0</v>
      </c>
      <c r="AG1248" s="1">
        <f t="shared" si="1259"/>
        <v>0</v>
      </c>
      <c r="AH1248" s="1">
        <f t="shared" si="1259"/>
        <v>0</v>
      </c>
      <c r="AI1248" s="1">
        <f t="shared" si="1259"/>
        <v>0</v>
      </c>
      <c r="AJ1248" s="1">
        <f t="shared" si="1259"/>
        <v>0</v>
      </c>
      <c r="AK1248" s="1">
        <f t="shared" si="1259"/>
        <v>0</v>
      </c>
      <c r="AL1248" s="1">
        <f t="shared" si="1259"/>
        <v>0</v>
      </c>
      <c r="AM1248" s="1">
        <f t="shared" si="1259"/>
        <v>0</v>
      </c>
      <c r="AN1248" s="1">
        <f t="shared" si="1259"/>
        <v>0</v>
      </c>
      <c r="AO1248" s="1">
        <f t="shared" si="1259"/>
        <v>0</v>
      </c>
      <c r="AP1248" s="1">
        <f t="shared" si="1259"/>
        <v>0</v>
      </c>
      <c r="AQ1248" s="1">
        <f t="shared" ref="D1248:BJ1253" si="1264">IF(AQ1226=1,IF(OR(SUM(AP1225:AR1227,-1)=2,SUM(AP1225:AR1227,-1)=3),1,0),IF(SUM(AP1225:AR1227)=3,1,0))</f>
        <v>0</v>
      </c>
      <c r="AR1248" s="1">
        <f t="shared" si="1264"/>
        <v>0</v>
      </c>
      <c r="AS1248" s="1">
        <f t="shared" si="1264"/>
        <v>0</v>
      </c>
      <c r="AT1248" s="1">
        <f t="shared" si="1264"/>
        <v>0</v>
      </c>
      <c r="AU1248" s="1">
        <f t="shared" si="1264"/>
        <v>0</v>
      </c>
      <c r="AV1248" s="1">
        <f t="shared" si="1264"/>
        <v>0</v>
      </c>
      <c r="AW1248" s="1">
        <f t="shared" si="1264"/>
        <v>0</v>
      </c>
      <c r="AX1248" s="1">
        <f t="shared" si="1264"/>
        <v>0</v>
      </c>
      <c r="AY1248" s="1">
        <f t="shared" si="1264"/>
        <v>0</v>
      </c>
      <c r="AZ1248" s="1">
        <f t="shared" si="1264"/>
        <v>0</v>
      </c>
      <c r="BA1248" s="1">
        <f t="shared" si="1264"/>
        <v>0</v>
      </c>
      <c r="BB1248" s="1">
        <f t="shared" si="1264"/>
        <v>0</v>
      </c>
      <c r="BC1248" s="1">
        <f t="shared" si="1264"/>
        <v>0</v>
      </c>
      <c r="BD1248" s="1">
        <f t="shared" si="1264"/>
        <v>0</v>
      </c>
      <c r="BE1248" s="1">
        <f t="shared" si="1264"/>
        <v>0</v>
      </c>
      <c r="BF1248" s="1">
        <f t="shared" si="1264"/>
        <v>0</v>
      </c>
      <c r="BG1248" s="1">
        <f t="shared" si="1264"/>
        <v>0</v>
      </c>
      <c r="BH1248" s="1">
        <f t="shared" si="1264"/>
        <v>0</v>
      </c>
      <c r="BI1248" s="1">
        <v>0</v>
      </c>
    </row>
    <row r="1249" spans="1:61" ht="15.75" customHeight="1" x14ac:dyDescent="0.25">
      <c r="B1249" s="1">
        <v>0</v>
      </c>
      <c r="C1249" s="1">
        <f t="shared" ref="C1249:R1249" si="1265">IF(C1227=1,IF(OR(SUM(B1226:D1228,-1)=2,SUM(B1226:D1228,-1)=3),1,0),IF(SUM(B1226:D1228)=3,1,0))</f>
        <v>0</v>
      </c>
      <c r="D1249" s="1">
        <f t="shared" si="1264"/>
        <v>0</v>
      </c>
      <c r="E1249" s="1">
        <f t="shared" si="1264"/>
        <v>0</v>
      </c>
      <c r="F1249" s="1">
        <f t="shared" si="1264"/>
        <v>0</v>
      </c>
      <c r="G1249" s="1">
        <f t="shared" si="1264"/>
        <v>0</v>
      </c>
      <c r="H1249" s="1">
        <f t="shared" si="1264"/>
        <v>0</v>
      </c>
      <c r="I1249" s="1">
        <f t="shared" si="1264"/>
        <v>0</v>
      </c>
      <c r="J1249" s="1">
        <f t="shared" si="1264"/>
        <v>0</v>
      </c>
      <c r="K1249" s="1">
        <f t="shared" si="1264"/>
        <v>0</v>
      </c>
      <c r="L1249" s="1">
        <f t="shared" si="1264"/>
        <v>0</v>
      </c>
      <c r="M1249" s="1">
        <f t="shared" si="1264"/>
        <v>0</v>
      </c>
      <c r="N1249" s="1">
        <f t="shared" si="1264"/>
        <v>1</v>
      </c>
      <c r="O1249" s="1">
        <f t="shared" si="1264"/>
        <v>1</v>
      </c>
      <c r="P1249" s="1">
        <f t="shared" si="1264"/>
        <v>1</v>
      </c>
      <c r="Q1249" s="1">
        <f t="shared" si="1264"/>
        <v>0</v>
      </c>
      <c r="R1249" s="1">
        <f t="shared" si="1264"/>
        <v>0</v>
      </c>
      <c r="S1249" s="1">
        <f t="shared" si="1264"/>
        <v>0</v>
      </c>
      <c r="T1249" s="1">
        <f t="shared" si="1264"/>
        <v>0</v>
      </c>
      <c r="U1249" s="1">
        <f t="shared" si="1264"/>
        <v>0</v>
      </c>
      <c r="V1249" s="1">
        <f t="shared" si="1264"/>
        <v>0</v>
      </c>
      <c r="W1249" s="1">
        <f t="shared" si="1264"/>
        <v>0</v>
      </c>
      <c r="X1249" s="1">
        <f t="shared" si="1264"/>
        <v>0</v>
      </c>
      <c r="Y1249" s="1">
        <f t="shared" si="1264"/>
        <v>0</v>
      </c>
      <c r="Z1249" s="1">
        <f t="shared" si="1264"/>
        <v>0</v>
      </c>
      <c r="AA1249" s="1">
        <f t="shared" si="1264"/>
        <v>0</v>
      </c>
      <c r="AB1249" s="1">
        <f t="shared" si="1264"/>
        <v>0</v>
      </c>
      <c r="AC1249" s="1">
        <f t="shared" si="1264"/>
        <v>0</v>
      </c>
      <c r="AD1249" s="1">
        <f t="shared" si="1264"/>
        <v>0</v>
      </c>
      <c r="AE1249" s="1">
        <f t="shared" si="1264"/>
        <v>0</v>
      </c>
      <c r="AF1249" s="1">
        <f t="shared" si="1264"/>
        <v>0</v>
      </c>
      <c r="AG1249" s="1">
        <f t="shared" si="1264"/>
        <v>0</v>
      </c>
      <c r="AH1249" s="1">
        <f t="shared" si="1264"/>
        <v>0</v>
      </c>
      <c r="AI1249" s="1">
        <f t="shared" si="1264"/>
        <v>0</v>
      </c>
      <c r="AJ1249" s="1">
        <f t="shared" si="1264"/>
        <v>0</v>
      </c>
      <c r="AK1249" s="1">
        <f t="shared" si="1264"/>
        <v>0</v>
      </c>
      <c r="AL1249" s="1">
        <f t="shared" si="1264"/>
        <v>0</v>
      </c>
      <c r="AM1249" s="1">
        <f t="shared" si="1264"/>
        <v>0</v>
      </c>
      <c r="AN1249" s="1">
        <f t="shared" si="1264"/>
        <v>0</v>
      </c>
      <c r="AO1249" s="1">
        <f t="shared" si="1264"/>
        <v>0</v>
      </c>
      <c r="AP1249" s="1">
        <f t="shared" si="1264"/>
        <v>0</v>
      </c>
      <c r="AQ1249" s="1">
        <f t="shared" si="1264"/>
        <v>0</v>
      </c>
      <c r="AR1249" s="1">
        <f t="shared" si="1264"/>
        <v>0</v>
      </c>
      <c r="AS1249" s="1">
        <f t="shared" si="1264"/>
        <v>0</v>
      </c>
      <c r="AT1249" s="1">
        <f t="shared" si="1264"/>
        <v>0</v>
      </c>
      <c r="AU1249" s="1">
        <f t="shared" si="1264"/>
        <v>0</v>
      </c>
      <c r="AV1249" s="1">
        <f t="shared" si="1264"/>
        <v>0</v>
      </c>
      <c r="AW1249" s="1">
        <f t="shared" si="1264"/>
        <v>0</v>
      </c>
      <c r="AX1249" s="1">
        <f t="shared" si="1264"/>
        <v>0</v>
      </c>
      <c r="AY1249" s="1">
        <f t="shared" si="1264"/>
        <v>0</v>
      </c>
      <c r="AZ1249" s="1">
        <f t="shared" si="1264"/>
        <v>0</v>
      </c>
      <c r="BA1249" s="1">
        <f t="shared" si="1264"/>
        <v>0</v>
      </c>
      <c r="BB1249" s="1">
        <f t="shared" si="1264"/>
        <v>0</v>
      </c>
      <c r="BC1249" s="1">
        <f t="shared" si="1264"/>
        <v>0</v>
      </c>
      <c r="BD1249" s="1">
        <f t="shared" si="1264"/>
        <v>0</v>
      </c>
      <c r="BE1249" s="1">
        <f t="shared" si="1264"/>
        <v>0</v>
      </c>
      <c r="BF1249" s="1">
        <f t="shared" si="1264"/>
        <v>0</v>
      </c>
      <c r="BG1249" s="1">
        <f t="shared" si="1264"/>
        <v>0</v>
      </c>
      <c r="BH1249" s="1">
        <f t="shared" si="1264"/>
        <v>0</v>
      </c>
      <c r="BI1249" s="1">
        <v>0</v>
      </c>
    </row>
    <row r="1250" spans="1:61" ht="15.75" customHeight="1" x14ac:dyDescent="0.25">
      <c r="B1250" s="1">
        <v>0</v>
      </c>
      <c r="C1250" s="1">
        <f t="shared" ref="C1250:R1250" si="1266">IF(C1228=1,IF(OR(SUM(B1227:D1229,-1)=2,SUM(B1227:D1229,-1)=3),1,0),IF(SUM(B1227:D1229)=3,1,0))</f>
        <v>0</v>
      </c>
      <c r="D1250" s="1">
        <f t="shared" si="1264"/>
        <v>0</v>
      </c>
      <c r="E1250" s="1">
        <f t="shared" si="1264"/>
        <v>0</v>
      </c>
      <c r="F1250" s="1">
        <f t="shared" si="1264"/>
        <v>0</v>
      </c>
      <c r="G1250" s="1">
        <f t="shared" si="1264"/>
        <v>0</v>
      </c>
      <c r="H1250" s="1">
        <f t="shared" si="1264"/>
        <v>0</v>
      </c>
      <c r="I1250" s="1">
        <f t="shared" si="1264"/>
        <v>0</v>
      </c>
      <c r="J1250" s="1">
        <f t="shared" si="1264"/>
        <v>0</v>
      </c>
      <c r="K1250" s="1">
        <f t="shared" si="1264"/>
        <v>0</v>
      </c>
      <c r="L1250" s="1">
        <f t="shared" si="1264"/>
        <v>0</v>
      </c>
      <c r="M1250" s="1">
        <f t="shared" si="1264"/>
        <v>0</v>
      </c>
      <c r="N1250" s="1">
        <f t="shared" si="1264"/>
        <v>1</v>
      </c>
      <c r="O1250" s="1">
        <f t="shared" si="1264"/>
        <v>1</v>
      </c>
      <c r="P1250" s="1">
        <f t="shared" si="1264"/>
        <v>1</v>
      </c>
      <c r="Q1250" s="1">
        <f t="shared" si="1264"/>
        <v>0</v>
      </c>
      <c r="R1250" s="1">
        <f t="shared" si="1264"/>
        <v>0</v>
      </c>
      <c r="S1250" s="1">
        <f t="shared" si="1264"/>
        <v>0</v>
      </c>
      <c r="T1250" s="1">
        <f t="shared" si="1264"/>
        <v>0</v>
      </c>
      <c r="U1250" s="1">
        <f t="shared" si="1264"/>
        <v>0</v>
      </c>
      <c r="V1250" s="1">
        <f t="shared" si="1264"/>
        <v>0</v>
      </c>
      <c r="W1250" s="1">
        <f t="shared" si="1264"/>
        <v>0</v>
      </c>
      <c r="X1250" s="1">
        <f t="shared" si="1264"/>
        <v>0</v>
      </c>
      <c r="Y1250" s="1">
        <f t="shared" si="1264"/>
        <v>0</v>
      </c>
      <c r="Z1250" s="1">
        <f t="shared" si="1264"/>
        <v>0</v>
      </c>
      <c r="AA1250" s="1">
        <f t="shared" si="1264"/>
        <v>0</v>
      </c>
      <c r="AB1250" s="1">
        <f t="shared" si="1264"/>
        <v>0</v>
      </c>
      <c r="AC1250" s="1">
        <f t="shared" si="1264"/>
        <v>0</v>
      </c>
      <c r="AD1250" s="1">
        <f t="shared" si="1264"/>
        <v>0</v>
      </c>
      <c r="AE1250" s="1">
        <f t="shared" si="1264"/>
        <v>0</v>
      </c>
      <c r="AF1250" s="1">
        <f t="shared" si="1264"/>
        <v>0</v>
      </c>
      <c r="AG1250" s="1">
        <f t="shared" si="1264"/>
        <v>0</v>
      </c>
      <c r="AH1250" s="1">
        <f t="shared" si="1264"/>
        <v>0</v>
      </c>
      <c r="AI1250" s="1">
        <f t="shared" si="1264"/>
        <v>0</v>
      </c>
      <c r="AJ1250" s="1">
        <f t="shared" si="1264"/>
        <v>0</v>
      </c>
      <c r="AK1250" s="1">
        <f t="shared" si="1264"/>
        <v>0</v>
      </c>
      <c r="AL1250" s="1">
        <f t="shared" si="1264"/>
        <v>0</v>
      </c>
      <c r="AM1250" s="1">
        <f t="shared" si="1264"/>
        <v>0</v>
      </c>
      <c r="AN1250" s="1">
        <f t="shared" si="1264"/>
        <v>0</v>
      </c>
      <c r="AO1250" s="1">
        <f t="shared" si="1264"/>
        <v>0</v>
      </c>
      <c r="AP1250" s="1">
        <f t="shared" si="1264"/>
        <v>0</v>
      </c>
      <c r="AQ1250" s="1">
        <f t="shared" si="1264"/>
        <v>0</v>
      </c>
      <c r="AR1250" s="1">
        <f t="shared" si="1264"/>
        <v>0</v>
      </c>
      <c r="AS1250" s="1">
        <f t="shared" si="1264"/>
        <v>0</v>
      </c>
      <c r="AT1250" s="1">
        <f t="shared" si="1264"/>
        <v>0</v>
      </c>
      <c r="AU1250" s="1">
        <f t="shared" si="1264"/>
        <v>0</v>
      </c>
      <c r="AV1250" s="1">
        <f t="shared" si="1264"/>
        <v>0</v>
      </c>
      <c r="AW1250" s="1">
        <f t="shared" si="1264"/>
        <v>0</v>
      </c>
      <c r="AX1250" s="1">
        <f t="shared" si="1264"/>
        <v>0</v>
      </c>
      <c r="AY1250" s="1">
        <f t="shared" si="1264"/>
        <v>0</v>
      </c>
      <c r="AZ1250" s="1">
        <f t="shared" si="1264"/>
        <v>0</v>
      </c>
      <c r="BA1250" s="1">
        <f t="shared" si="1264"/>
        <v>0</v>
      </c>
      <c r="BB1250" s="1">
        <f t="shared" si="1264"/>
        <v>0</v>
      </c>
      <c r="BC1250" s="1">
        <f t="shared" si="1264"/>
        <v>0</v>
      </c>
      <c r="BD1250" s="1">
        <f t="shared" si="1264"/>
        <v>0</v>
      </c>
      <c r="BE1250" s="1">
        <f t="shared" si="1264"/>
        <v>0</v>
      </c>
      <c r="BF1250" s="1">
        <f t="shared" si="1264"/>
        <v>0</v>
      </c>
      <c r="BG1250" s="1">
        <f t="shared" si="1264"/>
        <v>0</v>
      </c>
      <c r="BH1250" s="1">
        <f t="shared" si="1264"/>
        <v>0</v>
      </c>
      <c r="BI1250" s="1">
        <v>0</v>
      </c>
    </row>
    <row r="1251" spans="1:61" ht="15.75" customHeight="1" x14ac:dyDescent="0.25">
      <c r="B1251" s="1">
        <v>0</v>
      </c>
      <c r="C1251" s="1">
        <f t="shared" ref="C1251:R1251" si="1267">IF(C1229=1,IF(OR(SUM(B1228:D1230,-1)=2,SUM(B1228:D1230,-1)=3),1,0),IF(SUM(B1228:D1230)=3,1,0))</f>
        <v>0</v>
      </c>
      <c r="D1251" s="1">
        <f t="shared" si="1264"/>
        <v>0</v>
      </c>
      <c r="E1251" s="1">
        <f t="shared" si="1264"/>
        <v>0</v>
      </c>
      <c r="F1251" s="1">
        <f t="shared" si="1264"/>
        <v>0</v>
      </c>
      <c r="G1251" s="1">
        <f t="shared" si="1264"/>
        <v>0</v>
      </c>
      <c r="H1251" s="1">
        <f t="shared" si="1264"/>
        <v>0</v>
      </c>
      <c r="I1251" s="1">
        <f t="shared" si="1264"/>
        <v>0</v>
      </c>
      <c r="J1251" s="1">
        <f t="shared" si="1264"/>
        <v>0</v>
      </c>
      <c r="K1251" s="1">
        <f t="shared" si="1264"/>
        <v>0</v>
      </c>
      <c r="L1251" s="1">
        <f t="shared" si="1264"/>
        <v>0</v>
      </c>
      <c r="M1251" s="1">
        <f t="shared" si="1264"/>
        <v>0</v>
      </c>
      <c r="N1251" s="1">
        <f t="shared" si="1264"/>
        <v>0</v>
      </c>
      <c r="O1251" s="1">
        <f t="shared" si="1264"/>
        <v>0</v>
      </c>
      <c r="P1251" s="1">
        <f t="shared" si="1264"/>
        <v>0</v>
      </c>
      <c r="Q1251" s="1">
        <f t="shared" si="1264"/>
        <v>0</v>
      </c>
      <c r="R1251" s="1">
        <f t="shared" si="1264"/>
        <v>0</v>
      </c>
      <c r="S1251" s="1">
        <f t="shared" si="1264"/>
        <v>0</v>
      </c>
      <c r="T1251" s="1">
        <f t="shared" si="1264"/>
        <v>0</v>
      </c>
      <c r="U1251" s="1">
        <f t="shared" si="1264"/>
        <v>0</v>
      </c>
      <c r="V1251" s="1">
        <f t="shared" si="1264"/>
        <v>0</v>
      </c>
      <c r="W1251" s="1">
        <f t="shared" si="1264"/>
        <v>0</v>
      </c>
      <c r="X1251" s="1">
        <f t="shared" si="1264"/>
        <v>0</v>
      </c>
      <c r="Y1251" s="1">
        <f t="shared" si="1264"/>
        <v>0</v>
      </c>
      <c r="Z1251" s="1">
        <f t="shared" si="1264"/>
        <v>0</v>
      </c>
      <c r="AA1251" s="1">
        <f t="shared" si="1264"/>
        <v>0</v>
      </c>
      <c r="AB1251" s="1">
        <f t="shared" si="1264"/>
        <v>0</v>
      </c>
      <c r="AC1251" s="1">
        <f t="shared" si="1264"/>
        <v>0</v>
      </c>
      <c r="AD1251" s="1">
        <f t="shared" si="1264"/>
        <v>0</v>
      </c>
      <c r="AE1251" s="1">
        <f t="shared" si="1264"/>
        <v>0</v>
      </c>
      <c r="AF1251" s="1">
        <f t="shared" si="1264"/>
        <v>0</v>
      </c>
      <c r="AG1251" s="1">
        <f t="shared" si="1264"/>
        <v>0</v>
      </c>
      <c r="AH1251" s="1">
        <f t="shared" si="1264"/>
        <v>0</v>
      </c>
      <c r="AI1251" s="1">
        <f t="shared" si="1264"/>
        <v>0</v>
      </c>
      <c r="AJ1251" s="1">
        <f t="shared" si="1264"/>
        <v>0</v>
      </c>
      <c r="AK1251" s="1">
        <f t="shared" si="1264"/>
        <v>0</v>
      </c>
      <c r="AL1251" s="1">
        <f t="shared" si="1264"/>
        <v>0</v>
      </c>
      <c r="AM1251" s="1">
        <f t="shared" si="1264"/>
        <v>0</v>
      </c>
      <c r="AN1251" s="1">
        <f t="shared" si="1264"/>
        <v>0</v>
      </c>
      <c r="AO1251" s="1">
        <f t="shared" si="1264"/>
        <v>0</v>
      </c>
      <c r="AP1251" s="1">
        <f t="shared" si="1264"/>
        <v>0</v>
      </c>
      <c r="AQ1251" s="1">
        <f t="shared" si="1264"/>
        <v>0</v>
      </c>
      <c r="AR1251" s="1">
        <f t="shared" si="1264"/>
        <v>0</v>
      </c>
      <c r="AS1251" s="1">
        <f t="shared" si="1264"/>
        <v>0</v>
      </c>
      <c r="AT1251" s="1">
        <f t="shared" si="1264"/>
        <v>0</v>
      </c>
      <c r="AU1251" s="1">
        <f t="shared" si="1264"/>
        <v>0</v>
      </c>
      <c r="AV1251" s="1">
        <f t="shared" si="1264"/>
        <v>0</v>
      </c>
      <c r="AW1251" s="1">
        <f t="shared" si="1264"/>
        <v>0</v>
      </c>
      <c r="AX1251" s="1">
        <f t="shared" si="1264"/>
        <v>0</v>
      </c>
      <c r="AY1251" s="1">
        <f t="shared" si="1264"/>
        <v>1</v>
      </c>
      <c r="AZ1251" s="1">
        <f t="shared" si="1264"/>
        <v>0</v>
      </c>
      <c r="BA1251" s="1">
        <f t="shared" si="1264"/>
        <v>1</v>
      </c>
      <c r="BB1251" s="1">
        <f t="shared" si="1264"/>
        <v>0</v>
      </c>
      <c r="BC1251" s="1">
        <f t="shared" si="1264"/>
        <v>0</v>
      </c>
      <c r="BD1251" s="1">
        <f t="shared" si="1264"/>
        <v>0</v>
      </c>
      <c r="BE1251" s="1">
        <f t="shared" si="1264"/>
        <v>0</v>
      </c>
      <c r="BF1251" s="1">
        <f t="shared" si="1264"/>
        <v>0</v>
      </c>
      <c r="BG1251" s="1">
        <f t="shared" si="1264"/>
        <v>0</v>
      </c>
      <c r="BH1251" s="1">
        <f t="shared" si="1264"/>
        <v>0</v>
      </c>
      <c r="BI1251" s="1">
        <v>0</v>
      </c>
    </row>
    <row r="1252" spans="1:61" ht="15.75" customHeight="1" x14ac:dyDescent="0.25">
      <c r="B1252" s="1">
        <v>0</v>
      </c>
      <c r="C1252" s="1">
        <f t="shared" ref="C1252:R1252" si="1268">IF(C1230=1,IF(OR(SUM(B1229:D1231,-1)=2,SUM(B1229:D1231,-1)=3),1,0),IF(SUM(B1229:D1231)=3,1,0))</f>
        <v>0</v>
      </c>
      <c r="D1252" s="1">
        <f t="shared" si="1264"/>
        <v>0</v>
      </c>
      <c r="E1252" s="1">
        <f t="shared" si="1264"/>
        <v>0</v>
      </c>
      <c r="F1252" s="1">
        <f t="shared" si="1264"/>
        <v>0</v>
      </c>
      <c r="G1252" s="1">
        <f t="shared" si="1264"/>
        <v>0</v>
      </c>
      <c r="H1252" s="1">
        <f t="shared" si="1264"/>
        <v>0</v>
      </c>
      <c r="I1252" s="1">
        <f t="shared" si="1264"/>
        <v>0</v>
      </c>
      <c r="J1252" s="1">
        <f t="shared" si="1264"/>
        <v>0</v>
      </c>
      <c r="K1252" s="1">
        <f t="shared" si="1264"/>
        <v>0</v>
      </c>
      <c r="L1252" s="1">
        <f t="shared" si="1264"/>
        <v>0</v>
      </c>
      <c r="M1252" s="1">
        <f t="shared" si="1264"/>
        <v>0</v>
      </c>
      <c r="N1252" s="1">
        <f t="shared" si="1264"/>
        <v>0</v>
      </c>
      <c r="O1252" s="1">
        <f t="shared" si="1264"/>
        <v>0</v>
      </c>
      <c r="P1252" s="1">
        <f t="shared" si="1264"/>
        <v>0</v>
      </c>
      <c r="Q1252" s="1">
        <f t="shared" si="1264"/>
        <v>0</v>
      </c>
      <c r="R1252" s="1">
        <f t="shared" si="1264"/>
        <v>0</v>
      </c>
      <c r="S1252" s="1">
        <f t="shared" si="1264"/>
        <v>0</v>
      </c>
      <c r="T1252" s="1">
        <f t="shared" si="1264"/>
        <v>0</v>
      </c>
      <c r="U1252" s="1">
        <f t="shared" si="1264"/>
        <v>0</v>
      </c>
      <c r="V1252" s="1">
        <f t="shared" si="1264"/>
        <v>0</v>
      </c>
      <c r="W1252" s="1">
        <f t="shared" si="1264"/>
        <v>0</v>
      </c>
      <c r="X1252" s="1">
        <f t="shared" si="1264"/>
        <v>0</v>
      </c>
      <c r="Y1252" s="1">
        <f t="shared" si="1264"/>
        <v>0</v>
      </c>
      <c r="Z1252" s="1">
        <f t="shared" si="1264"/>
        <v>0</v>
      </c>
      <c r="AA1252" s="1">
        <f t="shared" si="1264"/>
        <v>0</v>
      </c>
      <c r="AB1252" s="1">
        <f t="shared" si="1264"/>
        <v>0</v>
      </c>
      <c r="AC1252" s="1">
        <f t="shared" si="1264"/>
        <v>0</v>
      </c>
      <c r="AD1252" s="1">
        <f t="shared" si="1264"/>
        <v>0</v>
      </c>
      <c r="AE1252" s="1">
        <f t="shared" si="1264"/>
        <v>0</v>
      </c>
      <c r="AF1252" s="1">
        <f t="shared" si="1264"/>
        <v>0</v>
      </c>
      <c r="AG1252" s="1">
        <f t="shared" si="1264"/>
        <v>0</v>
      </c>
      <c r="AH1252" s="1">
        <f t="shared" si="1264"/>
        <v>0</v>
      </c>
      <c r="AI1252" s="1">
        <f t="shared" si="1264"/>
        <v>0</v>
      </c>
      <c r="AJ1252" s="1">
        <f t="shared" si="1264"/>
        <v>0</v>
      </c>
      <c r="AK1252" s="1">
        <f t="shared" si="1264"/>
        <v>0</v>
      </c>
      <c r="AL1252" s="1">
        <f t="shared" si="1264"/>
        <v>0</v>
      </c>
      <c r="AM1252" s="1">
        <f t="shared" si="1264"/>
        <v>0</v>
      </c>
      <c r="AN1252" s="1">
        <f t="shared" si="1264"/>
        <v>0</v>
      </c>
      <c r="AO1252" s="1">
        <f t="shared" si="1264"/>
        <v>0</v>
      </c>
      <c r="AP1252" s="1">
        <f t="shared" si="1264"/>
        <v>0</v>
      </c>
      <c r="AQ1252" s="1">
        <f t="shared" si="1264"/>
        <v>0</v>
      </c>
      <c r="AR1252" s="1">
        <f t="shared" si="1264"/>
        <v>0</v>
      </c>
      <c r="AS1252" s="1">
        <f t="shared" si="1264"/>
        <v>0</v>
      </c>
      <c r="AT1252" s="1">
        <f t="shared" si="1264"/>
        <v>0</v>
      </c>
      <c r="AU1252" s="1">
        <f t="shared" si="1264"/>
        <v>0</v>
      </c>
      <c r="AV1252" s="1">
        <f t="shared" si="1264"/>
        <v>0</v>
      </c>
      <c r="AW1252" s="1">
        <f t="shared" si="1264"/>
        <v>0</v>
      </c>
      <c r="AX1252" s="1">
        <f t="shared" si="1264"/>
        <v>0</v>
      </c>
      <c r="AY1252" s="1">
        <f t="shared" si="1264"/>
        <v>0</v>
      </c>
      <c r="AZ1252" s="1">
        <f t="shared" si="1264"/>
        <v>1</v>
      </c>
      <c r="BA1252" s="1">
        <f t="shared" si="1264"/>
        <v>1</v>
      </c>
      <c r="BB1252" s="1">
        <f t="shared" si="1264"/>
        <v>0</v>
      </c>
      <c r="BC1252" s="1">
        <f t="shared" si="1264"/>
        <v>0</v>
      </c>
      <c r="BD1252" s="1">
        <f t="shared" si="1264"/>
        <v>0</v>
      </c>
      <c r="BE1252" s="1">
        <f t="shared" si="1264"/>
        <v>0</v>
      </c>
      <c r="BF1252" s="1">
        <f t="shared" si="1264"/>
        <v>0</v>
      </c>
      <c r="BG1252" s="1">
        <f t="shared" si="1264"/>
        <v>0</v>
      </c>
      <c r="BH1252" s="1">
        <f t="shared" si="1264"/>
        <v>0</v>
      </c>
      <c r="BI1252" s="1">
        <v>0</v>
      </c>
    </row>
    <row r="1253" spans="1:61" ht="15.75" customHeight="1" x14ac:dyDescent="0.25">
      <c r="B1253" s="1">
        <v>0</v>
      </c>
      <c r="C1253" s="1">
        <f t="shared" ref="C1253:R1253" si="1269">IF(C1231=1,IF(OR(SUM(B1230:D1232,-1)=2,SUM(B1230:D1232,-1)=3),1,0),IF(SUM(B1230:D1232)=3,1,0))</f>
        <v>0</v>
      </c>
      <c r="D1253" s="1">
        <f t="shared" si="1264"/>
        <v>0</v>
      </c>
      <c r="E1253" s="1">
        <f t="shared" si="1264"/>
        <v>0</v>
      </c>
      <c r="F1253" s="1">
        <f t="shared" si="1264"/>
        <v>0</v>
      </c>
      <c r="G1253" s="1">
        <f t="shared" si="1264"/>
        <v>0</v>
      </c>
      <c r="H1253" s="1">
        <f t="shared" si="1264"/>
        <v>0</v>
      </c>
      <c r="I1253" s="1">
        <f t="shared" si="1264"/>
        <v>0</v>
      </c>
      <c r="J1253" s="1">
        <f t="shared" si="1264"/>
        <v>0</v>
      </c>
      <c r="K1253" s="1">
        <f t="shared" si="1264"/>
        <v>0</v>
      </c>
      <c r="L1253" s="1">
        <f t="shared" si="1264"/>
        <v>0</v>
      </c>
      <c r="M1253" s="1">
        <f t="shared" ref="M1253:BH1253" si="1270">IF(M1231=1,IF(OR(SUM(L1230:N1232,-1)=2,SUM(L1230:N1232,-1)=3),1,0),IF(SUM(L1230:N1232)=3,1,0))</f>
        <v>0</v>
      </c>
      <c r="N1253" s="1">
        <f t="shared" si="1270"/>
        <v>0</v>
      </c>
      <c r="O1253" s="1">
        <f t="shared" si="1270"/>
        <v>0</v>
      </c>
      <c r="P1253" s="1">
        <f t="shared" si="1270"/>
        <v>0</v>
      </c>
      <c r="Q1253" s="1">
        <f t="shared" si="1270"/>
        <v>0</v>
      </c>
      <c r="R1253" s="1">
        <f t="shared" si="1270"/>
        <v>0</v>
      </c>
      <c r="S1253" s="1">
        <f t="shared" si="1270"/>
        <v>0</v>
      </c>
      <c r="T1253" s="1">
        <f t="shared" si="1270"/>
        <v>0</v>
      </c>
      <c r="U1253" s="1">
        <f t="shared" si="1270"/>
        <v>0</v>
      </c>
      <c r="V1253" s="1">
        <f t="shared" si="1270"/>
        <v>0</v>
      </c>
      <c r="W1253" s="1">
        <f t="shared" si="1270"/>
        <v>0</v>
      </c>
      <c r="X1253" s="1">
        <f t="shared" si="1270"/>
        <v>0</v>
      </c>
      <c r="Y1253" s="1">
        <f t="shared" si="1270"/>
        <v>0</v>
      </c>
      <c r="Z1253" s="1">
        <f t="shared" si="1270"/>
        <v>0</v>
      </c>
      <c r="AA1253" s="1">
        <f t="shared" si="1270"/>
        <v>0</v>
      </c>
      <c r="AB1253" s="1">
        <f t="shared" si="1270"/>
        <v>0</v>
      </c>
      <c r="AC1253" s="1">
        <f t="shared" si="1270"/>
        <v>0</v>
      </c>
      <c r="AD1253" s="1">
        <f t="shared" si="1270"/>
        <v>0</v>
      </c>
      <c r="AE1253" s="1">
        <f t="shared" si="1270"/>
        <v>0</v>
      </c>
      <c r="AF1253" s="1">
        <f t="shared" si="1270"/>
        <v>0</v>
      </c>
      <c r="AG1253" s="1">
        <f t="shared" si="1270"/>
        <v>0</v>
      </c>
      <c r="AH1253" s="1">
        <f t="shared" si="1270"/>
        <v>0</v>
      </c>
      <c r="AI1253" s="1">
        <f t="shared" si="1270"/>
        <v>0</v>
      </c>
      <c r="AJ1253" s="1">
        <f t="shared" si="1270"/>
        <v>0</v>
      </c>
      <c r="AK1253" s="1">
        <f t="shared" si="1270"/>
        <v>0</v>
      </c>
      <c r="AL1253" s="1">
        <f t="shared" si="1270"/>
        <v>0</v>
      </c>
      <c r="AM1253" s="1">
        <f t="shared" si="1270"/>
        <v>0</v>
      </c>
      <c r="AN1253" s="1">
        <f t="shared" si="1270"/>
        <v>0</v>
      </c>
      <c r="AO1253" s="1">
        <f t="shared" si="1270"/>
        <v>0</v>
      </c>
      <c r="AP1253" s="1">
        <f t="shared" si="1270"/>
        <v>0</v>
      </c>
      <c r="AQ1253" s="1">
        <f t="shared" si="1270"/>
        <v>0</v>
      </c>
      <c r="AR1253" s="1">
        <f t="shared" si="1270"/>
        <v>0</v>
      </c>
      <c r="AS1253" s="1">
        <f t="shared" si="1270"/>
        <v>0</v>
      </c>
      <c r="AT1253" s="1">
        <f t="shared" si="1270"/>
        <v>0</v>
      </c>
      <c r="AU1253" s="1">
        <f t="shared" si="1270"/>
        <v>0</v>
      </c>
      <c r="AV1253" s="1">
        <f t="shared" si="1270"/>
        <v>0</v>
      </c>
      <c r="AW1253" s="1">
        <f t="shared" si="1270"/>
        <v>0</v>
      </c>
      <c r="AX1253" s="1">
        <f t="shared" si="1270"/>
        <v>0</v>
      </c>
      <c r="AY1253" s="1">
        <f t="shared" si="1270"/>
        <v>0</v>
      </c>
      <c r="AZ1253" s="1">
        <f t="shared" si="1270"/>
        <v>1</v>
      </c>
      <c r="BA1253" s="1">
        <f t="shared" si="1270"/>
        <v>0</v>
      </c>
      <c r="BB1253" s="1">
        <f t="shared" si="1270"/>
        <v>0</v>
      </c>
      <c r="BC1253" s="1">
        <f t="shared" si="1270"/>
        <v>0</v>
      </c>
      <c r="BD1253" s="1">
        <f t="shared" si="1270"/>
        <v>0</v>
      </c>
      <c r="BE1253" s="1">
        <f t="shared" si="1270"/>
        <v>0</v>
      </c>
      <c r="BF1253" s="1">
        <f t="shared" si="1270"/>
        <v>0</v>
      </c>
      <c r="BG1253" s="1">
        <f t="shared" si="1270"/>
        <v>0</v>
      </c>
      <c r="BH1253" s="1">
        <f t="shared" si="1270"/>
        <v>0</v>
      </c>
      <c r="BI1253" s="1">
        <v>0</v>
      </c>
    </row>
    <row r="1254" spans="1:61" ht="15.75" customHeight="1" x14ac:dyDescent="0.25">
      <c r="A1254">
        <f>A1232+1</f>
        <v>56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6" spans="1:61" ht="15.75" customHeight="1" x14ac:dyDescent="0.25"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</row>
    <row r="1257" spans="1:61" ht="15.75" customHeight="1" x14ac:dyDescent="0.25">
      <c r="B1257" s="1">
        <v>0</v>
      </c>
      <c r="C1257" s="1">
        <f>IF(C1235=1,IF(OR(SUM(B1234:D1236,-1)=2,SUM(B1234:D1236,-1)=3),1,0),IF(SUM(B1234:D1236)=3,1,0))</f>
        <v>0</v>
      </c>
      <c r="D1257" s="1">
        <f t="shared" ref="D1257:BH1261" si="1271">IF(D1235=1,IF(OR(SUM(C1234:E1236,-1)=2,SUM(C1234:E1236,-1)=3),1,0),IF(SUM(C1234:E1236)=3,1,0))</f>
        <v>0</v>
      </c>
      <c r="E1257" s="1">
        <f t="shared" si="1271"/>
        <v>0</v>
      </c>
      <c r="F1257" s="1">
        <f t="shared" si="1271"/>
        <v>0</v>
      </c>
      <c r="G1257" s="1">
        <f t="shared" si="1271"/>
        <v>0</v>
      </c>
      <c r="H1257" s="1">
        <f t="shared" si="1271"/>
        <v>0</v>
      </c>
      <c r="I1257" s="1">
        <f t="shared" si="1271"/>
        <v>0</v>
      </c>
      <c r="J1257" s="1">
        <f t="shared" si="1271"/>
        <v>0</v>
      </c>
      <c r="K1257" s="1">
        <f t="shared" si="1271"/>
        <v>0</v>
      </c>
      <c r="L1257" s="1">
        <f t="shared" si="1271"/>
        <v>0</v>
      </c>
      <c r="M1257" s="1">
        <f t="shared" si="1271"/>
        <v>0</v>
      </c>
      <c r="N1257" s="1">
        <f t="shared" si="1271"/>
        <v>0</v>
      </c>
      <c r="O1257" s="1">
        <f t="shared" si="1271"/>
        <v>0</v>
      </c>
      <c r="P1257" s="1">
        <f t="shared" si="1271"/>
        <v>0</v>
      </c>
      <c r="Q1257" s="1">
        <f t="shared" si="1271"/>
        <v>0</v>
      </c>
      <c r="R1257" s="1">
        <f t="shared" si="1271"/>
        <v>0</v>
      </c>
      <c r="S1257" s="1">
        <f t="shared" si="1271"/>
        <v>0</v>
      </c>
      <c r="T1257" s="1">
        <f t="shared" si="1271"/>
        <v>0</v>
      </c>
      <c r="U1257" s="1">
        <f t="shared" si="1271"/>
        <v>0</v>
      </c>
      <c r="V1257" s="1">
        <f t="shared" si="1271"/>
        <v>0</v>
      </c>
      <c r="W1257" s="1">
        <f t="shared" si="1271"/>
        <v>0</v>
      </c>
      <c r="X1257" s="1">
        <f t="shared" si="1271"/>
        <v>0</v>
      </c>
      <c r="Y1257" s="1">
        <f t="shared" si="1271"/>
        <v>0</v>
      </c>
      <c r="Z1257" s="1">
        <f t="shared" si="1271"/>
        <v>0</v>
      </c>
      <c r="AA1257" s="1">
        <f t="shared" si="1271"/>
        <v>0</v>
      </c>
      <c r="AB1257" s="1">
        <f t="shared" si="1271"/>
        <v>0</v>
      </c>
      <c r="AC1257" s="1">
        <f t="shared" si="1271"/>
        <v>0</v>
      </c>
      <c r="AD1257" s="1">
        <f t="shared" si="1271"/>
        <v>0</v>
      </c>
      <c r="AE1257" s="1">
        <f t="shared" si="1271"/>
        <v>0</v>
      </c>
      <c r="AF1257" s="1">
        <f t="shared" si="1271"/>
        <v>0</v>
      </c>
      <c r="AG1257" s="1">
        <f t="shared" si="1271"/>
        <v>0</v>
      </c>
      <c r="AH1257" s="1">
        <f t="shared" si="1271"/>
        <v>0</v>
      </c>
      <c r="AI1257" s="1">
        <f t="shared" si="1271"/>
        <v>0</v>
      </c>
      <c r="AJ1257" s="1">
        <f t="shared" si="1271"/>
        <v>0</v>
      </c>
      <c r="AK1257" s="1">
        <f t="shared" si="1271"/>
        <v>0</v>
      </c>
      <c r="AL1257" s="1">
        <f t="shared" si="1271"/>
        <v>0</v>
      </c>
      <c r="AM1257" s="1">
        <f t="shared" si="1271"/>
        <v>0</v>
      </c>
      <c r="AN1257" s="1">
        <f t="shared" si="1271"/>
        <v>0</v>
      </c>
      <c r="AO1257" s="1">
        <f t="shared" si="1271"/>
        <v>0</v>
      </c>
      <c r="AP1257" s="1">
        <f t="shared" si="1271"/>
        <v>0</v>
      </c>
      <c r="AQ1257" s="1">
        <f t="shared" si="1271"/>
        <v>0</v>
      </c>
      <c r="AR1257" s="1">
        <f t="shared" si="1271"/>
        <v>0</v>
      </c>
      <c r="AS1257" s="1">
        <f t="shared" si="1271"/>
        <v>0</v>
      </c>
      <c r="AT1257" s="1">
        <f t="shared" si="1271"/>
        <v>1</v>
      </c>
      <c r="AU1257" s="1">
        <f t="shared" si="1271"/>
        <v>0</v>
      </c>
      <c r="AV1257" s="1">
        <f t="shared" si="1271"/>
        <v>1</v>
      </c>
      <c r="AW1257" s="1">
        <f t="shared" si="1271"/>
        <v>0</v>
      </c>
      <c r="AX1257" s="1">
        <f t="shared" si="1271"/>
        <v>0</v>
      </c>
      <c r="AY1257" s="1">
        <f t="shared" si="1271"/>
        <v>0</v>
      </c>
      <c r="AZ1257" s="1">
        <f t="shared" si="1271"/>
        <v>0</v>
      </c>
      <c r="BA1257" s="1">
        <f t="shared" si="1271"/>
        <v>0</v>
      </c>
      <c r="BB1257" s="1">
        <f t="shared" si="1271"/>
        <v>0</v>
      </c>
      <c r="BC1257" s="1">
        <f t="shared" si="1271"/>
        <v>0</v>
      </c>
      <c r="BD1257" s="1">
        <f t="shared" si="1271"/>
        <v>0</v>
      </c>
      <c r="BE1257" s="1">
        <f t="shared" si="1271"/>
        <v>0</v>
      </c>
      <c r="BF1257" s="1">
        <f t="shared" si="1271"/>
        <v>0</v>
      </c>
      <c r="BG1257" s="1">
        <f t="shared" si="1271"/>
        <v>0</v>
      </c>
      <c r="BH1257" s="1">
        <f t="shared" si="1271"/>
        <v>0</v>
      </c>
      <c r="BI1257" s="1">
        <v>0</v>
      </c>
    </row>
    <row r="1258" spans="1:61" ht="15.75" customHeight="1" x14ac:dyDescent="0.25">
      <c r="B1258" s="1">
        <v>0</v>
      </c>
      <c r="C1258" s="1">
        <f t="shared" ref="C1258:R1258" si="1272">IF(C1236=1,IF(OR(SUM(B1235:D1237,-1)=2,SUM(B1235:D1237,-1)=3),1,0),IF(SUM(B1235:D1237)=3,1,0))</f>
        <v>0</v>
      </c>
      <c r="D1258" s="1">
        <f t="shared" si="1272"/>
        <v>0</v>
      </c>
      <c r="E1258" s="1">
        <f t="shared" si="1272"/>
        <v>1</v>
      </c>
      <c r="F1258" s="1">
        <f t="shared" si="1272"/>
        <v>1</v>
      </c>
      <c r="G1258" s="1">
        <f t="shared" si="1272"/>
        <v>0</v>
      </c>
      <c r="H1258" s="1">
        <f t="shared" si="1272"/>
        <v>0</v>
      </c>
      <c r="I1258" s="1">
        <f t="shared" si="1272"/>
        <v>0</v>
      </c>
      <c r="J1258" s="1">
        <f t="shared" si="1272"/>
        <v>0</v>
      </c>
      <c r="K1258" s="1">
        <f t="shared" si="1272"/>
        <v>0</v>
      </c>
      <c r="L1258" s="1">
        <f t="shared" si="1272"/>
        <v>0</v>
      </c>
      <c r="M1258" s="1">
        <f t="shared" si="1272"/>
        <v>0</v>
      </c>
      <c r="N1258" s="1">
        <f t="shared" si="1272"/>
        <v>0</v>
      </c>
      <c r="O1258" s="1">
        <f t="shared" si="1272"/>
        <v>1</v>
      </c>
      <c r="P1258" s="1">
        <f t="shared" si="1272"/>
        <v>0</v>
      </c>
      <c r="Q1258" s="1">
        <f t="shared" si="1272"/>
        <v>0</v>
      </c>
      <c r="R1258" s="1">
        <f t="shared" si="1272"/>
        <v>0</v>
      </c>
      <c r="S1258" s="1">
        <f t="shared" si="1271"/>
        <v>0</v>
      </c>
      <c r="T1258" s="1">
        <f t="shared" si="1271"/>
        <v>0</v>
      </c>
      <c r="U1258" s="1">
        <f t="shared" si="1271"/>
        <v>0</v>
      </c>
      <c r="V1258" s="1">
        <f t="shared" si="1271"/>
        <v>0</v>
      </c>
      <c r="W1258" s="1">
        <f t="shared" si="1271"/>
        <v>0</v>
      </c>
      <c r="X1258" s="1">
        <f t="shared" si="1271"/>
        <v>0</v>
      </c>
      <c r="Y1258" s="1">
        <f t="shared" si="1271"/>
        <v>0</v>
      </c>
      <c r="Z1258" s="1">
        <f t="shared" si="1271"/>
        <v>0</v>
      </c>
      <c r="AA1258" s="1">
        <f t="shared" si="1271"/>
        <v>0</v>
      </c>
      <c r="AB1258" s="1">
        <f t="shared" si="1271"/>
        <v>0</v>
      </c>
      <c r="AC1258" s="1">
        <f t="shared" si="1271"/>
        <v>0</v>
      </c>
      <c r="AD1258" s="1">
        <f t="shared" si="1271"/>
        <v>0</v>
      </c>
      <c r="AE1258" s="1">
        <f t="shared" si="1271"/>
        <v>0</v>
      </c>
      <c r="AF1258" s="1">
        <f t="shared" si="1271"/>
        <v>0</v>
      </c>
      <c r="AG1258" s="1">
        <f t="shared" si="1271"/>
        <v>0</v>
      </c>
      <c r="AH1258" s="1">
        <f t="shared" si="1271"/>
        <v>0</v>
      </c>
      <c r="AI1258" s="1">
        <f t="shared" si="1271"/>
        <v>0</v>
      </c>
      <c r="AJ1258" s="1">
        <f t="shared" si="1271"/>
        <v>0</v>
      </c>
      <c r="AK1258" s="1">
        <f t="shared" si="1271"/>
        <v>0</v>
      </c>
      <c r="AL1258" s="1">
        <f t="shared" si="1271"/>
        <v>0</v>
      </c>
      <c r="AM1258" s="1">
        <f t="shared" si="1271"/>
        <v>0</v>
      </c>
      <c r="AN1258" s="1">
        <f t="shared" si="1271"/>
        <v>0</v>
      </c>
      <c r="AO1258" s="1">
        <f t="shared" si="1271"/>
        <v>0</v>
      </c>
      <c r="AP1258" s="1">
        <f t="shared" si="1271"/>
        <v>0</v>
      </c>
      <c r="AQ1258" s="1">
        <f t="shared" si="1271"/>
        <v>0</v>
      </c>
      <c r="AR1258" s="1">
        <f t="shared" si="1271"/>
        <v>0</v>
      </c>
      <c r="AS1258" s="1">
        <f t="shared" si="1271"/>
        <v>1</v>
      </c>
      <c r="AT1258" s="1">
        <f t="shared" si="1271"/>
        <v>0</v>
      </c>
      <c r="AU1258" s="1">
        <f t="shared" si="1271"/>
        <v>0</v>
      </c>
      <c r="AV1258" s="1">
        <f t="shared" si="1271"/>
        <v>1</v>
      </c>
      <c r="AW1258" s="1">
        <f t="shared" si="1271"/>
        <v>0</v>
      </c>
      <c r="AX1258" s="1">
        <f t="shared" si="1271"/>
        <v>0</v>
      </c>
      <c r="AY1258" s="1">
        <f t="shared" si="1271"/>
        <v>0</v>
      </c>
      <c r="AZ1258" s="1">
        <f t="shared" si="1271"/>
        <v>0</v>
      </c>
      <c r="BA1258" s="1">
        <f t="shared" si="1271"/>
        <v>0</v>
      </c>
      <c r="BB1258" s="1">
        <f t="shared" si="1271"/>
        <v>0</v>
      </c>
      <c r="BC1258" s="1">
        <f t="shared" si="1271"/>
        <v>0</v>
      </c>
      <c r="BD1258" s="1">
        <f t="shared" si="1271"/>
        <v>0</v>
      </c>
      <c r="BE1258" s="1">
        <f t="shared" si="1271"/>
        <v>0</v>
      </c>
      <c r="BF1258" s="1">
        <f t="shared" si="1271"/>
        <v>0</v>
      </c>
      <c r="BG1258" s="1">
        <f t="shared" si="1271"/>
        <v>0</v>
      </c>
      <c r="BH1258" s="1">
        <f t="shared" si="1271"/>
        <v>0</v>
      </c>
      <c r="BI1258" s="1">
        <v>0</v>
      </c>
    </row>
    <row r="1259" spans="1:61" ht="15.75" customHeight="1" x14ac:dyDescent="0.25">
      <c r="B1259" s="1">
        <v>0</v>
      </c>
      <c r="C1259" s="1">
        <f t="shared" ref="C1259:R1259" si="1273">IF(C1237=1,IF(OR(SUM(B1236:D1238,-1)=2,SUM(B1236:D1238,-1)=3),1,0),IF(SUM(B1236:D1238)=3,1,0))</f>
        <v>0</v>
      </c>
      <c r="D1259" s="1">
        <f t="shared" si="1271"/>
        <v>0</v>
      </c>
      <c r="E1259" s="1">
        <f t="shared" si="1271"/>
        <v>1</v>
      </c>
      <c r="F1259" s="1">
        <f t="shared" si="1271"/>
        <v>1</v>
      </c>
      <c r="G1259" s="1">
        <f t="shared" si="1271"/>
        <v>0</v>
      </c>
      <c r="H1259" s="1">
        <f t="shared" si="1271"/>
        <v>0</v>
      </c>
      <c r="I1259" s="1">
        <f t="shared" si="1271"/>
        <v>0</v>
      </c>
      <c r="J1259" s="1">
        <f t="shared" si="1271"/>
        <v>0</v>
      </c>
      <c r="K1259" s="1">
        <f t="shared" si="1271"/>
        <v>0</v>
      </c>
      <c r="L1259" s="1">
        <f t="shared" si="1271"/>
        <v>0</v>
      </c>
      <c r="M1259" s="1">
        <f t="shared" si="1271"/>
        <v>0</v>
      </c>
      <c r="N1259" s="1">
        <f t="shared" si="1271"/>
        <v>1</v>
      </c>
      <c r="O1259" s="1">
        <f t="shared" si="1271"/>
        <v>0</v>
      </c>
      <c r="P1259" s="1">
        <f t="shared" si="1271"/>
        <v>1</v>
      </c>
      <c r="Q1259" s="1">
        <f t="shared" si="1271"/>
        <v>0</v>
      </c>
      <c r="R1259" s="1">
        <f t="shared" si="1271"/>
        <v>0</v>
      </c>
      <c r="S1259" s="1">
        <f t="shared" si="1271"/>
        <v>0</v>
      </c>
      <c r="T1259" s="1">
        <f t="shared" si="1271"/>
        <v>0</v>
      </c>
      <c r="U1259" s="1">
        <f t="shared" si="1271"/>
        <v>0</v>
      </c>
      <c r="V1259" s="1">
        <f t="shared" si="1271"/>
        <v>0</v>
      </c>
      <c r="W1259" s="1">
        <f t="shared" si="1271"/>
        <v>0</v>
      </c>
      <c r="X1259" s="1">
        <f t="shared" si="1271"/>
        <v>0</v>
      </c>
      <c r="Y1259" s="1">
        <f t="shared" si="1271"/>
        <v>0</v>
      </c>
      <c r="Z1259" s="1">
        <f t="shared" si="1271"/>
        <v>0</v>
      </c>
      <c r="AA1259" s="1">
        <f t="shared" si="1271"/>
        <v>0</v>
      </c>
      <c r="AB1259" s="1">
        <f t="shared" si="1271"/>
        <v>0</v>
      </c>
      <c r="AC1259" s="1">
        <f t="shared" si="1271"/>
        <v>0</v>
      </c>
      <c r="AD1259" s="1">
        <f t="shared" si="1271"/>
        <v>0</v>
      </c>
      <c r="AE1259" s="1">
        <f t="shared" si="1271"/>
        <v>0</v>
      </c>
      <c r="AF1259" s="1">
        <f t="shared" si="1271"/>
        <v>0</v>
      </c>
      <c r="AG1259" s="1">
        <f t="shared" si="1271"/>
        <v>0</v>
      </c>
      <c r="AH1259" s="1">
        <f t="shared" si="1271"/>
        <v>0</v>
      </c>
      <c r="AI1259" s="1">
        <f t="shared" si="1271"/>
        <v>1</v>
      </c>
      <c r="AJ1259" s="1">
        <f t="shared" si="1271"/>
        <v>0</v>
      </c>
      <c r="AK1259" s="1">
        <f t="shared" si="1271"/>
        <v>0</v>
      </c>
      <c r="AL1259" s="1">
        <f t="shared" si="1271"/>
        <v>0</v>
      </c>
      <c r="AM1259" s="1">
        <f t="shared" si="1271"/>
        <v>0</v>
      </c>
      <c r="AN1259" s="1">
        <f t="shared" si="1271"/>
        <v>0</v>
      </c>
      <c r="AO1259" s="1">
        <f t="shared" si="1271"/>
        <v>0</v>
      </c>
      <c r="AP1259" s="1">
        <f t="shared" si="1271"/>
        <v>0</v>
      </c>
      <c r="AQ1259" s="1">
        <f t="shared" si="1271"/>
        <v>0</v>
      </c>
      <c r="AR1259" s="1">
        <f t="shared" si="1271"/>
        <v>1</v>
      </c>
      <c r="AS1259" s="1">
        <f t="shared" si="1271"/>
        <v>1</v>
      </c>
      <c r="AT1259" s="1">
        <f t="shared" si="1271"/>
        <v>0</v>
      </c>
      <c r="AU1259" s="1">
        <f t="shared" si="1271"/>
        <v>0</v>
      </c>
      <c r="AV1259" s="1">
        <f t="shared" si="1271"/>
        <v>0</v>
      </c>
      <c r="AW1259" s="1">
        <f t="shared" si="1271"/>
        <v>0</v>
      </c>
      <c r="AX1259" s="1">
        <f t="shared" si="1271"/>
        <v>0</v>
      </c>
      <c r="AY1259" s="1">
        <f t="shared" si="1271"/>
        <v>0</v>
      </c>
      <c r="AZ1259" s="1">
        <f t="shared" si="1271"/>
        <v>0</v>
      </c>
      <c r="BA1259" s="1">
        <f t="shared" si="1271"/>
        <v>0</v>
      </c>
      <c r="BB1259" s="1">
        <f t="shared" si="1271"/>
        <v>0</v>
      </c>
      <c r="BC1259" s="1">
        <f t="shared" si="1271"/>
        <v>0</v>
      </c>
      <c r="BD1259" s="1">
        <f t="shared" si="1271"/>
        <v>1</v>
      </c>
      <c r="BE1259" s="1">
        <f t="shared" si="1271"/>
        <v>1</v>
      </c>
      <c r="BF1259" s="1">
        <f t="shared" si="1271"/>
        <v>0</v>
      </c>
      <c r="BG1259" s="1">
        <f t="shared" si="1271"/>
        <v>0</v>
      </c>
      <c r="BH1259" s="1">
        <f t="shared" si="1271"/>
        <v>0</v>
      </c>
      <c r="BI1259" s="1">
        <v>0</v>
      </c>
    </row>
    <row r="1260" spans="1:61" ht="15.75" customHeight="1" x14ac:dyDescent="0.25">
      <c r="B1260" s="1">
        <v>0</v>
      </c>
      <c r="C1260" s="1">
        <f t="shared" ref="C1260:R1260" si="1274">IF(C1238=1,IF(OR(SUM(B1237:D1239,-1)=2,SUM(B1237:D1239,-1)=3),1,0),IF(SUM(B1237:D1239)=3,1,0))</f>
        <v>0</v>
      </c>
      <c r="D1260" s="1">
        <f t="shared" si="1271"/>
        <v>0</v>
      </c>
      <c r="E1260" s="1">
        <f t="shared" si="1271"/>
        <v>0</v>
      </c>
      <c r="F1260" s="1">
        <f t="shared" si="1271"/>
        <v>0</v>
      </c>
      <c r="G1260" s="1">
        <f t="shared" si="1271"/>
        <v>1</v>
      </c>
      <c r="H1260" s="1">
        <f t="shared" si="1271"/>
        <v>1</v>
      </c>
      <c r="I1260" s="1">
        <f t="shared" si="1271"/>
        <v>0</v>
      </c>
      <c r="J1260" s="1">
        <f t="shared" si="1271"/>
        <v>0</v>
      </c>
      <c r="K1260" s="1">
        <f t="shared" si="1271"/>
        <v>0</v>
      </c>
      <c r="L1260" s="1">
        <f t="shared" si="1271"/>
        <v>0</v>
      </c>
      <c r="M1260" s="1">
        <f t="shared" si="1271"/>
        <v>0</v>
      </c>
      <c r="N1260" s="1">
        <f t="shared" si="1271"/>
        <v>0</v>
      </c>
      <c r="O1260" s="1">
        <f t="shared" si="1271"/>
        <v>0</v>
      </c>
      <c r="P1260" s="1">
        <f t="shared" si="1271"/>
        <v>0</v>
      </c>
      <c r="Q1260" s="1">
        <f t="shared" si="1271"/>
        <v>0</v>
      </c>
      <c r="R1260" s="1">
        <f t="shared" si="1271"/>
        <v>0</v>
      </c>
      <c r="S1260" s="1">
        <f t="shared" si="1271"/>
        <v>0</v>
      </c>
      <c r="T1260" s="1">
        <f t="shared" si="1271"/>
        <v>0</v>
      </c>
      <c r="U1260" s="1">
        <f t="shared" si="1271"/>
        <v>0</v>
      </c>
      <c r="V1260" s="1">
        <f t="shared" si="1271"/>
        <v>0</v>
      </c>
      <c r="W1260" s="1">
        <f t="shared" si="1271"/>
        <v>0</v>
      </c>
      <c r="X1260" s="1">
        <f t="shared" si="1271"/>
        <v>0</v>
      </c>
      <c r="Y1260" s="1">
        <f t="shared" si="1271"/>
        <v>0</v>
      </c>
      <c r="Z1260" s="1">
        <f t="shared" si="1271"/>
        <v>0</v>
      </c>
      <c r="AA1260" s="1">
        <f t="shared" si="1271"/>
        <v>0</v>
      </c>
      <c r="AB1260" s="1">
        <f t="shared" si="1271"/>
        <v>0</v>
      </c>
      <c r="AC1260" s="1">
        <f t="shared" si="1271"/>
        <v>0</v>
      </c>
      <c r="AD1260" s="1">
        <f t="shared" si="1271"/>
        <v>0</v>
      </c>
      <c r="AE1260" s="1">
        <f t="shared" si="1271"/>
        <v>0</v>
      </c>
      <c r="AF1260" s="1">
        <f t="shared" si="1271"/>
        <v>0</v>
      </c>
      <c r="AG1260" s="1">
        <f t="shared" si="1271"/>
        <v>0</v>
      </c>
      <c r="AH1260" s="1">
        <f t="shared" si="1271"/>
        <v>1</v>
      </c>
      <c r="AI1260" s="1">
        <f t="shared" si="1271"/>
        <v>0</v>
      </c>
      <c r="AJ1260" s="1">
        <f t="shared" si="1271"/>
        <v>1</v>
      </c>
      <c r="AK1260" s="1">
        <f t="shared" si="1271"/>
        <v>0</v>
      </c>
      <c r="AL1260" s="1">
        <f t="shared" si="1271"/>
        <v>0</v>
      </c>
      <c r="AM1260" s="1">
        <f t="shared" si="1271"/>
        <v>0</v>
      </c>
      <c r="AN1260" s="1">
        <f t="shared" si="1271"/>
        <v>0</v>
      </c>
      <c r="AO1260" s="1">
        <f t="shared" si="1271"/>
        <v>0</v>
      </c>
      <c r="AP1260" s="1">
        <f t="shared" si="1271"/>
        <v>1</v>
      </c>
      <c r="AQ1260" s="1">
        <f t="shared" si="1271"/>
        <v>1</v>
      </c>
      <c r="AR1260" s="1">
        <f t="shared" si="1271"/>
        <v>0</v>
      </c>
      <c r="AS1260" s="1">
        <f t="shared" si="1271"/>
        <v>0</v>
      </c>
      <c r="AT1260" s="1">
        <f t="shared" si="1271"/>
        <v>0</v>
      </c>
      <c r="AU1260" s="1">
        <f t="shared" si="1271"/>
        <v>1</v>
      </c>
      <c r="AV1260" s="1">
        <f t="shared" si="1271"/>
        <v>0</v>
      </c>
      <c r="AW1260" s="1">
        <f t="shared" si="1271"/>
        <v>0</v>
      </c>
      <c r="AX1260" s="1">
        <f t="shared" si="1271"/>
        <v>0</v>
      </c>
      <c r="AY1260" s="1">
        <f t="shared" si="1271"/>
        <v>0</v>
      </c>
      <c r="AZ1260" s="1">
        <f t="shared" si="1271"/>
        <v>0</v>
      </c>
      <c r="BA1260" s="1">
        <f t="shared" si="1271"/>
        <v>0</v>
      </c>
      <c r="BB1260" s="1">
        <f t="shared" si="1271"/>
        <v>0</v>
      </c>
      <c r="BC1260" s="1">
        <f t="shared" si="1271"/>
        <v>0</v>
      </c>
      <c r="BD1260" s="1">
        <f t="shared" si="1271"/>
        <v>1</v>
      </c>
      <c r="BE1260" s="1">
        <f t="shared" si="1271"/>
        <v>1</v>
      </c>
      <c r="BF1260" s="1">
        <f t="shared" si="1271"/>
        <v>0</v>
      </c>
      <c r="BG1260" s="1">
        <f t="shared" si="1271"/>
        <v>0</v>
      </c>
      <c r="BH1260" s="1">
        <f t="shared" si="1271"/>
        <v>0</v>
      </c>
      <c r="BI1260" s="1">
        <v>0</v>
      </c>
    </row>
    <row r="1261" spans="1:61" ht="15.75" customHeight="1" x14ac:dyDescent="0.25">
      <c r="B1261" s="1">
        <v>0</v>
      </c>
      <c r="C1261" s="1">
        <f t="shared" ref="C1261:R1261" si="1275">IF(C1239=1,IF(OR(SUM(B1238:D1240,-1)=2,SUM(B1238:D1240,-1)=3),1,0),IF(SUM(B1238:D1240)=3,1,0))</f>
        <v>0</v>
      </c>
      <c r="D1261" s="1">
        <f t="shared" si="1271"/>
        <v>0</v>
      </c>
      <c r="E1261" s="1">
        <f t="shared" si="1271"/>
        <v>0</v>
      </c>
      <c r="F1261" s="1">
        <f t="shared" si="1271"/>
        <v>0</v>
      </c>
      <c r="G1261" s="1">
        <f t="shared" si="1271"/>
        <v>1</v>
      </c>
      <c r="H1261" s="1">
        <f t="shared" si="1271"/>
        <v>1</v>
      </c>
      <c r="I1261" s="1">
        <f t="shared" si="1271"/>
        <v>0</v>
      </c>
      <c r="J1261" s="1">
        <f t="shared" si="1271"/>
        <v>0</v>
      </c>
      <c r="K1261" s="1">
        <f t="shared" si="1271"/>
        <v>0</v>
      </c>
      <c r="L1261" s="1">
        <f t="shared" si="1271"/>
        <v>0</v>
      </c>
      <c r="M1261" s="1">
        <f t="shared" si="1271"/>
        <v>0</v>
      </c>
      <c r="N1261" s="1">
        <f t="shared" si="1271"/>
        <v>0</v>
      </c>
      <c r="O1261" s="1">
        <f t="shared" si="1271"/>
        <v>0</v>
      </c>
      <c r="P1261" s="1">
        <f t="shared" si="1271"/>
        <v>0</v>
      </c>
      <c r="Q1261" s="1">
        <f t="shared" si="1271"/>
        <v>0</v>
      </c>
      <c r="R1261" s="1">
        <f t="shared" si="1271"/>
        <v>0</v>
      </c>
      <c r="S1261" s="1">
        <f t="shared" si="1271"/>
        <v>0</v>
      </c>
      <c r="T1261" s="1">
        <f t="shared" si="1271"/>
        <v>0</v>
      </c>
      <c r="U1261" s="1">
        <f t="shared" si="1271"/>
        <v>0</v>
      </c>
      <c r="V1261" s="1">
        <f t="shared" si="1271"/>
        <v>1</v>
      </c>
      <c r="W1261" s="1">
        <f t="shared" si="1271"/>
        <v>1</v>
      </c>
      <c r="X1261" s="1">
        <f t="shared" si="1271"/>
        <v>0</v>
      </c>
      <c r="Y1261" s="1">
        <f t="shared" si="1271"/>
        <v>0</v>
      </c>
      <c r="Z1261" s="1">
        <f t="shared" si="1271"/>
        <v>0</v>
      </c>
      <c r="AA1261" s="1">
        <f t="shared" si="1271"/>
        <v>0</v>
      </c>
      <c r="AB1261" s="1">
        <f t="shared" si="1271"/>
        <v>0</v>
      </c>
      <c r="AC1261" s="1">
        <f t="shared" si="1271"/>
        <v>0</v>
      </c>
      <c r="AD1261" s="1">
        <f t="shared" si="1271"/>
        <v>0</v>
      </c>
      <c r="AE1261" s="1">
        <f t="shared" si="1271"/>
        <v>0</v>
      </c>
      <c r="AF1261" s="1">
        <f t="shared" si="1271"/>
        <v>0</v>
      </c>
      <c r="AG1261" s="1">
        <f t="shared" si="1271"/>
        <v>0</v>
      </c>
      <c r="AH1261" s="1">
        <f t="shared" si="1271"/>
        <v>1</v>
      </c>
      <c r="AI1261" s="1">
        <f t="shared" si="1271"/>
        <v>1</v>
      </c>
      <c r="AJ1261" s="1">
        <f t="shared" si="1271"/>
        <v>0</v>
      </c>
      <c r="AK1261" s="1">
        <f t="shared" si="1271"/>
        <v>1</v>
      </c>
      <c r="AL1261" s="1">
        <f t="shared" si="1271"/>
        <v>0</v>
      </c>
      <c r="AM1261" s="1">
        <f t="shared" si="1271"/>
        <v>0</v>
      </c>
      <c r="AN1261" s="1">
        <f t="shared" si="1271"/>
        <v>0</v>
      </c>
      <c r="AO1261" s="1">
        <f t="shared" si="1271"/>
        <v>0</v>
      </c>
      <c r="AP1261" s="1">
        <f t="shared" si="1271"/>
        <v>0</v>
      </c>
      <c r="AQ1261" s="1">
        <f t="shared" si="1271"/>
        <v>0</v>
      </c>
      <c r="AR1261" s="1">
        <f t="shared" si="1271"/>
        <v>1</v>
      </c>
      <c r="AS1261" s="1">
        <f t="shared" si="1271"/>
        <v>1</v>
      </c>
      <c r="AT1261" s="1">
        <f t="shared" ref="D1261:BJ1266" si="1276">IF(AT1239=1,IF(OR(SUM(AS1238:AU1240,-1)=2,SUM(AS1238:AU1240,-1)=3),1,0),IF(SUM(AS1238:AU1240)=3,1,0))</f>
        <v>0</v>
      </c>
      <c r="AU1261" s="1">
        <f t="shared" si="1276"/>
        <v>0</v>
      </c>
      <c r="AV1261" s="1">
        <f t="shared" si="1276"/>
        <v>0</v>
      </c>
      <c r="AW1261" s="1">
        <f t="shared" si="1276"/>
        <v>0</v>
      </c>
      <c r="AX1261" s="1">
        <f t="shared" si="1276"/>
        <v>0</v>
      </c>
      <c r="AY1261" s="1">
        <f t="shared" si="1276"/>
        <v>1</v>
      </c>
      <c r="AZ1261" s="1">
        <f t="shared" si="1276"/>
        <v>1</v>
      </c>
      <c r="BA1261" s="1">
        <f t="shared" si="1276"/>
        <v>0</v>
      </c>
      <c r="BB1261" s="1">
        <f t="shared" si="1276"/>
        <v>0</v>
      </c>
      <c r="BC1261" s="1">
        <f t="shared" si="1276"/>
        <v>0</v>
      </c>
      <c r="BD1261" s="1">
        <f t="shared" si="1276"/>
        <v>0</v>
      </c>
      <c r="BE1261" s="1">
        <f t="shared" si="1276"/>
        <v>0</v>
      </c>
      <c r="BF1261" s="1">
        <f t="shared" si="1276"/>
        <v>0</v>
      </c>
      <c r="BG1261" s="1">
        <f t="shared" si="1276"/>
        <v>0</v>
      </c>
      <c r="BH1261" s="1">
        <f t="shared" si="1276"/>
        <v>0</v>
      </c>
      <c r="BI1261" s="1">
        <v>0</v>
      </c>
    </row>
    <row r="1262" spans="1:61" ht="15.75" customHeight="1" x14ac:dyDescent="0.25">
      <c r="B1262" s="1">
        <v>0</v>
      </c>
      <c r="C1262" s="1">
        <f t="shared" ref="C1262:R1262" si="1277">IF(C1240=1,IF(OR(SUM(B1239:D1241,-1)=2,SUM(B1239:D1241,-1)=3),1,0),IF(SUM(B1239:D1241)=3,1,0))</f>
        <v>0</v>
      </c>
      <c r="D1262" s="1">
        <f t="shared" si="1276"/>
        <v>0</v>
      </c>
      <c r="E1262" s="1">
        <f t="shared" si="1276"/>
        <v>0</v>
      </c>
      <c r="F1262" s="1">
        <f t="shared" si="1276"/>
        <v>0</v>
      </c>
      <c r="G1262" s="1">
        <f t="shared" si="1276"/>
        <v>0</v>
      </c>
      <c r="H1262" s="1">
        <f t="shared" si="1276"/>
        <v>0</v>
      </c>
      <c r="I1262" s="1">
        <f t="shared" si="1276"/>
        <v>0</v>
      </c>
      <c r="J1262" s="1">
        <f t="shared" si="1276"/>
        <v>0</v>
      </c>
      <c r="K1262" s="1">
        <f t="shared" si="1276"/>
        <v>0</v>
      </c>
      <c r="L1262" s="1">
        <f t="shared" si="1276"/>
        <v>0</v>
      </c>
      <c r="M1262" s="1">
        <f t="shared" si="1276"/>
        <v>0</v>
      </c>
      <c r="N1262" s="1">
        <f t="shared" si="1276"/>
        <v>1</v>
      </c>
      <c r="O1262" s="1">
        <f t="shared" si="1276"/>
        <v>1</v>
      </c>
      <c r="P1262" s="1">
        <f t="shared" si="1276"/>
        <v>1</v>
      </c>
      <c r="Q1262" s="1">
        <f t="shared" si="1276"/>
        <v>0</v>
      </c>
      <c r="R1262" s="1">
        <f t="shared" si="1276"/>
        <v>0</v>
      </c>
      <c r="S1262" s="1">
        <f t="shared" si="1276"/>
        <v>0</v>
      </c>
      <c r="T1262" s="1">
        <f t="shared" si="1276"/>
        <v>0</v>
      </c>
      <c r="U1262" s="1">
        <f t="shared" si="1276"/>
        <v>0</v>
      </c>
      <c r="V1262" s="1">
        <f t="shared" si="1276"/>
        <v>1</v>
      </c>
      <c r="W1262" s="1">
        <f t="shared" si="1276"/>
        <v>1</v>
      </c>
      <c r="X1262" s="1">
        <f t="shared" si="1276"/>
        <v>0</v>
      </c>
      <c r="Y1262" s="1">
        <f t="shared" si="1276"/>
        <v>0</v>
      </c>
      <c r="Z1262" s="1">
        <f t="shared" si="1276"/>
        <v>0</v>
      </c>
      <c r="AA1262" s="1">
        <f t="shared" si="1276"/>
        <v>0</v>
      </c>
      <c r="AB1262" s="1">
        <f t="shared" si="1276"/>
        <v>0</v>
      </c>
      <c r="AC1262" s="1">
        <f t="shared" si="1276"/>
        <v>0</v>
      </c>
      <c r="AD1262" s="1">
        <f t="shared" si="1276"/>
        <v>0</v>
      </c>
      <c r="AE1262" s="1">
        <f t="shared" si="1276"/>
        <v>0</v>
      </c>
      <c r="AF1262" s="1">
        <f t="shared" si="1276"/>
        <v>0</v>
      </c>
      <c r="AG1262" s="1">
        <f t="shared" si="1276"/>
        <v>0</v>
      </c>
      <c r="AH1262" s="1">
        <f t="shared" si="1276"/>
        <v>1</v>
      </c>
      <c r="AI1262" s="1">
        <f t="shared" si="1276"/>
        <v>1</v>
      </c>
      <c r="AJ1262" s="1">
        <f t="shared" si="1276"/>
        <v>0</v>
      </c>
      <c r="AK1262" s="1">
        <f t="shared" si="1276"/>
        <v>1</v>
      </c>
      <c r="AL1262" s="1">
        <f t="shared" si="1276"/>
        <v>1</v>
      </c>
      <c r="AM1262" s="1">
        <f t="shared" si="1276"/>
        <v>0</v>
      </c>
      <c r="AN1262" s="1">
        <f t="shared" si="1276"/>
        <v>0</v>
      </c>
      <c r="AO1262" s="1">
        <f t="shared" si="1276"/>
        <v>0</v>
      </c>
      <c r="AP1262" s="1">
        <f t="shared" si="1276"/>
        <v>0</v>
      </c>
      <c r="AQ1262" s="1">
        <f t="shared" si="1276"/>
        <v>0</v>
      </c>
      <c r="AR1262" s="1">
        <f t="shared" si="1276"/>
        <v>0</v>
      </c>
      <c r="AS1262" s="1">
        <f t="shared" si="1276"/>
        <v>1</v>
      </c>
      <c r="AT1262" s="1">
        <f t="shared" si="1276"/>
        <v>0</v>
      </c>
      <c r="AU1262" s="1">
        <f t="shared" si="1276"/>
        <v>0</v>
      </c>
      <c r="AV1262" s="1">
        <f t="shared" si="1276"/>
        <v>1</v>
      </c>
      <c r="AW1262" s="1">
        <f t="shared" si="1276"/>
        <v>0</v>
      </c>
      <c r="AX1262" s="1">
        <f t="shared" si="1276"/>
        <v>0</v>
      </c>
      <c r="AY1262" s="1">
        <f t="shared" si="1276"/>
        <v>0</v>
      </c>
      <c r="AZ1262" s="1">
        <f t="shared" si="1276"/>
        <v>0</v>
      </c>
      <c r="BA1262" s="1">
        <f t="shared" si="1276"/>
        <v>1</v>
      </c>
      <c r="BB1262" s="1">
        <f t="shared" si="1276"/>
        <v>0</v>
      </c>
      <c r="BC1262" s="1">
        <f t="shared" si="1276"/>
        <v>0</v>
      </c>
      <c r="BD1262" s="1">
        <f t="shared" si="1276"/>
        <v>0</v>
      </c>
      <c r="BE1262" s="1">
        <f t="shared" si="1276"/>
        <v>0</v>
      </c>
      <c r="BF1262" s="1">
        <f t="shared" si="1276"/>
        <v>0</v>
      </c>
      <c r="BG1262" s="1">
        <f t="shared" si="1276"/>
        <v>0</v>
      </c>
      <c r="BH1262" s="1">
        <f t="shared" si="1276"/>
        <v>0</v>
      </c>
      <c r="BI1262" s="1">
        <v>0</v>
      </c>
    </row>
    <row r="1263" spans="1:61" ht="15.75" customHeight="1" x14ac:dyDescent="0.25">
      <c r="B1263" s="1">
        <v>0</v>
      </c>
      <c r="C1263" s="1">
        <f t="shared" ref="C1263:R1263" si="1278">IF(C1241=1,IF(OR(SUM(B1240:D1242,-1)=2,SUM(B1240:D1242,-1)=3),1,0),IF(SUM(B1240:D1242)=3,1,0))</f>
        <v>0</v>
      </c>
      <c r="D1263" s="1">
        <f t="shared" si="1276"/>
        <v>0</v>
      </c>
      <c r="E1263" s="1">
        <f t="shared" si="1276"/>
        <v>0</v>
      </c>
      <c r="F1263" s="1">
        <f t="shared" si="1276"/>
        <v>0</v>
      </c>
      <c r="G1263" s="1">
        <f t="shared" si="1276"/>
        <v>0</v>
      </c>
      <c r="H1263" s="1">
        <f t="shared" si="1276"/>
        <v>0</v>
      </c>
      <c r="I1263" s="1">
        <f t="shared" si="1276"/>
        <v>0</v>
      </c>
      <c r="J1263" s="1">
        <f t="shared" si="1276"/>
        <v>0</v>
      </c>
      <c r="K1263" s="1">
        <f t="shared" si="1276"/>
        <v>0</v>
      </c>
      <c r="L1263" s="1">
        <f t="shared" si="1276"/>
        <v>0</v>
      </c>
      <c r="M1263" s="1">
        <f t="shared" si="1276"/>
        <v>0</v>
      </c>
      <c r="N1263" s="1">
        <f t="shared" si="1276"/>
        <v>1</v>
      </c>
      <c r="O1263" s="1">
        <f t="shared" si="1276"/>
        <v>1</v>
      </c>
      <c r="P1263" s="1">
        <f t="shared" si="1276"/>
        <v>1</v>
      </c>
      <c r="Q1263" s="1">
        <f t="shared" si="1276"/>
        <v>0</v>
      </c>
      <c r="R1263" s="1">
        <f t="shared" si="1276"/>
        <v>0</v>
      </c>
      <c r="S1263" s="1">
        <f t="shared" si="1276"/>
        <v>0</v>
      </c>
      <c r="T1263" s="1">
        <f t="shared" si="1276"/>
        <v>0</v>
      </c>
      <c r="U1263" s="1">
        <f t="shared" si="1276"/>
        <v>0</v>
      </c>
      <c r="V1263" s="1">
        <f t="shared" si="1276"/>
        <v>0</v>
      </c>
      <c r="W1263" s="1">
        <f t="shared" si="1276"/>
        <v>0</v>
      </c>
      <c r="X1263" s="1">
        <f t="shared" si="1276"/>
        <v>0</v>
      </c>
      <c r="Y1263" s="1">
        <f t="shared" si="1276"/>
        <v>0</v>
      </c>
      <c r="Z1263" s="1">
        <f t="shared" si="1276"/>
        <v>0</v>
      </c>
      <c r="AA1263" s="1">
        <f t="shared" si="1276"/>
        <v>0</v>
      </c>
      <c r="AB1263" s="1">
        <f t="shared" si="1276"/>
        <v>0</v>
      </c>
      <c r="AC1263" s="1">
        <f t="shared" si="1276"/>
        <v>0</v>
      </c>
      <c r="AD1263" s="1">
        <f t="shared" si="1276"/>
        <v>0</v>
      </c>
      <c r="AE1263" s="1">
        <f t="shared" si="1276"/>
        <v>0</v>
      </c>
      <c r="AF1263" s="1">
        <f t="shared" si="1276"/>
        <v>0</v>
      </c>
      <c r="AG1263" s="1">
        <f t="shared" si="1276"/>
        <v>0</v>
      </c>
      <c r="AH1263" s="1">
        <f t="shared" si="1276"/>
        <v>1</v>
      </c>
      <c r="AI1263" s="1">
        <f t="shared" si="1276"/>
        <v>1</v>
      </c>
      <c r="AJ1263" s="1">
        <f t="shared" si="1276"/>
        <v>0</v>
      </c>
      <c r="AK1263" s="1">
        <f t="shared" si="1276"/>
        <v>1</v>
      </c>
      <c r="AL1263" s="1">
        <f t="shared" si="1276"/>
        <v>0</v>
      </c>
      <c r="AM1263" s="1">
        <f t="shared" si="1276"/>
        <v>0</v>
      </c>
      <c r="AN1263" s="1">
        <f t="shared" si="1276"/>
        <v>0</v>
      </c>
      <c r="AO1263" s="1">
        <f t="shared" si="1276"/>
        <v>0</v>
      </c>
      <c r="AP1263" s="1">
        <f t="shared" si="1276"/>
        <v>0</v>
      </c>
      <c r="AQ1263" s="1">
        <f t="shared" si="1276"/>
        <v>0</v>
      </c>
      <c r="AR1263" s="1">
        <f t="shared" si="1276"/>
        <v>0</v>
      </c>
      <c r="AS1263" s="1">
        <f t="shared" si="1276"/>
        <v>0</v>
      </c>
      <c r="AT1263" s="1">
        <f t="shared" si="1276"/>
        <v>1</v>
      </c>
      <c r="AU1263" s="1">
        <f t="shared" si="1276"/>
        <v>0</v>
      </c>
      <c r="AV1263" s="1">
        <f t="shared" si="1276"/>
        <v>1</v>
      </c>
      <c r="AW1263" s="1">
        <f t="shared" si="1276"/>
        <v>0</v>
      </c>
      <c r="AX1263" s="1">
        <f t="shared" si="1276"/>
        <v>0</v>
      </c>
      <c r="AY1263" s="1">
        <f t="shared" si="1276"/>
        <v>0</v>
      </c>
      <c r="AZ1263" s="1">
        <f t="shared" si="1276"/>
        <v>0</v>
      </c>
      <c r="BA1263" s="1">
        <f t="shared" si="1276"/>
        <v>0</v>
      </c>
      <c r="BB1263" s="1">
        <f t="shared" si="1276"/>
        <v>0</v>
      </c>
      <c r="BC1263" s="1">
        <f t="shared" si="1276"/>
        <v>0</v>
      </c>
      <c r="BD1263" s="1">
        <f t="shared" si="1276"/>
        <v>0</v>
      </c>
      <c r="BE1263" s="1">
        <f t="shared" si="1276"/>
        <v>0</v>
      </c>
      <c r="BF1263" s="1">
        <f t="shared" si="1276"/>
        <v>0</v>
      </c>
      <c r="BG1263" s="1">
        <f t="shared" si="1276"/>
        <v>0</v>
      </c>
      <c r="BH1263" s="1">
        <f t="shared" si="1276"/>
        <v>0</v>
      </c>
      <c r="BI1263" s="1">
        <v>0</v>
      </c>
    </row>
    <row r="1264" spans="1:61" ht="15.75" customHeight="1" x14ac:dyDescent="0.25">
      <c r="B1264" s="1">
        <v>0</v>
      </c>
      <c r="C1264" s="1">
        <f t="shared" ref="C1264:R1264" si="1279">IF(C1242=1,IF(OR(SUM(B1241:D1243,-1)=2,SUM(B1241:D1243,-1)=3),1,0),IF(SUM(B1241:D1243)=3,1,0))</f>
        <v>0</v>
      </c>
      <c r="D1264" s="1">
        <f t="shared" si="1276"/>
        <v>0</v>
      </c>
      <c r="E1264" s="1">
        <f t="shared" si="1276"/>
        <v>1</v>
      </c>
      <c r="F1264" s="1">
        <f t="shared" si="1276"/>
        <v>0</v>
      </c>
      <c r="G1264" s="1">
        <f t="shared" si="1276"/>
        <v>0</v>
      </c>
      <c r="H1264" s="1">
        <f t="shared" si="1276"/>
        <v>0</v>
      </c>
      <c r="I1264" s="1">
        <f t="shared" si="1276"/>
        <v>0</v>
      </c>
      <c r="J1264" s="1">
        <f t="shared" si="1276"/>
        <v>0</v>
      </c>
      <c r="K1264" s="1">
        <f t="shared" si="1276"/>
        <v>0</v>
      </c>
      <c r="L1264" s="1">
        <f t="shared" si="1276"/>
        <v>0</v>
      </c>
      <c r="M1264" s="1">
        <f t="shared" si="1276"/>
        <v>0</v>
      </c>
      <c r="N1264" s="1">
        <f t="shared" si="1276"/>
        <v>0</v>
      </c>
      <c r="O1264" s="1">
        <f t="shared" si="1276"/>
        <v>1</v>
      </c>
      <c r="P1264" s="1">
        <f t="shared" si="1276"/>
        <v>0</v>
      </c>
      <c r="Q1264" s="1">
        <f t="shared" si="1276"/>
        <v>0</v>
      </c>
      <c r="R1264" s="1">
        <f t="shared" si="1276"/>
        <v>0</v>
      </c>
      <c r="S1264" s="1">
        <f t="shared" si="1276"/>
        <v>0</v>
      </c>
      <c r="T1264" s="1">
        <f t="shared" si="1276"/>
        <v>0</v>
      </c>
      <c r="U1264" s="1">
        <f t="shared" si="1276"/>
        <v>0</v>
      </c>
      <c r="V1264" s="1">
        <f t="shared" si="1276"/>
        <v>0</v>
      </c>
      <c r="W1264" s="1">
        <f t="shared" si="1276"/>
        <v>0</v>
      </c>
      <c r="X1264" s="1">
        <f t="shared" si="1276"/>
        <v>0</v>
      </c>
      <c r="Y1264" s="1">
        <f t="shared" si="1276"/>
        <v>0</v>
      </c>
      <c r="Z1264" s="1">
        <f t="shared" si="1276"/>
        <v>0</v>
      </c>
      <c r="AA1264" s="1">
        <f t="shared" si="1276"/>
        <v>0</v>
      </c>
      <c r="AB1264" s="1">
        <f t="shared" si="1276"/>
        <v>0</v>
      </c>
      <c r="AC1264" s="1">
        <f t="shared" si="1276"/>
        <v>0</v>
      </c>
      <c r="AD1264" s="1">
        <f t="shared" si="1276"/>
        <v>0</v>
      </c>
      <c r="AE1264" s="1">
        <f t="shared" si="1276"/>
        <v>0</v>
      </c>
      <c r="AF1264" s="1">
        <f t="shared" si="1276"/>
        <v>0</v>
      </c>
      <c r="AG1264" s="1">
        <f t="shared" si="1276"/>
        <v>0</v>
      </c>
      <c r="AH1264" s="1">
        <f t="shared" si="1276"/>
        <v>1</v>
      </c>
      <c r="AI1264" s="1">
        <f t="shared" si="1276"/>
        <v>0</v>
      </c>
      <c r="AJ1264" s="1">
        <f t="shared" si="1276"/>
        <v>1</v>
      </c>
      <c r="AK1264" s="1">
        <f t="shared" si="1276"/>
        <v>0</v>
      </c>
      <c r="AL1264" s="1">
        <f t="shared" si="1276"/>
        <v>0</v>
      </c>
      <c r="AM1264" s="1">
        <f t="shared" si="1276"/>
        <v>0</v>
      </c>
      <c r="AN1264" s="1">
        <f t="shared" si="1276"/>
        <v>0</v>
      </c>
      <c r="AO1264" s="1">
        <f t="shared" si="1276"/>
        <v>0</v>
      </c>
      <c r="AP1264" s="1">
        <f t="shared" si="1276"/>
        <v>0</v>
      </c>
      <c r="AQ1264" s="1">
        <f t="shared" si="1276"/>
        <v>0</v>
      </c>
      <c r="AR1264" s="1">
        <f t="shared" si="1276"/>
        <v>0</v>
      </c>
      <c r="AS1264" s="1">
        <f t="shared" si="1276"/>
        <v>0</v>
      </c>
      <c r="AT1264" s="1">
        <f t="shared" si="1276"/>
        <v>0</v>
      </c>
      <c r="AU1264" s="1">
        <f t="shared" si="1276"/>
        <v>0</v>
      </c>
      <c r="AV1264" s="1">
        <f t="shared" si="1276"/>
        <v>0</v>
      </c>
      <c r="AW1264" s="1">
        <f t="shared" si="1276"/>
        <v>0</v>
      </c>
      <c r="AX1264" s="1">
        <f t="shared" si="1276"/>
        <v>0</v>
      </c>
      <c r="AY1264" s="1">
        <f t="shared" si="1276"/>
        <v>0</v>
      </c>
      <c r="AZ1264" s="1">
        <f t="shared" si="1276"/>
        <v>0</v>
      </c>
      <c r="BA1264" s="1">
        <f t="shared" si="1276"/>
        <v>0</v>
      </c>
      <c r="BB1264" s="1">
        <f t="shared" si="1276"/>
        <v>0</v>
      </c>
      <c r="BC1264" s="1">
        <f t="shared" si="1276"/>
        <v>0</v>
      </c>
      <c r="BD1264" s="1">
        <f t="shared" si="1276"/>
        <v>0</v>
      </c>
      <c r="BE1264" s="1">
        <f t="shared" si="1276"/>
        <v>0</v>
      </c>
      <c r="BF1264" s="1">
        <f t="shared" si="1276"/>
        <v>0</v>
      </c>
      <c r="BG1264" s="1">
        <f t="shared" si="1276"/>
        <v>0</v>
      </c>
      <c r="BH1264" s="1">
        <f t="shared" si="1276"/>
        <v>0</v>
      </c>
      <c r="BI1264" s="1">
        <v>0</v>
      </c>
    </row>
    <row r="1265" spans="1:61" ht="15.75" customHeight="1" x14ac:dyDescent="0.25">
      <c r="B1265" s="1">
        <v>0</v>
      </c>
      <c r="C1265" s="1">
        <f t="shared" ref="C1265:R1265" si="1280">IF(C1243=1,IF(OR(SUM(B1242:D1244,-1)=2,SUM(B1242:D1244,-1)=3),1,0),IF(SUM(B1242:D1244)=3,1,0))</f>
        <v>1</v>
      </c>
      <c r="D1265" s="1">
        <f t="shared" si="1276"/>
        <v>0</v>
      </c>
      <c r="E1265" s="1">
        <f t="shared" si="1276"/>
        <v>0</v>
      </c>
      <c r="F1265" s="1">
        <f t="shared" si="1276"/>
        <v>1</v>
      </c>
      <c r="G1265" s="1">
        <f t="shared" si="1276"/>
        <v>0</v>
      </c>
      <c r="H1265" s="1">
        <f t="shared" si="1276"/>
        <v>0</v>
      </c>
      <c r="I1265" s="1">
        <f t="shared" si="1276"/>
        <v>0</v>
      </c>
      <c r="J1265" s="1">
        <f t="shared" si="1276"/>
        <v>0</v>
      </c>
      <c r="K1265" s="1">
        <f t="shared" si="1276"/>
        <v>0</v>
      </c>
      <c r="L1265" s="1">
        <f t="shared" si="1276"/>
        <v>0</v>
      </c>
      <c r="M1265" s="1">
        <f t="shared" si="1276"/>
        <v>0</v>
      </c>
      <c r="N1265" s="1">
        <f t="shared" si="1276"/>
        <v>0</v>
      </c>
      <c r="O1265" s="1">
        <f t="shared" si="1276"/>
        <v>0</v>
      </c>
      <c r="P1265" s="1">
        <f t="shared" si="1276"/>
        <v>0</v>
      </c>
      <c r="Q1265" s="1">
        <f t="shared" si="1276"/>
        <v>0</v>
      </c>
      <c r="R1265" s="1">
        <f t="shared" si="1276"/>
        <v>0</v>
      </c>
      <c r="S1265" s="1">
        <f t="shared" si="1276"/>
        <v>0</v>
      </c>
      <c r="T1265" s="1">
        <f t="shared" si="1276"/>
        <v>0</v>
      </c>
      <c r="U1265" s="1">
        <f t="shared" si="1276"/>
        <v>0</v>
      </c>
      <c r="V1265" s="1">
        <f t="shared" si="1276"/>
        <v>0</v>
      </c>
      <c r="W1265" s="1">
        <f t="shared" si="1276"/>
        <v>0</v>
      </c>
      <c r="X1265" s="1">
        <f t="shared" si="1276"/>
        <v>0</v>
      </c>
      <c r="Y1265" s="1">
        <f t="shared" si="1276"/>
        <v>0</v>
      </c>
      <c r="Z1265" s="1">
        <f t="shared" si="1276"/>
        <v>0</v>
      </c>
      <c r="AA1265" s="1">
        <f t="shared" si="1276"/>
        <v>0</v>
      </c>
      <c r="AB1265" s="1">
        <f t="shared" si="1276"/>
        <v>0</v>
      </c>
      <c r="AC1265" s="1">
        <f t="shared" si="1276"/>
        <v>0</v>
      </c>
      <c r="AD1265" s="1">
        <f t="shared" si="1276"/>
        <v>0</v>
      </c>
      <c r="AE1265" s="1">
        <f t="shared" si="1276"/>
        <v>0</v>
      </c>
      <c r="AF1265" s="1">
        <f t="shared" si="1276"/>
        <v>0</v>
      </c>
      <c r="AG1265" s="1">
        <f t="shared" si="1276"/>
        <v>0</v>
      </c>
      <c r="AH1265" s="1">
        <f t="shared" si="1276"/>
        <v>0</v>
      </c>
      <c r="AI1265" s="1">
        <f t="shared" si="1276"/>
        <v>1</v>
      </c>
      <c r="AJ1265" s="1">
        <f t="shared" si="1276"/>
        <v>0</v>
      </c>
      <c r="AK1265" s="1">
        <f t="shared" si="1276"/>
        <v>0</v>
      </c>
      <c r="AL1265" s="1">
        <f t="shared" si="1276"/>
        <v>0</v>
      </c>
      <c r="AM1265" s="1">
        <f t="shared" si="1276"/>
        <v>0</v>
      </c>
      <c r="AN1265" s="1">
        <f t="shared" si="1276"/>
        <v>0</v>
      </c>
      <c r="AO1265" s="1">
        <f t="shared" si="1276"/>
        <v>0</v>
      </c>
      <c r="AP1265" s="1">
        <f t="shared" si="1276"/>
        <v>0</v>
      </c>
      <c r="AQ1265" s="1">
        <f t="shared" si="1276"/>
        <v>0</v>
      </c>
      <c r="AR1265" s="1">
        <f t="shared" si="1276"/>
        <v>0</v>
      </c>
      <c r="AS1265" s="1">
        <f t="shared" si="1276"/>
        <v>1</v>
      </c>
      <c r="AT1265" s="1">
        <f t="shared" si="1276"/>
        <v>0</v>
      </c>
      <c r="AU1265" s="1">
        <f t="shared" si="1276"/>
        <v>0</v>
      </c>
      <c r="AV1265" s="1">
        <f t="shared" si="1276"/>
        <v>0</v>
      </c>
      <c r="AW1265" s="1">
        <f t="shared" si="1276"/>
        <v>0</v>
      </c>
      <c r="AX1265" s="1">
        <f t="shared" si="1276"/>
        <v>0</v>
      </c>
      <c r="AY1265" s="1">
        <f t="shared" si="1276"/>
        <v>0</v>
      </c>
      <c r="AZ1265" s="1">
        <f t="shared" si="1276"/>
        <v>0</v>
      </c>
      <c r="BA1265" s="1">
        <f t="shared" si="1276"/>
        <v>0</v>
      </c>
      <c r="BB1265" s="1">
        <f t="shared" si="1276"/>
        <v>0</v>
      </c>
      <c r="BC1265" s="1">
        <f t="shared" si="1276"/>
        <v>0</v>
      </c>
      <c r="BD1265" s="1">
        <f t="shared" si="1276"/>
        <v>0</v>
      </c>
      <c r="BE1265" s="1">
        <f t="shared" si="1276"/>
        <v>0</v>
      </c>
      <c r="BF1265" s="1">
        <f t="shared" si="1276"/>
        <v>0</v>
      </c>
      <c r="BG1265" s="1">
        <f t="shared" si="1276"/>
        <v>0</v>
      </c>
      <c r="BH1265" s="1">
        <f t="shared" si="1276"/>
        <v>0</v>
      </c>
      <c r="BI1265" s="1">
        <v>0</v>
      </c>
    </row>
    <row r="1266" spans="1:61" ht="15.75" customHeight="1" x14ac:dyDescent="0.25">
      <c r="B1266" s="1">
        <v>0</v>
      </c>
      <c r="C1266" s="1">
        <f t="shared" ref="C1266:R1266" si="1281">IF(C1244=1,IF(OR(SUM(B1243:D1245,-1)=2,SUM(B1243:D1245,-1)=3),1,0),IF(SUM(B1243:D1245)=3,1,0))</f>
        <v>1</v>
      </c>
      <c r="D1266" s="1">
        <f t="shared" si="1276"/>
        <v>0</v>
      </c>
      <c r="E1266" s="1">
        <f t="shared" si="1276"/>
        <v>0</v>
      </c>
      <c r="F1266" s="1">
        <f t="shared" si="1276"/>
        <v>1</v>
      </c>
      <c r="G1266" s="1">
        <f t="shared" si="1276"/>
        <v>0</v>
      </c>
      <c r="H1266" s="1">
        <f t="shared" si="1276"/>
        <v>0</v>
      </c>
      <c r="I1266" s="1">
        <f t="shared" si="1276"/>
        <v>0</v>
      </c>
      <c r="J1266" s="1">
        <f t="shared" si="1276"/>
        <v>0</v>
      </c>
      <c r="K1266" s="1">
        <f t="shared" si="1276"/>
        <v>0</v>
      </c>
      <c r="L1266" s="1">
        <f t="shared" si="1276"/>
        <v>0</v>
      </c>
      <c r="M1266" s="1">
        <f t="shared" si="1276"/>
        <v>0</v>
      </c>
      <c r="N1266" s="1">
        <f t="shared" si="1276"/>
        <v>0</v>
      </c>
      <c r="O1266" s="1">
        <f t="shared" si="1276"/>
        <v>0</v>
      </c>
      <c r="P1266" s="1">
        <f t="shared" ref="D1266:BJ1270" si="1282">IF(P1244=1,IF(OR(SUM(O1243:Q1245,-1)=2,SUM(O1243:Q1245,-1)=3),1,0),IF(SUM(O1243:Q1245)=3,1,0))</f>
        <v>0</v>
      </c>
      <c r="Q1266" s="1">
        <f t="shared" si="1282"/>
        <v>0</v>
      </c>
      <c r="R1266" s="1">
        <f t="shared" si="1282"/>
        <v>0</v>
      </c>
      <c r="S1266" s="1">
        <f t="shared" si="1282"/>
        <v>0</v>
      </c>
      <c r="T1266" s="1">
        <f t="shared" si="1282"/>
        <v>0</v>
      </c>
      <c r="U1266" s="1">
        <f t="shared" si="1282"/>
        <v>0</v>
      </c>
      <c r="V1266" s="1">
        <f t="shared" si="1282"/>
        <v>0</v>
      </c>
      <c r="W1266" s="1">
        <f t="shared" si="1282"/>
        <v>0</v>
      </c>
      <c r="X1266" s="1">
        <f t="shared" si="1282"/>
        <v>0</v>
      </c>
      <c r="Y1266" s="1">
        <f t="shared" si="1282"/>
        <v>0</v>
      </c>
      <c r="Z1266" s="1">
        <f t="shared" si="1282"/>
        <v>0</v>
      </c>
      <c r="AA1266" s="1">
        <f t="shared" si="1282"/>
        <v>0</v>
      </c>
      <c r="AB1266" s="1">
        <f t="shared" si="1282"/>
        <v>0</v>
      </c>
      <c r="AC1266" s="1">
        <f t="shared" si="1282"/>
        <v>0</v>
      </c>
      <c r="AD1266" s="1">
        <f t="shared" si="1282"/>
        <v>0</v>
      </c>
      <c r="AE1266" s="1">
        <f t="shared" si="1282"/>
        <v>0</v>
      </c>
      <c r="AF1266" s="1">
        <f t="shared" si="1282"/>
        <v>0</v>
      </c>
      <c r="AG1266" s="1">
        <f t="shared" si="1282"/>
        <v>0</v>
      </c>
      <c r="AH1266" s="1">
        <f t="shared" si="1282"/>
        <v>0</v>
      </c>
      <c r="AI1266" s="1">
        <f t="shared" si="1282"/>
        <v>0</v>
      </c>
      <c r="AJ1266" s="1">
        <f t="shared" si="1282"/>
        <v>0</v>
      </c>
      <c r="AK1266" s="1">
        <f t="shared" si="1282"/>
        <v>0</v>
      </c>
      <c r="AL1266" s="1">
        <f t="shared" si="1282"/>
        <v>0</v>
      </c>
      <c r="AM1266" s="1">
        <f t="shared" si="1282"/>
        <v>0</v>
      </c>
      <c r="AN1266" s="1">
        <f t="shared" si="1282"/>
        <v>0</v>
      </c>
      <c r="AO1266" s="1">
        <f t="shared" si="1282"/>
        <v>0</v>
      </c>
      <c r="AP1266" s="1">
        <f t="shared" si="1282"/>
        <v>0</v>
      </c>
      <c r="AQ1266" s="1">
        <f t="shared" si="1282"/>
        <v>0</v>
      </c>
      <c r="AR1266" s="1">
        <f t="shared" si="1282"/>
        <v>0</v>
      </c>
      <c r="AS1266" s="1">
        <f t="shared" si="1282"/>
        <v>0</v>
      </c>
      <c r="AT1266" s="1">
        <f t="shared" si="1282"/>
        <v>1</v>
      </c>
      <c r="AU1266" s="1">
        <f t="shared" si="1282"/>
        <v>0</v>
      </c>
      <c r="AV1266" s="1">
        <f t="shared" si="1282"/>
        <v>0</v>
      </c>
      <c r="AW1266" s="1">
        <f t="shared" si="1282"/>
        <v>0</v>
      </c>
      <c r="AX1266" s="1">
        <f t="shared" si="1282"/>
        <v>0</v>
      </c>
      <c r="AY1266" s="1">
        <f t="shared" si="1282"/>
        <v>0</v>
      </c>
      <c r="AZ1266" s="1">
        <f t="shared" si="1282"/>
        <v>0</v>
      </c>
      <c r="BA1266" s="1">
        <f t="shared" si="1282"/>
        <v>0</v>
      </c>
      <c r="BB1266" s="1">
        <f t="shared" si="1282"/>
        <v>0</v>
      </c>
      <c r="BC1266" s="1">
        <f t="shared" si="1282"/>
        <v>0</v>
      </c>
      <c r="BD1266" s="1">
        <f t="shared" si="1282"/>
        <v>0</v>
      </c>
      <c r="BE1266" s="1">
        <f t="shared" si="1282"/>
        <v>0</v>
      </c>
      <c r="BF1266" s="1">
        <f t="shared" si="1282"/>
        <v>0</v>
      </c>
      <c r="BG1266" s="1">
        <f t="shared" si="1282"/>
        <v>0</v>
      </c>
      <c r="BH1266" s="1">
        <f t="shared" si="1282"/>
        <v>0</v>
      </c>
      <c r="BI1266" s="1">
        <v>0</v>
      </c>
    </row>
    <row r="1267" spans="1:61" ht="15.75" customHeight="1" x14ac:dyDescent="0.25">
      <c r="B1267" s="1">
        <v>0</v>
      </c>
      <c r="C1267" s="1">
        <f t="shared" ref="C1267:R1267" si="1283">IF(C1245=1,IF(OR(SUM(B1244:D1246,-1)=2,SUM(B1244:D1246,-1)=3),1,0),IF(SUM(B1244:D1246)=3,1,0))</f>
        <v>0</v>
      </c>
      <c r="D1267" s="1">
        <f t="shared" si="1282"/>
        <v>1</v>
      </c>
      <c r="E1267" s="1">
        <f t="shared" si="1282"/>
        <v>0</v>
      </c>
      <c r="F1267" s="1">
        <f t="shared" si="1282"/>
        <v>0</v>
      </c>
      <c r="G1267" s="1">
        <f t="shared" si="1282"/>
        <v>0</v>
      </c>
      <c r="H1267" s="1">
        <f t="shared" si="1282"/>
        <v>0</v>
      </c>
      <c r="I1267" s="1">
        <f t="shared" si="1282"/>
        <v>0</v>
      </c>
      <c r="J1267" s="1">
        <f t="shared" si="1282"/>
        <v>0</v>
      </c>
      <c r="K1267" s="1">
        <f t="shared" si="1282"/>
        <v>0</v>
      </c>
      <c r="L1267" s="1">
        <f t="shared" si="1282"/>
        <v>0</v>
      </c>
      <c r="M1267" s="1">
        <f t="shared" si="1282"/>
        <v>0</v>
      </c>
      <c r="N1267" s="1">
        <f t="shared" si="1282"/>
        <v>0</v>
      </c>
      <c r="O1267" s="1">
        <f t="shared" si="1282"/>
        <v>1</v>
      </c>
      <c r="P1267" s="1">
        <f t="shared" si="1282"/>
        <v>0</v>
      </c>
      <c r="Q1267" s="1">
        <f t="shared" si="1282"/>
        <v>0</v>
      </c>
      <c r="R1267" s="1">
        <f t="shared" si="1282"/>
        <v>0</v>
      </c>
      <c r="S1267" s="1">
        <f t="shared" si="1282"/>
        <v>0</v>
      </c>
      <c r="T1267" s="1">
        <f t="shared" si="1282"/>
        <v>0</v>
      </c>
      <c r="U1267" s="1">
        <f t="shared" si="1282"/>
        <v>0</v>
      </c>
      <c r="V1267" s="1">
        <f t="shared" si="1282"/>
        <v>0</v>
      </c>
      <c r="W1267" s="1">
        <f t="shared" si="1282"/>
        <v>0</v>
      </c>
      <c r="X1267" s="1">
        <f t="shared" si="1282"/>
        <v>0</v>
      </c>
      <c r="Y1267" s="1">
        <f t="shared" si="1282"/>
        <v>0</v>
      </c>
      <c r="Z1267" s="1">
        <f t="shared" si="1282"/>
        <v>0</v>
      </c>
      <c r="AA1267" s="1">
        <f t="shared" si="1282"/>
        <v>0</v>
      </c>
      <c r="AB1267" s="1">
        <f t="shared" si="1282"/>
        <v>0</v>
      </c>
      <c r="AC1267" s="1">
        <f t="shared" si="1282"/>
        <v>0</v>
      </c>
      <c r="AD1267" s="1">
        <f t="shared" si="1282"/>
        <v>0</v>
      </c>
      <c r="AE1267" s="1">
        <f t="shared" si="1282"/>
        <v>0</v>
      </c>
      <c r="AF1267" s="1">
        <f t="shared" si="1282"/>
        <v>0</v>
      </c>
      <c r="AG1267" s="1">
        <f t="shared" si="1282"/>
        <v>0</v>
      </c>
      <c r="AH1267" s="1">
        <f t="shared" si="1282"/>
        <v>0</v>
      </c>
      <c r="AI1267" s="1">
        <f t="shared" si="1282"/>
        <v>0</v>
      </c>
      <c r="AJ1267" s="1">
        <f t="shared" si="1282"/>
        <v>0</v>
      </c>
      <c r="AK1267" s="1">
        <f t="shared" si="1282"/>
        <v>0</v>
      </c>
      <c r="AL1267" s="1">
        <f t="shared" si="1282"/>
        <v>0</v>
      </c>
      <c r="AM1267" s="1">
        <f t="shared" si="1282"/>
        <v>0</v>
      </c>
      <c r="AN1267" s="1">
        <f t="shared" si="1282"/>
        <v>0</v>
      </c>
      <c r="AO1267" s="1">
        <f t="shared" si="1282"/>
        <v>0</v>
      </c>
      <c r="AP1267" s="1">
        <f t="shared" si="1282"/>
        <v>0</v>
      </c>
      <c r="AQ1267" s="1">
        <f t="shared" si="1282"/>
        <v>0</v>
      </c>
      <c r="AR1267" s="1">
        <f t="shared" si="1282"/>
        <v>1</v>
      </c>
      <c r="AS1267" s="1">
        <f t="shared" si="1282"/>
        <v>1</v>
      </c>
      <c r="AT1267" s="1">
        <f t="shared" si="1282"/>
        <v>1</v>
      </c>
      <c r="AU1267" s="1">
        <f t="shared" si="1282"/>
        <v>0</v>
      </c>
      <c r="AV1267" s="1">
        <f t="shared" si="1282"/>
        <v>0</v>
      </c>
      <c r="AW1267" s="1">
        <f t="shared" si="1282"/>
        <v>0</v>
      </c>
      <c r="AX1267" s="1">
        <f t="shared" si="1282"/>
        <v>0</v>
      </c>
      <c r="AY1267" s="1">
        <f t="shared" si="1282"/>
        <v>0</v>
      </c>
      <c r="AZ1267" s="1">
        <f t="shared" si="1282"/>
        <v>0</v>
      </c>
      <c r="BA1267" s="1">
        <f t="shared" si="1282"/>
        <v>0</v>
      </c>
      <c r="BB1267" s="1">
        <f t="shared" si="1282"/>
        <v>0</v>
      </c>
      <c r="BC1267" s="1">
        <f t="shared" si="1282"/>
        <v>0</v>
      </c>
      <c r="BD1267" s="1">
        <f t="shared" si="1282"/>
        <v>0</v>
      </c>
      <c r="BE1267" s="1">
        <f t="shared" si="1282"/>
        <v>0</v>
      </c>
      <c r="BF1267" s="1">
        <f t="shared" si="1282"/>
        <v>0</v>
      </c>
      <c r="BG1267" s="1">
        <f t="shared" si="1282"/>
        <v>0</v>
      </c>
      <c r="BH1267" s="1">
        <f t="shared" si="1282"/>
        <v>0</v>
      </c>
      <c r="BI1267" s="1">
        <v>0</v>
      </c>
    </row>
    <row r="1268" spans="1:61" ht="15.75" customHeight="1" x14ac:dyDescent="0.25">
      <c r="B1268" s="1">
        <v>0</v>
      </c>
      <c r="C1268" s="1">
        <f t="shared" ref="C1268:R1268" si="1284">IF(C1246=1,IF(OR(SUM(B1245:D1247,-1)=2,SUM(B1245:D1247,-1)=3),1,0),IF(SUM(B1245:D1247)=3,1,0))</f>
        <v>0</v>
      </c>
      <c r="D1268" s="1">
        <f t="shared" si="1282"/>
        <v>0</v>
      </c>
      <c r="E1268" s="1">
        <f t="shared" si="1282"/>
        <v>0</v>
      </c>
      <c r="F1268" s="1">
        <f t="shared" si="1282"/>
        <v>0</v>
      </c>
      <c r="G1268" s="1">
        <f t="shared" si="1282"/>
        <v>0</v>
      </c>
      <c r="H1268" s="1">
        <f t="shared" si="1282"/>
        <v>0</v>
      </c>
      <c r="I1268" s="1">
        <f t="shared" si="1282"/>
        <v>0</v>
      </c>
      <c r="J1268" s="1">
        <f t="shared" si="1282"/>
        <v>0</v>
      </c>
      <c r="K1268" s="1">
        <f t="shared" si="1282"/>
        <v>0</v>
      </c>
      <c r="L1268" s="1">
        <f t="shared" si="1282"/>
        <v>0</v>
      </c>
      <c r="M1268" s="1">
        <f t="shared" si="1282"/>
        <v>0</v>
      </c>
      <c r="N1268" s="1">
        <f t="shared" si="1282"/>
        <v>1</v>
      </c>
      <c r="O1268" s="1">
        <f t="shared" si="1282"/>
        <v>1</v>
      </c>
      <c r="P1268" s="1">
        <f t="shared" si="1282"/>
        <v>1</v>
      </c>
      <c r="Q1268" s="1">
        <f t="shared" si="1282"/>
        <v>0</v>
      </c>
      <c r="R1268" s="1">
        <f t="shared" si="1282"/>
        <v>0</v>
      </c>
      <c r="S1268" s="1">
        <f t="shared" si="1282"/>
        <v>0</v>
      </c>
      <c r="T1268" s="1">
        <f t="shared" si="1282"/>
        <v>0</v>
      </c>
      <c r="U1268" s="1">
        <f t="shared" si="1282"/>
        <v>0</v>
      </c>
      <c r="V1268" s="1">
        <f t="shared" si="1282"/>
        <v>0</v>
      </c>
      <c r="W1268" s="1">
        <f t="shared" si="1282"/>
        <v>0</v>
      </c>
      <c r="X1268" s="1">
        <f t="shared" si="1282"/>
        <v>0</v>
      </c>
      <c r="Y1268" s="1">
        <f t="shared" si="1282"/>
        <v>0</v>
      </c>
      <c r="Z1268" s="1">
        <f t="shared" si="1282"/>
        <v>0</v>
      </c>
      <c r="AA1268" s="1">
        <f t="shared" si="1282"/>
        <v>0</v>
      </c>
      <c r="AB1268" s="1">
        <f t="shared" si="1282"/>
        <v>0</v>
      </c>
      <c r="AC1268" s="1">
        <f t="shared" si="1282"/>
        <v>0</v>
      </c>
      <c r="AD1268" s="1">
        <f t="shared" si="1282"/>
        <v>0</v>
      </c>
      <c r="AE1268" s="1">
        <f t="shared" si="1282"/>
        <v>0</v>
      </c>
      <c r="AF1268" s="1">
        <f t="shared" si="1282"/>
        <v>0</v>
      </c>
      <c r="AG1268" s="1">
        <f t="shared" si="1282"/>
        <v>0</v>
      </c>
      <c r="AH1268" s="1">
        <f t="shared" si="1282"/>
        <v>0</v>
      </c>
      <c r="AI1268" s="1">
        <f t="shared" si="1282"/>
        <v>0</v>
      </c>
      <c r="AJ1268" s="1">
        <f t="shared" si="1282"/>
        <v>0</v>
      </c>
      <c r="AK1268" s="1">
        <f t="shared" si="1282"/>
        <v>0</v>
      </c>
      <c r="AL1268" s="1">
        <f t="shared" si="1282"/>
        <v>0</v>
      </c>
      <c r="AM1268" s="1">
        <f t="shared" si="1282"/>
        <v>0</v>
      </c>
      <c r="AN1268" s="1">
        <f t="shared" si="1282"/>
        <v>0</v>
      </c>
      <c r="AO1268" s="1">
        <f t="shared" si="1282"/>
        <v>0</v>
      </c>
      <c r="AP1268" s="1">
        <f t="shared" si="1282"/>
        <v>0</v>
      </c>
      <c r="AQ1268" s="1">
        <f t="shared" si="1282"/>
        <v>0</v>
      </c>
      <c r="AR1268" s="1">
        <f t="shared" si="1282"/>
        <v>0</v>
      </c>
      <c r="AS1268" s="1">
        <f t="shared" si="1282"/>
        <v>0</v>
      </c>
      <c r="AT1268" s="1">
        <f t="shared" si="1282"/>
        <v>0</v>
      </c>
      <c r="AU1268" s="1">
        <f t="shared" si="1282"/>
        <v>0</v>
      </c>
      <c r="AV1268" s="1">
        <f t="shared" si="1282"/>
        <v>0</v>
      </c>
      <c r="AW1268" s="1">
        <f t="shared" si="1282"/>
        <v>0</v>
      </c>
      <c r="AX1268" s="1">
        <f t="shared" si="1282"/>
        <v>0</v>
      </c>
      <c r="AY1268" s="1">
        <f t="shared" si="1282"/>
        <v>0</v>
      </c>
      <c r="AZ1268" s="1">
        <f t="shared" si="1282"/>
        <v>0</v>
      </c>
      <c r="BA1268" s="1">
        <f t="shared" si="1282"/>
        <v>0</v>
      </c>
      <c r="BB1268" s="1">
        <f t="shared" si="1282"/>
        <v>0</v>
      </c>
      <c r="BC1268" s="1">
        <f t="shared" si="1282"/>
        <v>0</v>
      </c>
      <c r="BD1268" s="1">
        <f t="shared" si="1282"/>
        <v>0</v>
      </c>
      <c r="BE1268" s="1">
        <f t="shared" si="1282"/>
        <v>0</v>
      </c>
      <c r="BF1268" s="1">
        <f t="shared" si="1282"/>
        <v>0</v>
      </c>
      <c r="BG1268" s="1">
        <f t="shared" si="1282"/>
        <v>0</v>
      </c>
      <c r="BH1268" s="1">
        <f t="shared" si="1282"/>
        <v>0</v>
      </c>
      <c r="BI1268" s="1">
        <v>0</v>
      </c>
    </row>
    <row r="1269" spans="1:61" ht="15.75" customHeight="1" x14ac:dyDescent="0.25">
      <c r="B1269" s="1">
        <v>0</v>
      </c>
      <c r="C1269" s="1">
        <f t="shared" ref="C1269:R1269" si="1285">IF(C1247=1,IF(OR(SUM(B1246:D1248,-1)=2,SUM(B1246:D1248,-1)=3),1,0),IF(SUM(B1246:D1248)=3,1,0))</f>
        <v>0</v>
      </c>
      <c r="D1269" s="1">
        <f t="shared" si="1282"/>
        <v>0</v>
      </c>
      <c r="E1269" s="1">
        <f t="shared" si="1282"/>
        <v>0</v>
      </c>
      <c r="F1269" s="1">
        <f t="shared" si="1282"/>
        <v>0</v>
      </c>
      <c r="G1269" s="1">
        <f t="shared" si="1282"/>
        <v>0</v>
      </c>
      <c r="H1269" s="1">
        <f t="shared" si="1282"/>
        <v>0</v>
      </c>
      <c r="I1269" s="1">
        <f t="shared" si="1282"/>
        <v>0</v>
      </c>
      <c r="J1269" s="1">
        <f t="shared" si="1282"/>
        <v>0</v>
      </c>
      <c r="K1269" s="1">
        <f t="shared" si="1282"/>
        <v>0</v>
      </c>
      <c r="L1269" s="1">
        <f t="shared" si="1282"/>
        <v>0</v>
      </c>
      <c r="M1269" s="1">
        <f t="shared" si="1282"/>
        <v>0</v>
      </c>
      <c r="N1269" s="1">
        <f t="shared" si="1282"/>
        <v>1</v>
      </c>
      <c r="O1269" s="1">
        <f t="shared" si="1282"/>
        <v>1</v>
      </c>
      <c r="P1269" s="1">
        <f t="shared" si="1282"/>
        <v>1</v>
      </c>
      <c r="Q1269" s="1">
        <f t="shared" si="1282"/>
        <v>0</v>
      </c>
      <c r="R1269" s="1">
        <f t="shared" si="1282"/>
        <v>0</v>
      </c>
      <c r="S1269" s="1">
        <f t="shared" si="1282"/>
        <v>0</v>
      </c>
      <c r="T1269" s="1">
        <f t="shared" si="1282"/>
        <v>0</v>
      </c>
      <c r="U1269" s="1">
        <f t="shared" si="1282"/>
        <v>0</v>
      </c>
      <c r="V1269" s="1">
        <f t="shared" si="1282"/>
        <v>0</v>
      </c>
      <c r="W1269" s="1">
        <f t="shared" si="1282"/>
        <v>0</v>
      </c>
      <c r="X1269" s="1">
        <f t="shared" si="1282"/>
        <v>0</v>
      </c>
      <c r="Y1269" s="1">
        <f t="shared" si="1282"/>
        <v>0</v>
      </c>
      <c r="Z1269" s="1">
        <f t="shared" si="1282"/>
        <v>0</v>
      </c>
      <c r="AA1269" s="1">
        <f t="shared" si="1282"/>
        <v>0</v>
      </c>
      <c r="AB1269" s="1">
        <f t="shared" si="1282"/>
        <v>0</v>
      </c>
      <c r="AC1269" s="1">
        <f t="shared" si="1282"/>
        <v>0</v>
      </c>
      <c r="AD1269" s="1">
        <f t="shared" si="1282"/>
        <v>0</v>
      </c>
      <c r="AE1269" s="1">
        <f t="shared" si="1282"/>
        <v>0</v>
      </c>
      <c r="AF1269" s="1">
        <f t="shared" si="1282"/>
        <v>0</v>
      </c>
      <c r="AG1269" s="1">
        <f t="shared" si="1282"/>
        <v>0</v>
      </c>
      <c r="AH1269" s="1">
        <f t="shared" si="1282"/>
        <v>0</v>
      </c>
      <c r="AI1269" s="1">
        <f t="shared" si="1282"/>
        <v>0</v>
      </c>
      <c r="AJ1269" s="1">
        <f t="shared" si="1282"/>
        <v>0</v>
      </c>
      <c r="AK1269" s="1">
        <f t="shared" si="1282"/>
        <v>0</v>
      </c>
      <c r="AL1269" s="1">
        <f t="shared" si="1282"/>
        <v>0</v>
      </c>
      <c r="AM1269" s="1">
        <f t="shared" si="1282"/>
        <v>0</v>
      </c>
      <c r="AN1269" s="1">
        <f t="shared" si="1282"/>
        <v>0</v>
      </c>
      <c r="AO1269" s="1">
        <f t="shared" si="1282"/>
        <v>0</v>
      </c>
      <c r="AP1269" s="1">
        <f t="shared" si="1282"/>
        <v>0</v>
      </c>
      <c r="AQ1269" s="1">
        <f t="shared" si="1282"/>
        <v>0</v>
      </c>
      <c r="AR1269" s="1">
        <f t="shared" si="1282"/>
        <v>0</v>
      </c>
      <c r="AS1269" s="1">
        <f t="shared" si="1282"/>
        <v>0</v>
      </c>
      <c r="AT1269" s="1">
        <f t="shared" si="1282"/>
        <v>0</v>
      </c>
      <c r="AU1269" s="1">
        <f t="shared" si="1282"/>
        <v>0</v>
      </c>
      <c r="AV1269" s="1">
        <f t="shared" si="1282"/>
        <v>0</v>
      </c>
      <c r="AW1269" s="1">
        <f t="shared" si="1282"/>
        <v>0</v>
      </c>
      <c r="AX1269" s="1">
        <f t="shared" si="1282"/>
        <v>0</v>
      </c>
      <c r="AY1269" s="1">
        <f t="shared" si="1282"/>
        <v>0</v>
      </c>
      <c r="AZ1269" s="1">
        <f t="shared" si="1282"/>
        <v>0</v>
      </c>
      <c r="BA1269" s="1">
        <f t="shared" si="1282"/>
        <v>0</v>
      </c>
      <c r="BB1269" s="1">
        <f t="shared" si="1282"/>
        <v>0</v>
      </c>
      <c r="BC1269" s="1">
        <f t="shared" si="1282"/>
        <v>0</v>
      </c>
      <c r="BD1269" s="1">
        <f t="shared" si="1282"/>
        <v>0</v>
      </c>
      <c r="BE1269" s="1">
        <f t="shared" si="1282"/>
        <v>0</v>
      </c>
      <c r="BF1269" s="1">
        <f t="shared" si="1282"/>
        <v>0</v>
      </c>
      <c r="BG1269" s="1">
        <f t="shared" si="1282"/>
        <v>0</v>
      </c>
      <c r="BH1269" s="1">
        <f t="shared" si="1282"/>
        <v>0</v>
      </c>
      <c r="BI1269" s="1">
        <v>0</v>
      </c>
    </row>
    <row r="1270" spans="1:61" ht="15.75" customHeight="1" x14ac:dyDescent="0.25">
      <c r="B1270" s="1">
        <v>0</v>
      </c>
      <c r="C1270" s="1">
        <f t="shared" ref="C1270:R1270" si="1286">IF(C1248=1,IF(OR(SUM(B1247:D1249,-1)=2,SUM(B1247:D1249,-1)=3),1,0),IF(SUM(B1247:D1249)=3,1,0))</f>
        <v>0</v>
      </c>
      <c r="D1270" s="1">
        <f t="shared" si="1282"/>
        <v>0</v>
      </c>
      <c r="E1270" s="1">
        <f t="shared" si="1282"/>
        <v>0</v>
      </c>
      <c r="F1270" s="1">
        <f t="shared" si="1282"/>
        <v>0</v>
      </c>
      <c r="G1270" s="1">
        <f t="shared" si="1282"/>
        <v>0</v>
      </c>
      <c r="H1270" s="1">
        <f t="shared" si="1282"/>
        <v>0</v>
      </c>
      <c r="I1270" s="1">
        <f t="shared" si="1282"/>
        <v>0</v>
      </c>
      <c r="J1270" s="1">
        <f t="shared" si="1282"/>
        <v>0</v>
      </c>
      <c r="K1270" s="1">
        <f t="shared" si="1282"/>
        <v>0</v>
      </c>
      <c r="L1270" s="1">
        <f t="shared" si="1282"/>
        <v>0</v>
      </c>
      <c r="M1270" s="1">
        <f t="shared" si="1282"/>
        <v>0</v>
      </c>
      <c r="N1270" s="1">
        <f t="shared" si="1282"/>
        <v>0</v>
      </c>
      <c r="O1270" s="1">
        <f t="shared" si="1282"/>
        <v>0</v>
      </c>
      <c r="P1270" s="1">
        <f t="shared" si="1282"/>
        <v>0</v>
      </c>
      <c r="Q1270" s="1">
        <f t="shared" si="1282"/>
        <v>0</v>
      </c>
      <c r="R1270" s="1">
        <f t="shared" si="1282"/>
        <v>0</v>
      </c>
      <c r="S1270" s="1">
        <f t="shared" si="1282"/>
        <v>0</v>
      </c>
      <c r="T1270" s="1">
        <f t="shared" si="1282"/>
        <v>0</v>
      </c>
      <c r="U1270" s="1">
        <f t="shared" si="1282"/>
        <v>0</v>
      </c>
      <c r="V1270" s="1">
        <f t="shared" si="1282"/>
        <v>0</v>
      </c>
      <c r="W1270" s="1">
        <f t="shared" si="1282"/>
        <v>0</v>
      </c>
      <c r="X1270" s="1">
        <f t="shared" si="1282"/>
        <v>0</v>
      </c>
      <c r="Y1270" s="1">
        <f t="shared" si="1282"/>
        <v>0</v>
      </c>
      <c r="Z1270" s="1">
        <f t="shared" si="1282"/>
        <v>0</v>
      </c>
      <c r="AA1270" s="1">
        <f t="shared" si="1282"/>
        <v>0</v>
      </c>
      <c r="AB1270" s="1">
        <f t="shared" si="1282"/>
        <v>0</v>
      </c>
      <c r="AC1270" s="1">
        <f t="shared" si="1282"/>
        <v>0</v>
      </c>
      <c r="AD1270" s="1">
        <f t="shared" si="1282"/>
        <v>0</v>
      </c>
      <c r="AE1270" s="1">
        <f t="shared" si="1282"/>
        <v>0</v>
      </c>
      <c r="AF1270" s="1">
        <f t="shared" si="1282"/>
        <v>0</v>
      </c>
      <c r="AG1270" s="1">
        <f t="shared" si="1282"/>
        <v>0</v>
      </c>
      <c r="AH1270" s="1">
        <f t="shared" si="1282"/>
        <v>0</v>
      </c>
      <c r="AI1270" s="1">
        <f t="shared" si="1282"/>
        <v>0</v>
      </c>
      <c r="AJ1270" s="1">
        <f t="shared" si="1282"/>
        <v>0</v>
      </c>
      <c r="AK1270" s="1">
        <f t="shared" si="1282"/>
        <v>0</v>
      </c>
      <c r="AL1270" s="1">
        <f t="shared" si="1282"/>
        <v>0</v>
      </c>
      <c r="AM1270" s="1">
        <f t="shared" si="1282"/>
        <v>0</v>
      </c>
      <c r="AN1270" s="1">
        <f t="shared" si="1282"/>
        <v>0</v>
      </c>
      <c r="AO1270" s="1">
        <f t="shared" si="1282"/>
        <v>0</v>
      </c>
      <c r="AP1270" s="1">
        <f t="shared" si="1282"/>
        <v>0</v>
      </c>
      <c r="AQ1270" s="1">
        <f t="shared" ref="D1270:BJ1275" si="1287">IF(AQ1248=1,IF(OR(SUM(AP1247:AR1249,-1)=2,SUM(AP1247:AR1249,-1)=3),1,0),IF(SUM(AP1247:AR1249)=3,1,0))</f>
        <v>0</v>
      </c>
      <c r="AR1270" s="1">
        <f t="shared" si="1287"/>
        <v>0</v>
      </c>
      <c r="AS1270" s="1">
        <f t="shared" si="1287"/>
        <v>0</v>
      </c>
      <c r="AT1270" s="1">
        <f t="shared" si="1287"/>
        <v>0</v>
      </c>
      <c r="AU1270" s="1">
        <f t="shared" si="1287"/>
        <v>0</v>
      </c>
      <c r="AV1270" s="1">
        <f t="shared" si="1287"/>
        <v>0</v>
      </c>
      <c r="AW1270" s="1">
        <f t="shared" si="1287"/>
        <v>0</v>
      </c>
      <c r="AX1270" s="1">
        <f t="shared" si="1287"/>
        <v>0</v>
      </c>
      <c r="AY1270" s="1">
        <f t="shared" si="1287"/>
        <v>0</v>
      </c>
      <c r="AZ1270" s="1">
        <f t="shared" si="1287"/>
        <v>0</v>
      </c>
      <c r="BA1270" s="1">
        <f t="shared" si="1287"/>
        <v>0</v>
      </c>
      <c r="BB1270" s="1">
        <f t="shared" si="1287"/>
        <v>0</v>
      </c>
      <c r="BC1270" s="1">
        <f t="shared" si="1287"/>
        <v>0</v>
      </c>
      <c r="BD1270" s="1">
        <f t="shared" si="1287"/>
        <v>0</v>
      </c>
      <c r="BE1270" s="1">
        <f t="shared" si="1287"/>
        <v>0</v>
      </c>
      <c r="BF1270" s="1">
        <f t="shared" si="1287"/>
        <v>0</v>
      </c>
      <c r="BG1270" s="1">
        <f t="shared" si="1287"/>
        <v>0</v>
      </c>
      <c r="BH1270" s="1">
        <f t="shared" si="1287"/>
        <v>0</v>
      </c>
      <c r="BI1270" s="1">
        <v>0</v>
      </c>
    </row>
    <row r="1271" spans="1:61" ht="15.75" customHeight="1" x14ac:dyDescent="0.25">
      <c r="B1271" s="1">
        <v>0</v>
      </c>
      <c r="C1271" s="1">
        <f t="shared" ref="C1271:R1271" si="1288">IF(C1249=1,IF(OR(SUM(B1248:D1250,-1)=2,SUM(B1248:D1250,-1)=3),1,0),IF(SUM(B1248:D1250)=3,1,0))</f>
        <v>0</v>
      </c>
      <c r="D1271" s="1">
        <f t="shared" si="1287"/>
        <v>0</v>
      </c>
      <c r="E1271" s="1">
        <f t="shared" si="1287"/>
        <v>0</v>
      </c>
      <c r="F1271" s="1">
        <f t="shared" si="1287"/>
        <v>0</v>
      </c>
      <c r="G1271" s="1">
        <f t="shared" si="1287"/>
        <v>0</v>
      </c>
      <c r="H1271" s="1">
        <f t="shared" si="1287"/>
        <v>0</v>
      </c>
      <c r="I1271" s="1">
        <f t="shared" si="1287"/>
        <v>0</v>
      </c>
      <c r="J1271" s="1">
        <f t="shared" si="1287"/>
        <v>0</v>
      </c>
      <c r="K1271" s="1">
        <f t="shared" si="1287"/>
        <v>0</v>
      </c>
      <c r="L1271" s="1">
        <f t="shared" si="1287"/>
        <v>0</v>
      </c>
      <c r="M1271" s="1">
        <f t="shared" si="1287"/>
        <v>0</v>
      </c>
      <c r="N1271" s="1">
        <f t="shared" si="1287"/>
        <v>0</v>
      </c>
      <c r="O1271" s="1">
        <f t="shared" si="1287"/>
        <v>0</v>
      </c>
      <c r="P1271" s="1">
        <f t="shared" si="1287"/>
        <v>0</v>
      </c>
      <c r="Q1271" s="1">
        <f t="shared" si="1287"/>
        <v>0</v>
      </c>
      <c r="R1271" s="1">
        <f t="shared" si="1287"/>
        <v>0</v>
      </c>
      <c r="S1271" s="1">
        <f t="shared" si="1287"/>
        <v>0</v>
      </c>
      <c r="T1271" s="1">
        <f t="shared" si="1287"/>
        <v>0</v>
      </c>
      <c r="U1271" s="1">
        <f t="shared" si="1287"/>
        <v>0</v>
      </c>
      <c r="V1271" s="1">
        <f t="shared" si="1287"/>
        <v>0</v>
      </c>
      <c r="W1271" s="1">
        <f t="shared" si="1287"/>
        <v>0</v>
      </c>
      <c r="X1271" s="1">
        <f t="shared" si="1287"/>
        <v>0</v>
      </c>
      <c r="Y1271" s="1">
        <f t="shared" si="1287"/>
        <v>0</v>
      </c>
      <c r="Z1271" s="1">
        <f t="shared" si="1287"/>
        <v>0</v>
      </c>
      <c r="AA1271" s="1">
        <f t="shared" si="1287"/>
        <v>0</v>
      </c>
      <c r="AB1271" s="1">
        <f t="shared" si="1287"/>
        <v>0</v>
      </c>
      <c r="AC1271" s="1">
        <f t="shared" si="1287"/>
        <v>0</v>
      </c>
      <c r="AD1271" s="1">
        <f t="shared" si="1287"/>
        <v>0</v>
      </c>
      <c r="AE1271" s="1">
        <f t="shared" si="1287"/>
        <v>0</v>
      </c>
      <c r="AF1271" s="1">
        <f t="shared" si="1287"/>
        <v>0</v>
      </c>
      <c r="AG1271" s="1">
        <f t="shared" si="1287"/>
        <v>0</v>
      </c>
      <c r="AH1271" s="1">
        <f t="shared" si="1287"/>
        <v>0</v>
      </c>
      <c r="AI1271" s="1">
        <f t="shared" si="1287"/>
        <v>0</v>
      </c>
      <c r="AJ1271" s="1">
        <f t="shared" si="1287"/>
        <v>0</v>
      </c>
      <c r="AK1271" s="1">
        <f t="shared" si="1287"/>
        <v>0</v>
      </c>
      <c r="AL1271" s="1">
        <f t="shared" si="1287"/>
        <v>0</v>
      </c>
      <c r="AM1271" s="1">
        <f t="shared" si="1287"/>
        <v>0</v>
      </c>
      <c r="AN1271" s="1">
        <f t="shared" si="1287"/>
        <v>0</v>
      </c>
      <c r="AO1271" s="1">
        <f t="shared" si="1287"/>
        <v>0</v>
      </c>
      <c r="AP1271" s="1">
        <f t="shared" si="1287"/>
        <v>0</v>
      </c>
      <c r="AQ1271" s="1">
        <f t="shared" si="1287"/>
        <v>0</v>
      </c>
      <c r="AR1271" s="1">
        <f t="shared" si="1287"/>
        <v>0</v>
      </c>
      <c r="AS1271" s="1">
        <f t="shared" si="1287"/>
        <v>0</v>
      </c>
      <c r="AT1271" s="1">
        <f t="shared" si="1287"/>
        <v>0</v>
      </c>
      <c r="AU1271" s="1">
        <f t="shared" si="1287"/>
        <v>0</v>
      </c>
      <c r="AV1271" s="1">
        <f t="shared" si="1287"/>
        <v>0</v>
      </c>
      <c r="AW1271" s="1">
        <f t="shared" si="1287"/>
        <v>0</v>
      </c>
      <c r="AX1271" s="1">
        <f t="shared" si="1287"/>
        <v>0</v>
      </c>
      <c r="AY1271" s="1">
        <f t="shared" si="1287"/>
        <v>0</v>
      </c>
      <c r="AZ1271" s="1">
        <f t="shared" si="1287"/>
        <v>0</v>
      </c>
      <c r="BA1271" s="1">
        <f t="shared" si="1287"/>
        <v>0</v>
      </c>
      <c r="BB1271" s="1">
        <f t="shared" si="1287"/>
        <v>0</v>
      </c>
      <c r="BC1271" s="1">
        <f t="shared" si="1287"/>
        <v>0</v>
      </c>
      <c r="BD1271" s="1">
        <f t="shared" si="1287"/>
        <v>0</v>
      </c>
      <c r="BE1271" s="1">
        <f t="shared" si="1287"/>
        <v>0</v>
      </c>
      <c r="BF1271" s="1">
        <f t="shared" si="1287"/>
        <v>0</v>
      </c>
      <c r="BG1271" s="1">
        <f t="shared" si="1287"/>
        <v>0</v>
      </c>
      <c r="BH1271" s="1">
        <f t="shared" si="1287"/>
        <v>0</v>
      </c>
      <c r="BI1271" s="1">
        <v>0</v>
      </c>
    </row>
    <row r="1272" spans="1:61" ht="15.75" customHeight="1" x14ac:dyDescent="0.25">
      <c r="B1272" s="1">
        <v>0</v>
      </c>
      <c r="C1272" s="1">
        <f t="shared" ref="C1272:R1272" si="1289">IF(C1250=1,IF(OR(SUM(B1249:D1251,-1)=2,SUM(B1249:D1251,-1)=3),1,0),IF(SUM(B1249:D1251)=3,1,0))</f>
        <v>0</v>
      </c>
      <c r="D1272" s="1">
        <f t="shared" si="1287"/>
        <v>0</v>
      </c>
      <c r="E1272" s="1">
        <f t="shared" si="1287"/>
        <v>0</v>
      </c>
      <c r="F1272" s="1">
        <f t="shared" si="1287"/>
        <v>0</v>
      </c>
      <c r="G1272" s="1">
        <f t="shared" si="1287"/>
        <v>0</v>
      </c>
      <c r="H1272" s="1">
        <f t="shared" si="1287"/>
        <v>0</v>
      </c>
      <c r="I1272" s="1">
        <f t="shared" si="1287"/>
        <v>0</v>
      </c>
      <c r="J1272" s="1">
        <f t="shared" si="1287"/>
        <v>0</v>
      </c>
      <c r="K1272" s="1">
        <f t="shared" si="1287"/>
        <v>0</v>
      </c>
      <c r="L1272" s="1">
        <f t="shared" si="1287"/>
        <v>0</v>
      </c>
      <c r="M1272" s="1">
        <f t="shared" si="1287"/>
        <v>0</v>
      </c>
      <c r="N1272" s="1">
        <f t="shared" si="1287"/>
        <v>1</v>
      </c>
      <c r="O1272" s="1">
        <f t="shared" si="1287"/>
        <v>0</v>
      </c>
      <c r="P1272" s="1">
        <f t="shared" si="1287"/>
        <v>1</v>
      </c>
      <c r="Q1272" s="1">
        <f t="shared" si="1287"/>
        <v>0</v>
      </c>
      <c r="R1272" s="1">
        <f t="shared" si="1287"/>
        <v>0</v>
      </c>
      <c r="S1272" s="1">
        <f t="shared" si="1287"/>
        <v>0</v>
      </c>
      <c r="T1272" s="1">
        <f t="shared" si="1287"/>
        <v>0</v>
      </c>
      <c r="U1272" s="1">
        <f t="shared" si="1287"/>
        <v>0</v>
      </c>
      <c r="V1272" s="1">
        <f t="shared" si="1287"/>
        <v>0</v>
      </c>
      <c r="W1272" s="1">
        <f t="shared" si="1287"/>
        <v>0</v>
      </c>
      <c r="X1272" s="1">
        <f t="shared" si="1287"/>
        <v>0</v>
      </c>
      <c r="Y1272" s="1">
        <f t="shared" si="1287"/>
        <v>0</v>
      </c>
      <c r="Z1272" s="1">
        <f t="shared" si="1287"/>
        <v>0</v>
      </c>
      <c r="AA1272" s="1">
        <f t="shared" si="1287"/>
        <v>0</v>
      </c>
      <c r="AB1272" s="1">
        <f t="shared" si="1287"/>
        <v>0</v>
      </c>
      <c r="AC1272" s="1">
        <f t="shared" si="1287"/>
        <v>0</v>
      </c>
      <c r="AD1272" s="1">
        <f t="shared" si="1287"/>
        <v>0</v>
      </c>
      <c r="AE1272" s="1">
        <f t="shared" si="1287"/>
        <v>0</v>
      </c>
      <c r="AF1272" s="1">
        <f t="shared" si="1287"/>
        <v>0</v>
      </c>
      <c r="AG1272" s="1">
        <f t="shared" si="1287"/>
        <v>0</v>
      </c>
      <c r="AH1272" s="1">
        <f t="shared" si="1287"/>
        <v>0</v>
      </c>
      <c r="AI1272" s="1">
        <f t="shared" si="1287"/>
        <v>0</v>
      </c>
      <c r="AJ1272" s="1">
        <f t="shared" si="1287"/>
        <v>0</v>
      </c>
      <c r="AK1272" s="1">
        <f t="shared" si="1287"/>
        <v>0</v>
      </c>
      <c r="AL1272" s="1">
        <f t="shared" si="1287"/>
        <v>0</v>
      </c>
      <c r="AM1272" s="1">
        <f t="shared" si="1287"/>
        <v>0</v>
      </c>
      <c r="AN1272" s="1">
        <f t="shared" si="1287"/>
        <v>0</v>
      </c>
      <c r="AO1272" s="1">
        <f t="shared" si="1287"/>
        <v>0</v>
      </c>
      <c r="AP1272" s="1">
        <f t="shared" si="1287"/>
        <v>0</v>
      </c>
      <c r="AQ1272" s="1">
        <f t="shared" si="1287"/>
        <v>0</v>
      </c>
      <c r="AR1272" s="1">
        <f t="shared" si="1287"/>
        <v>0</v>
      </c>
      <c r="AS1272" s="1">
        <f t="shared" si="1287"/>
        <v>0</v>
      </c>
      <c r="AT1272" s="1">
        <f t="shared" si="1287"/>
        <v>0</v>
      </c>
      <c r="AU1272" s="1">
        <f t="shared" si="1287"/>
        <v>0</v>
      </c>
      <c r="AV1272" s="1">
        <f t="shared" si="1287"/>
        <v>0</v>
      </c>
      <c r="AW1272" s="1">
        <f t="shared" si="1287"/>
        <v>0</v>
      </c>
      <c r="AX1272" s="1">
        <f t="shared" si="1287"/>
        <v>0</v>
      </c>
      <c r="AY1272" s="1">
        <f t="shared" si="1287"/>
        <v>0</v>
      </c>
      <c r="AZ1272" s="1">
        <f t="shared" si="1287"/>
        <v>0</v>
      </c>
      <c r="BA1272" s="1">
        <f t="shared" si="1287"/>
        <v>0</v>
      </c>
      <c r="BB1272" s="1">
        <f t="shared" si="1287"/>
        <v>0</v>
      </c>
      <c r="BC1272" s="1">
        <f t="shared" si="1287"/>
        <v>0</v>
      </c>
      <c r="BD1272" s="1">
        <f t="shared" si="1287"/>
        <v>0</v>
      </c>
      <c r="BE1272" s="1">
        <f t="shared" si="1287"/>
        <v>0</v>
      </c>
      <c r="BF1272" s="1">
        <f t="shared" si="1287"/>
        <v>0</v>
      </c>
      <c r="BG1272" s="1">
        <f t="shared" si="1287"/>
        <v>0</v>
      </c>
      <c r="BH1272" s="1">
        <f t="shared" si="1287"/>
        <v>0</v>
      </c>
      <c r="BI1272" s="1">
        <v>0</v>
      </c>
    </row>
    <row r="1273" spans="1:61" ht="15.75" customHeight="1" x14ac:dyDescent="0.25">
      <c r="B1273" s="1">
        <v>0</v>
      </c>
      <c r="C1273" s="1">
        <f t="shared" ref="C1273:R1273" si="1290">IF(C1251=1,IF(OR(SUM(B1250:D1252,-1)=2,SUM(B1250:D1252,-1)=3),1,0),IF(SUM(B1250:D1252)=3,1,0))</f>
        <v>0</v>
      </c>
      <c r="D1273" s="1">
        <f t="shared" si="1287"/>
        <v>0</v>
      </c>
      <c r="E1273" s="1">
        <f t="shared" si="1287"/>
        <v>0</v>
      </c>
      <c r="F1273" s="1">
        <f t="shared" si="1287"/>
        <v>0</v>
      </c>
      <c r="G1273" s="1">
        <f t="shared" si="1287"/>
        <v>0</v>
      </c>
      <c r="H1273" s="1">
        <f t="shared" si="1287"/>
        <v>0</v>
      </c>
      <c r="I1273" s="1">
        <f t="shared" si="1287"/>
        <v>0</v>
      </c>
      <c r="J1273" s="1">
        <f t="shared" si="1287"/>
        <v>0</v>
      </c>
      <c r="K1273" s="1">
        <f t="shared" si="1287"/>
        <v>0</v>
      </c>
      <c r="L1273" s="1">
        <f t="shared" si="1287"/>
        <v>0</v>
      </c>
      <c r="M1273" s="1">
        <f t="shared" si="1287"/>
        <v>0</v>
      </c>
      <c r="N1273" s="1">
        <f t="shared" si="1287"/>
        <v>0</v>
      </c>
      <c r="O1273" s="1">
        <f t="shared" si="1287"/>
        <v>1</v>
      </c>
      <c r="P1273" s="1">
        <f t="shared" si="1287"/>
        <v>0</v>
      </c>
      <c r="Q1273" s="1">
        <f t="shared" si="1287"/>
        <v>0</v>
      </c>
      <c r="R1273" s="1">
        <f t="shared" si="1287"/>
        <v>0</v>
      </c>
      <c r="S1273" s="1">
        <f t="shared" si="1287"/>
        <v>0</v>
      </c>
      <c r="T1273" s="1">
        <f t="shared" si="1287"/>
        <v>0</v>
      </c>
      <c r="U1273" s="1">
        <f t="shared" si="1287"/>
        <v>0</v>
      </c>
      <c r="V1273" s="1">
        <f t="shared" si="1287"/>
        <v>0</v>
      </c>
      <c r="W1273" s="1">
        <f t="shared" si="1287"/>
        <v>0</v>
      </c>
      <c r="X1273" s="1">
        <f t="shared" si="1287"/>
        <v>0</v>
      </c>
      <c r="Y1273" s="1">
        <f t="shared" si="1287"/>
        <v>0</v>
      </c>
      <c r="Z1273" s="1">
        <f t="shared" si="1287"/>
        <v>0</v>
      </c>
      <c r="AA1273" s="1">
        <f t="shared" si="1287"/>
        <v>0</v>
      </c>
      <c r="AB1273" s="1">
        <f t="shared" si="1287"/>
        <v>0</v>
      </c>
      <c r="AC1273" s="1">
        <f t="shared" si="1287"/>
        <v>0</v>
      </c>
      <c r="AD1273" s="1">
        <f t="shared" si="1287"/>
        <v>0</v>
      </c>
      <c r="AE1273" s="1">
        <f t="shared" si="1287"/>
        <v>0</v>
      </c>
      <c r="AF1273" s="1">
        <f t="shared" si="1287"/>
        <v>0</v>
      </c>
      <c r="AG1273" s="1">
        <f t="shared" si="1287"/>
        <v>0</v>
      </c>
      <c r="AH1273" s="1">
        <f t="shared" si="1287"/>
        <v>0</v>
      </c>
      <c r="AI1273" s="1">
        <f t="shared" si="1287"/>
        <v>0</v>
      </c>
      <c r="AJ1273" s="1">
        <f t="shared" si="1287"/>
        <v>0</v>
      </c>
      <c r="AK1273" s="1">
        <f t="shared" si="1287"/>
        <v>0</v>
      </c>
      <c r="AL1273" s="1">
        <f t="shared" si="1287"/>
        <v>0</v>
      </c>
      <c r="AM1273" s="1">
        <f t="shared" si="1287"/>
        <v>0</v>
      </c>
      <c r="AN1273" s="1">
        <f t="shared" si="1287"/>
        <v>0</v>
      </c>
      <c r="AO1273" s="1">
        <f t="shared" si="1287"/>
        <v>0</v>
      </c>
      <c r="AP1273" s="1">
        <f t="shared" si="1287"/>
        <v>0</v>
      </c>
      <c r="AQ1273" s="1">
        <f t="shared" si="1287"/>
        <v>0</v>
      </c>
      <c r="AR1273" s="1">
        <f t="shared" si="1287"/>
        <v>0</v>
      </c>
      <c r="AS1273" s="1">
        <f t="shared" si="1287"/>
        <v>0</v>
      </c>
      <c r="AT1273" s="1">
        <f t="shared" si="1287"/>
        <v>0</v>
      </c>
      <c r="AU1273" s="1">
        <f t="shared" si="1287"/>
        <v>0</v>
      </c>
      <c r="AV1273" s="1">
        <f t="shared" si="1287"/>
        <v>0</v>
      </c>
      <c r="AW1273" s="1">
        <f t="shared" si="1287"/>
        <v>0</v>
      </c>
      <c r="AX1273" s="1">
        <f t="shared" si="1287"/>
        <v>0</v>
      </c>
      <c r="AY1273" s="1">
        <f t="shared" si="1287"/>
        <v>0</v>
      </c>
      <c r="AZ1273" s="1">
        <f t="shared" si="1287"/>
        <v>0</v>
      </c>
      <c r="BA1273" s="1">
        <f t="shared" si="1287"/>
        <v>1</v>
      </c>
      <c r="BB1273" s="1">
        <f t="shared" si="1287"/>
        <v>0</v>
      </c>
      <c r="BC1273" s="1">
        <f t="shared" si="1287"/>
        <v>0</v>
      </c>
      <c r="BD1273" s="1">
        <f t="shared" si="1287"/>
        <v>0</v>
      </c>
      <c r="BE1273" s="1">
        <f t="shared" si="1287"/>
        <v>0</v>
      </c>
      <c r="BF1273" s="1">
        <f t="shared" si="1287"/>
        <v>0</v>
      </c>
      <c r="BG1273" s="1">
        <f t="shared" si="1287"/>
        <v>0</v>
      </c>
      <c r="BH1273" s="1">
        <f t="shared" si="1287"/>
        <v>0</v>
      </c>
      <c r="BI1273" s="1">
        <v>0</v>
      </c>
    </row>
    <row r="1274" spans="1:61" ht="15.75" customHeight="1" x14ac:dyDescent="0.25">
      <c r="B1274" s="1">
        <v>0</v>
      </c>
      <c r="C1274" s="1">
        <f t="shared" ref="C1274:R1274" si="1291">IF(C1252=1,IF(OR(SUM(B1251:D1253,-1)=2,SUM(B1251:D1253,-1)=3),1,0),IF(SUM(B1251:D1253)=3,1,0))</f>
        <v>0</v>
      </c>
      <c r="D1274" s="1">
        <f t="shared" si="1287"/>
        <v>0</v>
      </c>
      <c r="E1274" s="1">
        <f t="shared" si="1287"/>
        <v>0</v>
      </c>
      <c r="F1274" s="1">
        <f t="shared" si="1287"/>
        <v>0</v>
      </c>
      <c r="G1274" s="1">
        <f t="shared" si="1287"/>
        <v>0</v>
      </c>
      <c r="H1274" s="1">
        <f t="shared" si="1287"/>
        <v>0</v>
      </c>
      <c r="I1274" s="1">
        <f t="shared" si="1287"/>
        <v>0</v>
      </c>
      <c r="J1274" s="1">
        <f t="shared" si="1287"/>
        <v>0</v>
      </c>
      <c r="K1274" s="1">
        <f t="shared" si="1287"/>
        <v>0</v>
      </c>
      <c r="L1274" s="1">
        <f t="shared" si="1287"/>
        <v>0</v>
      </c>
      <c r="M1274" s="1">
        <f t="shared" si="1287"/>
        <v>0</v>
      </c>
      <c r="N1274" s="1">
        <f t="shared" si="1287"/>
        <v>0</v>
      </c>
      <c r="O1274" s="1">
        <f t="shared" si="1287"/>
        <v>0</v>
      </c>
      <c r="P1274" s="1">
        <f t="shared" si="1287"/>
        <v>0</v>
      </c>
      <c r="Q1274" s="1">
        <f t="shared" si="1287"/>
        <v>0</v>
      </c>
      <c r="R1274" s="1">
        <f t="shared" si="1287"/>
        <v>0</v>
      </c>
      <c r="S1274" s="1">
        <f t="shared" si="1287"/>
        <v>0</v>
      </c>
      <c r="T1274" s="1">
        <f t="shared" si="1287"/>
        <v>0</v>
      </c>
      <c r="U1274" s="1">
        <f t="shared" si="1287"/>
        <v>0</v>
      </c>
      <c r="V1274" s="1">
        <f t="shared" si="1287"/>
        <v>0</v>
      </c>
      <c r="W1274" s="1">
        <f t="shared" si="1287"/>
        <v>0</v>
      </c>
      <c r="X1274" s="1">
        <f t="shared" si="1287"/>
        <v>0</v>
      </c>
      <c r="Y1274" s="1">
        <f t="shared" si="1287"/>
        <v>0</v>
      </c>
      <c r="Z1274" s="1">
        <f t="shared" si="1287"/>
        <v>0</v>
      </c>
      <c r="AA1274" s="1">
        <f t="shared" si="1287"/>
        <v>0</v>
      </c>
      <c r="AB1274" s="1">
        <f t="shared" si="1287"/>
        <v>0</v>
      </c>
      <c r="AC1274" s="1">
        <f t="shared" si="1287"/>
        <v>0</v>
      </c>
      <c r="AD1274" s="1">
        <f t="shared" si="1287"/>
        <v>0</v>
      </c>
      <c r="AE1274" s="1">
        <f t="shared" si="1287"/>
        <v>0</v>
      </c>
      <c r="AF1274" s="1">
        <f t="shared" si="1287"/>
        <v>0</v>
      </c>
      <c r="AG1274" s="1">
        <f t="shared" si="1287"/>
        <v>0</v>
      </c>
      <c r="AH1274" s="1">
        <f t="shared" si="1287"/>
        <v>0</v>
      </c>
      <c r="AI1274" s="1">
        <f t="shared" si="1287"/>
        <v>0</v>
      </c>
      <c r="AJ1274" s="1">
        <f t="shared" si="1287"/>
        <v>0</v>
      </c>
      <c r="AK1274" s="1">
        <f t="shared" si="1287"/>
        <v>0</v>
      </c>
      <c r="AL1274" s="1">
        <f t="shared" si="1287"/>
        <v>0</v>
      </c>
      <c r="AM1274" s="1">
        <f t="shared" si="1287"/>
        <v>0</v>
      </c>
      <c r="AN1274" s="1">
        <f t="shared" si="1287"/>
        <v>0</v>
      </c>
      <c r="AO1274" s="1">
        <f t="shared" si="1287"/>
        <v>0</v>
      </c>
      <c r="AP1274" s="1">
        <f t="shared" si="1287"/>
        <v>0</v>
      </c>
      <c r="AQ1274" s="1">
        <f t="shared" si="1287"/>
        <v>0</v>
      </c>
      <c r="AR1274" s="1">
        <f t="shared" si="1287"/>
        <v>0</v>
      </c>
      <c r="AS1274" s="1">
        <f t="shared" si="1287"/>
        <v>0</v>
      </c>
      <c r="AT1274" s="1">
        <f t="shared" si="1287"/>
        <v>0</v>
      </c>
      <c r="AU1274" s="1">
        <f t="shared" si="1287"/>
        <v>0</v>
      </c>
      <c r="AV1274" s="1">
        <f t="shared" si="1287"/>
        <v>0</v>
      </c>
      <c r="AW1274" s="1">
        <f t="shared" si="1287"/>
        <v>0</v>
      </c>
      <c r="AX1274" s="1">
        <f t="shared" si="1287"/>
        <v>0</v>
      </c>
      <c r="AY1274" s="1">
        <f t="shared" si="1287"/>
        <v>1</v>
      </c>
      <c r="AZ1274" s="1">
        <f t="shared" si="1287"/>
        <v>0</v>
      </c>
      <c r="BA1274" s="1">
        <f t="shared" si="1287"/>
        <v>1</v>
      </c>
      <c r="BB1274" s="1">
        <f t="shared" si="1287"/>
        <v>0</v>
      </c>
      <c r="BC1274" s="1">
        <f t="shared" si="1287"/>
        <v>0</v>
      </c>
      <c r="BD1274" s="1">
        <f t="shared" si="1287"/>
        <v>0</v>
      </c>
      <c r="BE1274" s="1">
        <f t="shared" si="1287"/>
        <v>0</v>
      </c>
      <c r="BF1274" s="1">
        <f t="shared" si="1287"/>
        <v>0</v>
      </c>
      <c r="BG1274" s="1">
        <f t="shared" si="1287"/>
        <v>0</v>
      </c>
      <c r="BH1274" s="1">
        <f t="shared" si="1287"/>
        <v>0</v>
      </c>
      <c r="BI1274" s="1">
        <v>0</v>
      </c>
    </row>
    <row r="1275" spans="1:61" ht="15.75" customHeight="1" x14ac:dyDescent="0.25">
      <c r="B1275" s="1">
        <v>0</v>
      </c>
      <c r="C1275" s="1">
        <f t="shared" ref="C1275:R1275" si="1292">IF(C1253=1,IF(OR(SUM(B1252:D1254,-1)=2,SUM(B1252:D1254,-1)=3),1,0),IF(SUM(B1252:D1254)=3,1,0))</f>
        <v>0</v>
      </c>
      <c r="D1275" s="1">
        <f t="shared" si="1287"/>
        <v>0</v>
      </c>
      <c r="E1275" s="1">
        <f t="shared" si="1287"/>
        <v>0</v>
      </c>
      <c r="F1275" s="1">
        <f t="shared" si="1287"/>
        <v>0</v>
      </c>
      <c r="G1275" s="1">
        <f t="shared" si="1287"/>
        <v>0</v>
      </c>
      <c r="H1275" s="1">
        <f t="shared" si="1287"/>
        <v>0</v>
      </c>
      <c r="I1275" s="1">
        <f t="shared" si="1287"/>
        <v>0</v>
      </c>
      <c r="J1275" s="1">
        <f t="shared" si="1287"/>
        <v>0</v>
      </c>
      <c r="K1275" s="1">
        <f t="shared" si="1287"/>
        <v>0</v>
      </c>
      <c r="L1275" s="1">
        <f t="shared" si="1287"/>
        <v>0</v>
      </c>
      <c r="M1275" s="1">
        <f t="shared" ref="M1275:BH1275" si="1293">IF(M1253=1,IF(OR(SUM(L1252:N1254,-1)=2,SUM(L1252:N1254,-1)=3),1,0),IF(SUM(L1252:N1254)=3,1,0))</f>
        <v>0</v>
      </c>
      <c r="N1275" s="1">
        <f t="shared" si="1293"/>
        <v>0</v>
      </c>
      <c r="O1275" s="1">
        <f t="shared" si="1293"/>
        <v>0</v>
      </c>
      <c r="P1275" s="1">
        <f t="shared" si="1293"/>
        <v>0</v>
      </c>
      <c r="Q1275" s="1">
        <f t="shared" si="1293"/>
        <v>0</v>
      </c>
      <c r="R1275" s="1">
        <f t="shared" si="1293"/>
        <v>0</v>
      </c>
      <c r="S1275" s="1">
        <f t="shared" si="1293"/>
        <v>0</v>
      </c>
      <c r="T1275" s="1">
        <f t="shared" si="1293"/>
        <v>0</v>
      </c>
      <c r="U1275" s="1">
        <f t="shared" si="1293"/>
        <v>0</v>
      </c>
      <c r="V1275" s="1">
        <f t="shared" si="1293"/>
        <v>0</v>
      </c>
      <c r="W1275" s="1">
        <f t="shared" si="1293"/>
        <v>0</v>
      </c>
      <c r="X1275" s="1">
        <f t="shared" si="1293"/>
        <v>0</v>
      </c>
      <c r="Y1275" s="1">
        <f t="shared" si="1293"/>
        <v>0</v>
      </c>
      <c r="Z1275" s="1">
        <f t="shared" si="1293"/>
        <v>0</v>
      </c>
      <c r="AA1275" s="1">
        <f t="shared" si="1293"/>
        <v>0</v>
      </c>
      <c r="AB1275" s="1">
        <f t="shared" si="1293"/>
        <v>0</v>
      </c>
      <c r="AC1275" s="1">
        <f t="shared" si="1293"/>
        <v>0</v>
      </c>
      <c r="AD1275" s="1">
        <f t="shared" si="1293"/>
        <v>0</v>
      </c>
      <c r="AE1275" s="1">
        <f t="shared" si="1293"/>
        <v>0</v>
      </c>
      <c r="AF1275" s="1">
        <f t="shared" si="1293"/>
        <v>0</v>
      </c>
      <c r="AG1275" s="1">
        <f t="shared" si="1293"/>
        <v>0</v>
      </c>
      <c r="AH1275" s="1">
        <f t="shared" si="1293"/>
        <v>0</v>
      </c>
      <c r="AI1275" s="1">
        <f t="shared" si="1293"/>
        <v>0</v>
      </c>
      <c r="AJ1275" s="1">
        <f t="shared" si="1293"/>
        <v>0</v>
      </c>
      <c r="AK1275" s="1">
        <f t="shared" si="1293"/>
        <v>0</v>
      </c>
      <c r="AL1275" s="1">
        <f t="shared" si="1293"/>
        <v>0</v>
      </c>
      <c r="AM1275" s="1">
        <f t="shared" si="1293"/>
        <v>0</v>
      </c>
      <c r="AN1275" s="1">
        <f t="shared" si="1293"/>
        <v>0</v>
      </c>
      <c r="AO1275" s="1">
        <f t="shared" si="1293"/>
        <v>0</v>
      </c>
      <c r="AP1275" s="1">
        <f t="shared" si="1293"/>
        <v>0</v>
      </c>
      <c r="AQ1275" s="1">
        <f t="shared" si="1293"/>
        <v>0</v>
      </c>
      <c r="AR1275" s="1">
        <f t="shared" si="1293"/>
        <v>0</v>
      </c>
      <c r="AS1275" s="1">
        <f t="shared" si="1293"/>
        <v>0</v>
      </c>
      <c r="AT1275" s="1">
        <f t="shared" si="1293"/>
        <v>0</v>
      </c>
      <c r="AU1275" s="1">
        <f t="shared" si="1293"/>
        <v>0</v>
      </c>
      <c r="AV1275" s="1">
        <f t="shared" si="1293"/>
        <v>0</v>
      </c>
      <c r="AW1275" s="1">
        <f t="shared" si="1293"/>
        <v>0</v>
      </c>
      <c r="AX1275" s="1">
        <f t="shared" si="1293"/>
        <v>0</v>
      </c>
      <c r="AY1275" s="1">
        <f t="shared" si="1293"/>
        <v>0</v>
      </c>
      <c r="AZ1275" s="1">
        <f t="shared" si="1293"/>
        <v>1</v>
      </c>
      <c r="BA1275" s="1">
        <f t="shared" si="1293"/>
        <v>1</v>
      </c>
      <c r="BB1275" s="1">
        <f t="shared" si="1293"/>
        <v>0</v>
      </c>
      <c r="BC1275" s="1">
        <f t="shared" si="1293"/>
        <v>0</v>
      </c>
      <c r="BD1275" s="1">
        <f t="shared" si="1293"/>
        <v>0</v>
      </c>
      <c r="BE1275" s="1">
        <f t="shared" si="1293"/>
        <v>0</v>
      </c>
      <c r="BF1275" s="1">
        <f t="shared" si="1293"/>
        <v>0</v>
      </c>
      <c r="BG1275" s="1">
        <f t="shared" si="1293"/>
        <v>0</v>
      </c>
      <c r="BH1275" s="1">
        <f t="shared" si="1293"/>
        <v>0</v>
      </c>
      <c r="BI1275" s="1">
        <v>0</v>
      </c>
    </row>
    <row r="1276" spans="1:61" ht="15.75" customHeight="1" x14ac:dyDescent="0.25">
      <c r="A1276">
        <f>A1254+1</f>
        <v>57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</row>
    <row r="1278" spans="1:61" ht="15.75" customHeight="1" x14ac:dyDescent="0.25"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</row>
    <row r="1279" spans="1:61" ht="15.75" customHeight="1" x14ac:dyDescent="0.25">
      <c r="B1279" s="1">
        <v>0</v>
      </c>
      <c r="C1279" s="1">
        <f>IF(C1257=1,IF(OR(SUM(B1256:D1258,-1)=2,SUM(B1256:D1258,-1)=3),1,0),IF(SUM(B1256:D1258)=3,1,0))</f>
        <v>0</v>
      </c>
      <c r="D1279" s="1">
        <f t="shared" ref="D1279:BH1283" si="1294">IF(D1257=1,IF(OR(SUM(C1256:E1258,-1)=2,SUM(C1256:E1258,-1)=3),1,0),IF(SUM(C1256:E1258)=3,1,0))</f>
        <v>0</v>
      </c>
      <c r="E1279" s="1">
        <f t="shared" si="1294"/>
        <v>0</v>
      </c>
      <c r="F1279" s="1">
        <f t="shared" si="1294"/>
        <v>0</v>
      </c>
      <c r="G1279" s="1">
        <f t="shared" si="1294"/>
        <v>0</v>
      </c>
      <c r="H1279" s="1">
        <f t="shared" si="1294"/>
        <v>0</v>
      </c>
      <c r="I1279" s="1">
        <f t="shared" si="1294"/>
        <v>0</v>
      </c>
      <c r="J1279" s="1">
        <f t="shared" si="1294"/>
        <v>0</v>
      </c>
      <c r="K1279" s="1">
        <f t="shared" si="1294"/>
        <v>0</v>
      </c>
      <c r="L1279" s="1">
        <f t="shared" si="1294"/>
        <v>0</v>
      </c>
      <c r="M1279" s="1">
        <f t="shared" si="1294"/>
        <v>0</v>
      </c>
      <c r="N1279" s="1">
        <f t="shared" si="1294"/>
        <v>0</v>
      </c>
      <c r="O1279" s="1">
        <f t="shared" si="1294"/>
        <v>0</v>
      </c>
      <c r="P1279" s="1">
        <f t="shared" si="1294"/>
        <v>0</v>
      </c>
      <c r="Q1279" s="1">
        <f t="shared" si="1294"/>
        <v>0</v>
      </c>
      <c r="R1279" s="1">
        <f t="shared" si="1294"/>
        <v>0</v>
      </c>
      <c r="S1279" s="1">
        <f t="shared" si="1294"/>
        <v>0</v>
      </c>
      <c r="T1279" s="1">
        <f t="shared" si="1294"/>
        <v>0</v>
      </c>
      <c r="U1279" s="1">
        <f t="shared" si="1294"/>
        <v>0</v>
      </c>
      <c r="V1279" s="1">
        <f t="shared" si="1294"/>
        <v>0</v>
      </c>
      <c r="W1279" s="1">
        <f t="shared" si="1294"/>
        <v>0</v>
      </c>
      <c r="X1279" s="1">
        <f t="shared" si="1294"/>
        <v>0</v>
      </c>
      <c r="Y1279" s="1">
        <f t="shared" si="1294"/>
        <v>0</v>
      </c>
      <c r="Z1279" s="1">
        <f t="shared" si="1294"/>
        <v>0</v>
      </c>
      <c r="AA1279" s="1">
        <f t="shared" si="1294"/>
        <v>0</v>
      </c>
      <c r="AB1279" s="1">
        <f t="shared" si="1294"/>
        <v>0</v>
      </c>
      <c r="AC1279" s="1">
        <f t="shared" si="1294"/>
        <v>0</v>
      </c>
      <c r="AD1279" s="1">
        <f t="shared" si="1294"/>
        <v>0</v>
      </c>
      <c r="AE1279" s="1">
        <f t="shared" si="1294"/>
        <v>0</v>
      </c>
      <c r="AF1279" s="1">
        <f t="shared" si="1294"/>
        <v>0</v>
      </c>
      <c r="AG1279" s="1">
        <f t="shared" si="1294"/>
        <v>0</v>
      </c>
      <c r="AH1279" s="1">
        <f t="shared" si="1294"/>
        <v>0</v>
      </c>
      <c r="AI1279" s="1">
        <f t="shared" si="1294"/>
        <v>0</v>
      </c>
      <c r="AJ1279" s="1">
        <f t="shared" si="1294"/>
        <v>0</v>
      </c>
      <c r="AK1279" s="1">
        <f t="shared" si="1294"/>
        <v>0</v>
      </c>
      <c r="AL1279" s="1">
        <f t="shared" si="1294"/>
        <v>0</v>
      </c>
      <c r="AM1279" s="1">
        <f t="shared" si="1294"/>
        <v>0</v>
      </c>
      <c r="AN1279" s="1">
        <f t="shared" si="1294"/>
        <v>0</v>
      </c>
      <c r="AO1279" s="1">
        <f t="shared" si="1294"/>
        <v>0</v>
      </c>
      <c r="AP1279" s="1">
        <f t="shared" si="1294"/>
        <v>0</v>
      </c>
      <c r="AQ1279" s="1">
        <f t="shared" si="1294"/>
        <v>0</v>
      </c>
      <c r="AR1279" s="1">
        <f t="shared" si="1294"/>
        <v>0</v>
      </c>
      <c r="AS1279" s="1">
        <f t="shared" si="1294"/>
        <v>0</v>
      </c>
      <c r="AT1279" s="1">
        <f t="shared" si="1294"/>
        <v>0</v>
      </c>
      <c r="AU1279" s="1">
        <f t="shared" si="1294"/>
        <v>1</v>
      </c>
      <c r="AV1279" s="1">
        <f t="shared" si="1294"/>
        <v>0</v>
      </c>
      <c r="AW1279" s="1">
        <f t="shared" si="1294"/>
        <v>0</v>
      </c>
      <c r="AX1279" s="1">
        <f t="shared" si="1294"/>
        <v>0</v>
      </c>
      <c r="AY1279" s="1">
        <f t="shared" si="1294"/>
        <v>0</v>
      </c>
      <c r="AZ1279" s="1">
        <f t="shared" si="1294"/>
        <v>0</v>
      </c>
      <c r="BA1279" s="1">
        <f t="shared" si="1294"/>
        <v>0</v>
      </c>
      <c r="BB1279" s="1">
        <f t="shared" si="1294"/>
        <v>0</v>
      </c>
      <c r="BC1279" s="1">
        <f t="shared" si="1294"/>
        <v>0</v>
      </c>
      <c r="BD1279" s="1">
        <f t="shared" si="1294"/>
        <v>0</v>
      </c>
      <c r="BE1279" s="1">
        <f t="shared" si="1294"/>
        <v>0</v>
      </c>
      <c r="BF1279" s="1">
        <f t="shared" si="1294"/>
        <v>0</v>
      </c>
      <c r="BG1279" s="1">
        <f t="shared" si="1294"/>
        <v>0</v>
      </c>
      <c r="BH1279" s="1">
        <f t="shared" si="1294"/>
        <v>0</v>
      </c>
      <c r="BI1279" s="1">
        <v>0</v>
      </c>
    </row>
    <row r="1280" spans="1:61" ht="15.75" customHeight="1" x14ac:dyDescent="0.25">
      <c r="B1280" s="1">
        <v>0</v>
      </c>
      <c r="C1280" s="1">
        <f t="shared" ref="C1280:R1280" si="1295">IF(C1258=1,IF(OR(SUM(B1257:D1259,-1)=2,SUM(B1257:D1259,-1)=3),1,0),IF(SUM(B1257:D1259)=3,1,0))</f>
        <v>0</v>
      </c>
      <c r="D1280" s="1">
        <f t="shared" si="1295"/>
        <v>0</v>
      </c>
      <c r="E1280" s="1">
        <f t="shared" si="1295"/>
        <v>1</v>
      </c>
      <c r="F1280" s="1">
        <f t="shared" si="1295"/>
        <v>1</v>
      </c>
      <c r="G1280" s="1">
        <f t="shared" si="1295"/>
        <v>0</v>
      </c>
      <c r="H1280" s="1">
        <f t="shared" si="1295"/>
        <v>0</v>
      </c>
      <c r="I1280" s="1">
        <f t="shared" si="1295"/>
        <v>0</v>
      </c>
      <c r="J1280" s="1">
        <f t="shared" si="1295"/>
        <v>0</v>
      </c>
      <c r="K1280" s="1">
        <f t="shared" si="1295"/>
        <v>0</v>
      </c>
      <c r="L1280" s="1">
        <f t="shared" si="1295"/>
        <v>0</v>
      </c>
      <c r="M1280" s="1">
        <f t="shared" si="1295"/>
        <v>0</v>
      </c>
      <c r="N1280" s="1">
        <f t="shared" si="1295"/>
        <v>0</v>
      </c>
      <c r="O1280" s="1">
        <f t="shared" si="1295"/>
        <v>1</v>
      </c>
      <c r="P1280" s="1">
        <f t="shared" si="1295"/>
        <v>0</v>
      </c>
      <c r="Q1280" s="1">
        <f t="shared" si="1295"/>
        <v>0</v>
      </c>
      <c r="R1280" s="1">
        <f t="shared" si="1295"/>
        <v>0</v>
      </c>
      <c r="S1280" s="1">
        <f t="shared" si="1294"/>
        <v>0</v>
      </c>
      <c r="T1280" s="1">
        <f t="shared" si="1294"/>
        <v>0</v>
      </c>
      <c r="U1280" s="1">
        <f t="shared" si="1294"/>
        <v>0</v>
      </c>
      <c r="V1280" s="1">
        <f t="shared" si="1294"/>
        <v>0</v>
      </c>
      <c r="W1280" s="1">
        <f t="shared" si="1294"/>
        <v>0</v>
      </c>
      <c r="X1280" s="1">
        <f t="shared" si="1294"/>
        <v>0</v>
      </c>
      <c r="Y1280" s="1">
        <f t="shared" si="1294"/>
        <v>0</v>
      </c>
      <c r="Z1280" s="1">
        <f t="shared" si="1294"/>
        <v>0</v>
      </c>
      <c r="AA1280" s="1">
        <f t="shared" si="1294"/>
        <v>0</v>
      </c>
      <c r="AB1280" s="1">
        <f t="shared" si="1294"/>
        <v>0</v>
      </c>
      <c r="AC1280" s="1">
        <f t="shared" si="1294"/>
        <v>0</v>
      </c>
      <c r="AD1280" s="1">
        <f t="shared" si="1294"/>
        <v>0</v>
      </c>
      <c r="AE1280" s="1">
        <f t="shared" si="1294"/>
        <v>0</v>
      </c>
      <c r="AF1280" s="1">
        <f t="shared" si="1294"/>
        <v>0</v>
      </c>
      <c r="AG1280" s="1">
        <f t="shared" si="1294"/>
        <v>0</v>
      </c>
      <c r="AH1280" s="1">
        <f t="shared" si="1294"/>
        <v>0</v>
      </c>
      <c r="AI1280" s="1">
        <f t="shared" si="1294"/>
        <v>0</v>
      </c>
      <c r="AJ1280" s="1">
        <f t="shared" si="1294"/>
        <v>0</v>
      </c>
      <c r="AK1280" s="1">
        <f t="shared" si="1294"/>
        <v>0</v>
      </c>
      <c r="AL1280" s="1">
        <f t="shared" si="1294"/>
        <v>0</v>
      </c>
      <c r="AM1280" s="1">
        <f t="shared" si="1294"/>
        <v>0</v>
      </c>
      <c r="AN1280" s="1">
        <f t="shared" si="1294"/>
        <v>0</v>
      </c>
      <c r="AO1280" s="1">
        <f t="shared" si="1294"/>
        <v>0</v>
      </c>
      <c r="AP1280" s="1">
        <f t="shared" si="1294"/>
        <v>0</v>
      </c>
      <c r="AQ1280" s="1">
        <f t="shared" si="1294"/>
        <v>0</v>
      </c>
      <c r="AR1280" s="1">
        <f t="shared" si="1294"/>
        <v>1</v>
      </c>
      <c r="AS1280" s="1">
        <f t="shared" si="1294"/>
        <v>1</v>
      </c>
      <c r="AT1280" s="1">
        <f t="shared" si="1294"/>
        <v>1</v>
      </c>
      <c r="AU1280" s="1">
        <f t="shared" si="1294"/>
        <v>1</v>
      </c>
      <c r="AV1280" s="1">
        <f t="shared" si="1294"/>
        <v>0</v>
      </c>
      <c r="AW1280" s="1">
        <f t="shared" si="1294"/>
        <v>0</v>
      </c>
      <c r="AX1280" s="1">
        <f t="shared" si="1294"/>
        <v>0</v>
      </c>
      <c r="AY1280" s="1">
        <f t="shared" si="1294"/>
        <v>0</v>
      </c>
      <c r="AZ1280" s="1">
        <f t="shared" si="1294"/>
        <v>0</v>
      </c>
      <c r="BA1280" s="1">
        <f t="shared" si="1294"/>
        <v>0</v>
      </c>
      <c r="BB1280" s="1">
        <f t="shared" si="1294"/>
        <v>0</v>
      </c>
      <c r="BC1280" s="1">
        <f t="shared" si="1294"/>
        <v>0</v>
      </c>
      <c r="BD1280" s="1">
        <f t="shared" si="1294"/>
        <v>0</v>
      </c>
      <c r="BE1280" s="1">
        <f t="shared" si="1294"/>
        <v>0</v>
      </c>
      <c r="BF1280" s="1">
        <f t="shared" si="1294"/>
        <v>0</v>
      </c>
      <c r="BG1280" s="1">
        <f t="shared" si="1294"/>
        <v>0</v>
      </c>
      <c r="BH1280" s="1">
        <f t="shared" si="1294"/>
        <v>0</v>
      </c>
      <c r="BI1280" s="1">
        <v>0</v>
      </c>
    </row>
    <row r="1281" spans="2:61" ht="15.75" customHeight="1" x14ac:dyDescent="0.25">
      <c r="B1281" s="1">
        <v>0</v>
      </c>
      <c r="C1281" s="1">
        <f t="shared" ref="C1281:R1281" si="1296">IF(C1259=1,IF(OR(SUM(B1258:D1260,-1)=2,SUM(B1258:D1260,-1)=3),1,0),IF(SUM(B1258:D1260)=3,1,0))</f>
        <v>0</v>
      </c>
      <c r="D1281" s="1">
        <f t="shared" si="1294"/>
        <v>0</v>
      </c>
      <c r="E1281" s="1">
        <f t="shared" si="1294"/>
        <v>1</v>
      </c>
      <c r="F1281" s="1">
        <f t="shared" si="1294"/>
        <v>0</v>
      </c>
      <c r="G1281" s="1">
        <f t="shared" si="1294"/>
        <v>0</v>
      </c>
      <c r="H1281" s="1">
        <f t="shared" si="1294"/>
        <v>0</v>
      </c>
      <c r="I1281" s="1">
        <f t="shared" si="1294"/>
        <v>0</v>
      </c>
      <c r="J1281" s="1">
        <f t="shared" si="1294"/>
        <v>0</v>
      </c>
      <c r="K1281" s="1">
        <f t="shared" si="1294"/>
        <v>0</v>
      </c>
      <c r="L1281" s="1">
        <f t="shared" si="1294"/>
        <v>0</v>
      </c>
      <c r="M1281" s="1">
        <f t="shared" si="1294"/>
        <v>0</v>
      </c>
      <c r="N1281" s="1">
        <f t="shared" si="1294"/>
        <v>0</v>
      </c>
      <c r="O1281" s="1">
        <f t="shared" si="1294"/>
        <v>1</v>
      </c>
      <c r="P1281" s="1">
        <f t="shared" si="1294"/>
        <v>0</v>
      </c>
      <c r="Q1281" s="1">
        <f t="shared" si="1294"/>
        <v>0</v>
      </c>
      <c r="R1281" s="1">
        <f t="shared" si="1294"/>
        <v>0</v>
      </c>
      <c r="S1281" s="1">
        <f t="shared" si="1294"/>
        <v>0</v>
      </c>
      <c r="T1281" s="1">
        <f t="shared" si="1294"/>
        <v>0</v>
      </c>
      <c r="U1281" s="1">
        <f t="shared" si="1294"/>
        <v>0</v>
      </c>
      <c r="V1281" s="1">
        <f t="shared" si="1294"/>
        <v>0</v>
      </c>
      <c r="W1281" s="1">
        <f t="shared" si="1294"/>
        <v>0</v>
      </c>
      <c r="X1281" s="1">
        <f t="shared" si="1294"/>
        <v>0</v>
      </c>
      <c r="Y1281" s="1">
        <f t="shared" si="1294"/>
        <v>0</v>
      </c>
      <c r="Z1281" s="1">
        <f t="shared" si="1294"/>
        <v>0</v>
      </c>
      <c r="AA1281" s="1">
        <f t="shared" si="1294"/>
        <v>0</v>
      </c>
      <c r="AB1281" s="1">
        <f t="shared" si="1294"/>
        <v>0</v>
      </c>
      <c r="AC1281" s="1">
        <f t="shared" si="1294"/>
        <v>0</v>
      </c>
      <c r="AD1281" s="1">
        <f t="shared" si="1294"/>
        <v>0</v>
      </c>
      <c r="AE1281" s="1">
        <f t="shared" si="1294"/>
        <v>0</v>
      </c>
      <c r="AF1281" s="1">
        <f t="shared" si="1294"/>
        <v>0</v>
      </c>
      <c r="AG1281" s="1">
        <f t="shared" si="1294"/>
        <v>0</v>
      </c>
      <c r="AH1281" s="1">
        <f t="shared" si="1294"/>
        <v>0</v>
      </c>
      <c r="AI1281" s="1">
        <f t="shared" si="1294"/>
        <v>1</v>
      </c>
      <c r="AJ1281" s="1">
        <f t="shared" si="1294"/>
        <v>0</v>
      </c>
      <c r="AK1281" s="1">
        <f t="shared" si="1294"/>
        <v>0</v>
      </c>
      <c r="AL1281" s="1">
        <f t="shared" si="1294"/>
        <v>0</v>
      </c>
      <c r="AM1281" s="1">
        <f t="shared" si="1294"/>
        <v>0</v>
      </c>
      <c r="AN1281" s="1">
        <f t="shared" si="1294"/>
        <v>0</v>
      </c>
      <c r="AO1281" s="1">
        <f t="shared" si="1294"/>
        <v>0</v>
      </c>
      <c r="AP1281" s="1">
        <f t="shared" si="1294"/>
        <v>0</v>
      </c>
      <c r="AQ1281" s="1">
        <f t="shared" si="1294"/>
        <v>1</v>
      </c>
      <c r="AR1281" s="1">
        <f t="shared" si="1294"/>
        <v>1</v>
      </c>
      <c r="AS1281" s="1">
        <f t="shared" si="1294"/>
        <v>1</v>
      </c>
      <c r="AT1281" s="1">
        <f t="shared" si="1294"/>
        <v>1</v>
      </c>
      <c r="AU1281" s="1">
        <f t="shared" si="1294"/>
        <v>0</v>
      </c>
      <c r="AV1281" s="1">
        <f t="shared" si="1294"/>
        <v>0</v>
      </c>
      <c r="AW1281" s="1">
        <f t="shared" si="1294"/>
        <v>0</v>
      </c>
      <c r="AX1281" s="1">
        <f t="shared" si="1294"/>
        <v>0</v>
      </c>
      <c r="AY1281" s="1">
        <f t="shared" si="1294"/>
        <v>0</v>
      </c>
      <c r="AZ1281" s="1">
        <f t="shared" si="1294"/>
        <v>0</v>
      </c>
      <c r="BA1281" s="1">
        <f t="shared" si="1294"/>
        <v>0</v>
      </c>
      <c r="BB1281" s="1">
        <f t="shared" si="1294"/>
        <v>0</v>
      </c>
      <c r="BC1281" s="1">
        <f t="shared" si="1294"/>
        <v>0</v>
      </c>
      <c r="BD1281" s="1">
        <f t="shared" si="1294"/>
        <v>1</v>
      </c>
      <c r="BE1281" s="1">
        <f t="shared" si="1294"/>
        <v>1</v>
      </c>
      <c r="BF1281" s="1">
        <f t="shared" si="1294"/>
        <v>0</v>
      </c>
      <c r="BG1281" s="1">
        <f t="shared" si="1294"/>
        <v>0</v>
      </c>
      <c r="BH1281" s="1">
        <f t="shared" si="1294"/>
        <v>0</v>
      </c>
      <c r="BI1281" s="1">
        <v>0</v>
      </c>
    </row>
    <row r="1282" spans="2:61" ht="15.75" customHeight="1" x14ac:dyDescent="0.25">
      <c r="B1282" s="1">
        <v>0</v>
      </c>
      <c r="C1282" s="1">
        <f t="shared" ref="C1282:R1282" si="1297">IF(C1260=1,IF(OR(SUM(B1259:D1261,-1)=2,SUM(B1259:D1261,-1)=3),1,0),IF(SUM(B1259:D1261)=3,1,0))</f>
        <v>0</v>
      </c>
      <c r="D1282" s="1">
        <f t="shared" si="1294"/>
        <v>0</v>
      </c>
      <c r="E1282" s="1">
        <f t="shared" si="1294"/>
        <v>0</v>
      </c>
      <c r="F1282" s="1">
        <f t="shared" si="1294"/>
        <v>0</v>
      </c>
      <c r="G1282" s="1">
        <f t="shared" si="1294"/>
        <v>0</v>
      </c>
      <c r="H1282" s="1">
        <f t="shared" si="1294"/>
        <v>1</v>
      </c>
      <c r="I1282" s="1">
        <f t="shared" si="1294"/>
        <v>0</v>
      </c>
      <c r="J1282" s="1">
        <f t="shared" si="1294"/>
        <v>0</v>
      </c>
      <c r="K1282" s="1">
        <f t="shared" si="1294"/>
        <v>0</v>
      </c>
      <c r="L1282" s="1">
        <f t="shared" si="1294"/>
        <v>0</v>
      </c>
      <c r="M1282" s="1">
        <f t="shared" si="1294"/>
        <v>0</v>
      </c>
      <c r="N1282" s="1">
        <f t="shared" si="1294"/>
        <v>0</v>
      </c>
      <c r="O1282" s="1">
        <f t="shared" si="1294"/>
        <v>0</v>
      </c>
      <c r="P1282" s="1">
        <f t="shared" si="1294"/>
        <v>0</v>
      </c>
      <c r="Q1282" s="1">
        <f t="shared" si="1294"/>
        <v>0</v>
      </c>
      <c r="R1282" s="1">
        <f t="shared" si="1294"/>
        <v>0</v>
      </c>
      <c r="S1282" s="1">
        <f t="shared" si="1294"/>
        <v>0</v>
      </c>
      <c r="T1282" s="1">
        <f t="shared" si="1294"/>
        <v>0</v>
      </c>
      <c r="U1282" s="1">
        <f t="shared" si="1294"/>
        <v>0</v>
      </c>
      <c r="V1282" s="1">
        <f t="shared" si="1294"/>
        <v>0</v>
      </c>
      <c r="W1282" s="1">
        <f t="shared" si="1294"/>
        <v>0</v>
      </c>
      <c r="X1282" s="1">
        <f t="shared" si="1294"/>
        <v>0</v>
      </c>
      <c r="Y1282" s="1">
        <f t="shared" si="1294"/>
        <v>0</v>
      </c>
      <c r="Z1282" s="1">
        <f t="shared" si="1294"/>
        <v>0</v>
      </c>
      <c r="AA1282" s="1">
        <f t="shared" si="1294"/>
        <v>0</v>
      </c>
      <c r="AB1282" s="1">
        <f t="shared" si="1294"/>
        <v>0</v>
      </c>
      <c r="AC1282" s="1">
        <f t="shared" si="1294"/>
        <v>0</v>
      </c>
      <c r="AD1282" s="1">
        <f t="shared" si="1294"/>
        <v>0</v>
      </c>
      <c r="AE1282" s="1">
        <f t="shared" si="1294"/>
        <v>0</v>
      </c>
      <c r="AF1282" s="1">
        <f t="shared" si="1294"/>
        <v>0</v>
      </c>
      <c r="AG1282" s="1">
        <f t="shared" si="1294"/>
        <v>0</v>
      </c>
      <c r="AH1282" s="1">
        <f t="shared" si="1294"/>
        <v>1</v>
      </c>
      <c r="AI1282" s="1">
        <f t="shared" si="1294"/>
        <v>0</v>
      </c>
      <c r="AJ1282" s="1">
        <f t="shared" si="1294"/>
        <v>1</v>
      </c>
      <c r="AK1282" s="1">
        <f t="shared" si="1294"/>
        <v>0</v>
      </c>
      <c r="AL1282" s="1">
        <f t="shared" si="1294"/>
        <v>0</v>
      </c>
      <c r="AM1282" s="1">
        <f t="shared" si="1294"/>
        <v>0</v>
      </c>
      <c r="AN1282" s="1">
        <f t="shared" si="1294"/>
        <v>0</v>
      </c>
      <c r="AO1282" s="1">
        <f t="shared" si="1294"/>
        <v>0</v>
      </c>
      <c r="AP1282" s="1">
        <f t="shared" si="1294"/>
        <v>0</v>
      </c>
      <c r="AQ1282" s="1">
        <f t="shared" si="1294"/>
        <v>1</v>
      </c>
      <c r="AR1282" s="1">
        <f t="shared" si="1294"/>
        <v>0</v>
      </c>
      <c r="AS1282" s="1">
        <f t="shared" si="1294"/>
        <v>0</v>
      </c>
      <c r="AT1282" s="1">
        <f t="shared" si="1294"/>
        <v>1</v>
      </c>
      <c r="AU1282" s="1">
        <f t="shared" si="1294"/>
        <v>0</v>
      </c>
      <c r="AV1282" s="1">
        <f t="shared" si="1294"/>
        <v>0</v>
      </c>
      <c r="AW1282" s="1">
        <f t="shared" si="1294"/>
        <v>0</v>
      </c>
      <c r="AX1282" s="1">
        <f t="shared" si="1294"/>
        <v>0</v>
      </c>
      <c r="AY1282" s="1">
        <f t="shared" si="1294"/>
        <v>0</v>
      </c>
      <c r="AZ1282" s="1">
        <f t="shared" si="1294"/>
        <v>0</v>
      </c>
      <c r="BA1282" s="1">
        <f t="shared" si="1294"/>
        <v>0</v>
      </c>
      <c r="BB1282" s="1">
        <f t="shared" si="1294"/>
        <v>0</v>
      </c>
      <c r="BC1282" s="1">
        <f t="shared" si="1294"/>
        <v>0</v>
      </c>
      <c r="BD1282" s="1">
        <f t="shared" si="1294"/>
        <v>1</v>
      </c>
      <c r="BE1282" s="1">
        <f t="shared" si="1294"/>
        <v>1</v>
      </c>
      <c r="BF1282" s="1">
        <f t="shared" si="1294"/>
        <v>0</v>
      </c>
      <c r="BG1282" s="1">
        <f t="shared" si="1294"/>
        <v>0</v>
      </c>
      <c r="BH1282" s="1">
        <f t="shared" si="1294"/>
        <v>0</v>
      </c>
      <c r="BI1282" s="1">
        <v>0</v>
      </c>
    </row>
    <row r="1283" spans="2:61" ht="15.75" customHeight="1" x14ac:dyDescent="0.25">
      <c r="B1283" s="1">
        <v>0</v>
      </c>
      <c r="C1283" s="1">
        <f t="shared" ref="C1283:R1283" si="1298">IF(C1261=1,IF(OR(SUM(B1260:D1262,-1)=2,SUM(B1260:D1262,-1)=3),1,0),IF(SUM(B1260:D1262)=3,1,0))</f>
        <v>0</v>
      </c>
      <c r="D1283" s="1">
        <f t="shared" si="1294"/>
        <v>0</v>
      </c>
      <c r="E1283" s="1">
        <f t="shared" si="1294"/>
        <v>0</v>
      </c>
      <c r="F1283" s="1">
        <f t="shared" si="1294"/>
        <v>0</v>
      </c>
      <c r="G1283" s="1">
        <f t="shared" si="1294"/>
        <v>1</v>
      </c>
      <c r="H1283" s="1">
        <f t="shared" si="1294"/>
        <v>1</v>
      </c>
      <c r="I1283" s="1">
        <f t="shared" si="1294"/>
        <v>0</v>
      </c>
      <c r="J1283" s="1">
        <f t="shared" si="1294"/>
        <v>0</v>
      </c>
      <c r="K1283" s="1">
        <f t="shared" si="1294"/>
        <v>0</v>
      </c>
      <c r="L1283" s="1">
        <f t="shared" si="1294"/>
        <v>0</v>
      </c>
      <c r="M1283" s="1">
        <f t="shared" si="1294"/>
        <v>0</v>
      </c>
      <c r="N1283" s="1">
        <f t="shared" si="1294"/>
        <v>0</v>
      </c>
      <c r="O1283" s="1">
        <f t="shared" si="1294"/>
        <v>1</v>
      </c>
      <c r="P1283" s="1">
        <f t="shared" si="1294"/>
        <v>0</v>
      </c>
      <c r="Q1283" s="1">
        <f t="shared" si="1294"/>
        <v>0</v>
      </c>
      <c r="R1283" s="1">
        <f t="shared" si="1294"/>
        <v>0</v>
      </c>
      <c r="S1283" s="1">
        <f t="shared" si="1294"/>
        <v>0</v>
      </c>
      <c r="T1283" s="1">
        <f t="shared" si="1294"/>
        <v>0</v>
      </c>
      <c r="U1283" s="1">
        <f t="shared" si="1294"/>
        <v>0</v>
      </c>
      <c r="V1283" s="1">
        <f t="shared" si="1294"/>
        <v>1</v>
      </c>
      <c r="W1283" s="1">
        <f t="shared" si="1294"/>
        <v>1</v>
      </c>
      <c r="X1283" s="1">
        <f t="shared" si="1294"/>
        <v>0</v>
      </c>
      <c r="Y1283" s="1">
        <f t="shared" si="1294"/>
        <v>0</v>
      </c>
      <c r="Z1283" s="1">
        <f t="shared" si="1294"/>
        <v>0</v>
      </c>
      <c r="AA1283" s="1">
        <f t="shared" si="1294"/>
        <v>0</v>
      </c>
      <c r="AB1283" s="1">
        <f t="shared" si="1294"/>
        <v>0</v>
      </c>
      <c r="AC1283" s="1">
        <f t="shared" si="1294"/>
        <v>0</v>
      </c>
      <c r="AD1283" s="1">
        <f t="shared" si="1294"/>
        <v>0</v>
      </c>
      <c r="AE1283" s="1">
        <f t="shared" si="1294"/>
        <v>0</v>
      </c>
      <c r="AF1283" s="1">
        <f t="shared" si="1294"/>
        <v>0</v>
      </c>
      <c r="AG1283" s="1">
        <f t="shared" si="1294"/>
        <v>1</v>
      </c>
      <c r="AH1283" s="1">
        <f t="shared" si="1294"/>
        <v>0</v>
      </c>
      <c r="AI1283" s="1">
        <f t="shared" si="1294"/>
        <v>0</v>
      </c>
      <c r="AJ1283" s="1">
        <f t="shared" si="1294"/>
        <v>0</v>
      </c>
      <c r="AK1283" s="1">
        <f t="shared" si="1294"/>
        <v>1</v>
      </c>
      <c r="AL1283" s="1">
        <f t="shared" si="1294"/>
        <v>1</v>
      </c>
      <c r="AM1283" s="1">
        <f t="shared" si="1294"/>
        <v>0</v>
      </c>
      <c r="AN1283" s="1">
        <f t="shared" si="1294"/>
        <v>0</v>
      </c>
      <c r="AO1283" s="1">
        <f t="shared" si="1294"/>
        <v>0</v>
      </c>
      <c r="AP1283" s="1">
        <f t="shared" si="1294"/>
        <v>0</v>
      </c>
      <c r="AQ1283" s="1">
        <f t="shared" si="1294"/>
        <v>1</v>
      </c>
      <c r="AR1283" s="1">
        <f t="shared" si="1294"/>
        <v>1</v>
      </c>
      <c r="AS1283" s="1">
        <f t="shared" si="1294"/>
        <v>1</v>
      </c>
      <c r="AT1283" s="1">
        <f t="shared" ref="D1283:BJ1288" si="1299">IF(AT1261=1,IF(OR(SUM(AS1260:AU1262,-1)=2,SUM(AS1260:AU1262,-1)=3),1,0),IF(SUM(AS1260:AU1262)=3,1,0))</f>
        <v>1</v>
      </c>
      <c r="AU1283" s="1">
        <f t="shared" si="1299"/>
        <v>0</v>
      </c>
      <c r="AV1283" s="1">
        <f t="shared" si="1299"/>
        <v>0</v>
      </c>
      <c r="AW1283" s="1">
        <f t="shared" si="1299"/>
        <v>0</v>
      </c>
      <c r="AX1283" s="1">
        <f t="shared" si="1299"/>
        <v>0</v>
      </c>
      <c r="AY1283" s="1">
        <f t="shared" si="1299"/>
        <v>0</v>
      </c>
      <c r="AZ1283" s="1">
        <f t="shared" si="1299"/>
        <v>1</v>
      </c>
      <c r="BA1283" s="1">
        <f t="shared" si="1299"/>
        <v>0</v>
      </c>
      <c r="BB1283" s="1">
        <f t="shared" si="1299"/>
        <v>0</v>
      </c>
      <c r="BC1283" s="1">
        <f t="shared" si="1299"/>
        <v>0</v>
      </c>
      <c r="BD1283" s="1">
        <f t="shared" si="1299"/>
        <v>0</v>
      </c>
      <c r="BE1283" s="1">
        <f t="shared" si="1299"/>
        <v>0</v>
      </c>
      <c r="BF1283" s="1">
        <f t="shared" si="1299"/>
        <v>0</v>
      </c>
      <c r="BG1283" s="1">
        <f t="shared" si="1299"/>
        <v>0</v>
      </c>
      <c r="BH1283" s="1">
        <f t="shared" si="1299"/>
        <v>0</v>
      </c>
      <c r="BI1283" s="1">
        <v>0</v>
      </c>
    </row>
    <row r="1284" spans="2:61" ht="15.75" customHeight="1" x14ac:dyDescent="0.25">
      <c r="B1284" s="1">
        <v>0</v>
      </c>
      <c r="C1284" s="1">
        <f t="shared" ref="C1284:R1284" si="1300">IF(C1262=1,IF(OR(SUM(B1261:D1263,-1)=2,SUM(B1261:D1263,-1)=3),1,0),IF(SUM(B1261:D1263)=3,1,0))</f>
        <v>0</v>
      </c>
      <c r="D1284" s="1">
        <f t="shared" si="1299"/>
        <v>0</v>
      </c>
      <c r="E1284" s="1">
        <f t="shared" si="1299"/>
        <v>0</v>
      </c>
      <c r="F1284" s="1">
        <f t="shared" si="1299"/>
        <v>0</v>
      </c>
      <c r="G1284" s="1">
        <f t="shared" si="1299"/>
        <v>0</v>
      </c>
      <c r="H1284" s="1">
        <f t="shared" si="1299"/>
        <v>0</v>
      </c>
      <c r="I1284" s="1">
        <f t="shared" si="1299"/>
        <v>0</v>
      </c>
      <c r="J1284" s="1">
        <f t="shared" si="1299"/>
        <v>0</v>
      </c>
      <c r="K1284" s="1">
        <f t="shared" si="1299"/>
        <v>0</v>
      </c>
      <c r="L1284" s="1">
        <f t="shared" si="1299"/>
        <v>0</v>
      </c>
      <c r="M1284" s="1">
        <f t="shared" si="1299"/>
        <v>0</v>
      </c>
      <c r="N1284" s="1">
        <f t="shared" si="1299"/>
        <v>1</v>
      </c>
      <c r="O1284" s="1">
        <f t="shared" si="1299"/>
        <v>0</v>
      </c>
      <c r="P1284" s="1">
        <f t="shared" si="1299"/>
        <v>1</v>
      </c>
      <c r="Q1284" s="1">
        <f t="shared" si="1299"/>
        <v>0</v>
      </c>
      <c r="R1284" s="1">
        <f t="shared" si="1299"/>
        <v>0</v>
      </c>
      <c r="S1284" s="1">
        <f t="shared" si="1299"/>
        <v>0</v>
      </c>
      <c r="T1284" s="1">
        <f t="shared" si="1299"/>
        <v>0</v>
      </c>
      <c r="U1284" s="1">
        <f t="shared" si="1299"/>
        <v>0</v>
      </c>
      <c r="V1284" s="1">
        <f t="shared" si="1299"/>
        <v>1</v>
      </c>
      <c r="W1284" s="1">
        <f t="shared" si="1299"/>
        <v>1</v>
      </c>
      <c r="X1284" s="1">
        <f t="shared" si="1299"/>
        <v>0</v>
      </c>
      <c r="Y1284" s="1">
        <f t="shared" si="1299"/>
        <v>0</v>
      </c>
      <c r="Z1284" s="1">
        <f t="shared" si="1299"/>
        <v>0</v>
      </c>
      <c r="AA1284" s="1">
        <f t="shared" si="1299"/>
        <v>0</v>
      </c>
      <c r="AB1284" s="1">
        <f t="shared" si="1299"/>
        <v>0</v>
      </c>
      <c r="AC1284" s="1">
        <f t="shared" si="1299"/>
        <v>0</v>
      </c>
      <c r="AD1284" s="1">
        <f t="shared" si="1299"/>
        <v>0</v>
      </c>
      <c r="AE1284" s="1">
        <f t="shared" si="1299"/>
        <v>0</v>
      </c>
      <c r="AF1284" s="1">
        <f t="shared" si="1299"/>
        <v>0</v>
      </c>
      <c r="AG1284" s="1">
        <f t="shared" si="1299"/>
        <v>1</v>
      </c>
      <c r="AH1284" s="1">
        <f t="shared" si="1299"/>
        <v>0</v>
      </c>
      <c r="AI1284" s="1">
        <f t="shared" si="1299"/>
        <v>0</v>
      </c>
      <c r="AJ1284" s="1">
        <f t="shared" si="1299"/>
        <v>0</v>
      </c>
      <c r="AK1284" s="1">
        <f t="shared" si="1299"/>
        <v>1</v>
      </c>
      <c r="AL1284" s="1">
        <f t="shared" si="1299"/>
        <v>1</v>
      </c>
      <c r="AM1284" s="1">
        <f t="shared" si="1299"/>
        <v>0</v>
      </c>
      <c r="AN1284" s="1">
        <f t="shared" si="1299"/>
        <v>0</v>
      </c>
      <c r="AO1284" s="1">
        <f t="shared" si="1299"/>
        <v>0</v>
      </c>
      <c r="AP1284" s="1">
        <f t="shared" si="1299"/>
        <v>0</v>
      </c>
      <c r="AQ1284" s="1">
        <f t="shared" si="1299"/>
        <v>0</v>
      </c>
      <c r="AR1284" s="1">
        <f t="shared" si="1299"/>
        <v>1</v>
      </c>
      <c r="AS1284" s="1">
        <f t="shared" si="1299"/>
        <v>1</v>
      </c>
      <c r="AT1284" s="1">
        <f t="shared" si="1299"/>
        <v>1</v>
      </c>
      <c r="AU1284" s="1">
        <f t="shared" si="1299"/>
        <v>1</v>
      </c>
      <c r="AV1284" s="1">
        <f t="shared" si="1299"/>
        <v>0</v>
      </c>
      <c r="AW1284" s="1">
        <f t="shared" si="1299"/>
        <v>0</v>
      </c>
      <c r="AX1284" s="1">
        <f t="shared" si="1299"/>
        <v>0</v>
      </c>
      <c r="AY1284" s="1">
        <f t="shared" si="1299"/>
        <v>0</v>
      </c>
      <c r="AZ1284" s="1">
        <f t="shared" si="1299"/>
        <v>1</v>
      </c>
      <c r="BA1284" s="1">
        <f t="shared" si="1299"/>
        <v>0</v>
      </c>
      <c r="BB1284" s="1">
        <f t="shared" si="1299"/>
        <v>0</v>
      </c>
      <c r="BC1284" s="1">
        <f t="shared" si="1299"/>
        <v>0</v>
      </c>
      <c r="BD1284" s="1">
        <f t="shared" si="1299"/>
        <v>0</v>
      </c>
      <c r="BE1284" s="1">
        <f t="shared" si="1299"/>
        <v>0</v>
      </c>
      <c r="BF1284" s="1">
        <f t="shared" si="1299"/>
        <v>0</v>
      </c>
      <c r="BG1284" s="1">
        <f t="shared" si="1299"/>
        <v>0</v>
      </c>
      <c r="BH1284" s="1">
        <f t="shared" si="1299"/>
        <v>0</v>
      </c>
      <c r="BI1284" s="1">
        <v>0</v>
      </c>
    </row>
    <row r="1285" spans="2:61" ht="15.75" customHeight="1" x14ac:dyDescent="0.25">
      <c r="B1285" s="1">
        <v>0</v>
      </c>
      <c r="C1285" s="1">
        <f t="shared" ref="C1285:R1285" si="1301">IF(C1263=1,IF(OR(SUM(B1262:D1264,-1)=2,SUM(B1262:D1264,-1)=3),1,0),IF(SUM(B1262:D1264)=3,1,0))</f>
        <v>0</v>
      </c>
      <c r="D1285" s="1">
        <f t="shared" si="1299"/>
        <v>0</v>
      </c>
      <c r="E1285" s="1">
        <f t="shared" si="1299"/>
        <v>0</v>
      </c>
      <c r="F1285" s="1">
        <f t="shared" si="1299"/>
        <v>0</v>
      </c>
      <c r="G1285" s="1">
        <f t="shared" si="1299"/>
        <v>0</v>
      </c>
      <c r="H1285" s="1">
        <f t="shared" si="1299"/>
        <v>0</v>
      </c>
      <c r="I1285" s="1">
        <f t="shared" si="1299"/>
        <v>0</v>
      </c>
      <c r="J1285" s="1">
        <f t="shared" si="1299"/>
        <v>0</v>
      </c>
      <c r="K1285" s="1">
        <f t="shared" si="1299"/>
        <v>0</v>
      </c>
      <c r="L1285" s="1">
        <f t="shared" si="1299"/>
        <v>0</v>
      </c>
      <c r="M1285" s="1">
        <f t="shared" si="1299"/>
        <v>0</v>
      </c>
      <c r="N1285" s="1">
        <f t="shared" si="1299"/>
        <v>0</v>
      </c>
      <c r="O1285" s="1">
        <f t="shared" si="1299"/>
        <v>0</v>
      </c>
      <c r="P1285" s="1">
        <f t="shared" si="1299"/>
        <v>0</v>
      </c>
      <c r="Q1285" s="1">
        <f t="shared" si="1299"/>
        <v>0</v>
      </c>
      <c r="R1285" s="1">
        <f t="shared" si="1299"/>
        <v>0</v>
      </c>
      <c r="S1285" s="1">
        <f t="shared" si="1299"/>
        <v>0</v>
      </c>
      <c r="T1285" s="1">
        <f t="shared" si="1299"/>
        <v>0</v>
      </c>
      <c r="U1285" s="1">
        <f t="shared" si="1299"/>
        <v>0</v>
      </c>
      <c r="V1285" s="1">
        <f t="shared" si="1299"/>
        <v>0</v>
      </c>
      <c r="W1285" s="1">
        <f t="shared" si="1299"/>
        <v>0</v>
      </c>
      <c r="X1285" s="1">
        <f t="shared" si="1299"/>
        <v>0</v>
      </c>
      <c r="Y1285" s="1">
        <f t="shared" si="1299"/>
        <v>0</v>
      </c>
      <c r="Z1285" s="1">
        <f t="shared" si="1299"/>
        <v>0</v>
      </c>
      <c r="AA1285" s="1">
        <f t="shared" si="1299"/>
        <v>0</v>
      </c>
      <c r="AB1285" s="1">
        <f t="shared" si="1299"/>
        <v>0</v>
      </c>
      <c r="AC1285" s="1">
        <f t="shared" si="1299"/>
        <v>0</v>
      </c>
      <c r="AD1285" s="1">
        <f t="shared" si="1299"/>
        <v>0</v>
      </c>
      <c r="AE1285" s="1">
        <f t="shared" si="1299"/>
        <v>0</v>
      </c>
      <c r="AF1285" s="1">
        <f t="shared" si="1299"/>
        <v>0</v>
      </c>
      <c r="AG1285" s="1">
        <f t="shared" si="1299"/>
        <v>1</v>
      </c>
      <c r="AH1285" s="1">
        <f t="shared" si="1299"/>
        <v>0</v>
      </c>
      <c r="AI1285" s="1">
        <f t="shared" si="1299"/>
        <v>0</v>
      </c>
      <c r="AJ1285" s="1">
        <f t="shared" si="1299"/>
        <v>0</v>
      </c>
      <c r="AK1285" s="1">
        <f t="shared" si="1299"/>
        <v>1</v>
      </c>
      <c r="AL1285" s="1">
        <f t="shared" si="1299"/>
        <v>1</v>
      </c>
      <c r="AM1285" s="1">
        <f t="shared" si="1299"/>
        <v>0</v>
      </c>
      <c r="AN1285" s="1">
        <f t="shared" si="1299"/>
        <v>0</v>
      </c>
      <c r="AO1285" s="1">
        <f t="shared" si="1299"/>
        <v>0</v>
      </c>
      <c r="AP1285" s="1">
        <f t="shared" si="1299"/>
        <v>0</v>
      </c>
      <c r="AQ1285" s="1">
        <f t="shared" si="1299"/>
        <v>0</v>
      </c>
      <c r="AR1285" s="1">
        <f t="shared" si="1299"/>
        <v>0</v>
      </c>
      <c r="AS1285" s="1">
        <f t="shared" si="1299"/>
        <v>0</v>
      </c>
      <c r="AT1285" s="1">
        <f t="shared" si="1299"/>
        <v>0</v>
      </c>
      <c r="AU1285" s="1">
        <f t="shared" si="1299"/>
        <v>1</v>
      </c>
      <c r="AV1285" s="1">
        <f t="shared" si="1299"/>
        <v>0</v>
      </c>
      <c r="AW1285" s="1">
        <f t="shared" si="1299"/>
        <v>0</v>
      </c>
      <c r="AX1285" s="1">
        <f t="shared" si="1299"/>
        <v>0</v>
      </c>
      <c r="AY1285" s="1">
        <f t="shared" si="1299"/>
        <v>0</v>
      </c>
      <c r="AZ1285" s="1">
        <f t="shared" si="1299"/>
        <v>0</v>
      </c>
      <c r="BA1285" s="1">
        <f t="shared" si="1299"/>
        <v>0</v>
      </c>
      <c r="BB1285" s="1">
        <f t="shared" si="1299"/>
        <v>0</v>
      </c>
      <c r="BC1285" s="1">
        <f t="shared" si="1299"/>
        <v>0</v>
      </c>
      <c r="BD1285" s="1">
        <f t="shared" si="1299"/>
        <v>0</v>
      </c>
      <c r="BE1285" s="1">
        <f t="shared" si="1299"/>
        <v>0</v>
      </c>
      <c r="BF1285" s="1">
        <f t="shared" si="1299"/>
        <v>0</v>
      </c>
      <c r="BG1285" s="1">
        <f t="shared" si="1299"/>
        <v>0</v>
      </c>
      <c r="BH1285" s="1">
        <f t="shared" si="1299"/>
        <v>0</v>
      </c>
      <c r="BI1285" s="1">
        <v>0</v>
      </c>
    </row>
    <row r="1286" spans="2:61" ht="15.75" customHeight="1" x14ac:dyDescent="0.25">
      <c r="B1286" s="1">
        <v>0</v>
      </c>
      <c r="C1286" s="1">
        <f t="shared" ref="C1286:R1286" si="1302">IF(C1264=1,IF(OR(SUM(B1263:D1265,-1)=2,SUM(B1263:D1265,-1)=3),1,0),IF(SUM(B1263:D1265)=3,1,0))</f>
        <v>0</v>
      </c>
      <c r="D1286" s="1">
        <f t="shared" si="1299"/>
        <v>0</v>
      </c>
      <c r="E1286" s="1">
        <f t="shared" si="1299"/>
        <v>0</v>
      </c>
      <c r="F1286" s="1">
        <f t="shared" si="1299"/>
        <v>0</v>
      </c>
      <c r="G1286" s="1">
        <f t="shared" si="1299"/>
        <v>0</v>
      </c>
      <c r="H1286" s="1">
        <f t="shared" si="1299"/>
        <v>0</v>
      </c>
      <c r="I1286" s="1">
        <f t="shared" si="1299"/>
        <v>0</v>
      </c>
      <c r="J1286" s="1">
        <f t="shared" si="1299"/>
        <v>0</v>
      </c>
      <c r="K1286" s="1">
        <f t="shared" si="1299"/>
        <v>0</v>
      </c>
      <c r="L1286" s="1">
        <f t="shared" si="1299"/>
        <v>0</v>
      </c>
      <c r="M1286" s="1">
        <f t="shared" si="1299"/>
        <v>0</v>
      </c>
      <c r="N1286" s="1">
        <f t="shared" si="1299"/>
        <v>1</v>
      </c>
      <c r="O1286" s="1">
        <f t="shared" si="1299"/>
        <v>1</v>
      </c>
      <c r="P1286" s="1">
        <f t="shared" si="1299"/>
        <v>1</v>
      </c>
      <c r="Q1286" s="1">
        <f t="shared" si="1299"/>
        <v>0</v>
      </c>
      <c r="R1286" s="1">
        <f t="shared" si="1299"/>
        <v>0</v>
      </c>
      <c r="S1286" s="1">
        <f t="shared" si="1299"/>
        <v>0</v>
      </c>
      <c r="T1286" s="1">
        <f t="shared" si="1299"/>
        <v>0</v>
      </c>
      <c r="U1286" s="1">
        <f t="shared" si="1299"/>
        <v>0</v>
      </c>
      <c r="V1286" s="1">
        <f t="shared" si="1299"/>
        <v>0</v>
      </c>
      <c r="W1286" s="1">
        <f t="shared" si="1299"/>
        <v>0</v>
      </c>
      <c r="X1286" s="1">
        <f t="shared" si="1299"/>
        <v>0</v>
      </c>
      <c r="Y1286" s="1">
        <f t="shared" si="1299"/>
        <v>0</v>
      </c>
      <c r="Z1286" s="1">
        <f t="shared" si="1299"/>
        <v>0</v>
      </c>
      <c r="AA1286" s="1">
        <f t="shared" si="1299"/>
        <v>0</v>
      </c>
      <c r="AB1286" s="1">
        <f t="shared" si="1299"/>
        <v>0</v>
      </c>
      <c r="AC1286" s="1">
        <f t="shared" si="1299"/>
        <v>0</v>
      </c>
      <c r="AD1286" s="1">
        <f t="shared" si="1299"/>
        <v>0</v>
      </c>
      <c r="AE1286" s="1">
        <f t="shared" si="1299"/>
        <v>0</v>
      </c>
      <c r="AF1286" s="1">
        <f t="shared" si="1299"/>
        <v>0</v>
      </c>
      <c r="AG1286" s="1">
        <f t="shared" si="1299"/>
        <v>0</v>
      </c>
      <c r="AH1286" s="1">
        <f t="shared" si="1299"/>
        <v>1</v>
      </c>
      <c r="AI1286" s="1">
        <f t="shared" si="1299"/>
        <v>0</v>
      </c>
      <c r="AJ1286" s="1">
        <f t="shared" si="1299"/>
        <v>1</v>
      </c>
      <c r="AK1286" s="1">
        <f t="shared" si="1299"/>
        <v>0</v>
      </c>
      <c r="AL1286" s="1">
        <f t="shared" si="1299"/>
        <v>0</v>
      </c>
      <c r="AM1286" s="1">
        <f t="shared" si="1299"/>
        <v>0</v>
      </c>
      <c r="AN1286" s="1">
        <f t="shared" si="1299"/>
        <v>0</v>
      </c>
      <c r="AO1286" s="1">
        <f t="shared" si="1299"/>
        <v>0</v>
      </c>
      <c r="AP1286" s="1">
        <f t="shared" si="1299"/>
        <v>0</v>
      </c>
      <c r="AQ1286" s="1">
        <f t="shared" si="1299"/>
        <v>0</v>
      </c>
      <c r="AR1286" s="1">
        <f t="shared" si="1299"/>
        <v>0</v>
      </c>
      <c r="AS1286" s="1">
        <f t="shared" si="1299"/>
        <v>0</v>
      </c>
      <c r="AT1286" s="1">
        <f t="shared" si="1299"/>
        <v>0</v>
      </c>
      <c r="AU1286" s="1">
        <f t="shared" si="1299"/>
        <v>0</v>
      </c>
      <c r="AV1286" s="1">
        <f t="shared" si="1299"/>
        <v>0</v>
      </c>
      <c r="AW1286" s="1">
        <f t="shared" si="1299"/>
        <v>0</v>
      </c>
      <c r="AX1286" s="1">
        <f t="shared" si="1299"/>
        <v>0</v>
      </c>
      <c r="AY1286" s="1">
        <f t="shared" si="1299"/>
        <v>0</v>
      </c>
      <c r="AZ1286" s="1">
        <f t="shared" si="1299"/>
        <v>0</v>
      </c>
      <c r="BA1286" s="1">
        <f t="shared" si="1299"/>
        <v>0</v>
      </c>
      <c r="BB1286" s="1">
        <f t="shared" si="1299"/>
        <v>0</v>
      </c>
      <c r="BC1286" s="1">
        <f t="shared" si="1299"/>
        <v>0</v>
      </c>
      <c r="BD1286" s="1">
        <f t="shared" si="1299"/>
        <v>0</v>
      </c>
      <c r="BE1286" s="1">
        <f t="shared" si="1299"/>
        <v>0</v>
      </c>
      <c r="BF1286" s="1">
        <f t="shared" si="1299"/>
        <v>0</v>
      </c>
      <c r="BG1286" s="1">
        <f t="shared" si="1299"/>
        <v>0</v>
      </c>
      <c r="BH1286" s="1">
        <f t="shared" si="1299"/>
        <v>0</v>
      </c>
      <c r="BI1286" s="1">
        <v>0</v>
      </c>
    </row>
    <row r="1287" spans="2:61" ht="15.75" customHeight="1" x14ac:dyDescent="0.25">
      <c r="B1287" s="1">
        <v>0</v>
      </c>
      <c r="C1287" s="1">
        <f t="shared" ref="C1287:R1287" si="1303">IF(C1265=1,IF(OR(SUM(B1264:D1266,-1)=2,SUM(B1264:D1266,-1)=3),1,0),IF(SUM(B1264:D1266)=3,1,0))</f>
        <v>0</v>
      </c>
      <c r="D1287" s="1">
        <f t="shared" si="1299"/>
        <v>1</v>
      </c>
      <c r="E1287" s="1">
        <f t="shared" si="1299"/>
        <v>1</v>
      </c>
      <c r="F1287" s="1">
        <f t="shared" si="1299"/>
        <v>1</v>
      </c>
      <c r="G1287" s="1">
        <f t="shared" si="1299"/>
        <v>0</v>
      </c>
      <c r="H1287" s="1">
        <f t="shared" si="1299"/>
        <v>0</v>
      </c>
      <c r="I1287" s="1">
        <f t="shared" si="1299"/>
        <v>0</v>
      </c>
      <c r="J1287" s="1">
        <f t="shared" si="1299"/>
        <v>0</v>
      </c>
      <c r="K1287" s="1">
        <f t="shared" si="1299"/>
        <v>0</v>
      </c>
      <c r="L1287" s="1">
        <f t="shared" si="1299"/>
        <v>0</v>
      </c>
      <c r="M1287" s="1">
        <f t="shared" si="1299"/>
        <v>0</v>
      </c>
      <c r="N1287" s="1">
        <f t="shared" si="1299"/>
        <v>0</v>
      </c>
      <c r="O1287" s="1">
        <f t="shared" si="1299"/>
        <v>0</v>
      </c>
      <c r="P1287" s="1">
        <f t="shared" si="1299"/>
        <v>0</v>
      </c>
      <c r="Q1287" s="1">
        <f t="shared" si="1299"/>
        <v>0</v>
      </c>
      <c r="R1287" s="1">
        <f t="shared" si="1299"/>
        <v>0</v>
      </c>
      <c r="S1287" s="1">
        <f t="shared" si="1299"/>
        <v>0</v>
      </c>
      <c r="T1287" s="1">
        <f t="shared" si="1299"/>
        <v>0</v>
      </c>
      <c r="U1287" s="1">
        <f t="shared" si="1299"/>
        <v>0</v>
      </c>
      <c r="V1287" s="1">
        <f t="shared" si="1299"/>
        <v>0</v>
      </c>
      <c r="W1287" s="1">
        <f t="shared" si="1299"/>
        <v>0</v>
      </c>
      <c r="X1287" s="1">
        <f t="shared" si="1299"/>
        <v>0</v>
      </c>
      <c r="Y1287" s="1">
        <f t="shared" si="1299"/>
        <v>0</v>
      </c>
      <c r="Z1287" s="1">
        <f t="shared" si="1299"/>
        <v>0</v>
      </c>
      <c r="AA1287" s="1">
        <f t="shared" si="1299"/>
        <v>0</v>
      </c>
      <c r="AB1287" s="1">
        <f t="shared" si="1299"/>
        <v>0</v>
      </c>
      <c r="AC1287" s="1">
        <f t="shared" si="1299"/>
        <v>0</v>
      </c>
      <c r="AD1287" s="1">
        <f t="shared" si="1299"/>
        <v>0</v>
      </c>
      <c r="AE1287" s="1">
        <f t="shared" si="1299"/>
        <v>0</v>
      </c>
      <c r="AF1287" s="1">
        <f t="shared" si="1299"/>
        <v>0</v>
      </c>
      <c r="AG1287" s="1">
        <f t="shared" si="1299"/>
        <v>0</v>
      </c>
      <c r="AH1287" s="1">
        <f t="shared" si="1299"/>
        <v>0</v>
      </c>
      <c r="AI1287" s="1">
        <f t="shared" si="1299"/>
        <v>1</v>
      </c>
      <c r="AJ1287" s="1">
        <f t="shared" si="1299"/>
        <v>0</v>
      </c>
      <c r="AK1287" s="1">
        <f t="shared" si="1299"/>
        <v>0</v>
      </c>
      <c r="AL1287" s="1">
        <f t="shared" si="1299"/>
        <v>0</v>
      </c>
      <c r="AM1287" s="1">
        <f t="shared" si="1299"/>
        <v>0</v>
      </c>
      <c r="AN1287" s="1">
        <f t="shared" si="1299"/>
        <v>0</v>
      </c>
      <c r="AO1287" s="1">
        <f t="shared" si="1299"/>
        <v>0</v>
      </c>
      <c r="AP1287" s="1">
        <f t="shared" si="1299"/>
        <v>0</v>
      </c>
      <c r="AQ1287" s="1">
        <f t="shared" si="1299"/>
        <v>0</v>
      </c>
      <c r="AR1287" s="1">
        <f t="shared" si="1299"/>
        <v>0</v>
      </c>
      <c r="AS1287" s="1">
        <f t="shared" si="1299"/>
        <v>0</v>
      </c>
      <c r="AT1287" s="1">
        <f t="shared" si="1299"/>
        <v>0</v>
      </c>
      <c r="AU1287" s="1">
        <f t="shared" si="1299"/>
        <v>0</v>
      </c>
      <c r="AV1287" s="1">
        <f t="shared" si="1299"/>
        <v>0</v>
      </c>
      <c r="AW1287" s="1">
        <f t="shared" si="1299"/>
        <v>0</v>
      </c>
      <c r="AX1287" s="1">
        <f t="shared" si="1299"/>
        <v>0</v>
      </c>
      <c r="AY1287" s="1">
        <f t="shared" si="1299"/>
        <v>0</v>
      </c>
      <c r="AZ1287" s="1">
        <f t="shared" si="1299"/>
        <v>0</v>
      </c>
      <c r="BA1287" s="1">
        <f t="shared" si="1299"/>
        <v>0</v>
      </c>
      <c r="BB1287" s="1">
        <f t="shared" si="1299"/>
        <v>0</v>
      </c>
      <c r="BC1287" s="1">
        <f t="shared" si="1299"/>
        <v>0</v>
      </c>
      <c r="BD1287" s="1">
        <f t="shared" si="1299"/>
        <v>0</v>
      </c>
      <c r="BE1287" s="1">
        <f t="shared" si="1299"/>
        <v>0</v>
      </c>
      <c r="BF1287" s="1">
        <f t="shared" si="1299"/>
        <v>0</v>
      </c>
      <c r="BG1287" s="1">
        <f t="shared" si="1299"/>
        <v>0</v>
      </c>
      <c r="BH1287" s="1">
        <f t="shared" si="1299"/>
        <v>0</v>
      </c>
      <c r="BI1287" s="1">
        <v>0</v>
      </c>
    </row>
    <row r="1288" spans="2:61" ht="15.75" customHeight="1" x14ac:dyDescent="0.25">
      <c r="B1288" s="1">
        <v>0</v>
      </c>
      <c r="C1288" s="1">
        <f t="shared" ref="C1288:R1288" si="1304">IF(C1266=1,IF(OR(SUM(B1265:D1267,-1)=2,SUM(B1265:D1267,-1)=3),1,0),IF(SUM(B1265:D1267)=3,1,0))</f>
        <v>1</v>
      </c>
      <c r="D1288" s="1">
        <f t="shared" si="1299"/>
        <v>1</v>
      </c>
      <c r="E1288" s="1">
        <f t="shared" si="1299"/>
        <v>1</v>
      </c>
      <c r="F1288" s="1">
        <f t="shared" si="1299"/>
        <v>0</v>
      </c>
      <c r="G1288" s="1">
        <f t="shared" si="1299"/>
        <v>0</v>
      </c>
      <c r="H1288" s="1">
        <f t="shared" si="1299"/>
        <v>0</v>
      </c>
      <c r="I1288" s="1">
        <f t="shared" si="1299"/>
        <v>0</v>
      </c>
      <c r="J1288" s="1">
        <f t="shared" si="1299"/>
        <v>0</v>
      </c>
      <c r="K1288" s="1">
        <f t="shared" si="1299"/>
        <v>0</v>
      </c>
      <c r="L1288" s="1">
        <f t="shared" si="1299"/>
        <v>0</v>
      </c>
      <c r="M1288" s="1">
        <f t="shared" si="1299"/>
        <v>0</v>
      </c>
      <c r="N1288" s="1">
        <f t="shared" si="1299"/>
        <v>0</v>
      </c>
      <c r="O1288" s="1">
        <f t="shared" si="1299"/>
        <v>0</v>
      </c>
      <c r="P1288" s="1">
        <f t="shared" ref="D1288:BJ1292" si="1305">IF(P1266=1,IF(OR(SUM(O1265:Q1267,-1)=2,SUM(O1265:Q1267,-1)=3),1,0),IF(SUM(O1265:Q1267)=3,1,0))</f>
        <v>0</v>
      </c>
      <c r="Q1288" s="1">
        <f t="shared" si="1305"/>
        <v>0</v>
      </c>
      <c r="R1288" s="1">
        <f t="shared" si="1305"/>
        <v>0</v>
      </c>
      <c r="S1288" s="1">
        <f t="shared" si="1305"/>
        <v>0</v>
      </c>
      <c r="T1288" s="1">
        <f t="shared" si="1305"/>
        <v>0</v>
      </c>
      <c r="U1288" s="1">
        <f t="shared" si="1305"/>
        <v>0</v>
      </c>
      <c r="V1288" s="1">
        <f t="shared" si="1305"/>
        <v>0</v>
      </c>
      <c r="W1288" s="1">
        <f t="shared" si="1305"/>
        <v>0</v>
      </c>
      <c r="X1288" s="1">
        <f t="shared" si="1305"/>
        <v>0</v>
      </c>
      <c r="Y1288" s="1">
        <f t="shared" si="1305"/>
        <v>0</v>
      </c>
      <c r="Z1288" s="1">
        <f t="shared" si="1305"/>
        <v>0</v>
      </c>
      <c r="AA1288" s="1">
        <f t="shared" si="1305"/>
        <v>0</v>
      </c>
      <c r="AB1288" s="1">
        <f t="shared" si="1305"/>
        <v>0</v>
      </c>
      <c r="AC1288" s="1">
        <f t="shared" si="1305"/>
        <v>0</v>
      </c>
      <c r="AD1288" s="1">
        <f t="shared" si="1305"/>
        <v>0</v>
      </c>
      <c r="AE1288" s="1">
        <f t="shared" si="1305"/>
        <v>0</v>
      </c>
      <c r="AF1288" s="1">
        <f t="shared" si="1305"/>
        <v>0</v>
      </c>
      <c r="AG1288" s="1">
        <f t="shared" si="1305"/>
        <v>0</v>
      </c>
      <c r="AH1288" s="1">
        <f t="shared" si="1305"/>
        <v>0</v>
      </c>
      <c r="AI1288" s="1">
        <f t="shared" si="1305"/>
        <v>0</v>
      </c>
      <c r="AJ1288" s="1">
        <f t="shared" si="1305"/>
        <v>0</v>
      </c>
      <c r="AK1288" s="1">
        <f t="shared" si="1305"/>
        <v>0</v>
      </c>
      <c r="AL1288" s="1">
        <f t="shared" si="1305"/>
        <v>0</v>
      </c>
      <c r="AM1288" s="1">
        <f t="shared" si="1305"/>
        <v>0</v>
      </c>
      <c r="AN1288" s="1">
        <f t="shared" si="1305"/>
        <v>0</v>
      </c>
      <c r="AO1288" s="1">
        <f t="shared" si="1305"/>
        <v>0</v>
      </c>
      <c r="AP1288" s="1">
        <f t="shared" si="1305"/>
        <v>0</v>
      </c>
      <c r="AQ1288" s="1">
        <f t="shared" si="1305"/>
        <v>0</v>
      </c>
      <c r="AR1288" s="1">
        <f t="shared" si="1305"/>
        <v>1</v>
      </c>
      <c r="AS1288" s="1">
        <f t="shared" si="1305"/>
        <v>0</v>
      </c>
      <c r="AT1288" s="1">
        <f t="shared" si="1305"/>
        <v>1</v>
      </c>
      <c r="AU1288" s="1">
        <f t="shared" si="1305"/>
        <v>0</v>
      </c>
      <c r="AV1288" s="1">
        <f t="shared" si="1305"/>
        <v>0</v>
      </c>
      <c r="AW1288" s="1">
        <f t="shared" si="1305"/>
        <v>0</v>
      </c>
      <c r="AX1288" s="1">
        <f t="shared" si="1305"/>
        <v>0</v>
      </c>
      <c r="AY1288" s="1">
        <f t="shared" si="1305"/>
        <v>0</v>
      </c>
      <c r="AZ1288" s="1">
        <f t="shared" si="1305"/>
        <v>0</v>
      </c>
      <c r="BA1288" s="1">
        <f t="shared" si="1305"/>
        <v>0</v>
      </c>
      <c r="BB1288" s="1">
        <f t="shared" si="1305"/>
        <v>0</v>
      </c>
      <c r="BC1288" s="1">
        <f t="shared" si="1305"/>
        <v>0</v>
      </c>
      <c r="BD1288" s="1">
        <f t="shared" si="1305"/>
        <v>0</v>
      </c>
      <c r="BE1288" s="1">
        <f t="shared" si="1305"/>
        <v>0</v>
      </c>
      <c r="BF1288" s="1">
        <f t="shared" si="1305"/>
        <v>0</v>
      </c>
      <c r="BG1288" s="1">
        <f t="shared" si="1305"/>
        <v>0</v>
      </c>
      <c r="BH1288" s="1">
        <f t="shared" si="1305"/>
        <v>0</v>
      </c>
      <c r="BI1288" s="1">
        <v>0</v>
      </c>
    </row>
    <row r="1289" spans="2:61" ht="15.75" customHeight="1" x14ac:dyDescent="0.25">
      <c r="B1289" s="1">
        <v>0</v>
      </c>
      <c r="C1289" s="1">
        <f t="shared" ref="C1289:R1289" si="1306">IF(C1267=1,IF(OR(SUM(B1266:D1268,-1)=2,SUM(B1266:D1268,-1)=3),1,0),IF(SUM(B1266:D1268)=3,1,0))</f>
        <v>0</v>
      </c>
      <c r="D1289" s="1">
        <f t="shared" si="1305"/>
        <v>0</v>
      </c>
      <c r="E1289" s="1">
        <f t="shared" si="1305"/>
        <v>0</v>
      </c>
      <c r="F1289" s="1">
        <f t="shared" si="1305"/>
        <v>0</v>
      </c>
      <c r="G1289" s="1">
        <f t="shared" si="1305"/>
        <v>0</v>
      </c>
      <c r="H1289" s="1">
        <f t="shared" si="1305"/>
        <v>0</v>
      </c>
      <c r="I1289" s="1">
        <f t="shared" si="1305"/>
        <v>0</v>
      </c>
      <c r="J1289" s="1">
        <f t="shared" si="1305"/>
        <v>0</v>
      </c>
      <c r="K1289" s="1">
        <f t="shared" si="1305"/>
        <v>0</v>
      </c>
      <c r="L1289" s="1">
        <f t="shared" si="1305"/>
        <v>0</v>
      </c>
      <c r="M1289" s="1">
        <f t="shared" si="1305"/>
        <v>0</v>
      </c>
      <c r="N1289" s="1">
        <f t="shared" si="1305"/>
        <v>1</v>
      </c>
      <c r="O1289" s="1">
        <f t="shared" si="1305"/>
        <v>1</v>
      </c>
      <c r="P1289" s="1">
        <f t="shared" si="1305"/>
        <v>1</v>
      </c>
      <c r="Q1289" s="1">
        <f t="shared" si="1305"/>
        <v>0</v>
      </c>
      <c r="R1289" s="1">
        <f t="shared" si="1305"/>
        <v>0</v>
      </c>
      <c r="S1289" s="1">
        <f t="shared" si="1305"/>
        <v>0</v>
      </c>
      <c r="T1289" s="1">
        <f t="shared" si="1305"/>
        <v>0</v>
      </c>
      <c r="U1289" s="1">
        <f t="shared" si="1305"/>
        <v>0</v>
      </c>
      <c r="V1289" s="1">
        <f t="shared" si="1305"/>
        <v>0</v>
      </c>
      <c r="W1289" s="1">
        <f t="shared" si="1305"/>
        <v>0</v>
      </c>
      <c r="X1289" s="1">
        <f t="shared" si="1305"/>
        <v>0</v>
      </c>
      <c r="Y1289" s="1">
        <f t="shared" si="1305"/>
        <v>0</v>
      </c>
      <c r="Z1289" s="1">
        <f t="shared" si="1305"/>
        <v>0</v>
      </c>
      <c r="AA1289" s="1">
        <f t="shared" si="1305"/>
        <v>0</v>
      </c>
      <c r="AB1289" s="1">
        <f t="shared" si="1305"/>
        <v>0</v>
      </c>
      <c r="AC1289" s="1">
        <f t="shared" si="1305"/>
        <v>0</v>
      </c>
      <c r="AD1289" s="1">
        <f t="shared" si="1305"/>
        <v>0</v>
      </c>
      <c r="AE1289" s="1">
        <f t="shared" si="1305"/>
        <v>0</v>
      </c>
      <c r="AF1289" s="1">
        <f t="shared" si="1305"/>
        <v>0</v>
      </c>
      <c r="AG1289" s="1">
        <f t="shared" si="1305"/>
        <v>0</v>
      </c>
      <c r="AH1289" s="1">
        <f t="shared" si="1305"/>
        <v>0</v>
      </c>
      <c r="AI1289" s="1">
        <f t="shared" si="1305"/>
        <v>0</v>
      </c>
      <c r="AJ1289" s="1">
        <f t="shared" si="1305"/>
        <v>0</v>
      </c>
      <c r="AK1289" s="1">
        <f t="shared" si="1305"/>
        <v>0</v>
      </c>
      <c r="AL1289" s="1">
        <f t="shared" si="1305"/>
        <v>0</v>
      </c>
      <c r="AM1289" s="1">
        <f t="shared" si="1305"/>
        <v>0</v>
      </c>
      <c r="AN1289" s="1">
        <f t="shared" si="1305"/>
        <v>0</v>
      </c>
      <c r="AO1289" s="1">
        <f t="shared" si="1305"/>
        <v>0</v>
      </c>
      <c r="AP1289" s="1">
        <f t="shared" si="1305"/>
        <v>0</v>
      </c>
      <c r="AQ1289" s="1">
        <f t="shared" si="1305"/>
        <v>0</v>
      </c>
      <c r="AR1289" s="1">
        <f t="shared" si="1305"/>
        <v>0</v>
      </c>
      <c r="AS1289" s="1">
        <f t="shared" si="1305"/>
        <v>1</v>
      </c>
      <c r="AT1289" s="1">
        <f t="shared" si="1305"/>
        <v>1</v>
      </c>
      <c r="AU1289" s="1">
        <f t="shared" si="1305"/>
        <v>0</v>
      </c>
      <c r="AV1289" s="1">
        <f t="shared" si="1305"/>
        <v>0</v>
      </c>
      <c r="AW1289" s="1">
        <f t="shared" si="1305"/>
        <v>0</v>
      </c>
      <c r="AX1289" s="1">
        <f t="shared" si="1305"/>
        <v>0</v>
      </c>
      <c r="AY1289" s="1">
        <f t="shared" si="1305"/>
        <v>0</v>
      </c>
      <c r="AZ1289" s="1">
        <f t="shared" si="1305"/>
        <v>0</v>
      </c>
      <c r="BA1289" s="1">
        <f t="shared" si="1305"/>
        <v>0</v>
      </c>
      <c r="BB1289" s="1">
        <f t="shared" si="1305"/>
        <v>0</v>
      </c>
      <c r="BC1289" s="1">
        <f t="shared" si="1305"/>
        <v>0</v>
      </c>
      <c r="BD1289" s="1">
        <f t="shared" si="1305"/>
        <v>0</v>
      </c>
      <c r="BE1289" s="1">
        <f t="shared" si="1305"/>
        <v>0</v>
      </c>
      <c r="BF1289" s="1">
        <f t="shared" si="1305"/>
        <v>0</v>
      </c>
      <c r="BG1289" s="1">
        <f t="shared" si="1305"/>
        <v>0</v>
      </c>
      <c r="BH1289" s="1">
        <f t="shared" si="1305"/>
        <v>0</v>
      </c>
      <c r="BI1289" s="1">
        <v>0</v>
      </c>
    </row>
    <row r="1290" spans="2:61" ht="15.75" customHeight="1" x14ac:dyDescent="0.25">
      <c r="B1290" s="1">
        <v>0</v>
      </c>
      <c r="C1290" s="1">
        <f t="shared" ref="C1290:R1290" si="1307">IF(C1268=1,IF(OR(SUM(B1267:D1269,-1)=2,SUM(B1267:D1269,-1)=3),1,0),IF(SUM(B1267:D1269)=3,1,0))</f>
        <v>0</v>
      </c>
      <c r="D1290" s="1">
        <f t="shared" si="1305"/>
        <v>0</v>
      </c>
      <c r="E1290" s="1">
        <f t="shared" si="1305"/>
        <v>0</v>
      </c>
      <c r="F1290" s="1">
        <f t="shared" si="1305"/>
        <v>0</v>
      </c>
      <c r="G1290" s="1">
        <f t="shared" si="1305"/>
        <v>0</v>
      </c>
      <c r="H1290" s="1">
        <f t="shared" si="1305"/>
        <v>0</v>
      </c>
      <c r="I1290" s="1">
        <f t="shared" si="1305"/>
        <v>0</v>
      </c>
      <c r="J1290" s="1">
        <f t="shared" si="1305"/>
        <v>0</v>
      </c>
      <c r="K1290" s="1">
        <f t="shared" si="1305"/>
        <v>0</v>
      </c>
      <c r="L1290" s="1">
        <f t="shared" si="1305"/>
        <v>0</v>
      </c>
      <c r="M1290" s="1">
        <f t="shared" si="1305"/>
        <v>0</v>
      </c>
      <c r="N1290" s="1">
        <f t="shared" si="1305"/>
        <v>0</v>
      </c>
      <c r="O1290" s="1">
        <f t="shared" si="1305"/>
        <v>0</v>
      </c>
      <c r="P1290" s="1">
        <f t="shared" si="1305"/>
        <v>0</v>
      </c>
      <c r="Q1290" s="1">
        <f t="shared" si="1305"/>
        <v>0</v>
      </c>
      <c r="R1290" s="1">
        <f t="shared" si="1305"/>
        <v>0</v>
      </c>
      <c r="S1290" s="1">
        <f t="shared" si="1305"/>
        <v>0</v>
      </c>
      <c r="T1290" s="1">
        <f t="shared" si="1305"/>
        <v>0</v>
      </c>
      <c r="U1290" s="1">
        <f t="shared" si="1305"/>
        <v>0</v>
      </c>
      <c r="V1290" s="1">
        <f t="shared" si="1305"/>
        <v>0</v>
      </c>
      <c r="W1290" s="1">
        <f t="shared" si="1305"/>
        <v>0</v>
      </c>
      <c r="X1290" s="1">
        <f t="shared" si="1305"/>
        <v>0</v>
      </c>
      <c r="Y1290" s="1">
        <f t="shared" si="1305"/>
        <v>0</v>
      </c>
      <c r="Z1290" s="1">
        <f t="shared" si="1305"/>
        <v>0</v>
      </c>
      <c r="AA1290" s="1">
        <f t="shared" si="1305"/>
        <v>0</v>
      </c>
      <c r="AB1290" s="1">
        <f t="shared" si="1305"/>
        <v>0</v>
      </c>
      <c r="AC1290" s="1">
        <f t="shared" si="1305"/>
        <v>0</v>
      </c>
      <c r="AD1290" s="1">
        <f t="shared" si="1305"/>
        <v>0</v>
      </c>
      <c r="AE1290" s="1">
        <f t="shared" si="1305"/>
        <v>0</v>
      </c>
      <c r="AF1290" s="1">
        <f t="shared" si="1305"/>
        <v>0</v>
      </c>
      <c r="AG1290" s="1">
        <f t="shared" si="1305"/>
        <v>0</v>
      </c>
      <c r="AH1290" s="1">
        <f t="shared" si="1305"/>
        <v>0</v>
      </c>
      <c r="AI1290" s="1">
        <f t="shared" si="1305"/>
        <v>0</v>
      </c>
      <c r="AJ1290" s="1">
        <f t="shared" si="1305"/>
        <v>0</v>
      </c>
      <c r="AK1290" s="1">
        <f t="shared" si="1305"/>
        <v>0</v>
      </c>
      <c r="AL1290" s="1">
        <f t="shared" si="1305"/>
        <v>0</v>
      </c>
      <c r="AM1290" s="1">
        <f t="shared" si="1305"/>
        <v>0</v>
      </c>
      <c r="AN1290" s="1">
        <f t="shared" si="1305"/>
        <v>0</v>
      </c>
      <c r="AO1290" s="1">
        <f t="shared" si="1305"/>
        <v>0</v>
      </c>
      <c r="AP1290" s="1">
        <f t="shared" si="1305"/>
        <v>0</v>
      </c>
      <c r="AQ1290" s="1">
        <f t="shared" si="1305"/>
        <v>0</v>
      </c>
      <c r="AR1290" s="1">
        <f t="shared" si="1305"/>
        <v>0</v>
      </c>
      <c r="AS1290" s="1">
        <f t="shared" si="1305"/>
        <v>1</v>
      </c>
      <c r="AT1290" s="1">
        <f t="shared" si="1305"/>
        <v>0</v>
      </c>
      <c r="AU1290" s="1">
        <f t="shared" si="1305"/>
        <v>0</v>
      </c>
      <c r="AV1290" s="1">
        <f t="shared" si="1305"/>
        <v>0</v>
      </c>
      <c r="AW1290" s="1">
        <f t="shared" si="1305"/>
        <v>0</v>
      </c>
      <c r="AX1290" s="1">
        <f t="shared" si="1305"/>
        <v>0</v>
      </c>
      <c r="AY1290" s="1">
        <f t="shared" si="1305"/>
        <v>0</v>
      </c>
      <c r="AZ1290" s="1">
        <f t="shared" si="1305"/>
        <v>0</v>
      </c>
      <c r="BA1290" s="1">
        <f t="shared" si="1305"/>
        <v>0</v>
      </c>
      <c r="BB1290" s="1">
        <f t="shared" si="1305"/>
        <v>0</v>
      </c>
      <c r="BC1290" s="1">
        <f t="shared" si="1305"/>
        <v>0</v>
      </c>
      <c r="BD1290" s="1">
        <f t="shared" si="1305"/>
        <v>0</v>
      </c>
      <c r="BE1290" s="1">
        <f t="shared" si="1305"/>
        <v>0</v>
      </c>
      <c r="BF1290" s="1">
        <f t="shared" si="1305"/>
        <v>0</v>
      </c>
      <c r="BG1290" s="1">
        <f t="shared" si="1305"/>
        <v>0</v>
      </c>
      <c r="BH1290" s="1">
        <f t="shared" si="1305"/>
        <v>0</v>
      </c>
      <c r="BI1290" s="1">
        <v>0</v>
      </c>
    </row>
    <row r="1291" spans="2:61" ht="15.75" customHeight="1" x14ac:dyDescent="0.25">
      <c r="B1291" s="1">
        <v>0</v>
      </c>
      <c r="C1291" s="1">
        <f t="shared" ref="C1291:R1291" si="1308">IF(C1269=1,IF(OR(SUM(B1268:D1270,-1)=2,SUM(B1268:D1270,-1)=3),1,0),IF(SUM(B1268:D1270)=3,1,0))</f>
        <v>0</v>
      </c>
      <c r="D1291" s="1">
        <f t="shared" si="1305"/>
        <v>0</v>
      </c>
      <c r="E1291" s="1">
        <f t="shared" si="1305"/>
        <v>0</v>
      </c>
      <c r="F1291" s="1">
        <f t="shared" si="1305"/>
        <v>0</v>
      </c>
      <c r="G1291" s="1">
        <f t="shared" si="1305"/>
        <v>0</v>
      </c>
      <c r="H1291" s="1">
        <f t="shared" si="1305"/>
        <v>0</v>
      </c>
      <c r="I1291" s="1">
        <f t="shared" si="1305"/>
        <v>0</v>
      </c>
      <c r="J1291" s="1">
        <f t="shared" si="1305"/>
        <v>0</v>
      </c>
      <c r="K1291" s="1">
        <f t="shared" si="1305"/>
        <v>0</v>
      </c>
      <c r="L1291" s="1">
        <f t="shared" si="1305"/>
        <v>0</v>
      </c>
      <c r="M1291" s="1">
        <f t="shared" si="1305"/>
        <v>0</v>
      </c>
      <c r="N1291" s="1">
        <f t="shared" si="1305"/>
        <v>1</v>
      </c>
      <c r="O1291" s="1">
        <f t="shared" si="1305"/>
        <v>0</v>
      </c>
      <c r="P1291" s="1">
        <f t="shared" si="1305"/>
        <v>1</v>
      </c>
      <c r="Q1291" s="1">
        <f t="shared" si="1305"/>
        <v>0</v>
      </c>
      <c r="R1291" s="1">
        <f t="shared" si="1305"/>
        <v>0</v>
      </c>
      <c r="S1291" s="1">
        <f t="shared" si="1305"/>
        <v>0</v>
      </c>
      <c r="T1291" s="1">
        <f t="shared" si="1305"/>
        <v>0</v>
      </c>
      <c r="U1291" s="1">
        <f t="shared" si="1305"/>
        <v>0</v>
      </c>
      <c r="V1291" s="1">
        <f t="shared" si="1305"/>
        <v>0</v>
      </c>
      <c r="W1291" s="1">
        <f t="shared" si="1305"/>
        <v>0</v>
      </c>
      <c r="X1291" s="1">
        <f t="shared" si="1305"/>
        <v>0</v>
      </c>
      <c r="Y1291" s="1">
        <f t="shared" si="1305"/>
        <v>0</v>
      </c>
      <c r="Z1291" s="1">
        <f t="shared" si="1305"/>
        <v>0</v>
      </c>
      <c r="AA1291" s="1">
        <f t="shared" si="1305"/>
        <v>0</v>
      </c>
      <c r="AB1291" s="1">
        <f t="shared" si="1305"/>
        <v>0</v>
      </c>
      <c r="AC1291" s="1">
        <f t="shared" si="1305"/>
        <v>0</v>
      </c>
      <c r="AD1291" s="1">
        <f t="shared" si="1305"/>
        <v>0</v>
      </c>
      <c r="AE1291" s="1">
        <f t="shared" si="1305"/>
        <v>0</v>
      </c>
      <c r="AF1291" s="1">
        <f t="shared" si="1305"/>
        <v>0</v>
      </c>
      <c r="AG1291" s="1">
        <f t="shared" si="1305"/>
        <v>0</v>
      </c>
      <c r="AH1291" s="1">
        <f t="shared" si="1305"/>
        <v>0</v>
      </c>
      <c r="AI1291" s="1">
        <f t="shared" si="1305"/>
        <v>0</v>
      </c>
      <c r="AJ1291" s="1">
        <f t="shared" si="1305"/>
        <v>0</v>
      </c>
      <c r="AK1291" s="1">
        <f t="shared" si="1305"/>
        <v>0</v>
      </c>
      <c r="AL1291" s="1">
        <f t="shared" si="1305"/>
        <v>0</v>
      </c>
      <c r="AM1291" s="1">
        <f t="shared" si="1305"/>
        <v>0</v>
      </c>
      <c r="AN1291" s="1">
        <f t="shared" si="1305"/>
        <v>0</v>
      </c>
      <c r="AO1291" s="1">
        <f t="shared" si="1305"/>
        <v>0</v>
      </c>
      <c r="AP1291" s="1">
        <f t="shared" si="1305"/>
        <v>0</v>
      </c>
      <c r="AQ1291" s="1">
        <f t="shared" si="1305"/>
        <v>0</v>
      </c>
      <c r="AR1291" s="1">
        <f t="shared" si="1305"/>
        <v>0</v>
      </c>
      <c r="AS1291" s="1">
        <f t="shared" si="1305"/>
        <v>0</v>
      </c>
      <c r="AT1291" s="1">
        <f t="shared" si="1305"/>
        <v>0</v>
      </c>
      <c r="AU1291" s="1">
        <f t="shared" si="1305"/>
        <v>0</v>
      </c>
      <c r="AV1291" s="1">
        <f t="shared" si="1305"/>
        <v>0</v>
      </c>
      <c r="AW1291" s="1">
        <f t="shared" si="1305"/>
        <v>0</v>
      </c>
      <c r="AX1291" s="1">
        <f t="shared" si="1305"/>
        <v>0</v>
      </c>
      <c r="AY1291" s="1">
        <f t="shared" si="1305"/>
        <v>0</v>
      </c>
      <c r="AZ1291" s="1">
        <f t="shared" si="1305"/>
        <v>0</v>
      </c>
      <c r="BA1291" s="1">
        <f t="shared" si="1305"/>
        <v>0</v>
      </c>
      <c r="BB1291" s="1">
        <f t="shared" si="1305"/>
        <v>0</v>
      </c>
      <c r="BC1291" s="1">
        <f t="shared" si="1305"/>
        <v>0</v>
      </c>
      <c r="BD1291" s="1">
        <f t="shared" si="1305"/>
        <v>0</v>
      </c>
      <c r="BE1291" s="1">
        <f t="shared" si="1305"/>
        <v>0</v>
      </c>
      <c r="BF1291" s="1">
        <f t="shared" si="1305"/>
        <v>0</v>
      </c>
      <c r="BG1291" s="1">
        <f t="shared" si="1305"/>
        <v>0</v>
      </c>
      <c r="BH1291" s="1">
        <f t="shared" si="1305"/>
        <v>0</v>
      </c>
      <c r="BI1291" s="1">
        <v>0</v>
      </c>
    </row>
    <row r="1292" spans="2:61" ht="15.75" customHeight="1" x14ac:dyDescent="0.25">
      <c r="B1292" s="1">
        <v>0</v>
      </c>
      <c r="C1292" s="1">
        <f t="shared" ref="C1292:R1292" si="1309">IF(C1270=1,IF(OR(SUM(B1269:D1271,-1)=2,SUM(B1269:D1271,-1)=3),1,0),IF(SUM(B1269:D1271)=3,1,0))</f>
        <v>0</v>
      </c>
      <c r="D1292" s="1">
        <f t="shared" si="1305"/>
        <v>0</v>
      </c>
      <c r="E1292" s="1">
        <f t="shared" si="1305"/>
        <v>0</v>
      </c>
      <c r="F1292" s="1">
        <f t="shared" si="1305"/>
        <v>0</v>
      </c>
      <c r="G1292" s="1">
        <f t="shared" si="1305"/>
        <v>0</v>
      </c>
      <c r="H1292" s="1">
        <f t="shared" si="1305"/>
        <v>0</v>
      </c>
      <c r="I1292" s="1">
        <f t="shared" si="1305"/>
        <v>0</v>
      </c>
      <c r="J1292" s="1">
        <f t="shared" si="1305"/>
        <v>0</v>
      </c>
      <c r="K1292" s="1">
        <f t="shared" si="1305"/>
        <v>0</v>
      </c>
      <c r="L1292" s="1">
        <f t="shared" si="1305"/>
        <v>0</v>
      </c>
      <c r="M1292" s="1">
        <f t="shared" si="1305"/>
        <v>0</v>
      </c>
      <c r="N1292" s="1">
        <f t="shared" si="1305"/>
        <v>0</v>
      </c>
      <c r="O1292" s="1">
        <f t="shared" si="1305"/>
        <v>1</v>
      </c>
      <c r="P1292" s="1">
        <f t="shared" si="1305"/>
        <v>0</v>
      </c>
      <c r="Q1292" s="1">
        <f t="shared" si="1305"/>
        <v>0</v>
      </c>
      <c r="R1292" s="1">
        <f t="shared" si="1305"/>
        <v>0</v>
      </c>
      <c r="S1292" s="1">
        <f t="shared" si="1305"/>
        <v>0</v>
      </c>
      <c r="T1292" s="1">
        <f t="shared" si="1305"/>
        <v>0</v>
      </c>
      <c r="U1292" s="1">
        <f t="shared" si="1305"/>
        <v>0</v>
      </c>
      <c r="V1292" s="1">
        <f t="shared" si="1305"/>
        <v>0</v>
      </c>
      <c r="W1292" s="1">
        <f t="shared" si="1305"/>
        <v>0</v>
      </c>
      <c r="X1292" s="1">
        <f t="shared" si="1305"/>
        <v>0</v>
      </c>
      <c r="Y1292" s="1">
        <f t="shared" si="1305"/>
        <v>0</v>
      </c>
      <c r="Z1292" s="1">
        <f t="shared" si="1305"/>
        <v>0</v>
      </c>
      <c r="AA1292" s="1">
        <f t="shared" si="1305"/>
        <v>0</v>
      </c>
      <c r="AB1292" s="1">
        <f t="shared" si="1305"/>
        <v>0</v>
      </c>
      <c r="AC1292" s="1">
        <f t="shared" si="1305"/>
        <v>0</v>
      </c>
      <c r="AD1292" s="1">
        <f t="shared" si="1305"/>
        <v>0</v>
      </c>
      <c r="AE1292" s="1">
        <f t="shared" si="1305"/>
        <v>0</v>
      </c>
      <c r="AF1292" s="1">
        <f t="shared" si="1305"/>
        <v>0</v>
      </c>
      <c r="AG1292" s="1">
        <f t="shared" si="1305"/>
        <v>0</v>
      </c>
      <c r="AH1292" s="1">
        <f t="shared" si="1305"/>
        <v>0</v>
      </c>
      <c r="AI1292" s="1">
        <f t="shared" si="1305"/>
        <v>0</v>
      </c>
      <c r="AJ1292" s="1">
        <f t="shared" si="1305"/>
        <v>0</v>
      </c>
      <c r="AK1292" s="1">
        <f t="shared" si="1305"/>
        <v>0</v>
      </c>
      <c r="AL1292" s="1">
        <f t="shared" si="1305"/>
        <v>0</v>
      </c>
      <c r="AM1292" s="1">
        <f t="shared" si="1305"/>
        <v>0</v>
      </c>
      <c r="AN1292" s="1">
        <f t="shared" si="1305"/>
        <v>0</v>
      </c>
      <c r="AO1292" s="1">
        <f t="shared" si="1305"/>
        <v>0</v>
      </c>
      <c r="AP1292" s="1">
        <f t="shared" si="1305"/>
        <v>0</v>
      </c>
      <c r="AQ1292" s="1">
        <f t="shared" ref="D1292:BJ1297" si="1310">IF(AQ1270=1,IF(OR(SUM(AP1269:AR1271,-1)=2,SUM(AP1269:AR1271,-1)=3),1,0),IF(SUM(AP1269:AR1271)=3,1,0))</f>
        <v>0</v>
      </c>
      <c r="AR1292" s="1">
        <f t="shared" si="1310"/>
        <v>0</v>
      </c>
      <c r="AS1292" s="1">
        <f t="shared" si="1310"/>
        <v>0</v>
      </c>
      <c r="AT1292" s="1">
        <f t="shared" si="1310"/>
        <v>0</v>
      </c>
      <c r="AU1292" s="1">
        <f t="shared" si="1310"/>
        <v>0</v>
      </c>
      <c r="AV1292" s="1">
        <f t="shared" si="1310"/>
        <v>0</v>
      </c>
      <c r="AW1292" s="1">
        <f t="shared" si="1310"/>
        <v>0</v>
      </c>
      <c r="AX1292" s="1">
        <f t="shared" si="1310"/>
        <v>0</v>
      </c>
      <c r="AY1292" s="1">
        <f t="shared" si="1310"/>
        <v>0</v>
      </c>
      <c r="AZ1292" s="1">
        <f t="shared" si="1310"/>
        <v>0</v>
      </c>
      <c r="BA1292" s="1">
        <f t="shared" si="1310"/>
        <v>0</v>
      </c>
      <c r="BB1292" s="1">
        <f t="shared" si="1310"/>
        <v>0</v>
      </c>
      <c r="BC1292" s="1">
        <f t="shared" si="1310"/>
        <v>0</v>
      </c>
      <c r="BD1292" s="1">
        <f t="shared" si="1310"/>
        <v>0</v>
      </c>
      <c r="BE1292" s="1">
        <f t="shared" si="1310"/>
        <v>0</v>
      </c>
      <c r="BF1292" s="1">
        <f t="shared" si="1310"/>
        <v>0</v>
      </c>
      <c r="BG1292" s="1">
        <f t="shared" si="1310"/>
        <v>0</v>
      </c>
      <c r="BH1292" s="1">
        <f t="shared" si="1310"/>
        <v>0</v>
      </c>
      <c r="BI1292" s="1">
        <v>0</v>
      </c>
    </row>
    <row r="1293" spans="2:61" ht="15.75" customHeight="1" x14ac:dyDescent="0.25">
      <c r="B1293" s="1">
        <v>0</v>
      </c>
      <c r="C1293" s="1">
        <f t="shared" ref="C1293:R1293" si="1311">IF(C1271=1,IF(OR(SUM(B1270:D1272,-1)=2,SUM(B1270:D1272,-1)=3),1,0),IF(SUM(B1270:D1272)=3,1,0))</f>
        <v>0</v>
      </c>
      <c r="D1293" s="1">
        <f t="shared" si="1310"/>
        <v>0</v>
      </c>
      <c r="E1293" s="1">
        <f t="shared" si="1310"/>
        <v>0</v>
      </c>
      <c r="F1293" s="1">
        <f t="shared" si="1310"/>
        <v>0</v>
      </c>
      <c r="G1293" s="1">
        <f t="shared" si="1310"/>
        <v>0</v>
      </c>
      <c r="H1293" s="1">
        <f t="shared" si="1310"/>
        <v>0</v>
      </c>
      <c r="I1293" s="1">
        <f t="shared" si="1310"/>
        <v>0</v>
      </c>
      <c r="J1293" s="1">
        <f t="shared" si="1310"/>
        <v>0</v>
      </c>
      <c r="K1293" s="1">
        <f t="shared" si="1310"/>
        <v>0</v>
      </c>
      <c r="L1293" s="1">
        <f t="shared" si="1310"/>
        <v>0</v>
      </c>
      <c r="M1293" s="1">
        <f t="shared" si="1310"/>
        <v>0</v>
      </c>
      <c r="N1293" s="1">
        <f t="shared" si="1310"/>
        <v>0</v>
      </c>
      <c r="O1293" s="1">
        <f t="shared" si="1310"/>
        <v>0</v>
      </c>
      <c r="P1293" s="1">
        <f t="shared" si="1310"/>
        <v>0</v>
      </c>
      <c r="Q1293" s="1">
        <f t="shared" si="1310"/>
        <v>0</v>
      </c>
      <c r="R1293" s="1">
        <f t="shared" si="1310"/>
        <v>0</v>
      </c>
      <c r="S1293" s="1">
        <f t="shared" si="1310"/>
        <v>0</v>
      </c>
      <c r="T1293" s="1">
        <f t="shared" si="1310"/>
        <v>0</v>
      </c>
      <c r="U1293" s="1">
        <f t="shared" si="1310"/>
        <v>0</v>
      </c>
      <c r="V1293" s="1">
        <f t="shared" si="1310"/>
        <v>0</v>
      </c>
      <c r="W1293" s="1">
        <f t="shared" si="1310"/>
        <v>0</v>
      </c>
      <c r="X1293" s="1">
        <f t="shared" si="1310"/>
        <v>0</v>
      </c>
      <c r="Y1293" s="1">
        <f t="shared" si="1310"/>
        <v>0</v>
      </c>
      <c r="Z1293" s="1">
        <f t="shared" si="1310"/>
        <v>0</v>
      </c>
      <c r="AA1293" s="1">
        <f t="shared" si="1310"/>
        <v>0</v>
      </c>
      <c r="AB1293" s="1">
        <f t="shared" si="1310"/>
        <v>0</v>
      </c>
      <c r="AC1293" s="1">
        <f t="shared" si="1310"/>
        <v>0</v>
      </c>
      <c r="AD1293" s="1">
        <f t="shared" si="1310"/>
        <v>0</v>
      </c>
      <c r="AE1293" s="1">
        <f t="shared" si="1310"/>
        <v>0</v>
      </c>
      <c r="AF1293" s="1">
        <f t="shared" si="1310"/>
        <v>0</v>
      </c>
      <c r="AG1293" s="1">
        <f t="shared" si="1310"/>
        <v>0</v>
      </c>
      <c r="AH1293" s="1">
        <f t="shared" si="1310"/>
        <v>0</v>
      </c>
      <c r="AI1293" s="1">
        <f t="shared" si="1310"/>
        <v>0</v>
      </c>
      <c r="AJ1293" s="1">
        <f t="shared" si="1310"/>
        <v>0</v>
      </c>
      <c r="AK1293" s="1">
        <f t="shared" si="1310"/>
        <v>0</v>
      </c>
      <c r="AL1293" s="1">
        <f t="shared" si="1310"/>
        <v>0</v>
      </c>
      <c r="AM1293" s="1">
        <f t="shared" si="1310"/>
        <v>0</v>
      </c>
      <c r="AN1293" s="1">
        <f t="shared" si="1310"/>
        <v>0</v>
      </c>
      <c r="AO1293" s="1">
        <f t="shared" si="1310"/>
        <v>0</v>
      </c>
      <c r="AP1293" s="1">
        <f t="shared" si="1310"/>
        <v>0</v>
      </c>
      <c r="AQ1293" s="1">
        <f t="shared" si="1310"/>
        <v>0</v>
      </c>
      <c r="AR1293" s="1">
        <f t="shared" si="1310"/>
        <v>0</v>
      </c>
      <c r="AS1293" s="1">
        <f t="shared" si="1310"/>
        <v>0</v>
      </c>
      <c r="AT1293" s="1">
        <f t="shared" si="1310"/>
        <v>0</v>
      </c>
      <c r="AU1293" s="1">
        <f t="shared" si="1310"/>
        <v>0</v>
      </c>
      <c r="AV1293" s="1">
        <f t="shared" si="1310"/>
        <v>0</v>
      </c>
      <c r="AW1293" s="1">
        <f t="shared" si="1310"/>
        <v>0</v>
      </c>
      <c r="AX1293" s="1">
        <f t="shared" si="1310"/>
        <v>0</v>
      </c>
      <c r="AY1293" s="1">
        <f t="shared" si="1310"/>
        <v>0</v>
      </c>
      <c r="AZ1293" s="1">
        <f t="shared" si="1310"/>
        <v>0</v>
      </c>
      <c r="BA1293" s="1">
        <f t="shared" si="1310"/>
        <v>0</v>
      </c>
      <c r="BB1293" s="1">
        <f t="shared" si="1310"/>
        <v>0</v>
      </c>
      <c r="BC1293" s="1">
        <f t="shared" si="1310"/>
        <v>0</v>
      </c>
      <c r="BD1293" s="1">
        <f t="shared" si="1310"/>
        <v>0</v>
      </c>
      <c r="BE1293" s="1">
        <f t="shared" si="1310"/>
        <v>0</v>
      </c>
      <c r="BF1293" s="1">
        <f t="shared" si="1310"/>
        <v>0</v>
      </c>
      <c r="BG1293" s="1">
        <f t="shared" si="1310"/>
        <v>0</v>
      </c>
      <c r="BH1293" s="1">
        <f t="shared" si="1310"/>
        <v>0</v>
      </c>
      <c r="BI1293" s="1">
        <v>0</v>
      </c>
    </row>
    <row r="1294" spans="2:61" ht="15.75" customHeight="1" x14ac:dyDescent="0.25">
      <c r="B1294" s="1">
        <v>0</v>
      </c>
      <c r="C1294" s="1">
        <f t="shared" ref="C1294:R1294" si="1312">IF(C1272=1,IF(OR(SUM(B1271:D1273,-1)=2,SUM(B1271:D1273,-1)=3),1,0),IF(SUM(B1271:D1273)=3,1,0))</f>
        <v>0</v>
      </c>
      <c r="D1294" s="1">
        <f t="shared" si="1310"/>
        <v>0</v>
      </c>
      <c r="E1294" s="1">
        <f t="shared" si="1310"/>
        <v>0</v>
      </c>
      <c r="F1294" s="1">
        <f t="shared" si="1310"/>
        <v>0</v>
      </c>
      <c r="G1294" s="1">
        <f t="shared" si="1310"/>
        <v>0</v>
      </c>
      <c r="H1294" s="1">
        <f t="shared" si="1310"/>
        <v>0</v>
      </c>
      <c r="I1294" s="1">
        <f t="shared" si="1310"/>
        <v>0</v>
      </c>
      <c r="J1294" s="1">
        <f t="shared" si="1310"/>
        <v>0</v>
      </c>
      <c r="K1294" s="1">
        <f t="shared" si="1310"/>
        <v>0</v>
      </c>
      <c r="L1294" s="1">
        <f t="shared" si="1310"/>
        <v>0</v>
      </c>
      <c r="M1294" s="1">
        <f t="shared" si="1310"/>
        <v>0</v>
      </c>
      <c r="N1294" s="1">
        <f t="shared" si="1310"/>
        <v>0</v>
      </c>
      <c r="O1294" s="1">
        <f t="shared" si="1310"/>
        <v>1</v>
      </c>
      <c r="P1294" s="1">
        <f t="shared" si="1310"/>
        <v>0</v>
      </c>
      <c r="Q1294" s="1">
        <f t="shared" si="1310"/>
        <v>0</v>
      </c>
      <c r="R1294" s="1">
        <f t="shared" si="1310"/>
        <v>0</v>
      </c>
      <c r="S1294" s="1">
        <f t="shared" si="1310"/>
        <v>0</v>
      </c>
      <c r="T1294" s="1">
        <f t="shared" si="1310"/>
        <v>0</v>
      </c>
      <c r="U1294" s="1">
        <f t="shared" si="1310"/>
        <v>0</v>
      </c>
      <c r="V1294" s="1">
        <f t="shared" si="1310"/>
        <v>0</v>
      </c>
      <c r="W1294" s="1">
        <f t="shared" si="1310"/>
        <v>0</v>
      </c>
      <c r="X1294" s="1">
        <f t="shared" si="1310"/>
        <v>0</v>
      </c>
      <c r="Y1294" s="1">
        <f t="shared" si="1310"/>
        <v>0</v>
      </c>
      <c r="Z1294" s="1">
        <f t="shared" si="1310"/>
        <v>0</v>
      </c>
      <c r="AA1294" s="1">
        <f t="shared" si="1310"/>
        <v>0</v>
      </c>
      <c r="AB1294" s="1">
        <f t="shared" si="1310"/>
        <v>0</v>
      </c>
      <c r="AC1294" s="1">
        <f t="shared" si="1310"/>
        <v>0</v>
      </c>
      <c r="AD1294" s="1">
        <f t="shared" si="1310"/>
        <v>0</v>
      </c>
      <c r="AE1294" s="1">
        <f t="shared" si="1310"/>
        <v>0</v>
      </c>
      <c r="AF1294" s="1">
        <f t="shared" si="1310"/>
        <v>0</v>
      </c>
      <c r="AG1294" s="1">
        <f t="shared" si="1310"/>
        <v>0</v>
      </c>
      <c r="AH1294" s="1">
        <f t="shared" si="1310"/>
        <v>0</v>
      </c>
      <c r="AI1294" s="1">
        <f t="shared" si="1310"/>
        <v>0</v>
      </c>
      <c r="AJ1294" s="1">
        <f t="shared" si="1310"/>
        <v>0</v>
      </c>
      <c r="AK1294" s="1">
        <f t="shared" si="1310"/>
        <v>0</v>
      </c>
      <c r="AL1294" s="1">
        <f t="shared" si="1310"/>
        <v>0</v>
      </c>
      <c r="AM1294" s="1">
        <f t="shared" si="1310"/>
        <v>0</v>
      </c>
      <c r="AN1294" s="1">
        <f t="shared" si="1310"/>
        <v>0</v>
      </c>
      <c r="AO1294" s="1">
        <f t="shared" si="1310"/>
        <v>0</v>
      </c>
      <c r="AP1294" s="1">
        <f t="shared" si="1310"/>
        <v>0</v>
      </c>
      <c r="AQ1294" s="1">
        <f t="shared" si="1310"/>
        <v>0</v>
      </c>
      <c r="AR1294" s="1">
        <f t="shared" si="1310"/>
        <v>0</v>
      </c>
      <c r="AS1294" s="1">
        <f t="shared" si="1310"/>
        <v>0</v>
      </c>
      <c r="AT1294" s="1">
        <f t="shared" si="1310"/>
        <v>0</v>
      </c>
      <c r="AU1294" s="1">
        <f t="shared" si="1310"/>
        <v>0</v>
      </c>
      <c r="AV1294" s="1">
        <f t="shared" si="1310"/>
        <v>0</v>
      </c>
      <c r="AW1294" s="1">
        <f t="shared" si="1310"/>
        <v>0</v>
      </c>
      <c r="AX1294" s="1">
        <f t="shared" si="1310"/>
        <v>0</v>
      </c>
      <c r="AY1294" s="1">
        <f t="shared" si="1310"/>
        <v>0</v>
      </c>
      <c r="AZ1294" s="1">
        <f t="shared" si="1310"/>
        <v>0</v>
      </c>
      <c r="BA1294" s="1">
        <f t="shared" si="1310"/>
        <v>0</v>
      </c>
      <c r="BB1294" s="1">
        <f t="shared" si="1310"/>
        <v>0</v>
      </c>
      <c r="BC1294" s="1">
        <f t="shared" si="1310"/>
        <v>0</v>
      </c>
      <c r="BD1294" s="1">
        <f t="shared" si="1310"/>
        <v>0</v>
      </c>
      <c r="BE1294" s="1">
        <f t="shared" si="1310"/>
        <v>0</v>
      </c>
      <c r="BF1294" s="1">
        <f t="shared" si="1310"/>
        <v>0</v>
      </c>
      <c r="BG1294" s="1">
        <f t="shared" si="1310"/>
        <v>0</v>
      </c>
      <c r="BH1294" s="1">
        <f t="shared" si="1310"/>
        <v>0</v>
      </c>
      <c r="BI1294" s="1">
        <v>0</v>
      </c>
    </row>
    <row r="1295" spans="2:61" ht="15.75" customHeight="1" x14ac:dyDescent="0.25">
      <c r="B1295" s="1">
        <v>0</v>
      </c>
      <c r="C1295" s="1">
        <f t="shared" ref="C1295:R1295" si="1313">IF(C1273=1,IF(OR(SUM(B1272:D1274,-1)=2,SUM(B1272:D1274,-1)=3),1,0),IF(SUM(B1272:D1274)=3,1,0))</f>
        <v>0</v>
      </c>
      <c r="D1295" s="1">
        <f t="shared" si="1310"/>
        <v>0</v>
      </c>
      <c r="E1295" s="1">
        <f t="shared" si="1310"/>
        <v>0</v>
      </c>
      <c r="F1295" s="1">
        <f t="shared" si="1310"/>
        <v>0</v>
      </c>
      <c r="G1295" s="1">
        <f t="shared" si="1310"/>
        <v>0</v>
      </c>
      <c r="H1295" s="1">
        <f t="shared" si="1310"/>
        <v>0</v>
      </c>
      <c r="I1295" s="1">
        <f t="shared" si="1310"/>
        <v>0</v>
      </c>
      <c r="J1295" s="1">
        <f t="shared" si="1310"/>
        <v>0</v>
      </c>
      <c r="K1295" s="1">
        <f t="shared" si="1310"/>
        <v>0</v>
      </c>
      <c r="L1295" s="1">
        <f t="shared" si="1310"/>
        <v>0</v>
      </c>
      <c r="M1295" s="1">
        <f t="shared" si="1310"/>
        <v>0</v>
      </c>
      <c r="N1295" s="1">
        <f t="shared" si="1310"/>
        <v>0</v>
      </c>
      <c r="O1295" s="1">
        <f t="shared" si="1310"/>
        <v>1</v>
      </c>
      <c r="P1295" s="1">
        <f t="shared" si="1310"/>
        <v>0</v>
      </c>
      <c r="Q1295" s="1">
        <f t="shared" si="1310"/>
        <v>0</v>
      </c>
      <c r="R1295" s="1">
        <f t="shared" si="1310"/>
        <v>0</v>
      </c>
      <c r="S1295" s="1">
        <f t="shared" si="1310"/>
        <v>0</v>
      </c>
      <c r="T1295" s="1">
        <f t="shared" si="1310"/>
        <v>0</v>
      </c>
      <c r="U1295" s="1">
        <f t="shared" si="1310"/>
        <v>0</v>
      </c>
      <c r="V1295" s="1">
        <f t="shared" si="1310"/>
        <v>0</v>
      </c>
      <c r="W1295" s="1">
        <f t="shared" si="1310"/>
        <v>0</v>
      </c>
      <c r="X1295" s="1">
        <f t="shared" si="1310"/>
        <v>0</v>
      </c>
      <c r="Y1295" s="1">
        <f t="shared" si="1310"/>
        <v>0</v>
      </c>
      <c r="Z1295" s="1">
        <f t="shared" si="1310"/>
        <v>0</v>
      </c>
      <c r="AA1295" s="1">
        <f t="shared" si="1310"/>
        <v>0</v>
      </c>
      <c r="AB1295" s="1">
        <f t="shared" si="1310"/>
        <v>0</v>
      </c>
      <c r="AC1295" s="1">
        <f t="shared" si="1310"/>
        <v>0</v>
      </c>
      <c r="AD1295" s="1">
        <f t="shared" si="1310"/>
        <v>0</v>
      </c>
      <c r="AE1295" s="1">
        <f t="shared" si="1310"/>
        <v>0</v>
      </c>
      <c r="AF1295" s="1">
        <f t="shared" si="1310"/>
        <v>0</v>
      </c>
      <c r="AG1295" s="1">
        <f t="shared" si="1310"/>
        <v>0</v>
      </c>
      <c r="AH1295" s="1">
        <f t="shared" si="1310"/>
        <v>0</v>
      </c>
      <c r="AI1295" s="1">
        <f t="shared" si="1310"/>
        <v>0</v>
      </c>
      <c r="AJ1295" s="1">
        <f t="shared" si="1310"/>
        <v>0</v>
      </c>
      <c r="AK1295" s="1">
        <f t="shared" si="1310"/>
        <v>0</v>
      </c>
      <c r="AL1295" s="1">
        <f t="shared" si="1310"/>
        <v>0</v>
      </c>
      <c r="AM1295" s="1">
        <f t="shared" si="1310"/>
        <v>0</v>
      </c>
      <c r="AN1295" s="1">
        <f t="shared" si="1310"/>
        <v>0</v>
      </c>
      <c r="AO1295" s="1">
        <f t="shared" si="1310"/>
        <v>0</v>
      </c>
      <c r="AP1295" s="1">
        <f t="shared" si="1310"/>
        <v>0</v>
      </c>
      <c r="AQ1295" s="1">
        <f t="shared" si="1310"/>
        <v>0</v>
      </c>
      <c r="AR1295" s="1">
        <f t="shared" si="1310"/>
        <v>0</v>
      </c>
      <c r="AS1295" s="1">
        <f t="shared" si="1310"/>
        <v>0</v>
      </c>
      <c r="AT1295" s="1">
        <f t="shared" si="1310"/>
        <v>0</v>
      </c>
      <c r="AU1295" s="1">
        <f t="shared" si="1310"/>
        <v>0</v>
      </c>
      <c r="AV1295" s="1">
        <f t="shared" si="1310"/>
        <v>0</v>
      </c>
      <c r="AW1295" s="1">
        <f t="shared" si="1310"/>
        <v>0</v>
      </c>
      <c r="AX1295" s="1">
        <f t="shared" si="1310"/>
        <v>0</v>
      </c>
      <c r="AY1295" s="1">
        <f t="shared" si="1310"/>
        <v>0</v>
      </c>
      <c r="AZ1295" s="1">
        <f t="shared" si="1310"/>
        <v>1</v>
      </c>
      <c r="BA1295" s="1">
        <f t="shared" si="1310"/>
        <v>0</v>
      </c>
      <c r="BB1295" s="1">
        <f t="shared" si="1310"/>
        <v>0</v>
      </c>
      <c r="BC1295" s="1">
        <f t="shared" si="1310"/>
        <v>0</v>
      </c>
      <c r="BD1295" s="1">
        <f t="shared" si="1310"/>
        <v>0</v>
      </c>
      <c r="BE1295" s="1">
        <f t="shared" si="1310"/>
        <v>0</v>
      </c>
      <c r="BF1295" s="1">
        <f t="shared" si="1310"/>
        <v>0</v>
      </c>
      <c r="BG1295" s="1">
        <f t="shared" si="1310"/>
        <v>0</v>
      </c>
      <c r="BH1295" s="1">
        <f t="shared" si="1310"/>
        <v>0</v>
      </c>
      <c r="BI1295" s="1">
        <v>0</v>
      </c>
    </row>
    <row r="1296" spans="2:61" ht="15.75" customHeight="1" x14ac:dyDescent="0.25">
      <c r="B1296" s="1">
        <v>0</v>
      </c>
      <c r="C1296" s="1">
        <f t="shared" ref="C1296:R1296" si="1314">IF(C1274=1,IF(OR(SUM(B1273:D1275,-1)=2,SUM(B1273:D1275,-1)=3),1,0),IF(SUM(B1273:D1275)=3,1,0))</f>
        <v>0</v>
      </c>
      <c r="D1296" s="1">
        <f t="shared" si="1310"/>
        <v>0</v>
      </c>
      <c r="E1296" s="1">
        <f t="shared" si="1310"/>
        <v>0</v>
      </c>
      <c r="F1296" s="1">
        <f t="shared" si="1310"/>
        <v>0</v>
      </c>
      <c r="G1296" s="1">
        <f t="shared" si="1310"/>
        <v>0</v>
      </c>
      <c r="H1296" s="1">
        <f t="shared" si="1310"/>
        <v>0</v>
      </c>
      <c r="I1296" s="1">
        <f t="shared" si="1310"/>
        <v>0</v>
      </c>
      <c r="J1296" s="1">
        <f t="shared" si="1310"/>
        <v>0</v>
      </c>
      <c r="K1296" s="1">
        <f t="shared" si="1310"/>
        <v>0</v>
      </c>
      <c r="L1296" s="1">
        <f t="shared" si="1310"/>
        <v>0</v>
      </c>
      <c r="M1296" s="1">
        <f t="shared" si="1310"/>
        <v>0</v>
      </c>
      <c r="N1296" s="1">
        <f t="shared" si="1310"/>
        <v>0</v>
      </c>
      <c r="O1296" s="1">
        <f t="shared" si="1310"/>
        <v>0</v>
      </c>
      <c r="P1296" s="1">
        <f t="shared" si="1310"/>
        <v>0</v>
      </c>
      <c r="Q1296" s="1">
        <f t="shared" si="1310"/>
        <v>0</v>
      </c>
      <c r="R1296" s="1">
        <f t="shared" si="1310"/>
        <v>0</v>
      </c>
      <c r="S1296" s="1">
        <f t="shared" si="1310"/>
        <v>0</v>
      </c>
      <c r="T1296" s="1">
        <f t="shared" si="1310"/>
        <v>0</v>
      </c>
      <c r="U1296" s="1">
        <f t="shared" si="1310"/>
        <v>0</v>
      </c>
      <c r="V1296" s="1">
        <f t="shared" si="1310"/>
        <v>0</v>
      </c>
      <c r="W1296" s="1">
        <f t="shared" si="1310"/>
        <v>0</v>
      </c>
      <c r="X1296" s="1">
        <f t="shared" si="1310"/>
        <v>0</v>
      </c>
      <c r="Y1296" s="1">
        <f t="shared" si="1310"/>
        <v>0</v>
      </c>
      <c r="Z1296" s="1">
        <f t="shared" si="1310"/>
        <v>0</v>
      </c>
      <c r="AA1296" s="1">
        <f t="shared" si="1310"/>
        <v>0</v>
      </c>
      <c r="AB1296" s="1">
        <f t="shared" si="1310"/>
        <v>0</v>
      </c>
      <c r="AC1296" s="1">
        <f t="shared" si="1310"/>
        <v>0</v>
      </c>
      <c r="AD1296" s="1">
        <f t="shared" si="1310"/>
        <v>0</v>
      </c>
      <c r="AE1296" s="1">
        <f t="shared" si="1310"/>
        <v>0</v>
      </c>
      <c r="AF1296" s="1">
        <f t="shared" si="1310"/>
        <v>0</v>
      </c>
      <c r="AG1296" s="1">
        <f t="shared" si="1310"/>
        <v>0</v>
      </c>
      <c r="AH1296" s="1">
        <f t="shared" si="1310"/>
        <v>0</v>
      </c>
      <c r="AI1296" s="1">
        <f t="shared" si="1310"/>
        <v>0</v>
      </c>
      <c r="AJ1296" s="1">
        <f t="shared" si="1310"/>
        <v>0</v>
      </c>
      <c r="AK1296" s="1">
        <f t="shared" si="1310"/>
        <v>0</v>
      </c>
      <c r="AL1296" s="1">
        <f t="shared" si="1310"/>
        <v>0</v>
      </c>
      <c r="AM1296" s="1">
        <f t="shared" si="1310"/>
        <v>0</v>
      </c>
      <c r="AN1296" s="1">
        <f t="shared" si="1310"/>
        <v>0</v>
      </c>
      <c r="AO1296" s="1">
        <f t="shared" si="1310"/>
        <v>0</v>
      </c>
      <c r="AP1296" s="1">
        <f t="shared" si="1310"/>
        <v>0</v>
      </c>
      <c r="AQ1296" s="1">
        <f t="shared" si="1310"/>
        <v>0</v>
      </c>
      <c r="AR1296" s="1">
        <f t="shared" si="1310"/>
        <v>0</v>
      </c>
      <c r="AS1296" s="1">
        <f t="shared" si="1310"/>
        <v>0</v>
      </c>
      <c r="AT1296" s="1">
        <f t="shared" si="1310"/>
        <v>0</v>
      </c>
      <c r="AU1296" s="1">
        <f t="shared" si="1310"/>
        <v>0</v>
      </c>
      <c r="AV1296" s="1">
        <f t="shared" si="1310"/>
        <v>0</v>
      </c>
      <c r="AW1296" s="1">
        <f t="shared" si="1310"/>
        <v>0</v>
      </c>
      <c r="AX1296" s="1">
        <f t="shared" si="1310"/>
        <v>0</v>
      </c>
      <c r="AY1296" s="1">
        <f t="shared" si="1310"/>
        <v>0</v>
      </c>
      <c r="AZ1296" s="1">
        <f t="shared" si="1310"/>
        <v>0</v>
      </c>
      <c r="BA1296" s="1">
        <f t="shared" si="1310"/>
        <v>1</v>
      </c>
      <c r="BB1296" s="1">
        <f t="shared" si="1310"/>
        <v>1</v>
      </c>
      <c r="BC1296" s="1">
        <f t="shared" si="1310"/>
        <v>0</v>
      </c>
      <c r="BD1296" s="1">
        <f t="shared" si="1310"/>
        <v>0</v>
      </c>
      <c r="BE1296" s="1">
        <f t="shared" si="1310"/>
        <v>0</v>
      </c>
      <c r="BF1296" s="1">
        <f t="shared" si="1310"/>
        <v>0</v>
      </c>
      <c r="BG1296" s="1">
        <f t="shared" si="1310"/>
        <v>0</v>
      </c>
      <c r="BH1296" s="1">
        <f t="shared" si="1310"/>
        <v>0</v>
      </c>
      <c r="BI1296" s="1">
        <v>0</v>
      </c>
    </row>
    <row r="1297" spans="1:61" ht="15.75" customHeight="1" x14ac:dyDescent="0.25">
      <c r="B1297" s="1">
        <v>0</v>
      </c>
      <c r="C1297" s="1">
        <f t="shared" ref="C1297:R1297" si="1315">IF(C1275=1,IF(OR(SUM(B1274:D1276,-1)=2,SUM(B1274:D1276,-1)=3),1,0),IF(SUM(B1274:D1276)=3,1,0))</f>
        <v>0</v>
      </c>
      <c r="D1297" s="1">
        <f t="shared" si="1310"/>
        <v>0</v>
      </c>
      <c r="E1297" s="1">
        <f t="shared" si="1310"/>
        <v>0</v>
      </c>
      <c r="F1297" s="1">
        <f t="shared" si="1310"/>
        <v>0</v>
      </c>
      <c r="G1297" s="1">
        <f t="shared" si="1310"/>
        <v>0</v>
      </c>
      <c r="H1297" s="1">
        <f t="shared" si="1310"/>
        <v>0</v>
      </c>
      <c r="I1297" s="1">
        <f t="shared" si="1310"/>
        <v>0</v>
      </c>
      <c r="J1297" s="1">
        <f t="shared" si="1310"/>
        <v>0</v>
      </c>
      <c r="K1297" s="1">
        <f t="shared" si="1310"/>
        <v>0</v>
      </c>
      <c r="L1297" s="1">
        <f t="shared" si="1310"/>
        <v>0</v>
      </c>
      <c r="M1297" s="1">
        <f t="shared" ref="M1297:BH1297" si="1316">IF(M1275=1,IF(OR(SUM(L1274:N1276,-1)=2,SUM(L1274:N1276,-1)=3),1,0),IF(SUM(L1274:N1276)=3,1,0))</f>
        <v>0</v>
      </c>
      <c r="N1297" s="1">
        <f t="shared" si="1316"/>
        <v>0</v>
      </c>
      <c r="O1297" s="1">
        <f t="shared" si="1316"/>
        <v>0</v>
      </c>
      <c r="P1297" s="1">
        <f t="shared" si="1316"/>
        <v>0</v>
      </c>
      <c r="Q1297" s="1">
        <f t="shared" si="1316"/>
        <v>0</v>
      </c>
      <c r="R1297" s="1">
        <f t="shared" si="1316"/>
        <v>0</v>
      </c>
      <c r="S1297" s="1">
        <f t="shared" si="1316"/>
        <v>0</v>
      </c>
      <c r="T1297" s="1">
        <f t="shared" si="1316"/>
        <v>0</v>
      </c>
      <c r="U1297" s="1">
        <f t="shared" si="1316"/>
        <v>0</v>
      </c>
      <c r="V1297" s="1">
        <f t="shared" si="1316"/>
        <v>0</v>
      </c>
      <c r="W1297" s="1">
        <f t="shared" si="1316"/>
        <v>0</v>
      </c>
      <c r="X1297" s="1">
        <f t="shared" si="1316"/>
        <v>0</v>
      </c>
      <c r="Y1297" s="1">
        <f t="shared" si="1316"/>
        <v>0</v>
      </c>
      <c r="Z1297" s="1">
        <f t="shared" si="1316"/>
        <v>0</v>
      </c>
      <c r="AA1297" s="1">
        <f t="shared" si="1316"/>
        <v>0</v>
      </c>
      <c r="AB1297" s="1">
        <f t="shared" si="1316"/>
        <v>0</v>
      </c>
      <c r="AC1297" s="1">
        <f t="shared" si="1316"/>
        <v>0</v>
      </c>
      <c r="AD1297" s="1">
        <f t="shared" si="1316"/>
        <v>0</v>
      </c>
      <c r="AE1297" s="1">
        <f t="shared" si="1316"/>
        <v>0</v>
      </c>
      <c r="AF1297" s="1">
        <f t="shared" si="1316"/>
        <v>0</v>
      </c>
      <c r="AG1297" s="1">
        <f t="shared" si="1316"/>
        <v>0</v>
      </c>
      <c r="AH1297" s="1">
        <f t="shared" si="1316"/>
        <v>0</v>
      </c>
      <c r="AI1297" s="1">
        <f t="shared" si="1316"/>
        <v>0</v>
      </c>
      <c r="AJ1297" s="1">
        <f t="shared" si="1316"/>
        <v>0</v>
      </c>
      <c r="AK1297" s="1">
        <f t="shared" si="1316"/>
        <v>0</v>
      </c>
      <c r="AL1297" s="1">
        <f t="shared" si="1316"/>
        <v>0</v>
      </c>
      <c r="AM1297" s="1">
        <f t="shared" si="1316"/>
        <v>0</v>
      </c>
      <c r="AN1297" s="1">
        <f t="shared" si="1316"/>
        <v>0</v>
      </c>
      <c r="AO1297" s="1">
        <f t="shared" si="1316"/>
        <v>0</v>
      </c>
      <c r="AP1297" s="1">
        <f t="shared" si="1316"/>
        <v>0</v>
      </c>
      <c r="AQ1297" s="1">
        <f t="shared" si="1316"/>
        <v>0</v>
      </c>
      <c r="AR1297" s="1">
        <f t="shared" si="1316"/>
        <v>0</v>
      </c>
      <c r="AS1297" s="1">
        <f t="shared" si="1316"/>
        <v>0</v>
      </c>
      <c r="AT1297" s="1">
        <f t="shared" si="1316"/>
        <v>0</v>
      </c>
      <c r="AU1297" s="1">
        <f t="shared" si="1316"/>
        <v>0</v>
      </c>
      <c r="AV1297" s="1">
        <f t="shared" si="1316"/>
        <v>0</v>
      </c>
      <c r="AW1297" s="1">
        <f t="shared" si="1316"/>
        <v>0</v>
      </c>
      <c r="AX1297" s="1">
        <f t="shared" si="1316"/>
        <v>0</v>
      </c>
      <c r="AY1297" s="1">
        <f t="shared" si="1316"/>
        <v>0</v>
      </c>
      <c r="AZ1297" s="1">
        <f t="shared" si="1316"/>
        <v>1</v>
      </c>
      <c r="BA1297" s="1">
        <f t="shared" si="1316"/>
        <v>1</v>
      </c>
      <c r="BB1297" s="1">
        <f t="shared" si="1316"/>
        <v>0</v>
      </c>
      <c r="BC1297" s="1">
        <f t="shared" si="1316"/>
        <v>0</v>
      </c>
      <c r="BD1297" s="1">
        <f t="shared" si="1316"/>
        <v>0</v>
      </c>
      <c r="BE1297" s="1">
        <f t="shared" si="1316"/>
        <v>0</v>
      </c>
      <c r="BF1297" s="1">
        <f t="shared" si="1316"/>
        <v>0</v>
      </c>
      <c r="BG1297" s="1">
        <f t="shared" si="1316"/>
        <v>0</v>
      </c>
      <c r="BH1297" s="1">
        <f t="shared" si="1316"/>
        <v>0</v>
      </c>
      <c r="BI1297" s="1">
        <v>0</v>
      </c>
    </row>
    <row r="1298" spans="1:61" ht="15.75" customHeight="1" x14ac:dyDescent="0.25">
      <c r="A1298">
        <f>A1276+1</f>
        <v>58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</row>
    <row r="1300" spans="1:61" ht="15.75" customHeight="1" x14ac:dyDescent="0.25"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</row>
    <row r="1301" spans="1:61" ht="15.75" customHeight="1" x14ac:dyDescent="0.25">
      <c r="B1301" s="1">
        <v>0</v>
      </c>
      <c r="C1301" s="1">
        <f>IF(C1279=1,IF(OR(SUM(B1278:D1280,-1)=2,SUM(B1278:D1280,-1)=3),1,0),IF(SUM(B1278:D1280)=3,1,0))</f>
        <v>0</v>
      </c>
      <c r="D1301" s="1">
        <f t="shared" ref="D1301:BH1305" si="1317">IF(D1279=1,IF(OR(SUM(C1278:E1280,-1)=2,SUM(C1278:E1280,-1)=3),1,0),IF(SUM(C1278:E1280)=3,1,0))</f>
        <v>0</v>
      </c>
      <c r="E1301" s="1">
        <f t="shared" si="1317"/>
        <v>0</v>
      </c>
      <c r="F1301" s="1">
        <f t="shared" si="1317"/>
        <v>0</v>
      </c>
      <c r="G1301" s="1">
        <f t="shared" si="1317"/>
        <v>0</v>
      </c>
      <c r="H1301" s="1">
        <f t="shared" si="1317"/>
        <v>0</v>
      </c>
      <c r="I1301" s="1">
        <f t="shared" si="1317"/>
        <v>0</v>
      </c>
      <c r="J1301" s="1">
        <f t="shared" si="1317"/>
        <v>0</v>
      </c>
      <c r="K1301" s="1">
        <f t="shared" si="1317"/>
        <v>0</v>
      </c>
      <c r="L1301" s="1">
        <f t="shared" si="1317"/>
        <v>0</v>
      </c>
      <c r="M1301" s="1">
        <f t="shared" si="1317"/>
        <v>0</v>
      </c>
      <c r="N1301" s="1">
        <f t="shared" si="1317"/>
        <v>0</v>
      </c>
      <c r="O1301" s="1">
        <f t="shared" si="1317"/>
        <v>0</v>
      </c>
      <c r="P1301" s="1">
        <f t="shared" si="1317"/>
        <v>0</v>
      </c>
      <c r="Q1301" s="1">
        <f t="shared" si="1317"/>
        <v>0</v>
      </c>
      <c r="R1301" s="1">
        <f t="shared" si="1317"/>
        <v>0</v>
      </c>
      <c r="S1301" s="1">
        <f t="shared" si="1317"/>
        <v>0</v>
      </c>
      <c r="T1301" s="1">
        <f t="shared" si="1317"/>
        <v>0</v>
      </c>
      <c r="U1301" s="1">
        <f t="shared" si="1317"/>
        <v>0</v>
      </c>
      <c r="V1301" s="1">
        <f t="shared" si="1317"/>
        <v>0</v>
      </c>
      <c r="W1301" s="1">
        <f t="shared" si="1317"/>
        <v>0</v>
      </c>
      <c r="X1301" s="1">
        <f t="shared" si="1317"/>
        <v>0</v>
      </c>
      <c r="Y1301" s="1">
        <f t="shared" si="1317"/>
        <v>0</v>
      </c>
      <c r="Z1301" s="1">
        <f t="shared" si="1317"/>
        <v>0</v>
      </c>
      <c r="AA1301" s="1">
        <f t="shared" si="1317"/>
        <v>0</v>
      </c>
      <c r="AB1301" s="1">
        <f t="shared" si="1317"/>
        <v>0</v>
      </c>
      <c r="AC1301" s="1">
        <f t="shared" si="1317"/>
        <v>0</v>
      </c>
      <c r="AD1301" s="1">
        <f t="shared" si="1317"/>
        <v>0</v>
      </c>
      <c r="AE1301" s="1">
        <f t="shared" si="1317"/>
        <v>0</v>
      </c>
      <c r="AF1301" s="1">
        <f t="shared" si="1317"/>
        <v>0</v>
      </c>
      <c r="AG1301" s="1">
        <f t="shared" si="1317"/>
        <v>0</v>
      </c>
      <c r="AH1301" s="1">
        <f t="shared" si="1317"/>
        <v>0</v>
      </c>
      <c r="AI1301" s="1">
        <f t="shared" si="1317"/>
        <v>0</v>
      </c>
      <c r="AJ1301" s="1">
        <f t="shared" si="1317"/>
        <v>0</v>
      </c>
      <c r="AK1301" s="1">
        <f t="shared" si="1317"/>
        <v>0</v>
      </c>
      <c r="AL1301" s="1">
        <f t="shared" si="1317"/>
        <v>0</v>
      </c>
      <c r="AM1301" s="1">
        <f t="shared" si="1317"/>
        <v>0</v>
      </c>
      <c r="AN1301" s="1">
        <f t="shared" si="1317"/>
        <v>0</v>
      </c>
      <c r="AO1301" s="1">
        <f t="shared" si="1317"/>
        <v>0</v>
      </c>
      <c r="AP1301" s="1">
        <f t="shared" si="1317"/>
        <v>0</v>
      </c>
      <c r="AQ1301" s="1">
        <f t="shared" si="1317"/>
        <v>0</v>
      </c>
      <c r="AR1301" s="1">
        <f t="shared" si="1317"/>
        <v>0</v>
      </c>
      <c r="AS1301" s="1">
        <f t="shared" si="1317"/>
        <v>1</v>
      </c>
      <c r="AT1301" s="1">
        <f t="shared" si="1317"/>
        <v>0</v>
      </c>
      <c r="AU1301" s="1">
        <f t="shared" si="1317"/>
        <v>1</v>
      </c>
      <c r="AV1301" s="1">
        <f t="shared" si="1317"/>
        <v>0</v>
      </c>
      <c r="AW1301" s="1">
        <f t="shared" si="1317"/>
        <v>0</v>
      </c>
      <c r="AX1301" s="1">
        <f t="shared" si="1317"/>
        <v>0</v>
      </c>
      <c r="AY1301" s="1">
        <f t="shared" si="1317"/>
        <v>0</v>
      </c>
      <c r="AZ1301" s="1">
        <f t="shared" si="1317"/>
        <v>0</v>
      </c>
      <c r="BA1301" s="1">
        <f t="shared" si="1317"/>
        <v>0</v>
      </c>
      <c r="BB1301" s="1">
        <f t="shared" si="1317"/>
        <v>0</v>
      </c>
      <c r="BC1301" s="1">
        <f t="shared" si="1317"/>
        <v>0</v>
      </c>
      <c r="BD1301" s="1">
        <f t="shared" si="1317"/>
        <v>0</v>
      </c>
      <c r="BE1301" s="1">
        <f t="shared" si="1317"/>
        <v>0</v>
      </c>
      <c r="BF1301" s="1">
        <f t="shared" si="1317"/>
        <v>0</v>
      </c>
      <c r="BG1301" s="1">
        <f t="shared" si="1317"/>
        <v>0</v>
      </c>
      <c r="BH1301" s="1">
        <f t="shared" si="1317"/>
        <v>0</v>
      </c>
      <c r="BI1301" s="1">
        <v>0</v>
      </c>
    </row>
    <row r="1302" spans="1:61" ht="15.75" customHeight="1" x14ac:dyDescent="0.25">
      <c r="B1302" s="1">
        <v>0</v>
      </c>
      <c r="C1302" s="1">
        <f t="shared" ref="C1302:R1302" si="1318">IF(C1280=1,IF(OR(SUM(B1279:D1281,-1)=2,SUM(B1279:D1281,-1)=3),1,0),IF(SUM(B1279:D1281)=3,1,0))</f>
        <v>0</v>
      </c>
      <c r="D1302" s="1">
        <f t="shared" si="1318"/>
        <v>0</v>
      </c>
      <c r="E1302" s="1">
        <f t="shared" si="1318"/>
        <v>1</v>
      </c>
      <c r="F1302" s="1">
        <f t="shared" si="1318"/>
        <v>1</v>
      </c>
      <c r="G1302" s="1">
        <f t="shared" si="1318"/>
        <v>0</v>
      </c>
      <c r="H1302" s="1">
        <f t="shared" si="1318"/>
        <v>0</v>
      </c>
      <c r="I1302" s="1">
        <f t="shared" si="1318"/>
        <v>0</v>
      </c>
      <c r="J1302" s="1">
        <f t="shared" si="1318"/>
        <v>0</v>
      </c>
      <c r="K1302" s="1">
        <f t="shared" si="1318"/>
        <v>0</v>
      </c>
      <c r="L1302" s="1">
        <f t="shared" si="1318"/>
        <v>0</v>
      </c>
      <c r="M1302" s="1">
        <f t="shared" si="1318"/>
        <v>0</v>
      </c>
      <c r="N1302" s="1">
        <f t="shared" si="1318"/>
        <v>0</v>
      </c>
      <c r="O1302" s="1">
        <f t="shared" si="1318"/>
        <v>0</v>
      </c>
      <c r="P1302" s="1">
        <f t="shared" si="1318"/>
        <v>0</v>
      </c>
      <c r="Q1302" s="1">
        <f t="shared" si="1318"/>
        <v>0</v>
      </c>
      <c r="R1302" s="1">
        <f t="shared" si="1318"/>
        <v>0</v>
      </c>
      <c r="S1302" s="1">
        <f t="shared" si="1317"/>
        <v>0</v>
      </c>
      <c r="T1302" s="1">
        <f t="shared" si="1317"/>
        <v>0</v>
      </c>
      <c r="U1302" s="1">
        <f t="shared" si="1317"/>
        <v>0</v>
      </c>
      <c r="V1302" s="1">
        <f t="shared" si="1317"/>
        <v>0</v>
      </c>
      <c r="W1302" s="1">
        <f t="shared" si="1317"/>
        <v>0</v>
      </c>
      <c r="X1302" s="1">
        <f t="shared" si="1317"/>
        <v>0</v>
      </c>
      <c r="Y1302" s="1">
        <f t="shared" si="1317"/>
        <v>0</v>
      </c>
      <c r="Z1302" s="1">
        <f t="shared" si="1317"/>
        <v>0</v>
      </c>
      <c r="AA1302" s="1">
        <f t="shared" si="1317"/>
        <v>0</v>
      </c>
      <c r="AB1302" s="1">
        <f t="shared" si="1317"/>
        <v>0</v>
      </c>
      <c r="AC1302" s="1">
        <f t="shared" si="1317"/>
        <v>0</v>
      </c>
      <c r="AD1302" s="1">
        <f t="shared" si="1317"/>
        <v>0</v>
      </c>
      <c r="AE1302" s="1">
        <f t="shared" si="1317"/>
        <v>0</v>
      </c>
      <c r="AF1302" s="1">
        <f t="shared" si="1317"/>
        <v>0</v>
      </c>
      <c r="AG1302" s="1">
        <f t="shared" si="1317"/>
        <v>0</v>
      </c>
      <c r="AH1302" s="1">
        <f t="shared" si="1317"/>
        <v>0</v>
      </c>
      <c r="AI1302" s="1">
        <f t="shared" si="1317"/>
        <v>0</v>
      </c>
      <c r="AJ1302" s="1">
        <f t="shared" si="1317"/>
        <v>0</v>
      </c>
      <c r="AK1302" s="1">
        <f t="shared" si="1317"/>
        <v>0</v>
      </c>
      <c r="AL1302" s="1">
        <f t="shared" si="1317"/>
        <v>0</v>
      </c>
      <c r="AM1302" s="1">
        <f t="shared" si="1317"/>
        <v>0</v>
      </c>
      <c r="AN1302" s="1">
        <f t="shared" si="1317"/>
        <v>0</v>
      </c>
      <c r="AO1302" s="1">
        <f t="shared" si="1317"/>
        <v>0</v>
      </c>
      <c r="AP1302" s="1">
        <f t="shared" si="1317"/>
        <v>0</v>
      </c>
      <c r="AQ1302" s="1">
        <f t="shared" si="1317"/>
        <v>1</v>
      </c>
      <c r="AR1302" s="1">
        <f t="shared" si="1317"/>
        <v>0</v>
      </c>
      <c r="AS1302" s="1">
        <f t="shared" si="1317"/>
        <v>0</v>
      </c>
      <c r="AT1302" s="1">
        <f t="shared" si="1317"/>
        <v>0</v>
      </c>
      <c r="AU1302" s="1">
        <f t="shared" si="1317"/>
        <v>1</v>
      </c>
      <c r="AV1302" s="1">
        <f t="shared" si="1317"/>
        <v>0</v>
      </c>
      <c r="AW1302" s="1">
        <f t="shared" si="1317"/>
        <v>0</v>
      </c>
      <c r="AX1302" s="1">
        <f t="shared" si="1317"/>
        <v>0</v>
      </c>
      <c r="AY1302" s="1">
        <f t="shared" si="1317"/>
        <v>0</v>
      </c>
      <c r="AZ1302" s="1">
        <f t="shared" si="1317"/>
        <v>0</v>
      </c>
      <c r="BA1302" s="1">
        <f t="shared" si="1317"/>
        <v>0</v>
      </c>
      <c r="BB1302" s="1">
        <f t="shared" si="1317"/>
        <v>0</v>
      </c>
      <c r="BC1302" s="1">
        <f t="shared" si="1317"/>
        <v>0</v>
      </c>
      <c r="BD1302" s="1">
        <f t="shared" si="1317"/>
        <v>0</v>
      </c>
      <c r="BE1302" s="1">
        <f t="shared" si="1317"/>
        <v>0</v>
      </c>
      <c r="BF1302" s="1">
        <f t="shared" si="1317"/>
        <v>0</v>
      </c>
      <c r="BG1302" s="1">
        <f t="shared" si="1317"/>
        <v>0</v>
      </c>
      <c r="BH1302" s="1">
        <f t="shared" si="1317"/>
        <v>0</v>
      </c>
      <c r="BI1302" s="1">
        <v>0</v>
      </c>
    </row>
    <row r="1303" spans="1:61" ht="15.75" customHeight="1" x14ac:dyDescent="0.25">
      <c r="B1303" s="1">
        <v>0</v>
      </c>
      <c r="C1303" s="1">
        <f t="shared" ref="C1303:R1303" si="1319">IF(C1281=1,IF(OR(SUM(B1280:D1282,-1)=2,SUM(B1280:D1282,-1)=3),1,0),IF(SUM(B1280:D1282)=3,1,0))</f>
        <v>0</v>
      </c>
      <c r="D1303" s="1">
        <f t="shared" si="1317"/>
        <v>0</v>
      </c>
      <c r="E1303" s="1">
        <f t="shared" si="1317"/>
        <v>1</v>
      </c>
      <c r="F1303" s="1">
        <f t="shared" si="1317"/>
        <v>1</v>
      </c>
      <c r="G1303" s="1">
        <f t="shared" si="1317"/>
        <v>0</v>
      </c>
      <c r="H1303" s="1">
        <f t="shared" si="1317"/>
        <v>0</v>
      </c>
      <c r="I1303" s="1">
        <f t="shared" si="1317"/>
        <v>0</v>
      </c>
      <c r="J1303" s="1">
        <f t="shared" si="1317"/>
        <v>0</v>
      </c>
      <c r="K1303" s="1">
        <f t="shared" si="1317"/>
        <v>0</v>
      </c>
      <c r="L1303" s="1">
        <f t="shared" si="1317"/>
        <v>0</v>
      </c>
      <c r="M1303" s="1">
        <f t="shared" si="1317"/>
        <v>0</v>
      </c>
      <c r="N1303" s="1">
        <f t="shared" si="1317"/>
        <v>0</v>
      </c>
      <c r="O1303" s="1">
        <f t="shared" si="1317"/>
        <v>0</v>
      </c>
      <c r="P1303" s="1">
        <f t="shared" si="1317"/>
        <v>0</v>
      </c>
      <c r="Q1303" s="1">
        <f t="shared" si="1317"/>
        <v>0</v>
      </c>
      <c r="R1303" s="1">
        <f t="shared" si="1317"/>
        <v>0</v>
      </c>
      <c r="S1303" s="1">
        <f t="shared" si="1317"/>
        <v>0</v>
      </c>
      <c r="T1303" s="1">
        <f t="shared" si="1317"/>
        <v>0</v>
      </c>
      <c r="U1303" s="1">
        <f t="shared" si="1317"/>
        <v>0</v>
      </c>
      <c r="V1303" s="1">
        <f t="shared" si="1317"/>
        <v>0</v>
      </c>
      <c r="W1303" s="1">
        <f t="shared" si="1317"/>
        <v>0</v>
      </c>
      <c r="X1303" s="1">
        <f t="shared" si="1317"/>
        <v>0</v>
      </c>
      <c r="Y1303" s="1">
        <f t="shared" si="1317"/>
        <v>0</v>
      </c>
      <c r="Z1303" s="1">
        <f t="shared" si="1317"/>
        <v>0</v>
      </c>
      <c r="AA1303" s="1">
        <f t="shared" si="1317"/>
        <v>0</v>
      </c>
      <c r="AB1303" s="1">
        <f t="shared" si="1317"/>
        <v>0</v>
      </c>
      <c r="AC1303" s="1">
        <f t="shared" si="1317"/>
        <v>0</v>
      </c>
      <c r="AD1303" s="1">
        <f t="shared" si="1317"/>
        <v>0</v>
      </c>
      <c r="AE1303" s="1">
        <f t="shared" si="1317"/>
        <v>0</v>
      </c>
      <c r="AF1303" s="1">
        <f t="shared" si="1317"/>
        <v>0</v>
      </c>
      <c r="AG1303" s="1">
        <f t="shared" si="1317"/>
        <v>0</v>
      </c>
      <c r="AH1303" s="1">
        <f t="shared" si="1317"/>
        <v>0</v>
      </c>
      <c r="AI1303" s="1">
        <f t="shared" si="1317"/>
        <v>1</v>
      </c>
      <c r="AJ1303" s="1">
        <f t="shared" si="1317"/>
        <v>0</v>
      </c>
      <c r="AK1303" s="1">
        <f t="shared" si="1317"/>
        <v>0</v>
      </c>
      <c r="AL1303" s="1">
        <f t="shared" si="1317"/>
        <v>0</v>
      </c>
      <c r="AM1303" s="1">
        <f t="shared" si="1317"/>
        <v>0</v>
      </c>
      <c r="AN1303" s="1">
        <f t="shared" si="1317"/>
        <v>0</v>
      </c>
      <c r="AO1303" s="1">
        <f t="shared" si="1317"/>
        <v>0</v>
      </c>
      <c r="AP1303" s="1">
        <f t="shared" si="1317"/>
        <v>0</v>
      </c>
      <c r="AQ1303" s="1">
        <f t="shared" si="1317"/>
        <v>1</v>
      </c>
      <c r="AR1303" s="1">
        <f t="shared" si="1317"/>
        <v>0</v>
      </c>
      <c r="AS1303" s="1">
        <f t="shared" si="1317"/>
        <v>0</v>
      </c>
      <c r="AT1303" s="1">
        <f t="shared" si="1317"/>
        <v>0</v>
      </c>
      <c r="AU1303" s="1">
        <f t="shared" si="1317"/>
        <v>0</v>
      </c>
      <c r="AV1303" s="1">
        <f t="shared" si="1317"/>
        <v>0</v>
      </c>
      <c r="AW1303" s="1">
        <f t="shared" si="1317"/>
        <v>0</v>
      </c>
      <c r="AX1303" s="1">
        <f t="shared" si="1317"/>
        <v>0</v>
      </c>
      <c r="AY1303" s="1">
        <f t="shared" si="1317"/>
        <v>0</v>
      </c>
      <c r="AZ1303" s="1">
        <f t="shared" si="1317"/>
        <v>0</v>
      </c>
      <c r="BA1303" s="1">
        <f t="shared" si="1317"/>
        <v>0</v>
      </c>
      <c r="BB1303" s="1">
        <f t="shared" si="1317"/>
        <v>0</v>
      </c>
      <c r="BC1303" s="1">
        <f t="shared" si="1317"/>
        <v>0</v>
      </c>
      <c r="BD1303" s="1">
        <f t="shared" si="1317"/>
        <v>1</v>
      </c>
      <c r="BE1303" s="1">
        <f t="shared" si="1317"/>
        <v>1</v>
      </c>
      <c r="BF1303" s="1">
        <f t="shared" si="1317"/>
        <v>0</v>
      </c>
      <c r="BG1303" s="1">
        <f t="shared" si="1317"/>
        <v>0</v>
      </c>
      <c r="BH1303" s="1">
        <f t="shared" si="1317"/>
        <v>0</v>
      </c>
      <c r="BI1303" s="1">
        <v>0</v>
      </c>
    </row>
    <row r="1304" spans="1:61" ht="15.75" customHeight="1" x14ac:dyDescent="0.25">
      <c r="B1304" s="1">
        <v>0</v>
      </c>
      <c r="C1304" s="1">
        <f t="shared" ref="C1304:R1304" si="1320">IF(C1282=1,IF(OR(SUM(B1281:D1283,-1)=2,SUM(B1281:D1283,-1)=3),1,0),IF(SUM(B1281:D1283)=3,1,0))</f>
        <v>0</v>
      </c>
      <c r="D1304" s="1">
        <f t="shared" si="1317"/>
        <v>0</v>
      </c>
      <c r="E1304" s="1">
        <f t="shared" si="1317"/>
        <v>0</v>
      </c>
      <c r="F1304" s="1">
        <f t="shared" si="1317"/>
        <v>0</v>
      </c>
      <c r="G1304" s="1">
        <f t="shared" si="1317"/>
        <v>1</v>
      </c>
      <c r="H1304" s="1">
        <f t="shared" si="1317"/>
        <v>1</v>
      </c>
      <c r="I1304" s="1">
        <f t="shared" si="1317"/>
        <v>0</v>
      </c>
      <c r="J1304" s="1">
        <f t="shared" si="1317"/>
        <v>0</v>
      </c>
      <c r="K1304" s="1">
        <f t="shared" si="1317"/>
        <v>0</v>
      </c>
      <c r="L1304" s="1">
        <f t="shared" si="1317"/>
        <v>0</v>
      </c>
      <c r="M1304" s="1">
        <f t="shared" si="1317"/>
        <v>0</v>
      </c>
      <c r="N1304" s="1">
        <f t="shared" si="1317"/>
        <v>0</v>
      </c>
      <c r="O1304" s="1">
        <f t="shared" si="1317"/>
        <v>0</v>
      </c>
      <c r="P1304" s="1">
        <f t="shared" si="1317"/>
        <v>0</v>
      </c>
      <c r="Q1304" s="1">
        <f t="shared" si="1317"/>
        <v>0</v>
      </c>
      <c r="R1304" s="1">
        <f t="shared" si="1317"/>
        <v>0</v>
      </c>
      <c r="S1304" s="1">
        <f t="shared" si="1317"/>
        <v>0</v>
      </c>
      <c r="T1304" s="1">
        <f t="shared" si="1317"/>
        <v>0</v>
      </c>
      <c r="U1304" s="1">
        <f t="shared" si="1317"/>
        <v>0</v>
      </c>
      <c r="V1304" s="1">
        <f t="shared" si="1317"/>
        <v>0</v>
      </c>
      <c r="W1304" s="1">
        <f t="shared" si="1317"/>
        <v>0</v>
      </c>
      <c r="X1304" s="1">
        <f t="shared" si="1317"/>
        <v>0</v>
      </c>
      <c r="Y1304" s="1">
        <f t="shared" si="1317"/>
        <v>0</v>
      </c>
      <c r="Z1304" s="1">
        <f t="shared" si="1317"/>
        <v>0</v>
      </c>
      <c r="AA1304" s="1">
        <f t="shared" si="1317"/>
        <v>0</v>
      </c>
      <c r="AB1304" s="1">
        <f t="shared" si="1317"/>
        <v>0</v>
      </c>
      <c r="AC1304" s="1">
        <f t="shared" si="1317"/>
        <v>0</v>
      </c>
      <c r="AD1304" s="1">
        <f t="shared" si="1317"/>
        <v>0</v>
      </c>
      <c r="AE1304" s="1">
        <f t="shared" si="1317"/>
        <v>0</v>
      </c>
      <c r="AF1304" s="1">
        <f t="shared" si="1317"/>
        <v>0</v>
      </c>
      <c r="AG1304" s="1">
        <f t="shared" si="1317"/>
        <v>0</v>
      </c>
      <c r="AH1304" s="1">
        <f t="shared" si="1317"/>
        <v>1</v>
      </c>
      <c r="AI1304" s="1">
        <f t="shared" si="1317"/>
        <v>1</v>
      </c>
      <c r="AJ1304" s="1">
        <f t="shared" si="1317"/>
        <v>1</v>
      </c>
      <c r="AK1304" s="1">
        <f t="shared" si="1317"/>
        <v>1</v>
      </c>
      <c r="AL1304" s="1">
        <f t="shared" si="1317"/>
        <v>0</v>
      </c>
      <c r="AM1304" s="1">
        <f t="shared" si="1317"/>
        <v>0</v>
      </c>
      <c r="AN1304" s="1">
        <f t="shared" si="1317"/>
        <v>0</v>
      </c>
      <c r="AO1304" s="1">
        <f t="shared" si="1317"/>
        <v>0</v>
      </c>
      <c r="AP1304" s="1">
        <f t="shared" si="1317"/>
        <v>1</v>
      </c>
      <c r="AQ1304" s="1">
        <f t="shared" si="1317"/>
        <v>0</v>
      </c>
      <c r="AR1304" s="1">
        <f t="shared" si="1317"/>
        <v>0</v>
      </c>
      <c r="AS1304" s="1">
        <f t="shared" si="1317"/>
        <v>0</v>
      </c>
      <c r="AT1304" s="1">
        <f t="shared" si="1317"/>
        <v>0</v>
      </c>
      <c r="AU1304" s="1">
        <f t="shared" si="1317"/>
        <v>1</v>
      </c>
      <c r="AV1304" s="1">
        <f t="shared" si="1317"/>
        <v>0</v>
      </c>
      <c r="AW1304" s="1">
        <f t="shared" si="1317"/>
        <v>0</v>
      </c>
      <c r="AX1304" s="1">
        <f t="shared" si="1317"/>
        <v>0</v>
      </c>
      <c r="AY1304" s="1">
        <f t="shared" si="1317"/>
        <v>0</v>
      </c>
      <c r="AZ1304" s="1">
        <f t="shared" si="1317"/>
        <v>0</v>
      </c>
      <c r="BA1304" s="1">
        <f t="shared" si="1317"/>
        <v>0</v>
      </c>
      <c r="BB1304" s="1">
        <f t="shared" si="1317"/>
        <v>0</v>
      </c>
      <c r="BC1304" s="1">
        <f t="shared" si="1317"/>
        <v>0</v>
      </c>
      <c r="BD1304" s="1">
        <f t="shared" si="1317"/>
        <v>1</v>
      </c>
      <c r="BE1304" s="1">
        <f t="shared" si="1317"/>
        <v>1</v>
      </c>
      <c r="BF1304" s="1">
        <f t="shared" si="1317"/>
        <v>0</v>
      </c>
      <c r="BG1304" s="1">
        <f t="shared" si="1317"/>
        <v>0</v>
      </c>
      <c r="BH1304" s="1">
        <f t="shared" si="1317"/>
        <v>0</v>
      </c>
      <c r="BI1304" s="1">
        <v>0</v>
      </c>
    </row>
    <row r="1305" spans="1:61" ht="15.75" customHeight="1" x14ac:dyDescent="0.25">
      <c r="B1305" s="1">
        <v>0</v>
      </c>
      <c r="C1305" s="1">
        <f t="shared" ref="C1305:R1305" si="1321">IF(C1283=1,IF(OR(SUM(B1282:D1284,-1)=2,SUM(B1282:D1284,-1)=3),1,0),IF(SUM(B1282:D1284)=3,1,0))</f>
        <v>0</v>
      </c>
      <c r="D1305" s="1">
        <f t="shared" si="1317"/>
        <v>0</v>
      </c>
      <c r="E1305" s="1">
        <f t="shared" si="1317"/>
        <v>0</v>
      </c>
      <c r="F1305" s="1">
        <f t="shared" si="1317"/>
        <v>0</v>
      </c>
      <c r="G1305" s="1">
        <f t="shared" si="1317"/>
        <v>1</v>
      </c>
      <c r="H1305" s="1">
        <f t="shared" si="1317"/>
        <v>1</v>
      </c>
      <c r="I1305" s="1">
        <f t="shared" si="1317"/>
        <v>0</v>
      </c>
      <c r="J1305" s="1">
        <f t="shared" si="1317"/>
        <v>0</v>
      </c>
      <c r="K1305" s="1">
        <f t="shared" si="1317"/>
        <v>0</v>
      </c>
      <c r="L1305" s="1">
        <f t="shared" si="1317"/>
        <v>0</v>
      </c>
      <c r="M1305" s="1">
        <f t="shared" si="1317"/>
        <v>0</v>
      </c>
      <c r="N1305" s="1">
        <f t="shared" si="1317"/>
        <v>0</v>
      </c>
      <c r="O1305" s="1">
        <f t="shared" si="1317"/>
        <v>1</v>
      </c>
      <c r="P1305" s="1">
        <f t="shared" si="1317"/>
        <v>0</v>
      </c>
      <c r="Q1305" s="1">
        <f t="shared" si="1317"/>
        <v>0</v>
      </c>
      <c r="R1305" s="1">
        <f t="shared" si="1317"/>
        <v>0</v>
      </c>
      <c r="S1305" s="1">
        <f t="shared" si="1317"/>
        <v>0</v>
      </c>
      <c r="T1305" s="1">
        <f t="shared" si="1317"/>
        <v>0</v>
      </c>
      <c r="U1305" s="1">
        <f t="shared" si="1317"/>
        <v>0</v>
      </c>
      <c r="V1305" s="1">
        <f t="shared" si="1317"/>
        <v>1</v>
      </c>
      <c r="W1305" s="1">
        <f t="shared" si="1317"/>
        <v>1</v>
      </c>
      <c r="X1305" s="1">
        <f t="shared" si="1317"/>
        <v>0</v>
      </c>
      <c r="Y1305" s="1">
        <f t="shared" si="1317"/>
        <v>0</v>
      </c>
      <c r="Z1305" s="1">
        <f t="shared" si="1317"/>
        <v>0</v>
      </c>
      <c r="AA1305" s="1">
        <f t="shared" si="1317"/>
        <v>0</v>
      </c>
      <c r="AB1305" s="1">
        <f t="shared" si="1317"/>
        <v>0</v>
      </c>
      <c r="AC1305" s="1">
        <f t="shared" si="1317"/>
        <v>0</v>
      </c>
      <c r="AD1305" s="1">
        <f t="shared" si="1317"/>
        <v>0</v>
      </c>
      <c r="AE1305" s="1">
        <f t="shared" si="1317"/>
        <v>0</v>
      </c>
      <c r="AF1305" s="1">
        <f t="shared" si="1317"/>
        <v>0</v>
      </c>
      <c r="AG1305" s="1">
        <f t="shared" si="1317"/>
        <v>1</v>
      </c>
      <c r="AH1305" s="1">
        <f t="shared" si="1317"/>
        <v>1</v>
      </c>
      <c r="AI1305" s="1">
        <f t="shared" si="1317"/>
        <v>0</v>
      </c>
      <c r="AJ1305" s="1">
        <f t="shared" si="1317"/>
        <v>1</v>
      </c>
      <c r="AK1305" s="1">
        <f t="shared" si="1317"/>
        <v>0</v>
      </c>
      <c r="AL1305" s="1">
        <f t="shared" si="1317"/>
        <v>1</v>
      </c>
      <c r="AM1305" s="1">
        <f t="shared" si="1317"/>
        <v>0</v>
      </c>
      <c r="AN1305" s="1">
        <f t="shared" si="1317"/>
        <v>0</v>
      </c>
      <c r="AO1305" s="1">
        <f t="shared" si="1317"/>
        <v>0</v>
      </c>
      <c r="AP1305" s="1">
        <f t="shared" si="1317"/>
        <v>0</v>
      </c>
      <c r="AQ1305" s="1">
        <f t="shared" si="1317"/>
        <v>1</v>
      </c>
      <c r="AR1305" s="1">
        <f t="shared" si="1317"/>
        <v>0</v>
      </c>
      <c r="AS1305" s="1">
        <f t="shared" si="1317"/>
        <v>0</v>
      </c>
      <c r="AT1305" s="1">
        <f t="shared" ref="D1305:BJ1310" si="1322">IF(AT1283=1,IF(OR(SUM(AS1282:AU1284,-1)=2,SUM(AS1282:AU1284,-1)=3),1,0),IF(SUM(AS1282:AU1284)=3,1,0))</f>
        <v>0</v>
      </c>
      <c r="AU1305" s="1">
        <f t="shared" si="1322"/>
        <v>0</v>
      </c>
      <c r="AV1305" s="1">
        <f t="shared" si="1322"/>
        <v>0</v>
      </c>
      <c r="AW1305" s="1">
        <f t="shared" si="1322"/>
        <v>0</v>
      </c>
      <c r="AX1305" s="1">
        <f t="shared" si="1322"/>
        <v>0</v>
      </c>
      <c r="AY1305" s="1">
        <f t="shared" si="1322"/>
        <v>0</v>
      </c>
      <c r="AZ1305" s="1">
        <f t="shared" si="1322"/>
        <v>0</v>
      </c>
      <c r="BA1305" s="1">
        <f t="shared" si="1322"/>
        <v>0</v>
      </c>
      <c r="BB1305" s="1">
        <f t="shared" si="1322"/>
        <v>0</v>
      </c>
      <c r="BC1305" s="1">
        <f t="shared" si="1322"/>
        <v>0</v>
      </c>
      <c r="BD1305" s="1">
        <f t="shared" si="1322"/>
        <v>0</v>
      </c>
      <c r="BE1305" s="1">
        <f t="shared" si="1322"/>
        <v>0</v>
      </c>
      <c r="BF1305" s="1">
        <f t="shared" si="1322"/>
        <v>0</v>
      </c>
      <c r="BG1305" s="1">
        <f t="shared" si="1322"/>
        <v>0</v>
      </c>
      <c r="BH1305" s="1">
        <f t="shared" si="1322"/>
        <v>0</v>
      </c>
      <c r="BI1305" s="1">
        <v>0</v>
      </c>
    </row>
    <row r="1306" spans="1:61" ht="15.75" customHeight="1" x14ac:dyDescent="0.25">
      <c r="B1306" s="1">
        <v>0</v>
      </c>
      <c r="C1306" s="1">
        <f t="shared" ref="C1306:R1306" si="1323">IF(C1284=1,IF(OR(SUM(B1283:D1285,-1)=2,SUM(B1283:D1285,-1)=3),1,0),IF(SUM(B1283:D1285)=3,1,0))</f>
        <v>0</v>
      </c>
      <c r="D1306" s="1">
        <f t="shared" si="1322"/>
        <v>0</v>
      </c>
      <c r="E1306" s="1">
        <f t="shared" si="1322"/>
        <v>0</v>
      </c>
      <c r="F1306" s="1">
        <f t="shared" si="1322"/>
        <v>0</v>
      </c>
      <c r="G1306" s="1">
        <f t="shared" si="1322"/>
        <v>0</v>
      </c>
      <c r="H1306" s="1">
        <f t="shared" si="1322"/>
        <v>0</v>
      </c>
      <c r="I1306" s="1">
        <f t="shared" si="1322"/>
        <v>0</v>
      </c>
      <c r="J1306" s="1">
        <f t="shared" si="1322"/>
        <v>0</v>
      </c>
      <c r="K1306" s="1">
        <f t="shared" si="1322"/>
        <v>0</v>
      </c>
      <c r="L1306" s="1">
        <f t="shared" si="1322"/>
        <v>0</v>
      </c>
      <c r="M1306" s="1">
        <f t="shared" si="1322"/>
        <v>0</v>
      </c>
      <c r="N1306" s="1">
        <f t="shared" si="1322"/>
        <v>0</v>
      </c>
      <c r="O1306" s="1">
        <f t="shared" si="1322"/>
        <v>1</v>
      </c>
      <c r="P1306" s="1">
        <f t="shared" si="1322"/>
        <v>0</v>
      </c>
      <c r="Q1306" s="1">
        <f t="shared" si="1322"/>
        <v>0</v>
      </c>
      <c r="R1306" s="1">
        <f t="shared" si="1322"/>
        <v>0</v>
      </c>
      <c r="S1306" s="1">
        <f t="shared" si="1322"/>
        <v>0</v>
      </c>
      <c r="T1306" s="1">
        <f t="shared" si="1322"/>
        <v>0</v>
      </c>
      <c r="U1306" s="1">
        <f t="shared" si="1322"/>
        <v>0</v>
      </c>
      <c r="V1306" s="1">
        <f t="shared" si="1322"/>
        <v>1</v>
      </c>
      <c r="W1306" s="1">
        <f t="shared" si="1322"/>
        <v>1</v>
      </c>
      <c r="X1306" s="1">
        <f t="shared" si="1322"/>
        <v>0</v>
      </c>
      <c r="Y1306" s="1">
        <f t="shared" si="1322"/>
        <v>0</v>
      </c>
      <c r="Z1306" s="1">
        <f t="shared" si="1322"/>
        <v>0</v>
      </c>
      <c r="AA1306" s="1">
        <f t="shared" si="1322"/>
        <v>0</v>
      </c>
      <c r="AB1306" s="1">
        <f t="shared" si="1322"/>
        <v>0</v>
      </c>
      <c r="AC1306" s="1">
        <f t="shared" si="1322"/>
        <v>0</v>
      </c>
      <c r="AD1306" s="1">
        <f t="shared" si="1322"/>
        <v>0</v>
      </c>
      <c r="AE1306" s="1">
        <f t="shared" si="1322"/>
        <v>0</v>
      </c>
      <c r="AF1306" s="1">
        <f t="shared" si="1322"/>
        <v>1</v>
      </c>
      <c r="AG1306" s="1">
        <f t="shared" si="1322"/>
        <v>1</v>
      </c>
      <c r="AH1306" s="1">
        <f t="shared" si="1322"/>
        <v>1</v>
      </c>
      <c r="AI1306" s="1">
        <f t="shared" si="1322"/>
        <v>0</v>
      </c>
      <c r="AJ1306" s="1">
        <f t="shared" si="1322"/>
        <v>1</v>
      </c>
      <c r="AK1306" s="1">
        <f t="shared" si="1322"/>
        <v>0</v>
      </c>
      <c r="AL1306" s="1">
        <f t="shared" si="1322"/>
        <v>0</v>
      </c>
      <c r="AM1306" s="1">
        <f t="shared" si="1322"/>
        <v>1</v>
      </c>
      <c r="AN1306" s="1">
        <f t="shared" si="1322"/>
        <v>0</v>
      </c>
      <c r="AO1306" s="1">
        <f t="shared" si="1322"/>
        <v>0</v>
      </c>
      <c r="AP1306" s="1">
        <f t="shared" si="1322"/>
        <v>0</v>
      </c>
      <c r="AQ1306" s="1">
        <f t="shared" si="1322"/>
        <v>1</v>
      </c>
      <c r="AR1306" s="1">
        <f t="shared" si="1322"/>
        <v>0</v>
      </c>
      <c r="AS1306" s="1">
        <f t="shared" si="1322"/>
        <v>0</v>
      </c>
      <c r="AT1306" s="1">
        <f t="shared" si="1322"/>
        <v>0</v>
      </c>
      <c r="AU1306" s="1">
        <f t="shared" si="1322"/>
        <v>1</v>
      </c>
      <c r="AV1306" s="1">
        <f t="shared" si="1322"/>
        <v>0</v>
      </c>
      <c r="AW1306" s="1">
        <f t="shared" si="1322"/>
        <v>0</v>
      </c>
      <c r="AX1306" s="1">
        <f t="shared" si="1322"/>
        <v>0</v>
      </c>
      <c r="AY1306" s="1">
        <f t="shared" si="1322"/>
        <v>0</v>
      </c>
      <c r="AZ1306" s="1">
        <f t="shared" si="1322"/>
        <v>0</v>
      </c>
      <c r="BA1306" s="1">
        <f t="shared" si="1322"/>
        <v>0</v>
      </c>
      <c r="BB1306" s="1">
        <f t="shared" si="1322"/>
        <v>0</v>
      </c>
      <c r="BC1306" s="1">
        <f t="shared" si="1322"/>
        <v>0</v>
      </c>
      <c r="BD1306" s="1">
        <f t="shared" si="1322"/>
        <v>0</v>
      </c>
      <c r="BE1306" s="1">
        <f t="shared" si="1322"/>
        <v>0</v>
      </c>
      <c r="BF1306" s="1">
        <f t="shared" si="1322"/>
        <v>0</v>
      </c>
      <c r="BG1306" s="1">
        <f t="shared" si="1322"/>
        <v>0</v>
      </c>
      <c r="BH1306" s="1">
        <f t="shared" si="1322"/>
        <v>0</v>
      </c>
      <c r="BI1306" s="1">
        <v>0</v>
      </c>
    </row>
    <row r="1307" spans="1:61" ht="15.75" customHeight="1" x14ac:dyDescent="0.25">
      <c r="B1307" s="1">
        <v>0</v>
      </c>
      <c r="C1307" s="1">
        <f t="shared" ref="C1307:R1307" si="1324">IF(C1285=1,IF(OR(SUM(B1284:D1286,-1)=2,SUM(B1284:D1286,-1)=3),1,0),IF(SUM(B1284:D1286)=3,1,0))</f>
        <v>0</v>
      </c>
      <c r="D1307" s="1">
        <f t="shared" si="1322"/>
        <v>0</v>
      </c>
      <c r="E1307" s="1">
        <f t="shared" si="1322"/>
        <v>0</v>
      </c>
      <c r="F1307" s="1">
        <f t="shared" si="1322"/>
        <v>0</v>
      </c>
      <c r="G1307" s="1">
        <f t="shared" si="1322"/>
        <v>0</v>
      </c>
      <c r="H1307" s="1">
        <f t="shared" si="1322"/>
        <v>0</v>
      </c>
      <c r="I1307" s="1">
        <f t="shared" si="1322"/>
        <v>0</v>
      </c>
      <c r="J1307" s="1">
        <f t="shared" si="1322"/>
        <v>0</v>
      </c>
      <c r="K1307" s="1">
        <f t="shared" si="1322"/>
        <v>0</v>
      </c>
      <c r="L1307" s="1">
        <f t="shared" si="1322"/>
        <v>0</v>
      </c>
      <c r="M1307" s="1">
        <f t="shared" si="1322"/>
        <v>0</v>
      </c>
      <c r="N1307" s="1">
        <f t="shared" si="1322"/>
        <v>1</v>
      </c>
      <c r="O1307" s="1">
        <f t="shared" si="1322"/>
        <v>0</v>
      </c>
      <c r="P1307" s="1">
        <f t="shared" si="1322"/>
        <v>1</v>
      </c>
      <c r="Q1307" s="1">
        <f t="shared" si="1322"/>
        <v>0</v>
      </c>
      <c r="R1307" s="1">
        <f t="shared" si="1322"/>
        <v>0</v>
      </c>
      <c r="S1307" s="1">
        <f t="shared" si="1322"/>
        <v>0</v>
      </c>
      <c r="T1307" s="1">
        <f t="shared" si="1322"/>
        <v>0</v>
      </c>
      <c r="U1307" s="1">
        <f t="shared" si="1322"/>
        <v>0</v>
      </c>
      <c r="V1307" s="1">
        <f t="shared" si="1322"/>
        <v>0</v>
      </c>
      <c r="W1307" s="1">
        <f t="shared" si="1322"/>
        <v>0</v>
      </c>
      <c r="X1307" s="1">
        <f t="shared" si="1322"/>
        <v>0</v>
      </c>
      <c r="Y1307" s="1">
        <f t="shared" si="1322"/>
        <v>0</v>
      </c>
      <c r="Z1307" s="1">
        <f t="shared" si="1322"/>
        <v>0</v>
      </c>
      <c r="AA1307" s="1">
        <f t="shared" si="1322"/>
        <v>0</v>
      </c>
      <c r="AB1307" s="1">
        <f t="shared" si="1322"/>
        <v>0</v>
      </c>
      <c r="AC1307" s="1">
        <f t="shared" si="1322"/>
        <v>0</v>
      </c>
      <c r="AD1307" s="1">
        <f t="shared" si="1322"/>
        <v>0</v>
      </c>
      <c r="AE1307" s="1">
        <f t="shared" si="1322"/>
        <v>0</v>
      </c>
      <c r="AF1307" s="1">
        <f t="shared" si="1322"/>
        <v>0</v>
      </c>
      <c r="AG1307" s="1">
        <f t="shared" si="1322"/>
        <v>1</v>
      </c>
      <c r="AH1307" s="1">
        <f t="shared" si="1322"/>
        <v>1</v>
      </c>
      <c r="AI1307" s="1">
        <f t="shared" si="1322"/>
        <v>0</v>
      </c>
      <c r="AJ1307" s="1">
        <f t="shared" si="1322"/>
        <v>1</v>
      </c>
      <c r="AK1307" s="1">
        <f t="shared" si="1322"/>
        <v>0</v>
      </c>
      <c r="AL1307" s="1">
        <f t="shared" si="1322"/>
        <v>1</v>
      </c>
      <c r="AM1307" s="1">
        <f t="shared" si="1322"/>
        <v>0</v>
      </c>
      <c r="AN1307" s="1">
        <f t="shared" si="1322"/>
        <v>0</v>
      </c>
      <c r="AO1307" s="1">
        <f t="shared" si="1322"/>
        <v>0</v>
      </c>
      <c r="AP1307" s="1">
        <f t="shared" si="1322"/>
        <v>0</v>
      </c>
      <c r="AQ1307" s="1">
        <f t="shared" si="1322"/>
        <v>0</v>
      </c>
      <c r="AR1307" s="1">
        <f t="shared" si="1322"/>
        <v>0</v>
      </c>
      <c r="AS1307" s="1">
        <f t="shared" si="1322"/>
        <v>1</v>
      </c>
      <c r="AT1307" s="1">
        <f t="shared" si="1322"/>
        <v>0</v>
      </c>
      <c r="AU1307" s="1">
        <f t="shared" si="1322"/>
        <v>1</v>
      </c>
      <c r="AV1307" s="1">
        <f t="shared" si="1322"/>
        <v>0</v>
      </c>
      <c r="AW1307" s="1">
        <f t="shared" si="1322"/>
        <v>0</v>
      </c>
      <c r="AX1307" s="1">
        <f t="shared" si="1322"/>
        <v>0</v>
      </c>
      <c r="AY1307" s="1">
        <f t="shared" si="1322"/>
        <v>0</v>
      </c>
      <c r="AZ1307" s="1">
        <f t="shared" si="1322"/>
        <v>0</v>
      </c>
      <c r="BA1307" s="1">
        <f t="shared" si="1322"/>
        <v>0</v>
      </c>
      <c r="BB1307" s="1">
        <f t="shared" si="1322"/>
        <v>0</v>
      </c>
      <c r="BC1307" s="1">
        <f t="shared" si="1322"/>
        <v>0</v>
      </c>
      <c r="BD1307" s="1">
        <f t="shared" si="1322"/>
        <v>0</v>
      </c>
      <c r="BE1307" s="1">
        <f t="shared" si="1322"/>
        <v>0</v>
      </c>
      <c r="BF1307" s="1">
        <f t="shared" si="1322"/>
        <v>0</v>
      </c>
      <c r="BG1307" s="1">
        <f t="shared" si="1322"/>
        <v>0</v>
      </c>
      <c r="BH1307" s="1">
        <f t="shared" si="1322"/>
        <v>0</v>
      </c>
      <c r="BI1307" s="1">
        <v>0</v>
      </c>
    </row>
    <row r="1308" spans="1:61" ht="15.75" customHeight="1" x14ac:dyDescent="0.25">
      <c r="B1308" s="1">
        <v>0</v>
      </c>
      <c r="C1308" s="1">
        <f t="shared" ref="C1308:R1308" si="1325">IF(C1286=1,IF(OR(SUM(B1285:D1287,-1)=2,SUM(B1285:D1287,-1)=3),1,0),IF(SUM(B1285:D1287)=3,1,0))</f>
        <v>0</v>
      </c>
      <c r="D1308" s="1">
        <f t="shared" si="1322"/>
        <v>0</v>
      </c>
      <c r="E1308" s="1">
        <f t="shared" si="1322"/>
        <v>1</v>
      </c>
      <c r="F1308" s="1">
        <f t="shared" si="1322"/>
        <v>0</v>
      </c>
      <c r="G1308" s="1">
        <f t="shared" si="1322"/>
        <v>0</v>
      </c>
      <c r="H1308" s="1">
        <f t="shared" si="1322"/>
        <v>0</v>
      </c>
      <c r="I1308" s="1">
        <f t="shared" si="1322"/>
        <v>0</v>
      </c>
      <c r="J1308" s="1">
        <f t="shared" si="1322"/>
        <v>0</v>
      </c>
      <c r="K1308" s="1">
        <f t="shared" si="1322"/>
        <v>0</v>
      </c>
      <c r="L1308" s="1">
        <f t="shared" si="1322"/>
        <v>0</v>
      </c>
      <c r="M1308" s="1">
        <f t="shared" si="1322"/>
        <v>0</v>
      </c>
      <c r="N1308" s="1">
        <f t="shared" si="1322"/>
        <v>0</v>
      </c>
      <c r="O1308" s="1">
        <f t="shared" si="1322"/>
        <v>1</v>
      </c>
      <c r="P1308" s="1">
        <f t="shared" si="1322"/>
        <v>0</v>
      </c>
      <c r="Q1308" s="1">
        <f t="shared" si="1322"/>
        <v>0</v>
      </c>
      <c r="R1308" s="1">
        <f t="shared" si="1322"/>
        <v>0</v>
      </c>
      <c r="S1308" s="1">
        <f t="shared" si="1322"/>
        <v>0</v>
      </c>
      <c r="T1308" s="1">
        <f t="shared" si="1322"/>
        <v>0</v>
      </c>
      <c r="U1308" s="1">
        <f t="shared" si="1322"/>
        <v>0</v>
      </c>
      <c r="V1308" s="1">
        <f t="shared" si="1322"/>
        <v>0</v>
      </c>
      <c r="W1308" s="1">
        <f t="shared" si="1322"/>
        <v>0</v>
      </c>
      <c r="X1308" s="1">
        <f t="shared" si="1322"/>
        <v>0</v>
      </c>
      <c r="Y1308" s="1">
        <f t="shared" si="1322"/>
        <v>0</v>
      </c>
      <c r="Z1308" s="1">
        <f t="shared" si="1322"/>
        <v>0</v>
      </c>
      <c r="AA1308" s="1">
        <f t="shared" si="1322"/>
        <v>0</v>
      </c>
      <c r="AB1308" s="1">
        <f t="shared" si="1322"/>
        <v>0</v>
      </c>
      <c r="AC1308" s="1">
        <f t="shared" si="1322"/>
        <v>0</v>
      </c>
      <c r="AD1308" s="1">
        <f t="shared" si="1322"/>
        <v>0</v>
      </c>
      <c r="AE1308" s="1">
        <f t="shared" si="1322"/>
        <v>0</v>
      </c>
      <c r="AF1308" s="1">
        <f t="shared" si="1322"/>
        <v>0</v>
      </c>
      <c r="AG1308" s="1">
        <f t="shared" si="1322"/>
        <v>0</v>
      </c>
      <c r="AH1308" s="1">
        <f t="shared" si="1322"/>
        <v>1</v>
      </c>
      <c r="AI1308" s="1">
        <f t="shared" si="1322"/>
        <v>1</v>
      </c>
      <c r="AJ1308" s="1">
        <f t="shared" si="1322"/>
        <v>1</v>
      </c>
      <c r="AK1308" s="1">
        <f t="shared" si="1322"/>
        <v>1</v>
      </c>
      <c r="AL1308" s="1">
        <f t="shared" si="1322"/>
        <v>0</v>
      </c>
      <c r="AM1308" s="1">
        <f t="shared" si="1322"/>
        <v>0</v>
      </c>
      <c r="AN1308" s="1">
        <f t="shared" si="1322"/>
        <v>0</v>
      </c>
      <c r="AO1308" s="1">
        <f t="shared" si="1322"/>
        <v>0</v>
      </c>
      <c r="AP1308" s="1">
        <f t="shared" si="1322"/>
        <v>0</v>
      </c>
      <c r="AQ1308" s="1">
        <f t="shared" si="1322"/>
        <v>0</v>
      </c>
      <c r="AR1308" s="1">
        <f t="shared" si="1322"/>
        <v>0</v>
      </c>
      <c r="AS1308" s="1">
        <f t="shared" si="1322"/>
        <v>0</v>
      </c>
      <c r="AT1308" s="1">
        <f t="shared" si="1322"/>
        <v>0</v>
      </c>
      <c r="AU1308" s="1">
        <f t="shared" si="1322"/>
        <v>0</v>
      </c>
      <c r="AV1308" s="1">
        <f t="shared" si="1322"/>
        <v>0</v>
      </c>
      <c r="AW1308" s="1">
        <f t="shared" si="1322"/>
        <v>0</v>
      </c>
      <c r="AX1308" s="1">
        <f t="shared" si="1322"/>
        <v>0</v>
      </c>
      <c r="AY1308" s="1">
        <f t="shared" si="1322"/>
        <v>0</v>
      </c>
      <c r="AZ1308" s="1">
        <f t="shared" si="1322"/>
        <v>0</v>
      </c>
      <c r="BA1308" s="1">
        <f t="shared" si="1322"/>
        <v>0</v>
      </c>
      <c r="BB1308" s="1">
        <f t="shared" si="1322"/>
        <v>0</v>
      </c>
      <c r="BC1308" s="1">
        <f t="shared" si="1322"/>
        <v>0</v>
      </c>
      <c r="BD1308" s="1">
        <f t="shared" si="1322"/>
        <v>0</v>
      </c>
      <c r="BE1308" s="1">
        <f t="shared" si="1322"/>
        <v>0</v>
      </c>
      <c r="BF1308" s="1">
        <f t="shared" si="1322"/>
        <v>0</v>
      </c>
      <c r="BG1308" s="1">
        <f t="shared" si="1322"/>
        <v>0</v>
      </c>
      <c r="BH1308" s="1">
        <f t="shared" si="1322"/>
        <v>0</v>
      </c>
      <c r="BI1308" s="1">
        <v>0</v>
      </c>
    </row>
    <row r="1309" spans="1:61" ht="15.75" customHeight="1" x14ac:dyDescent="0.25">
      <c r="B1309" s="1">
        <v>0</v>
      </c>
      <c r="C1309" s="1">
        <f t="shared" ref="C1309:R1309" si="1326">IF(C1287=1,IF(OR(SUM(B1286:D1288,-1)=2,SUM(B1286:D1288,-1)=3),1,0),IF(SUM(B1286:D1288)=3,1,0))</f>
        <v>1</v>
      </c>
      <c r="D1309" s="1">
        <f t="shared" si="1322"/>
        <v>0</v>
      </c>
      <c r="E1309" s="1">
        <f t="shared" si="1322"/>
        <v>0</v>
      </c>
      <c r="F1309" s="1">
        <f t="shared" si="1322"/>
        <v>1</v>
      </c>
      <c r="G1309" s="1">
        <f t="shared" si="1322"/>
        <v>0</v>
      </c>
      <c r="H1309" s="1">
        <f t="shared" si="1322"/>
        <v>0</v>
      </c>
      <c r="I1309" s="1">
        <f t="shared" si="1322"/>
        <v>0</v>
      </c>
      <c r="J1309" s="1">
        <f t="shared" si="1322"/>
        <v>0</v>
      </c>
      <c r="K1309" s="1">
        <f t="shared" si="1322"/>
        <v>0</v>
      </c>
      <c r="L1309" s="1">
        <f t="shared" si="1322"/>
        <v>0</v>
      </c>
      <c r="M1309" s="1">
        <f t="shared" si="1322"/>
        <v>0</v>
      </c>
      <c r="N1309" s="1">
        <f t="shared" si="1322"/>
        <v>0</v>
      </c>
      <c r="O1309" s="1">
        <f t="shared" si="1322"/>
        <v>1</v>
      </c>
      <c r="P1309" s="1">
        <f t="shared" si="1322"/>
        <v>0</v>
      </c>
      <c r="Q1309" s="1">
        <f t="shared" si="1322"/>
        <v>0</v>
      </c>
      <c r="R1309" s="1">
        <f t="shared" si="1322"/>
        <v>0</v>
      </c>
      <c r="S1309" s="1">
        <f t="shared" si="1322"/>
        <v>0</v>
      </c>
      <c r="T1309" s="1">
        <f t="shared" si="1322"/>
        <v>0</v>
      </c>
      <c r="U1309" s="1">
        <f t="shared" si="1322"/>
        <v>0</v>
      </c>
      <c r="V1309" s="1">
        <f t="shared" si="1322"/>
        <v>0</v>
      </c>
      <c r="W1309" s="1">
        <f t="shared" si="1322"/>
        <v>0</v>
      </c>
      <c r="X1309" s="1">
        <f t="shared" si="1322"/>
        <v>0</v>
      </c>
      <c r="Y1309" s="1">
        <f t="shared" si="1322"/>
        <v>0</v>
      </c>
      <c r="Z1309" s="1">
        <f t="shared" si="1322"/>
        <v>0</v>
      </c>
      <c r="AA1309" s="1">
        <f t="shared" si="1322"/>
        <v>0</v>
      </c>
      <c r="AB1309" s="1">
        <f t="shared" si="1322"/>
        <v>0</v>
      </c>
      <c r="AC1309" s="1">
        <f t="shared" si="1322"/>
        <v>0</v>
      </c>
      <c r="AD1309" s="1">
        <f t="shared" si="1322"/>
        <v>0</v>
      </c>
      <c r="AE1309" s="1">
        <f t="shared" si="1322"/>
        <v>0</v>
      </c>
      <c r="AF1309" s="1">
        <f t="shared" si="1322"/>
        <v>0</v>
      </c>
      <c r="AG1309" s="1">
        <f t="shared" si="1322"/>
        <v>0</v>
      </c>
      <c r="AH1309" s="1">
        <f t="shared" si="1322"/>
        <v>0</v>
      </c>
      <c r="AI1309" s="1">
        <f t="shared" si="1322"/>
        <v>1</v>
      </c>
      <c r="AJ1309" s="1">
        <f t="shared" si="1322"/>
        <v>0</v>
      </c>
      <c r="AK1309" s="1">
        <f t="shared" si="1322"/>
        <v>0</v>
      </c>
      <c r="AL1309" s="1">
        <f t="shared" si="1322"/>
        <v>0</v>
      </c>
      <c r="AM1309" s="1">
        <f t="shared" si="1322"/>
        <v>0</v>
      </c>
      <c r="AN1309" s="1">
        <f t="shared" si="1322"/>
        <v>0</v>
      </c>
      <c r="AO1309" s="1">
        <f t="shared" si="1322"/>
        <v>0</v>
      </c>
      <c r="AP1309" s="1">
        <f t="shared" si="1322"/>
        <v>0</v>
      </c>
      <c r="AQ1309" s="1">
        <f t="shared" si="1322"/>
        <v>0</v>
      </c>
      <c r="AR1309" s="1">
        <f t="shared" si="1322"/>
        <v>0</v>
      </c>
      <c r="AS1309" s="1">
        <f t="shared" si="1322"/>
        <v>0</v>
      </c>
      <c r="AT1309" s="1">
        <f t="shared" si="1322"/>
        <v>0</v>
      </c>
      <c r="AU1309" s="1">
        <f t="shared" si="1322"/>
        <v>0</v>
      </c>
      <c r="AV1309" s="1">
        <f t="shared" si="1322"/>
        <v>0</v>
      </c>
      <c r="AW1309" s="1">
        <f t="shared" si="1322"/>
        <v>0</v>
      </c>
      <c r="AX1309" s="1">
        <f t="shared" si="1322"/>
        <v>0</v>
      </c>
      <c r="AY1309" s="1">
        <f t="shared" si="1322"/>
        <v>0</v>
      </c>
      <c r="AZ1309" s="1">
        <f t="shared" si="1322"/>
        <v>0</v>
      </c>
      <c r="BA1309" s="1">
        <f t="shared" si="1322"/>
        <v>0</v>
      </c>
      <c r="BB1309" s="1">
        <f t="shared" si="1322"/>
        <v>0</v>
      </c>
      <c r="BC1309" s="1">
        <f t="shared" si="1322"/>
        <v>0</v>
      </c>
      <c r="BD1309" s="1">
        <f t="shared" si="1322"/>
        <v>0</v>
      </c>
      <c r="BE1309" s="1">
        <f t="shared" si="1322"/>
        <v>0</v>
      </c>
      <c r="BF1309" s="1">
        <f t="shared" si="1322"/>
        <v>0</v>
      </c>
      <c r="BG1309" s="1">
        <f t="shared" si="1322"/>
        <v>0</v>
      </c>
      <c r="BH1309" s="1">
        <f t="shared" si="1322"/>
        <v>0</v>
      </c>
      <c r="BI1309" s="1">
        <v>0</v>
      </c>
    </row>
    <row r="1310" spans="1:61" ht="15.75" customHeight="1" x14ac:dyDescent="0.25">
      <c r="B1310" s="1">
        <v>0</v>
      </c>
      <c r="C1310" s="1">
        <f t="shared" ref="C1310:R1310" si="1327">IF(C1288=1,IF(OR(SUM(B1287:D1289,-1)=2,SUM(B1287:D1289,-1)=3),1,0),IF(SUM(B1287:D1289)=3,1,0))</f>
        <v>1</v>
      </c>
      <c r="D1310" s="1">
        <f t="shared" si="1322"/>
        <v>0</v>
      </c>
      <c r="E1310" s="1">
        <f t="shared" si="1322"/>
        <v>0</v>
      </c>
      <c r="F1310" s="1">
        <f t="shared" si="1322"/>
        <v>1</v>
      </c>
      <c r="G1310" s="1">
        <f t="shared" si="1322"/>
        <v>0</v>
      </c>
      <c r="H1310" s="1">
        <f t="shared" si="1322"/>
        <v>0</v>
      </c>
      <c r="I1310" s="1">
        <f t="shared" si="1322"/>
        <v>0</v>
      </c>
      <c r="J1310" s="1">
        <f t="shared" si="1322"/>
        <v>0</v>
      </c>
      <c r="K1310" s="1">
        <f t="shared" si="1322"/>
        <v>0</v>
      </c>
      <c r="L1310" s="1">
        <f t="shared" si="1322"/>
        <v>0</v>
      </c>
      <c r="M1310" s="1">
        <f t="shared" si="1322"/>
        <v>0</v>
      </c>
      <c r="N1310" s="1">
        <f t="shared" si="1322"/>
        <v>0</v>
      </c>
      <c r="O1310" s="1">
        <f t="shared" si="1322"/>
        <v>1</v>
      </c>
      <c r="P1310" s="1">
        <f t="shared" ref="D1310:BJ1314" si="1328">IF(P1288=1,IF(OR(SUM(O1287:Q1289,-1)=2,SUM(O1287:Q1289,-1)=3),1,0),IF(SUM(O1287:Q1289)=3,1,0))</f>
        <v>0</v>
      </c>
      <c r="Q1310" s="1">
        <f t="shared" si="1328"/>
        <v>0</v>
      </c>
      <c r="R1310" s="1">
        <f t="shared" si="1328"/>
        <v>0</v>
      </c>
      <c r="S1310" s="1">
        <f t="shared" si="1328"/>
        <v>0</v>
      </c>
      <c r="T1310" s="1">
        <f t="shared" si="1328"/>
        <v>0</v>
      </c>
      <c r="U1310" s="1">
        <f t="shared" si="1328"/>
        <v>0</v>
      </c>
      <c r="V1310" s="1">
        <f t="shared" si="1328"/>
        <v>0</v>
      </c>
      <c r="W1310" s="1">
        <f t="shared" si="1328"/>
        <v>0</v>
      </c>
      <c r="X1310" s="1">
        <f t="shared" si="1328"/>
        <v>0</v>
      </c>
      <c r="Y1310" s="1">
        <f t="shared" si="1328"/>
        <v>0</v>
      </c>
      <c r="Z1310" s="1">
        <f t="shared" si="1328"/>
        <v>0</v>
      </c>
      <c r="AA1310" s="1">
        <f t="shared" si="1328"/>
        <v>0</v>
      </c>
      <c r="AB1310" s="1">
        <f t="shared" si="1328"/>
        <v>0</v>
      </c>
      <c r="AC1310" s="1">
        <f t="shared" si="1328"/>
        <v>0</v>
      </c>
      <c r="AD1310" s="1">
        <f t="shared" si="1328"/>
        <v>0</v>
      </c>
      <c r="AE1310" s="1">
        <f t="shared" si="1328"/>
        <v>0</v>
      </c>
      <c r="AF1310" s="1">
        <f t="shared" si="1328"/>
        <v>0</v>
      </c>
      <c r="AG1310" s="1">
        <f t="shared" si="1328"/>
        <v>0</v>
      </c>
      <c r="AH1310" s="1">
        <f t="shared" si="1328"/>
        <v>0</v>
      </c>
      <c r="AI1310" s="1">
        <f t="shared" si="1328"/>
        <v>0</v>
      </c>
      <c r="AJ1310" s="1">
        <f t="shared" si="1328"/>
        <v>0</v>
      </c>
      <c r="AK1310" s="1">
        <f t="shared" si="1328"/>
        <v>0</v>
      </c>
      <c r="AL1310" s="1">
        <f t="shared" si="1328"/>
        <v>0</v>
      </c>
      <c r="AM1310" s="1">
        <f t="shared" si="1328"/>
        <v>0</v>
      </c>
      <c r="AN1310" s="1">
        <f t="shared" si="1328"/>
        <v>0</v>
      </c>
      <c r="AO1310" s="1">
        <f t="shared" si="1328"/>
        <v>0</v>
      </c>
      <c r="AP1310" s="1">
        <f t="shared" si="1328"/>
        <v>0</v>
      </c>
      <c r="AQ1310" s="1">
        <f t="shared" si="1328"/>
        <v>0</v>
      </c>
      <c r="AR1310" s="1">
        <f t="shared" si="1328"/>
        <v>0</v>
      </c>
      <c r="AS1310" s="1">
        <f t="shared" si="1328"/>
        <v>0</v>
      </c>
      <c r="AT1310" s="1">
        <f t="shared" si="1328"/>
        <v>1</v>
      </c>
      <c r="AU1310" s="1">
        <f t="shared" si="1328"/>
        <v>0</v>
      </c>
      <c r="AV1310" s="1">
        <f t="shared" si="1328"/>
        <v>0</v>
      </c>
      <c r="AW1310" s="1">
        <f t="shared" si="1328"/>
        <v>0</v>
      </c>
      <c r="AX1310" s="1">
        <f t="shared" si="1328"/>
        <v>0</v>
      </c>
      <c r="AY1310" s="1">
        <f t="shared" si="1328"/>
        <v>0</v>
      </c>
      <c r="AZ1310" s="1">
        <f t="shared" si="1328"/>
        <v>0</v>
      </c>
      <c r="BA1310" s="1">
        <f t="shared" si="1328"/>
        <v>0</v>
      </c>
      <c r="BB1310" s="1">
        <f t="shared" si="1328"/>
        <v>0</v>
      </c>
      <c r="BC1310" s="1">
        <f t="shared" si="1328"/>
        <v>0</v>
      </c>
      <c r="BD1310" s="1">
        <f t="shared" si="1328"/>
        <v>0</v>
      </c>
      <c r="BE1310" s="1">
        <f t="shared" si="1328"/>
        <v>0</v>
      </c>
      <c r="BF1310" s="1">
        <f t="shared" si="1328"/>
        <v>0</v>
      </c>
      <c r="BG1310" s="1">
        <f t="shared" si="1328"/>
        <v>0</v>
      </c>
      <c r="BH1310" s="1">
        <f t="shared" si="1328"/>
        <v>0</v>
      </c>
      <c r="BI1310" s="1">
        <v>0</v>
      </c>
    </row>
    <row r="1311" spans="1:61" ht="15.75" customHeight="1" x14ac:dyDescent="0.25">
      <c r="B1311" s="1">
        <v>0</v>
      </c>
      <c r="C1311" s="1">
        <f t="shared" ref="C1311:R1311" si="1329">IF(C1289=1,IF(OR(SUM(B1288:D1290,-1)=2,SUM(B1288:D1290,-1)=3),1,0),IF(SUM(B1288:D1290)=3,1,0))</f>
        <v>0</v>
      </c>
      <c r="D1311" s="1">
        <f t="shared" si="1328"/>
        <v>1</v>
      </c>
      <c r="E1311" s="1">
        <f t="shared" si="1328"/>
        <v>0</v>
      </c>
      <c r="F1311" s="1">
        <f t="shared" si="1328"/>
        <v>0</v>
      </c>
      <c r="G1311" s="1">
        <f t="shared" si="1328"/>
        <v>0</v>
      </c>
      <c r="H1311" s="1">
        <f t="shared" si="1328"/>
        <v>0</v>
      </c>
      <c r="I1311" s="1">
        <f t="shared" si="1328"/>
        <v>0</v>
      </c>
      <c r="J1311" s="1">
        <f t="shared" si="1328"/>
        <v>0</v>
      </c>
      <c r="K1311" s="1">
        <f t="shared" si="1328"/>
        <v>0</v>
      </c>
      <c r="L1311" s="1">
        <f t="shared" si="1328"/>
        <v>0</v>
      </c>
      <c r="M1311" s="1">
        <f t="shared" si="1328"/>
        <v>0</v>
      </c>
      <c r="N1311" s="1">
        <f t="shared" si="1328"/>
        <v>0</v>
      </c>
      <c r="O1311" s="1">
        <f t="shared" si="1328"/>
        <v>1</v>
      </c>
      <c r="P1311" s="1">
        <f t="shared" si="1328"/>
        <v>0</v>
      </c>
      <c r="Q1311" s="1">
        <f t="shared" si="1328"/>
        <v>0</v>
      </c>
      <c r="R1311" s="1">
        <f t="shared" si="1328"/>
        <v>0</v>
      </c>
      <c r="S1311" s="1">
        <f t="shared" si="1328"/>
        <v>0</v>
      </c>
      <c r="T1311" s="1">
        <f t="shared" si="1328"/>
        <v>0</v>
      </c>
      <c r="U1311" s="1">
        <f t="shared" si="1328"/>
        <v>0</v>
      </c>
      <c r="V1311" s="1">
        <f t="shared" si="1328"/>
        <v>0</v>
      </c>
      <c r="W1311" s="1">
        <f t="shared" si="1328"/>
        <v>0</v>
      </c>
      <c r="X1311" s="1">
        <f t="shared" si="1328"/>
        <v>0</v>
      </c>
      <c r="Y1311" s="1">
        <f t="shared" si="1328"/>
        <v>0</v>
      </c>
      <c r="Z1311" s="1">
        <f t="shared" si="1328"/>
        <v>0</v>
      </c>
      <c r="AA1311" s="1">
        <f t="shared" si="1328"/>
        <v>0</v>
      </c>
      <c r="AB1311" s="1">
        <f t="shared" si="1328"/>
        <v>0</v>
      </c>
      <c r="AC1311" s="1">
        <f t="shared" si="1328"/>
        <v>0</v>
      </c>
      <c r="AD1311" s="1">
        <f t="shared" si="1328"/>
        <v>0</v>
      </c>
      <c r="AE1311" s="1">
        <f t="shared" si="1328"/>
        <v>0</v>
      </c>
      <c r="AF1311" s="1">
        <f t="shared" si="1328"/>
        <v>0</v>
      </c>
      <c r="AG1311" s="1">
        <f t="shared" si="1328"/>
        <v>0</v>
      </c>
      <c r="AH1311" s="1">
        <f t="shared" si="1328"/>
        <v>0</v>
      </c>
      <c r="AI1311" s="1">
        <f t="shared" si="1328"/>
        <v>0</v>
      </c>
      <c r="AJ1311" s="1">
        <f t="shared" si="1328"/>
        <v>0</v>
      </c>
      <c r="AK1311" s="1">
        <f t="shared" si="1328"/>
        <v>0</v>
      </c>
      <c r="AL1311" s="1">
        <f t="shared" si="1328"/>
        <v>0</v>
      </c>
      <c r="AM1311" s="1">
        <f t="shared" si="1328"/>
        <v>0</v>
      </c>
      <c r="AN1311" s="1">
        <f t="shared" si="1328"/>
        <v>0</v>
      </c>
      <c r="AO1311" s="1">
        <f t="shared" si="1328"/>
        <v>0</v>
      </c>
      <c r="AP1311" s="1">
        <f t="shared" si="1328"/>
        <v>0</v>
      </c>
      <c r="AQ1311" s="1">
        <f t="shared" si="1328"/>
        <v>0</v>
      </c>
      <c r="AR1311" s="1">
        <f t="shared" si="1328"/>
        <v>1</v>
      </c>
      <c r="AS1311" s="1">
        <f t="shared" si="1328"/>
        <v>0</v>
      </c>
      <c r="AT1311" s="1">
        <f t="shared" si="1328"/>
        <v>1</v>
      </c>
      <c r="AU1311" s="1">
        <f t="shared" si="1328"/>
        <v>0</v>
      </c>
      <c r="AV1311" s="1">
        <f t="shared" si="1328"/>
        <v>0</v>
      </c>
      <c r="AW1311" s="1">
        <f t="shared" si="1328"/>
        <v>0</v>
      </c>
      <c r="AX1311" s="1">
        <f t="shared" si="1328"/>
        <v>0</v>
      </c>
      <c r="AY1311" s="1">
        <f t="shared" si="1328"/>
        <v>0</v>
      </c>
      <c r="AZ1311" s="1">
        <f t="shared" si="1328"/>
        <v>0</v>
      </c>
      <c r="BA1311" s="1">
        <f t="shared" si="1328"/>
        <v>0</v>
      </c>
      <c r="BB1311" s="1">
        <f t="shared" si="1328"/>
        <v>0</v>
      </c>
      <c r="BC1311" s="1">
        <f t="shared" si="1328"/>
        <v>0</v>
      </c>
      <c r="BD1311" s="1">
        <f t="shared" si="1328"/>
        <v>0</v>
      </c>
      <c r="BE1311" s="1">
        <f t="shared" si="1328"/>
        <v>0</v>
      </c>
      <c r="BF1311" s="1">
        <f t="shared" si="1328"/>
        <v>0</v>
      </c>
      <c r="BG1311" s="1">
        <f t="shared" si="1328"/>
        <v>0</v>
      </c>
      <c r="BH1311" s="1">
        <f t="shared" si="1328"/>
        <v>0</v>
      </c>
      <c r="BI1311" s="1">
        <v>0</v>
      </c>
    </row>
    <row r="1312" spans="1:61" ht="15.75" customHeight="1" x14ac:dyDescent="0.25">
      <c r="B1312" s="1">
        <v>0</v>
      </c>
      <c r="C1312" s="1">
        <f t="shared" ref="C1312:R1312" si="1330">IF(C1290=1,IF(OR(SUM(B1289:D1291,-1)=2,SUM(B1289:D1291,-1)=3),1,0),IF(SUM(B1289:D1291)=3,1,0))</f>
        <v>0</v>
      </c>
      <c r="D1312" s="1">
        <f t="shared" si="1328"/>
        <v>0</v>
      </c>
      <c r="E1312" s="1">
        <f t="shared" si="1328"/>
        <v>0</v>
      </c>
      <c r="F1312" s="1">
        <f t="shared" si="1328"/>
        <v>0</v>
      </c>
      <c r="G1312" s="1">
        <f t="shared" si="1328"/>
        <v>0</v>
      </c>
      <c r="H1312" s="1">
        <f t="shared" si="1328"/>
        <v>0</v>
      </c>
      <c r="I1312" s="1">
        <f t="shared" si="1328"/>
        <v>0</v>
      </c>
      <c r="J1312" s="1">
        <f t="shared" si="1328"/>
        <v>0</v>
      </c>
      <c r="K1312" s="1">
        <f t="shared" si="1328"/>
        <v>0</v>
      </c>
      <c r="L1312" s="1">
        <f t="shared" si="1328"/>
        <v>0</v>
      </c>
      <c r="M1312" s="1">
        <f t="shared" si="1328"/>
        <v>0</v>
      </c>
      <c r="N1312" s="1">
        <f t="shared" si="1328"/>
        <v>1</v>
      </c>
      <c r="O1312" s="1">
        <f t="shared" si="1328"/>
        <v>0</v>
      </c>
      <c r="P1312" s="1">
        <f t="shared" si="1328"/>
        <v>1</v>
      </c>
      <c r="Q1312" s="1">
        <f t="shared" si="1328"/>
        <v>0</v>
      </c>
      <c r="R1312" s="1">
        <f t="shared" si="1328"/>
        <v>0</v>
      </c>
      <c r="S1312" s="1">
        <f t="shared" si="1328"/>
        <v>0</v>
      </c>
      <c r="T1312" s="1">
        <f t="shared" si="1328"/>
        <v>0</v>
      </c>
      <c r="U1312" s="1">
        <f t="shared" si="1328"/>
        <v>0</v>
      </c>
      <c r="V1312" s="1">
        <f t="shared" si="1328"/>
        <v>0</v>
      </c>
      <c r="W1312" s="1">
        <f t="shared" si="1328"/>
        <v>0</v>
      </c>
      <c r="X1312" s="1">
        <f t="shared" si="1328"/>
        <v>0</v>
      </c>
      <c r="Y1312" s="1">
        <f t="shared" si="1328"/>
        <v>0</v>
      </c>
      <c r="Z1312" s="1">
        <f t="shared" si="1328"/>
        <v>0</v>
      </c>
      <c r="AA1312" s="1">
        <f t="shared" si="1328"/>
        <v>0</v>
      </c>
      <c r="AB1312" s="1">
        <f t="shared" si="1328"/>
        <v>0</v>
      </c>
      <c r="AC1312" s="1">
        <f t="shared" si="1328"/>
        <v>0</v>
      </c>
      <c r="AD1312" s="1">
        <f t="shared" si="1328"/>
        <v>0</v>
      </c>
      <c r="AE1312" s="1">
        <f t="shared" si="1328"/>
        <v>0</v>
      </c>
      <c r="AF1312" s="1">
        <f t="shared" si="1328"/>
        <v>0</v>
      </c>
      <c r="AG1312" s="1">
        <f t="shared" si="1328"/>
        <v>0</v>
      </c>
      <c r="AH1312" s="1">
        <f t="shared" si="1328"/>
        <v>0</v>
      </c>
      <c r="AI1312" s="1">
        <f t="shared" si="1328"/>
        <v>0</v>
      </c>
      <c r="AJ1312" s="1">
        <f t="shared" si="1328"/>
        <v>0</v>
      </c>
      <c r="AK1312" s="1">
        <f t="shared" si="1328"/>
        <v>0</v>
      </c>
      <c r="AL1312" s="1">
        <f t="shared" si="1328"/>
        <v>0</v>
      </c>
      <c r="AM1312" s="1">
        <f t="shared" si="1328"/>
        <v>0</v>
      </c>
      <c r="AN1312" s="1">
        <f t="shared" si="1328"/>
        <v>0</v>
      </c>
      <c r="AO1312" s="1">
        <f t="shared" si="1328"/>
        <v>0</v>
      </c>
      <c r="AP1312" s="1">
        <f t="shared" si="1328"/>
        <v>0</v>
      </c>
      <c r="AQ1312" s="1">
        <f t="shared" si="1328"/>
        <v>0</v>
      </c>
      <c r="AR1312" s="1">
        <f t="shared" si="1328"/>
        <v>0</v>
      </c>
      <c r="AS1312" s="1">
        <f t="shared" si="1328"/>
        <v>1</v>
      </c>
      <c r="AT1312" s="1">
        <f t="shared" si="1328"/>
        <v>1</v>
      </c>
      <c r="AU1312" s="1">
        <f t="shared" si="1328"/>
        <v>0</v>
      </c>
      <c r="AV1312" s="1">
        <f t="shared" si="1328"/>
        <v>0</v>
      </c>
      <c r="AW1312" s="1">
        <f t="shared" si="1328"/>
        <v>0</v>
      </c>
      <c r="AX1312" s="1">
        <f t="shared" si="1328"/>
        <v>0</v>
      </c>
      <c r="AY1312" s="1">
        <f t="shared" si="1328"/>
        <v>0</v>
      </c>
      <c r="AZ1312" s="1">
        <f t="shared" si="1328"/>
        <v>0</v>
      </c>
      <c r="BA1312" s="1">
        <f t="shared" si="1328"/>
        <v>0</v>
      </c>
      <c r="BB1312" s="1">
        <f t="shared" si="1328"/>
        <v>0</v>
      </c>
      <c r="BC1312" s="1">
        <f t="shared" si="1328"/>
        <v>0</v>
      </c>
      <c r="BD1312" s="1">
        <f t="shared" si="1328"/>
        <v>0</v>
      </c>
      <c r="BE1312" s="1">
        <f t="shared" si="1328"/>
        <v>0</v>
      </c>
      <c r="BF1312" s="1">
        <f t="shared" si="1328"/>
        <v>0</v>
      </c>
      <c r="BG1312" s="1">
        <f t="shared" si="1328"/>
        <v>0</v>
      </c>
      <c r="BH1312" s="1">
        <f t="shared" si="1328"/>
        <v>0</v>
      </c>
      <c r="BI1312" s="1">
        <v>0</v>
      </c>
    </row>
    <row r="1313" spans="1:61" ht="15.75" customHeight="1" x14ac:dyDescent="0.25">
      <c r="B1313" s="1">
        <v>0</v>
      </c>
      <c r="C1313" s="1">
        <f t="shared" ref="C1313:R1313" si="1331">IF(C1291=1,IF(OR(SUM(B1290:D1292,-1)=2,SUM(B1290:D1292,-1)=3),1,0),IF(SUM(B1290:D1292)=3,1,0))</f>
        <v>0</v>
      </c>
      <c r="D1313" s="1">
        <f t="shared" si="1328"/>
        <v>0</v>
      </c>
      <c r="E1313" s="1">
        <f t="shared" si="1328"/>
        <v>0</v>
      </c>
      <c r="F1313" s="1">
        <f t="shared" si="1328"/>
        <v>0</v>
      </c>
      <c r="G1313" s="1">
        <f t="shared" si="1328"/>
        <v>0</v>
      </c>
      <c r="H1313" s="1">
        <f t="shared" si="1328"/>
        <v>0</v>
      </c>
      <c r="I1313" s="1">
        <f t="shared" si="1328"/>
        <v>0</v>
      </c>
      <c r="J1313" s="1">
        <f t="shared" si="1328"/>
        <v>0</v>
      </c>
      <c r="K1313" s="1">
        <f t="shared" si="1328"/>
        <v>0</v>
      </c>
      <c r="L1313" s="1">
        <f t="shared" si="1328"/>
        <v>0</v>
      </c>
      <c r="M1313" s="1">
        <f t="shared" si="1328"/>
        <v>0</v>
      </c>
      <c r="N1313" s="1">
        <f t="shared" si="1328"/>
        <v>0</v>
      </c>
      <c r="O1313" s="1">
        <f t="shared" si="1328"/>
        <v>1</v>
      </c>
      <c r="P1313" s="1">
        <f t="shared" si="1328"/>
        <v>0</v>
      </c>
      <c r="Q1313" s="1">
        <f t="shared" si="1328"/>
        <v>0</v>
      </c>
      <c r="R1313" s="1">
        <f t="shared" si="1328"/>
        <v>0</v>
      </c>
      <c r="S1313" s="1">
        <f t="shared" si="1328"/>
        <v>0</v>
      </c>
      <c r="T1313" s="1">
        <f t="shared" si="1328"/>
        <v>0</v>
      </c>
      <c r="U1313" s="1">
        <f t="shared" si="1328"/>
        <v>0</v>
      </c>
      <c r="V1313" s="1">
        <f t="shared" si="1328"/>
        <v>0</v>
      </c>
      <c r="W1313" s="1">
        <f t="shared" si="1328"/>
        <v>0</v>
      </c>
      <c r="X1313" s="1">
        <f t="shared" si="1328"/>
        <v>0</v>
      </c>
      <c r="Y1313" s="1">
        <f t="shared" si="1328"/>
        <v>0</v>
      </c>
      <c r="Z1313" s="1">
        <f t="shared" si="1328"/>
        <v>0</v>
      </c>
      <c r="AA1313" s="1">
        <f t="shared" si="1328"/>
        <v>0</v>
      </c>
      <c r="AB1313" s="1">
        <f t="shared" si="1328"/>
        <v>0</v>
      </c>
      <c r="AC1313" s="1">
        <f t="shared" si="1328"/>
        <v>0</v>
      </c>
      <c r="AD1313" s="1">
        <f t="shared" si="1328"/>
        <v>0</v>
      </c>
      <c r="AE1313" s="1">
        <f t="shared" si="1328"/>
        <v>0</v>
      </c>
      <c r="AF1313" s="1">
        <f t="shared" si="1328"/>
        <v>0</v>
      </c>
      <c r="AG1313" s="1">
        <f t="shared" si="1328"/>
        <v>0</v>
      </c>
      <c r="AH1313" s="1">
        <f t="shared" si="1328"/>
        <v>0</v>
      </c>
      <c r="AI1313" s="1">
        <f t="shared" si="1328"/>
        <v>0</v>
      </c>
      <c r="AJ1313" s="1">
        <f t="shared" si="1328"/>
        <v>0</v>
      </c>
      <c r="AK1313" s="1">
        <f t="shared" si="1328"/>
        <v>0</v>
      </c>
      <c r="AL1313" s="1">
        <f t="shared" si="1328"/>
        <v>0</v>
      </c>
      <c r="AM1313" s="1">
        <f t="shared" si="1328"/>
        <v>0</v>
      </c>
      <c r="AN1313" s="1">
        <f t="shared" si="1328"/>
        <v>0</v>
      </c>
      <c r="AO1313" s="1">
        <f t="shared" si="1328"/>
        <v>0</v>
      </c>
      <c r="AP1313" s="1">
        <f t="shared" si="1328"/>
        <v>0</v>
      </c>
      <c r="AQ1313" s="1">
        <f t="shared" si="1328"/>
        <v>0</v>
      </c>
      <c r="AR1313" s="1">
        <f t="shared" si="1328"/>
        <v>0</v>
      </c>
      <c r="AS1313" s="1">
        <f t="shared" si="1328"/>
        <v>0</v>
      </c>
      <c r="AT1313" s="1">
        <f t="shared" si="1328"/>
        <v>0</v>
      </c>
      <c r="AU1313" s="1">
        <f t="shared" si="1328"/>
        <v>0</v>
      </c>
      <c r="AV1313" s="1">
        <f t="shared" si="1328"/>
        <v>0</v>
      </c>
      <c r="AW1313" s="1">
        <f t="shared" si="1328"/>
        <v>0</v>
      </c>
      <c r="AX1313" s="1">
        <f t="shared" si="1328"/>
        <v>0</v>
      </c>
      <c r="AY1313" s="1">
        <f t="shared" si="1328"/>
        <v>0</v>
      </c>
      <c r="AZ1313" s="1">
        <f t="shared" si="1328"/>
        <v>0</v>
      </c>
      <c r="BA1313" s="1">
        <f t="shared" si="1328"/>
        <v>0</v>
      </c>
      <c r="BB1313" s="1">
        <f t="shared" si="1328"/>
        <v>0</v>
      </c>
      <c r="BC1313" s="1">
        <f t="shared" si="1328"/>
        <v>0</v>
      </c>
      <c r="BD1313" s="1">
        <f t="shared" si="1328"/>
        <v>0</v>
      </c>
      <c r="BE1313" s="1">
        <f t="shared" si="1328"/>
        <v>0</v>
      </c>
      <c r="BF1313" s="1">
        <f t="shared" si="1328"/>
        <v>0</v>
      </c>
      <c r="BG1313" s="1">
        <f t="shared" si="1328"/>
        <v>0</v>
      </c>
      <c r="BH1313" s="1">
        <f t="shared" si="1328"/>
        <v>0</v>
      </c>
      <c r="BI1313" s="1">
        <v>0</v>
      </c>
    </row>
    <row r="1314" spans="1:61" ht="15.75" customHeight="1" x14ac:dyDescent="0.25">
      <c r="B1314" s="1">
        <v>0</v>
      </c>
      <c r="C1314" s="1">
        <f t="shared" ref="C1314:R1314" si="1332">IF(C1292=1,IF(OR(SUM(B1291:D1293,-1)=2,SUM(B1291:D1293,-1)=3),1,0),IF(SUM(B1291:D1293)=3,1,0))</f>
        <v>0</v>
      </c>
      <c r="D1314" s="1">
        <f t="shared" si="1328"/>
        <v>0</v>
      </c>
      <c r="E1314" s="1">
        <f t="shared" si="1328"/>
        <v>0</v>
      </c>
      <c r="F1314" s="1">
        <f t="shared" si="1328"/>
        <v>0</v>
      </c>
      <c r="G1314" s="1">
        <f t="shared" si="1328"/>
        <v>0</v>
      </c>
      <c r="H1314" s="1">
        <f t="shared" si="1328"/>
        <v>0</v>
      </c>
      <c r="I1314" s="1">
        <f t="shared" si="1328"/>
        <v>0</v>
      </c>
      <c r="J1314" s="1">
        <f t="shared" si="1328"/>
        <v>0</v>
      </c>
      <c r="K1314" s="1">
        <f t="shared" si="1328"/>
        <v>0</v>
      </c>
      <c r="L1314" s="1">
        <f t="shared" si="1328"/>
        <v>0</v>
      </c>
      <c r="M1314" s="1">
        <f t="shared" si="1328"/>
        <v>0</v>
      </c>
      <c r="N1314" s="1">
        <f t="shared" si="1328"/>
        <v>0</v>
      </c>
      <c r="O1314" s="1">
        <f t="shared" si="1328"/>
        <v>1</v>
      </c>
      <c r="P1314" s="1">
        <f t="shared" si="1328"/>
        <v>0</v>
      </c>
      <c r="Q1314" s="1">
        <f t="shared" si="1328"/>
        <v>0</v>
      </c>
      <c r="R1314" s="1">
        <f t="shared" si="1328"/>
        <v>0</v>
      </c>
      <c r="S1314" s="1">
        <f t="shared" si="1328"/>
        <v>0</v>
      </c>
      <c r="T1314" s="1">
        <f t="shared" si="1328"/>
        <v>0</v>
      </c>
      <c r="U1314" s="1">
        <f t="shared" si="1328"/>
        <v>0</v>
      </c>
      <c r="V1314" s="1">
        <f t="shared" si="1328"/>
        <v>0</v>
      </c>
      <c r="W1314" s="1">
        <f t="shared" si="1328"/>
        <v>0</v>
      </c>
      <c r="X1314" s="1">
        <f t="shared" si="1328"/>
        <v>0</v>
      </c>
      <c r="Y1314" s="1">
        <f t="shared" si="1328"/>
        <v>0</v>
      </c>
      <c r="Z1314" s="1">
        <f t="shared" si="1328"/>
        <v>0</v>
      </c>
      <c r="AA1314" s="1">
        <f t="shared" si="1328"/>
        <v>0</v>
      </c>
      <c r="AB1314" s="1">
        <f t="shared" si="1328"/>
        <v>0</v>
      </c>
      <c r="AC1314" s="1">
        <f t="shared" si="1328"/>
        <v>0</v>
      </c>
      <c r="AD1314" s="1">
        <f t="shared" si="1328"/>
        <v>0</v>
      </c>
      <c r="AE1314" s="1">
        <f t="shared" si="1328"/>
        <v>0</v>
      </c>
      <c r="AF1314" s="1">
        <f t="shared" si="1328"/>
        <v>0</v>
      </c>
      <c r="AG1314" s="1">
        <f t="shared" si="1328"/>
        <v>0</v>
      </c>
      <c r="AH1314" s="1">
        <f t="shared" si="1328"/>
        <v>0</v>
      </c>
      <c r="AI1314" s="1">
        <f t="shared" si="1328"/>
        <v>0</v>
      </c>
      <c r="AJ1314" s="1">
        <f t="shared" si="1328"/>
        <v>0</v>
      </c>
      <c r="AK1314" s="1">
        <f t="shared" si="1328"/>
        <v>0</v>
      </c>
      <c r="AL1314" s="1">
        <f t="shared" si="1328"/>
        <v>0</v>
      </c>
      <c r="AM1314" s="1">
        <f t="shared" si="1328"/>
        <v>0</v>
      </c>
      <c r="AN1314" s="1">
        <f t="shared" si="1328"/>
        <v>0</v>
      </c>
      <c r="AO1314" s="1">
        <f t="shared" si="1328"/>
        <v>0</v>
      </c>
      <c r="AP1314" s="1">
        <f t="shared" si="1328"/>
        <v>0</v>
      </c>
      <c r="AQ1314" s="1">
        <f t="shared" ref="D1314:BJ1319" si="1333">IF(AQ1292=1,IF(OR(SUM(AP1291:AR1293,-1)=2,SUM(AP1291:AR1293,-1)=3),1,0),IF(SUM(AP1291:AR1293)=3,1,0))</f>
        <v>0</v>
      </c>
      <c r="AR1314" s="1">
        <f t="shared" si="1333"/>
        <v>0</v>
      </c>
      <c r="AS1314" s="1">
        <f t="shared" si="1333"/>
        <v>0</v>
      </c>
      <c r="AT1314" s="1">
        <f t="shared" si="1333"/>
        <v>0</v>
      </c>
      <c r="AU1314" s="1">
        <f t="shared" si="1333"/>
        <v>0</v>
      </c>
      <c r="AV1314" s="1">
        <f t="shared" si="1333"/>
        <v>0</v>
      </c>
      <c r="AW1314" s="1">
        <f t="shared" si="1333"/>
        <v>0</v>
      </c>
      <c r="AX1314" s="1">
        <f t="shared" si="1333"/>
        <v>0</v>
      </c>
      <c r="AY1314" s="1">
        <f t="shared" si="1333"/>
        <v>0</v>
      </c>
      <c r="AZ1314" s="1">
        <f t="shared" si="1333"/>
        <v>0</v>
      </c>
      <c r="BA1314" s="1">
        <f t="shared" si="1333"/>
        <v>0</v>
      </c>
      <c r="BB1314" s="1">
        <f t="shared" si="1333"/>
        <v>0</v>
      </c>
      <c r="BC1314" s="1">
        <f t="shared" si="1333"/>
        <v>0</v>
      </c>
      <c r="BD1314" s="1">
        <f t="shared" si="1333"/>
        <v>0</v>
      </c>
      <c r="BE1314" s="1">
        <f t="shared" si="1333"/>
        <v>0</v>
      </c>
      <c r="BF1314" s="1">
        <f t="shared" si="1333"/>
        <v>0</v>
      </c>
      <c r="BG1314" s="1">
        <f t="shared" si="1333"/>
        <v>0</v>
      </c>
      <c r="BH1314" s="1">
        <f t="shared" si="1333"/>
        <v>0</v>
      </c>
      <c r="BI1314" s="1">
        <v>0</v>
      </c>
    </row>
    <row r="1315" spans="1:61" ht="15.75" customHeight="1" x14ac:dyDescent="0.25">
      <c r="B1315" s="1">
        <v>0</v>
      </c>
      <c r="C1315" s="1">
        <f t="shared" ref="C1315:R1315" si="1334">IF(C1293=1,IF(OR(SUM(B1292:D1294,-1)=2,SUM(B1292:D1294,-1)=3),1,0),IF(SUM(B1292:D1294)=3,1,0))</f>
        <v>0</v>
      </c>
      <c r="D1315" s="1">
        <f t="shared" si="1333"/>
        <v>0</v>
      </c>
      <c r="E1315" s="1">
        <f t="shared" si="1333"/>
        <v>0</v>
      </c>
      <c r="F1315" s="1">
        <f t="shared" si="1333"/>
        <v>0</v>
      </c>
      <c r="G1315" s="1">
        <f t="shared" si="1333"/>
        <v>0</v>
      </c>
      <c r="H1315" s="1">
        <f t="shared" si="1333"/>
        <v>0</v>
      </c>
      <c r="I1315" s="1">
        <f t="shared" si="1333"/>
        <v>0</v>
      </c>
      <c r="J1315" s="1">
        <f t="shared" si="1333"/>
        <v>0</v>
      </c>
      <c r="K1315" s="1">
        <f t="shared" si="1333"/>
        <v>0</v>
      </c>
      <c r="L1315" s="1">
        <f t="shared" si="1333"/>
        <v>0</v>
      </c>
      <c r="M1315" s="1">
        <f t="shared" si="1333"/>
        <v>0</v>
      </c>
      <c r="N1315" s="1">
        <f t="shared" si="1333"/>
        <v>0</v>
      </c>
      <c r="O1315" s="1">
        <f t="shared" si="1333"/>
        <v>0</v>
      </c>
      <c r="P1315" s="1">
        <f t="shared" si="1333"/>
        <v>0</v>
      </c>
      <c r="Q1315" s="1">
        <f t="shared" si="1333"/>
        <v>0</v>
      </c>
      <c r="R1315" s="1">
        <f t="shared" si="1333"/>
        <v>0</v>
      </c>
      <c r="S1315" s="1">
        <f t="shared" si="1333"/>
        <v>0</v>
      </c>
      <c r="T1315" s="1">
        <f t="shared" si="1333"/>
        <v>0</v>
      </c>
      <c r="U1315" s="1">
        <f t="shared" si="1333"/>
        <v>0</v>
      </c>
      <c r="V1315" s="1">
        <f t="shared" si="1333"/>
        <v>0</v>
      </c>
      <c r="W1315" s="1">
        <f t="shared" si="1333"/>
        <v>0</v>
      </c>
      <c r="X1315" s="1">
        <f t="shared" si="1333"/>
        <v>0</v>
      </c>
      <c r="Y1315" s="1">
        <f t="shared" si="1333"/>
        <v>0</v>
      </c>
      <c r="Z1315" s="1">
        <f t="shared" si="1333"/>
        <v>0</v>
      </c>
      <c r="AA1315" s="1">
        <f t="shared" si="1333"/>
        <v>0</v>
      </c>
      <c r="AB1315" s="1">
        <f t="shared" si="1333"/>
        <v>0</v>
      </c>
      <c r="AC1315" s="1">
        <f t="shared" si="1333"/>
        <v>0</v>
      </c>
      <c r="AD1315" s="1">
        <f t="shared" si="1333"/>
        <v>0</v>
      </c>
      <c r="AE1315" s="1">
        <f t="shared" si="1333"/>
        <v>0</v>
      </c>
      <c r="AF1315" s="1">
        <f t="shared" si="1333"/>
        <v>0</v>
      </c>
      <c r="AG1315" s="1">
        <f t="shared" si="1333"/>
        <v>0</v>
      </c>
      <c r="AH1315" s="1">
        <f t="shared" si="1333"/>
        <v>0</v>
      </c>
      <c r="AI1315" s="1">
        <f t="shared" si="1333"/>
        <v>0</v>
      </c>
      <c r="AJ1315" s="1">
        <f t="shared" si="1333"/>
        <v>0</v>
      </c>
      <c r="AK1315" s="1">
        <f t="shared" si="1333"/>
        <v>0</v>
      </c>
      <c r="AL1315" s="1">
        <f t="shared" si="1333"/>
        <v>0</v>
      </c>
      <c r="AM1315" s="1">
        <f t="shared" si="1333"/>
        <v>0</v>
      </c>
      <c r="AN1315" s="1">
        <f t="shared" si="1333"/>
        <v>0</v>
      </c>
      <c r="AO1315" s="1">
        <f t="shared" si="1333"/>
        <v>0</v>
      </c>
      <c r="AP1315" s="1">
        <f t="shared" si="1333"/>
        <v>0</v>
      </c>
      <c r="AQ1315" s="1">
        <f t="shared" si="1333"/>
        <v>0</v>
      </c>
      <c r="AR1315" s="1">
        <f t="shared" si="1333"/>
        <v>0</v>
      </c>
      <c r="AS1315" s="1">
        <f t="shared" si="1333"/>
        <v>0</v>
      </c>
      <c r="AT1315" s="1">
        <f t="shared" si="1333"/>
        <v>0</v>
      </c>
      <c r="AU1315" s="1">
        <f t="shared" si="1333"/>
        <v>0</v>
      </c>
      <c r="AV1315" s="1">
        <f t="shared" si="1333"/>
        <v>0</v>
      </c>
      <c r="AW1315" s="1">
        <f t="shared" si="1333"/>
        <v>0</v>
      </c>
      <c r="AX1315" s="1">
        <f t="shared" si="1333"/>
        <v>0</v>
      </c>
      <c r="AY1315" s="1">
        <f t="shared" si="1333"/>
        <v>0</v>
      </c>
      <c r="AZ1315" s="1">
        <f t="shared" si="1333"/>
        <v>0</v>
      </c>
      <c r="BA1315" s="1">
        <f t="shared" si="1333"/>
        <v>0</v>
      </c>
      <c r="BB1315" s="1">
        <f t="shared" si="1333"/>
        <v>0</v>
      </c>
      <c r="BC1315" s="1">
        <f t="shared" si="1333"/>
        <v>0</v>
      </c>
      <c r="BD1315" s="1">
        <f t="shared" si="1333"/>
        <v>0</v>
      </c>
      <c r="BE1315" s="1">
        <f t="shared" si="1333"/>
        <v>0</v>
      </c>
      <c r="BF1315" s="1">
        <f t="shared" si="1333"/>
        <v>0</v>
      </c>
      <c r="BG1315" s="1">
        <f t="shared" si="1333"/>
        <v>0</v>
      </c>
      <c r="BH1315" s="1">
        <f t="shared" si="1333"/>
        <v>0</v>
      </c>
      <c r="BI1315" s="1">
        <v>0</v>
      </c>
    </row>
    <row r="1316" spans="1:61" ht="15.75" customHeight="1" x14ac:dyDescent="0.25">
      <c r="B1316" s="1">
        <v>0</v>
      </c>
      <c r="C1316" s="1">
        <f t="shared" ref="C1316:R1316" si="1335">IF(C1294=1,IF(OR(SUM(B1293:D1295,-1)=2,SUM(B1293:D1295,-1)=3),1,0),IF(SUM(B1293:D1295)=3,1,0))</f>
        <v>0</v>
      </c>
      <c r="D1316" s="1">
        <f t="shared" si="1333"/>
        <v>0</v>
      </c>
      <c r="E1316" s="1">
        <f t="shared" si="1333"/>
        <v>0</v>
      </c>
      <c r="F1316" s="1">
        <f t="shared" si="1333"/>
        <v>0</v>
      </c>
      <c r="G1316" s="1">
        <f t="shared" si="1333"/>
        <v>0</v>
      </c>
      <c r="H1316" s="1">
        <f t="shared" si="1333"/>
        <v>0</v>
      </c>
      <c r="I1316" s="1">
        <f t="shared" si="1333"/>
        <v>0</v>
      </c>
      <c r="J1316" s="1">
        <f t="shared" si="1333"/>
        <v>0</v>
      </c>
      <c r="K1316" s="1">
        <f t="shared" si="1333"/>
        <v>0</v>
      </c>
      <c r="L1316" s="1">
        <f t="shared" si="1333"/>
        <v>0</v>
      </c>
      <c r="M1316" s="1">
        <f t="shared" si="1333"/>
        <v>0</v>
      </c>
      <c r="N1316" s="1">
        <f t="shared" si="1333"/>
        <v>0</v>
      </c>
      <c r="O1316" s="1">
        <f t="shared" si="1333"/>
        <v>0</v>
      </c>
      <c r="P1316" s="1">
        <f t="shared" si="1333"/>
        <v>0</v>
      </c>
      <c r="Q1316" s="1">
        <f t="shared" si="1333"/>
        <v>0</v>
      </c>
      <c r="R1316" s="1">
        <f t="shared" si="1333"/>
        <v>0</v>
      </c>
      <c r="S1316" s="1">
        <f t="shared" si="1333"/>
        <v>0</v>
      </c>
      <c r="T1316" s="1">
        <f t="shared" si="1333"/>
        <v>0</v>
      </c>
      <c r="U1316" s="1">
        <f t="shared" si="1333"/>
        <v>0</v>
      </c>
      <c r="V1316" s="1">
        <f t="shared" si="1333"/>
        <v>0</v>
      </c>
      <c r="W1316" s="1">
        <f t="shared" si="1333"/>
        <v>0</v>
      </c>
      <c r="X1316" s="1">
        <f t="shared" si="1333"/>
        <v>0</v>
      </c>
      <c r="Y1316" s="1">
        <f t="shared" si="1333"/>
        <v>0</v>
      </c>
      <c r="Z1316" s="1">
        <f t="shared" si="1333"/>
        <v>0</v>
      </c>
      <c r="AA1316" s="1">
        <f t="shared" si="1333"/>
        <v>0</v>
      </c>
      <c r="AB1316" s="1">
        <f t="shared" si="1333"/>
        <v>0</v>
      </c>
      <c r="AC1316" s="1">
        <f t="shared" si="1333"/>
        <v>0</v>
      </c>
      <c r="AD1316" s="1">
        <f t="shared" si="1333"/>
        <v>0</v>
      </c>
      <c r="AE1316" s="1">
        <f t="shared" si="1333"/>
        <v>0</v>
      </c>
      <c r="AF1316" s="1">
        <f t="shared" si="1333"/>
        <v>0</v>
      </c>
      <c r="AG1316" s="1">
        <f t="shared" si="1333"/>
        <v>0</v>
      </c>
      <c r="AH1316" s="1">
        <f t="shared" si="1333"/>
        <v>0</v>
      </c>
      <c r="AI1316" s="1">
        <f t="shared" si="1333"/>
        <v>0</v>
      </c>
      <c r="AJ1316" s="1">
        <f t="shared" si="1333"/>
        <v>0</v>
      </c>
      <c r="AK1316" s="1">
        <f t="shared" si="1333"/>
        <v>0</v>
      </c>
      <c r="AL1316" s="1">
        <f t="shared" si="1333"/>
        <v>0</v>
      </c>
      <c r="AM1316" s="1">
        <f t="shared" si="1333"/>
        <v>0</v>
      </c>
      <c r="AN1316" s="1">
        <f t="shared" si="1333"/>
        <v>0</v>
      </c>
      <c r="AO1316" s="1">
        <f t="shared" si="1333"/>
        <v>0</v>
      </c>
      <c r="AP1316" s="1">
        <f t="shared" si="1333"/>
        <v>0</v>
      </c>
      <c r="AQ1316" s="1">
        <f t="shared" si="1333"/>
        <v>0</v>
      </c>
      <c r="AR1316" s="1">
        <f t="shared" si="1333"/>
        <v>0</v>
      </c>
      <c r="AS1316" s="1">
        <f t="shared" si="1333"/>
        <v>0</v>
      </c>
      <c r="AT1316" s="1">
        <f t="shared" si="1333"/>
        <v>0</v>
      </c>
      <c r="AU1316" s="1">
        <f t="shared" si="1333"/>
        <v>0</v>
      </c>
      <c r="AV1316" s="1">
        <f t="shared" si="1333"/>
        <v>0</v>
      </c>
      <c r="AW1316" s="1">
        <f t="shared" si="1333"/>
        <v>0</v>
      </c>
      <c r="AX1316" s="1">
        <f t="shared" si="1333"/>
        <v>0</v>
      </c>
      <c r="AY1316" s="1">
        <f t="shared" si="1333"/>
        <v>0</v>
      </c>
      <c r="AZ1316" s="1">
        <f t="shared" si="1333"/>
        <v>0</v>
      </c>
      <c r="BA1316" s="1">
        <f t="shared" si="1333"/>
        <v>0</v>
      </c>
      <c r="BB1316" s="1">
        <f t="shared" si="1333"/>
        <v>0</v>
      </c>
      <c r="BC1316" s="1">
        <f t="shared" si="1333"/>
        <v>0</v>
      </c>
      <c r="BD1316" s="1">
        <f t="shared" si="1333"/>
        <v>0</v>
      </c>
      <c r="BE1316" s="1">
        <f t="shared" si="1333"/>
        <v>0</v>
      </c>
      <c r="BF1316" s="1">
        <f t="shared" si="1333"/>
        <v>0</v>
      </c>
      <c r="BG1316" s="1">
        <f t="shared" si="1333"/>
        <v>0</v>
      </c>
      <c r="BH1316" s="1">
        <f t="shared" si="1333"/>
        <v>0</v>
      </c>
      <c r="BI1316" s="1">
        <v>0</v>
      </c>
    </row>
    <row r="1317" spans="1:61" ht="15.75" customHeight="1" x14ac:dyDescent="0.25">
      <c r="B1317" s="1">
        <v>0</v>
      </c>
      <c r="C1317" s="1">
        <f t="shared" ref="C1317:R1317" si="1336">IF(C1295=1,IF(OR(SUM(B1294:D1296,-1)=2,SUM(B1294:D1296,-1)=3),1,0),IF(SUM(B1294:D1296)=3,1,0))</f>
        <v>0</v>
      </c>
      <c r="D1317" s="1">
        <f t="shared" si="1333"/>
        <v>0</v>
      </c>
      <c r="E1317" s="1">
        <f t="shared" si="1333"/>
        <v>0</v>
      </c>
      <c r="F1317" s="1">
        <f t="shared" si="1333"/>
        <v>0</v>
      </c>
      <c r="G1317" s="1">
        <f t="shared" si="1333"/>
        <v>0</v>
      </c>
      <c r="H1317" s="1">
        <f t="shared" si="1333"/>
        <v>0</v>
      </c>
      <c r="I1317" s="1">
        <f t="shared" si="1333"/>
        <v>0</v>
      </c>
      <c r="J1317" s="1">
        <f t="shared" si="1333"/>
        <v>0</v>
      </c>
      <c r="K1317" s="1">
        <f t="shared" si="1333"/>
        <v>0</v>
      </c>
      <c r="L1317" s="1">
        <f t="shared" si="1333"/>
        <v>0</v>
      </c>
      <c r="M1317" s="1">
        <f t="shared" si="1333"/>
        <v>0</v>
      </c>
      <c r="N1317" s="1">
        <f t="shared" si="1333"/>
        <v>0</v>
      </c>
      <c r="O1317" s="1">
        <f t="shared" si="1333"/>
        <v>0</v>
      </c>
      <c r="P1317" s="1">
        <f t="shared" si="1333"/>
        <v>0</v>
      </c>
      <c r="Q1317" s="1">
        <f t="shared" si="1333"/>
        <v>0</v>
      </c>
      <c r="R1317" s="1">
        <f t="shared" si="1333"/>
        <v>0</v>
      </c>
      <c r="S1317" s="1">
        <f t="shared" si="1333"/>
        <v>0</v>
      </c>
      <c r="T1317" s="1">
        <f t="shared" si="1333"/>
        <v>0</v>
      </c>
      <c r="U1317" s="1">
        <f t="shared" si="1333"/>
        <v>0</v>
      </c>
      <c r="V1317" s="1">
        <f t="shared" si="1333"/>
        <v>0</v>
      </c>
      <c r="W1317" s="1">
        <f t="shared" si="1333"/>
        <v>0</v>
      </c>
      <c r="X1317" s="1">
        <f t="shared" si="1333"/>
        <v>0</v>
      </c>
      <c r="Y1317" s="1">
        <f t="shared" si="1333"/>
        <v>0</v>
      </c>
      <c r="Z1317" s="1">
        <f t="shared" si="1333"/>
        <v>0</v>
      </c>
      <c r="AA1317" s="1">
        <f t="shared" si="1333"/>
        <v>0</v>
      </c>
      <c r="AB1317" s="1">
        <f t="shared" si="1333"/>
        <v>0</v>
      </c>
      <c r="AC1317" s="1">
        <f t="shared" si="1333"/>
        <v>0</v>
      </c>
      <c r="AD1317" s="1">
        <f t="shared" si="1333"/>
        <v>0</v>
      </c>
      <c r="AE1317" s="1">
        <f t="shared" si="1333"/>
        <v>0</v>
      </c>
      <c r="AF1317" s="1">
        <f t="shared" si="1333"/>
        <v>0</v>
      </c>
      <c r="AG1317" s="1">
        <f t="shared" si="1333"/>
        <v>0</v>
      </c>
      <c r="AH1317" s="1">
        <f t="shared" si="1333"/>
        <v>0</v>
      </c>
      <c r="AI1317" s="1">
        <f t="shared" si="1333"/>
        <v>0</v>
      </c>
      <c r="AJ1317" s="1">
        <f t="shared" si="1333"/>
        <v>0</v>
      </c>
      <c r="AK1317" s="1">
        <f t="shared" si="1333"/>
        <v>0</v>
      </c>
      <c r="AL1317" s="1">
        <f t="shared" si="1333"/>
        <v>0</v>
      </c>
      <c r="AM1317" s="1">
        <f t="shared" si="1333"/>
        <v>0</v>
      </c>
      <c r="AN1317" s="1">
        <f t="shared" si="1333"/>
        <v>0</v>
      </c>
      <c r="AO1317" s="1">
        <f t="shared" si="1333"/>
        <v>0</v>
      </c>
      <c r="AP1317" s="1">
        <f t="shared" si="1333"/>
        <v>0</v>
      </c>
      <c r="AQ1317" s="1">
        <f t="shared" si="1333"/>
        <v>0</v>
      </c>
      <c r="AR1317" s="1">
        <f t="shared" si="1333"/>
        <v>0</v>
      </c>
      <c r="AS1317" s="1">
        <f t="shared" si="1333"/>
        <v>0</v>
      </c>
      <c r="AT1317" s="1">
        <f t="shared" si="1333"/>
        <v>0</v>
      </c>
      <c r="AU1317" s="1">
        <f t="shared" si="1333"/>
        <v>0</v>
      </c>
      <c r="AV1317" s="1">
        <f t="shared" si="1333"/>
        <v>0</v>
      </c>
      <c r="AW1317" s="1">
        <f t="shared" si="1333"/>
        <v>0</v>
      </c>
      <c r="AX1317" s="1">
        <f t="shared" si="1333"/>
        <v>0</v>
      </c>
      <c r="AY1317" s="1">
        <f t="shared" si="1333"/>
        <v>0</v>
      </c>
      <c r="AZ1317" s="1">
        <f t="shared" si="1333"/>
        <v>0</v>
      </c>
      <c r="BA1317" s="1">
        <f t="shared" si="1333"/>
        <v>1</v>
      </c>
      <c r="BB1317" s="1">
        <f t="shared" si="1333"/>
        <v>0</v>
      </c>
      <c r="BC1317" s="1">
        <f t="shared" si="1333"/>
        <v>0</v>
      </c>
      <c r="BD1317" s="1">
        <f t="shared" si="1333"/>
        <v>0</v>
      </c>
      <c r="BE1317" s="1">
        <f t="shared" si="1333"/>
        <v>0</v>
      </c>
      <c r="BF1317" s="1">
        <f t="shared" si="1333"/>
        <v>0</v>
      </c>
      <c r="BG1317" s="1">
        <f t="shared" si="1333"/>
        <v>0</v>
      </c>
      <c r="BH1317" s="1">
        <f t="shared" si="1333"/>
        <v>0</v>
      </c>
      <c r="BI1317" s="1">
        <v>0</v>
      </c>
    </row>
    <row r="1318" spans="1:61" ht="15.75" customHeight="1" x14ac:dyDescent="0.25">
      <c r="B1318" s="1">
        <v>0</v>
      </c>
      <c r="C1318" s="1">
        <f t="shared" ref="C1318:R1318" si="1337">IF(C1296=1,IF(OR(SUM(B1295:D1297,-1)=2,SUM(B1295:D1297,-1)=3),1,0),IF(SUM(B1295:D1297)=3,1,0))</f>
        <v>0</v>
      </c>
      <c r="D1318" s="1">
        <f t="shared" si="1333"/>
        <v>0</v>
      </c>
      <c r="E1318" s="1">
        <f t="shared" si="1333"/>
        <v>0</v>
      </c>
      <c r="F1318" s="1">
        <f t="shared" si="1333"/>
        <v>0</v>
      </c>
      <c r="G1318" s="1">
        <f t="shared" si="1333"/>
        <v>0</v>
      </c>
      <c r="H1318" s="1">
        <f t="shared" si="1333"/>
        <v>0</v>
      </c>
      <c r="I1318" s="1">
        <f t="shared" si="1333"/>
        <v>0</v>
      </c>
      <c r="J1318" s="1">
        <f t="shared" si="1333"/>
        <v>0</v>
      </c>
      <c r="K1318" s="1">
        <f t="shared" si="1333"/>
        <v>0</v>
      </c>
      <c r="L1318" s="1">
        <f t="shared" si="1333"/>
        <v>0</v>
      </c>
      <c r="M1318" s="1">
        <f t="shared" si="1333"/>
        <v>0</v>
      </c>
      <c r="N1318" s="1">
        <f t="shared" si="1333"/>
        <v>0</v>
      </c>
      <c r="O1318" s="1">
        <f t="shared" si="1333"/>
        <v>0</v>
      </c>
      <c r="P1318" s="1">
        <f t="shared" si="1333"/>
        <v>0</v>
      </c>
      <c r="Q1318" s="1">
        <f t="shared" si="1333"/>
        <v>0</v>
      </c>
      <c r="R1318" s="1">
        <f t="shared" si="1333"/>
        <v>0</v>
      </c>
      <c r="S1318" s="1">
        <f t="shared" si="1333"/>
        <v>0</v>
      </c>
      <c r="T1318" s="1">
        <f t="shared" si="1333"/>
        <v>0</v>
      </c>
      <c r="U1318" s="1">
        <f t="shared" si="1333"/>
        <v>0</v>
      </c>
      <c r="V1318" s="1">
        <f t="shared" si="1333"/>
        <v>0</v>
      </c>
      <c r="W1318" s="1">
        <f t="shared" si="1333"/>
        <v>0</v>
      </c>
      <c r="X1318" s="1">
        <f t="shared" si="1333"/>
        <v>0</v>
      </c>
      <c r="Y1318" s="1">
        <f t="shared" si="1333"/>
        <v>0</v>
      </c>
      <c r="Z1318" s="1">
        <f t="shared" si="1333"/>
        <v>0</v>
      </c>
      <c r="AA1318" s="1">
        <f t="shared" si="1333"/>
        <v>0</v>
      </c>
      <c r="AB1318" s="1">
        <f t="shared" si="1333"/>
        <v>0</v>
      </c>
      <c r="AC1318" s="1">
        <f t="shared" si="1333"/>
        <v>0</v>
      </c>
      <c r="AD1318" s="1">
        <f t="shared" si="1333"/>
        <v>0</v>
      </c>
      <c r="AE1318" s="1">
        <f t="shared" si="1333"/>
        <v>0</v>
      </c>
      <c r="AF1318" s="1">
        <f t="shared" si="1333"/>
        <v>0</v>
      </c>
      <c r="AG1318" s="1">
        <f t="shared" si="1333"/>
        <v>0</v>
      </c>
      <c r="AH1318" s="1">
        <f t="shared" si="1333"/>
        <v>0</v>
      </c>
      <c r="AI1318" s="1">
        <f t="shared" si="1333"/>
        <v>0</v>
      </c>
      <c r="AJ1318" s="1">
        <f t="shared" si="1333"/>
        <v>0</v>
      </c>
      <c r="AK1318" s="1">
        <f t="shared" si="1333"/>
        <v>0</v>
      </c>
      <c r="AL1318" s="1">
        <f t="shared" si="1333"/>
        <v>0</v>
      </c>
      <c r="AM1318" s="1">
        <f t="shared" si="1333"/>
        <v>0</v>
      </c>
      <c r="AN1318" s="1">
        <f t="shared" si="1333"/>
        <v>0</v>
      </c>
      <c r="AO1318" s="1">
        <f t="shared" si="1333"/>
        <v>0</v>
      </c>
      <c r="AP1318" s="1">
        <f t="shared" si="1333"/>
        <v>0</v>
      </c>
      <c r="AQ1318" s="1">
        <f t="shared" si="1333"/>
        <v>0</v>
      </c>
      <c r="AR1318" s="1">
        <f t="shared" si="1333"/>
        <v>0</v>
      </c>
      <c r="AS1318" s="1">
        <f t="shared" si="1333"/>
        <v>0</v>
      </c>
      <c r="AT1318" s="1">
        <f t="shared" si="1333"/>
        <v>0</v>
      </c>
      <c r="AU1318" s="1">
        <f t="shared" si="1333"/>
        <v>0</v>
      </c>
      <c r="AV1318" s="1">
        <f t="shared" si="1333"/>
        <v>0</v>
      </c>
      <c r="AW1318" s="1">
        <f t="shared" si="1333"/>
        <v>0</v>
      </c>
      <c r="AX1318" s="1">
        <f t="shared" si="1333"/>
        <v>0</v>
      </c>
      <c r="AY1318" s="1">
        <f t="shared" si="1333"/>
        <v>0</v>
      </c>
      <c r="AZ1318" s="1">
        <f t="shared" si="1333"/>
        <v>0</v>
      </c>
      <c r="BA1318" s="1">
        <f t="shared" si="1333"/>
        <v>0</v>
      </c>
      <c r="BB1318" s="1">
        <f t="shared" si="1333"/>
        <v>1</v>
      </c>
      <c r="BC1318" s="1">
        <f t="shared" si="1333"/>
        <v>0</v>
      </c>
      <c r="BD1318" s="1">
        <f t="shared" si="1333"/>
        <v>0</v>
      </c>
      <c r="BE1318" s="1">
        <f t="shared" si="1333"/>
        <v>0</v>
      </c>
      <c r="BF1318" s="1">
        <f t="shared" si="1333"/>
        <v>0</v>
      </c>
      <c r="BG1318" s="1">
        <f t="shared" si="1333"/>
        <v>0</v>
      </c>
      <c r="BH1318" s="1">
        <f t="shared" si="1333"/>
        <v>0</v>
      </c>
      <c r="BI1318" s="1">
        <v>0</v>
      </c>
    </row>
    <row r="1319" spans="1:61" ht="15.75" customHeight="1" x14ac:dyDescent="0.25">
      <c r="B1319" s="1">
        <v>0</v>
      </c>
      <c r="C1319" s="1">
        <f t="shared" ref="C1319:R1319" si="1338">IF(C1297=1,IF(OR(SUM(B1296:D1298,-1)=2,SUM(B1296:D1298,-1)=3),1,0),IF(SUM(B1296:D1298)=3,1,0))</f>
        <v>0</v>
      </c>
      <c r="D1319" s="1">
        <f t="shared" si="1333"/>
        <v>0</v>
      </c>
      <c r="E1319" s="1">
        <f t="shared" si="1333"/>
        <v>0</v>
      </c>
      <c r="F1319" s="1">
        <f t="shared" si="1333"/>
        <v>0</v>
      </c>
      <c r="G1319" s="1">
        <f t="shared" si="1333"/>
        <v>0</v>
      </c>
      <c r="H1319" s="1">
        <f t="shared" si="1333"/>
        <v>0</v>
      </c>
      <c r="I1319" s="1">
        <f t="shared" si="1333"/>
        <v>0</v>
      </c>
      <c r="J1319" s="1">
        <f t="shared" si="1333"/>
        <v>0</v>
      </c>
      <c r="K1319" s="1">
        <f t="shared" si="1333"/>
        <v>0</v>
      </c>
      <c r="L1319" s="1">
        <f t="shared" si="1333"/>
        <v>0</v>
      </c>
      <c r="M1319" s="1">
        <f t="shared" ref="M1319:BH1319" si="1339">IF(M1297=1,IF(OR(SUM(L1296:N1298,-1)=2,SUM(L1296:N1298,-1)=3),1,0),IF(SUM(L1296:N1298)=3,1,0))</f>
        <v>0</v>
      </c>
      <c r="N1319" s="1">
        <f t="shared" si="1339"/>
        <v>0</v>
      </c>
      <c r="O1319" s="1">
        <f t="shared" si="1339"/>
        <v>0</v>
      </c>
      <c r="P1319" s="1">
        <f t="shared" si="1339"/>
        <v>0</v>
      </c>
      <c r="Q1319" s="1">
        <f t="shared" si="1339"/>
        <v>0</v>
      </c>
      <c r="R1319" s="1">
        <f t="shared" si="1339"/>
        <v>0</v>
      </c>
      <c r="S1319" s="1">
        <f t="shared" si="1339"/>
        <v>0</v>
      </c>
      <c r="T1319" s="1">
        <f t="shared" si="1339"/>
        <v>0</v>
      </c>
      <c r="U1319" s="1">
        <f t="shared" si="1339"/>
        <v>0</v>
      </c>
      <c r="V1319" s="1">
        <f t="shared" si="1339"/>
        <v>0</v>
      </c>
      <c r="W1319" s="1">
        <f t="shared" si="1339"/>
        <v>0</v>
      </c>
      <c r="X1319" s="1">
        <f t="shared" si="1339"/>
        <v>0</v>
      </c>
      <c r="Y1319" s="1">
        <f t="shared" si="1339"/>
        <v>0</v>
      </c>
      <c r="Z1319" s="1">
        <f t="shared" si="1339"/>
        <v>0</v>
      </c>
      <c r="AA1319" s="1">
        <f t="shared" si="1339"/>
        <v>0</v>
      </c>
      <c r="AB1319" s="1">
        <f t="shared" si="1339"/>
        <v>0</v>
      </c>
      <c r="AC1319" s="1">
        <f t="shared" si="1339"/>
        <v>0</v>
      </c>
      <c r="AD1319" s="1">
        <f t="shared" si="1339"/>
        <v>0</v>
      </c>
      <c r="AE1319" s="1">
        <f t="shared" si="1339"/>
        <v>0</v>
      </c>
      <c r="AF1319" s="1">
        <f t="shared" si="1339"/>
        <v>0</v>
      </c>
      <c r="AG1319" s="1">
        <f t="shared" si="1339"/>
        <v>0</v>
      </c>
      <c r="AH1319" s="1">
        <f t="shared" si="1339"/>
        <v>0</v>
      </c>
      <c r="AI1319" s="1">
        <f t="shared" si="1339"/>
        <v>0</v>
      </c>
      <c r="AJ1319" s="1">
        <f t="shared" si="1339"/>
        <v>0</v>
      </c>
      <c r="AK1319" s="1">
        <f t="shared" si="1339"/>
        <v>0</v>
      </c>
      <c r="AL1319" s="1">
        <f t="shared" si="1339"/>
        <v>0</v>
      </c>
      <c r="AM1319" s="1">
        <f t="shared" si="1339"/>
        <v>0</v>
      </c>
      <c r="AN1319" s="1">
        <f t="shared" si="1339"/>
        <v>0</v>
      </c>
      <c r="AO1319" s="1">
        <f t="shared" si="1339"/>
        <v>0</v>
      </c>
      <c r="AP1319" s="1">
        <f t="shared" si="1339"/>
        <v>0</v>
      </c>
      <c r="AQ1319" s="1">
        <f t="shared" si="1339"/>
        <v>0</v>
      </c>
      <c r="AR1319" s="1">
        <f t="shared" si="1339"/>
        <v>0</v>
      </c>
      <c r="AS1319" s="1">
        <f t="shared" si="1339"/>
        <v>0</v>
      </c>
      <c r="AT1319" s="1">
        <f t="shared" si="1339"/>
        <v>0</v>
      </c>
      <c r="AU1319" s="1">
        <f t="shared" si="1339"/>
        <v>0</v>
      </c>
      <c r="AV1319" s="1">
        <f t="shared" si="1339"/>
        <v>0</v>
      </c>
      <c r="AW1319" s="1">
        <f t="shared" si="1339"/>
        <v>0</v>
      </c>
      <c r="AX1319" s="1">
        <f t="shared" si="1339"/>
        <v>0</v>
      </c>
      <c r="AY1319" s="1">
        <f t="shared" si="1339"/>
        <v>0</v>
      </c>
      <c r="AZ1319" s="1">
        <f t="shared" si="1339"/>
        <v>1</v>
      </c>
      <c r="BA1319" s="1">
        <f t="shared" si="1339"/>
        <v>1</v>
      </c>
      <c r="BB1319" s="1">
        <f t="shared" si="1339"/>
        <v>1</v>
      </c>
      <c r="BC1319" s="1">
        <f t="shared" si="1339"/>
        <v>0</v>
      </c>
      <c r="BD1319" s="1">
        <f t="shared" si="1339"/>
        <v>0</v>
      </c>
      <c r="BE1319" s="1">
        <f t="shared" si="1339"/>
        <v>0</v>
      </c>
      <c r="BF1319" s="1">
        <f t="shared" si="1339"/>
        <v>0</v>
      </c>
      <c r="BG1319" s="1">
        <f t="shared" si="1339"/>
        <v>0</v>
      </c>
      <c r="BH1319" s="1">
        <f t="shared" si="1339"/>
        <v>0</v>
      </c>
      <c r="BI1319" s="1">
        <v>0</v>
      </c>
    </row>
    <row r="1320" spans="1:61" ht="15.75" customHeight="1" x14ac:dyDescent="0.25">
      <c r="A1320">
        <f>A1298+1</f>
        <v>59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</row>
    <row r="1322" spans="1:61" ht="15.75" customHeight="1" x14ac:dyDescent="0.25"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</row>
    <row r="1323" spans="1:61" ht="15.75" customHeight="1" x14ac:dyDescent="0.25">
      <c r="B1323" s="1">
        <v>0</v>
      </c>
      <c r="C1323" s="1">
        <f>IF(C1301=1,IF(OR(SUM(B1300:D1302,-1)=2,SUM(B1300:D1302,-1)=3),1,0),IF(SUM(B1300:D1302)=3,1,0))</f>
        <v>0</v>
      </c>
      <c r="D1323" s="1">
        <f t="shared" ref="D1323:BH1327" si="1340">IF(D1301=1,IF(OR(SUM(C1300:E1302,-1)=2,SUM(C1300:E1302,-1)=3),1,0),IF(SUM(C1300:E1302)=3,1,0))</f>
        <v>0</v>
      </c>
      <c r="E1323" s="1">
        <f t="shared" si="1340"/>
        <v>0</v>
      </c>
      <c r="F1323" s="1">
        <f t="shared" si="1340"/>
        <v>0</v>
      </c>
      <c r="G1323" s="1">
        <f t="shared" si="1340"/>
        <v>0</v>
      </c>
      <c r="H1323" s="1">
        <f t="shared" si="1340"/>
        <v>0</v>
      </c>
      <c r="I1323" s="1">
        <f t="shared" si="1340"/>
        <v>0</v>
      </c>
      <c r="J1323" s="1">
        <f t="shared" si="1340"/>
        <v>0</v>
      </c>
      <c r="K1323" s="1">
        <f t="shared" si="1340"/>
        <v>0</v>
      </c>
      <c r="L1323" s="1">
        <f t="shared" si="1340"/>
        <v>0</v>
      </c>
      <c r="M1323" s="1">
        <f t="shared" si="1340"/>
        <v>0</v>
      </c>
      <c r="N1323" s="1">
        <f t="shared" si="1340"/>
        <v>0</v>
      </c>
      <c r="O1323" s="1">
        <f t="shared" si="1340"/>
        <v>0</v>
      </c>
      <c r="P1323" s="1">
        <f t="shared" si="1340"/>
        <v>0</v>
      </c>
      <c r="Q1323" s="1">
        <f t="shared" si="1340"/>
        <v>0</v>
      </c>
      <c r="R1323" s="1">
        <f t="shared" si="1340"/>
        <v>0</v>
      </c>
      <c r="S1323" s="1">
        <f t="shared" si="1340"/>
        <v>0</v>
      </c>
      <c r="T1323" s="1">
        <f t="shared" si="1340"/>
        <v>0</v>
      </c>
      <c r="U1323" s="1">
        <f t="shared" si="1340"/>
        <v>0</v>
      </c>
      <c r="V1323" s="1">
        <f t="shared" si="1340"/>
        <v>0</v>
      </c>
      <c r="W1323" s="1">
        <f t="shared" si="1340"/>
        <v>0</v>
      </c>
      <c r="X1323" s="1">
        <f t="shared" si="1340"/>
        <v>0</v>
      </c>
      <c r="Y1323" s="1">
        <f t="shared" si="1340"/>
        <v>0</v>
      </c>
      <c r="Z1323" s="1">
        <f t="shared" si="1340"/>
        <v>0</v>
      </c>
      <c r="AA1323" s="1">
        <f t="shared" si="1340"/>
        <v>0</v>
      </c>
      <c r="AB1323" s="1">
        <f t="shared" si="1340"/>
        <v>0</v>
      </c>
      <c r="AC1323" s="1">
        <f t="shared" si="1340"/>
        <v>0</v>
      </c>
      <c r="AD1323" s="1">
        <f t="shared" si="1340"/>
        <v>0</v>
      </c>
      <c r="AE1323" s="1">
        <f t="shared" si="1340"/>
        <v>0</v>
      </c>
      <c r="AF1323" s="1">
        <f t="shared" si="1340"/>
        <v>0</v>
      </c>
      <c r="AG1323" s="1">
        <f t="shared" si="1340"/>
        <v>0</v>
      </c>
      <c r="AH1323" s="1">
        <f t="shared" si="1340"/>
        <v>0</v>
      </c>
      <c r="AI1323" s="1">
        <f t="shared" si="1340"/>
        <v>0</v>
      </c>
      <c r="AJ1323" s="1">
        <f t="shared" si="1340"/>
        <v>0</v>
      </c>
      <c r="AK1323" s="1">
        <f t="shared" si="1340"/>
        <v>0</v>
      </c>
      <c r="AL1323" s="1">
        <f t="shared" si="1340"/>
        <v>0</v>
      </c>
      <c r="AM1323" s="1">
        <f t="shared" si="1340"/>
        <v>0</v>
      </c>
      <c r="AN1323" s="1">
        <f t="shared" si="1340"/>
        <v>0</v>
      </c>
      <c r="AO1323" s="1">
        <f t="shared" si="1340"/>
        <v>0</v>
      </c>
      <c r="AP1323" s="1">
        <f t="shared" si="1340"/>
        <v>0</v>
      </c>
      <c r="AQ1323" s="1">
        <f t="shared" si="1340"/>
        <v>0</v>
      </c>
      <c r="AR1323" s="1">
        <f t="shared" si="1340"/>
        <v>0</v>
      </c>
      <c r="AS1323" s="1">
        <f t="shared" si="1340"/>
        <v>0</v>
      </c>
      <c r="AT1323" s="1">
        <f t="shared" si="1340"/>
        <v>1</v>
      </c>
      <c r="AU1323" s="1">
        <f t="shared" si="1340"/>
        <v>0</v>
      </c>
      <c r="AV1323" s="1">
        <f t="shared" si="1340"/>
        <v>0</v>
      </c>
      <c r="AW1323" s="1">
        <f t="shared" si="1340"/>
        <v>0</v>
      </c>
      <c r="AX1323" s="1">
        <f t="shared" si="1340"/>
        <v>0</v>
      </c>
      <c r="AY1323" s="1">
        <f t="shared" si="1340"/>
        <v>0</v>
      </c>
      <c r="AZ1323" s="1">
        <f t="shared" si="1340"/>
        <v>0</v>
      </c>
      <c r="BA1323" s="1">
        <f t="shared" si="1340"/>
        <v>0</v>
      </c>
      <c r="BB1323" s="1">
        <f t="shared" si="1340"/>
        <v>0</v>
      </c>
      <c r="BC1323" s="1">
        <f t="shared" si="1340"/>
        <v>0</v>
      </c>
      <c r="BD1323" s="1">
        <f t="shared" si="1340"/>
        <v>0</v>
      </c>
      <c r="BE1323" s="1">
        <f t="shared" si="1340"/>
        <v>0</v>
      </c>
      <c r="BF1323" s="1">
        <f t="shared" si="1340"/>
        <v>0</v>
      </c>
      <c r="BG1323" s="1">
        <f t="shared" si="1340"/>
        <v>0</v>
      </c>
      <c r="BH1323" s="1">
        <f t="shared" si="1340"/>
        <v>0</v>
      </c>
      <c r="BI1323" s="1">
        <v>0</v>
      </c>
    </row>
    <row r="1324" spans="1:61" ht="15.75" customHeight="1" x14ac:dyDescent="0.25">
      <c r="B1324" s="1">
        <v>0</v>
      </c>
      <c r="C1324" s="1">
        <f t="shared" ref="C1324:R1324" si="1341">IF(C1302=1,IF(OR(SUM(B1301:D1303,-1)=2,SUM(B1301:D1303,-1)=3),1,0),IF(SUM(B1301:D1303)=3,1,0))</f>
        <v>0</v>
      </c>
      <c r="D1324" s="1">
        <f t="shared" si="1341"/>
        <v>0</v>
      </c>
      <c r="E1324" s="1">
        <f t="shared" si="1341"/>
        <v>1</v>
      </c>
      <c r="F1324" s="1">
        <f t="shared" si="1341"/>
        <v>1</v>
      </c>
      <c r="G1324" s="1">
        <f t="shared" si="1341"/>
        <v>0</v>
      </c>
      <c r="H1324" s="1">
        <f t="shared" si="1341"/>
        <v>0</v>
      </c>
      <c r="I1324" s="1">
        <f t="shared" si="1341"/>
        <v>0</v>
      </c>
      <c r="J1324" s="1">
        <f t="shared" si="1341"/>
        <v>0</v>
      </c>
      <c r="K1324" s="1">
        <f t="shared" si="1341"/>
        <v>0</v>
      </c>
      <c r="L1324" s="1">
        <f t="shared" si="1341"/>
        <v>0</v>
      </c>
      <c r="M1324" s="1">
        <f t="shared" si="1341"/>
        <v>0</v>
      </c>
      <c r="N1324" s="1">
        <f t="shared" si="1341"/>
        <v>0</v>
      </c>
      <c r="O1324" s="1">
        <f t="shared" si="1341"/>
        <v>0</v>
      </c>
      <c r="P1324" s="1">
        <f t="shared" si="1341"/>
        <v>0</v>
      </c>
      <c r="Q1324" s="1">
        <f t="shared" si="1341"/>
        <v>0</v>
      </c>
      <c r="R1324" s="1">
        <f t="shared" si="1341"/>
        <v>0</v>
      </c>
      <c r="S1324" s="1">
        <f t="shared" si="1340"/>
        <v>0</v>
      </c>
      <c r="T1324" s="1">
        <f t="shared" si="1340"/>
        <v>0</v>
      </c>
      <c r="U1324" s="1">
        <f t="shared" si="1340"/>
        <v>0</v>
      </c>
      <c r="V1324" s="1">
        <f t="shared" si="1340"/>
        <v>0</v>
      </c>
      <c r="W1324" s="1">
        <f t="shared" si="1340"/>
        <v>0</v>
      </c>
      <c r="X1324" s="1">
        <f t="shared" si="1340"/>
        <v>0</v>
      </c>
      <c r="Y1324" s="1">
        <f t="shared" si="1340"/>
        <v>0</v>
      </c>
      <c r="Z1324" s="1">
        <f t="shared" si="1340"/>
        <v>0</v>
      </c>
      <c r="AA1324" s="1">
        <f t="shared" si="1340"/>
        <v>0</v>
      </c>
      <c r="AB1324" s="1">
        <f t="shared" si="1340"/>
        <v>0</v>
      </c>
      <c r="AC1324" s="1">
        <f t="shared" si="1340"/>
        <v>0</v>
      </c>
      <c r="AD1324" s="1">
        <f t="shared" si="1340"/>
        <v>0</v>
      </c>
      <c r="AE1324" s="1">
        <f t="shared" si="1340"/>
        <v>0</v>
      </c>
      <c r="AF1324" s="1">
        <f t="shared" si="1340"/>
        <v>0</v>
      </c>
      <c r="AG1324" s="1">
        <f t="shared" si="1340"/>
        <v>0</v>
      </c>
      <c r="AH1324" s="1">
        <f t="shared" si="1340"/>
        <v>0</v>
      </c>
      <c r="AI1324" s="1">
        <f t="shared" si="1340"/>
        <v>0</v>
      </c>
      <c r="AJ1324" s="1">
        <f t="shared" si="1340"/>
        <v>0</v>
      </c>
      <c r="AK1324" s="1">
        <f t="shared" si="1340"/>
        <v>0</v>
      </c>
      <c r="AL1324" s="1">
        <f t="shared" si="1340"/>
        <v>0</v>
      </c>
      <c r="AM1324" s="1">
        <f t="shared" si="1340"/>
        <v>0</v>
      </c>
      <c r="AN1324" s="1">
        <f t="shared" si="1340"/>
        <v>0</v>
      </c>
      <c r="AO1324" s="1">
        <f t="shared" si="1340"/>
        <v>0</v>
      </c>
      <c r="AP1324" s="1">
        <f t="shared" si="1340"/>
        <v>0</v>
      </c>
      <c r="AQ1324" s="1">
        <f t="shared" si="1340"/>
        <v>0</v>
      </c>
      <c r="AR1324" s="1">
        <f t="shared" si="1340"/>
        <v>1</v>
      </c>
      <c r="AS1324" s="1">
        <f t="shared" si="1340"/>
        <v>0</v>
      </c>
      <c r="AT1324" s="1">
        <f t="shared" si="1340"/>
        <v>1</v>
      </c>
      <c r="AU1324" s="1">
        <f t="shared" si="1340"/>
        <v>0</v>
      </c>
      <c r="AV1324" s="1">
        <f t="shared" si="1340"/>
        <v>0</v>
      </c>
      <c r="AW1324" s="1">
        <f t="shared" si="1340"/>
        <v>0</v>
      </c>
      <c r="AX1324" s="1">
        <f t="shared" si="1340"/>
        <v>0</v>
      </c>
      <c r="AY1324" s="1">
        <f t="shared" si="1340"/>
        <v>0</v>
      </c>
      <c r="AZ1324" s="1">
        <f t="shared" si="1340"/>
        <v>0</v>
      </c>
      <c r="BA1324" s="1">
        <f t="shared" si="1340"/>
        <v>0</v>
      </c>
      <c r="BB1324" s="1">
        <f t="shared" si="1340"/>
        <v>0</v>
      </c>
      <c r="BC1324" s="1">
        <f t="shared" si="1340"/>
        <v>0</v>
      </c>
      <c r="BD1324" s="1">
        <f t="shared" si="1340"/>
        <v>0</v>
      </c>
      <c r="BE1324" s="1">
        <f t="shared" si="1340"/>
        <v>0</v>
      </c>
      <c r="BF1324" s="1">
        <f t="shared" si="1340"/>
        <v>0</v>
      </c>
      <c r="BG1324" s="1">
        <f t="shared" si="1340"/>
        <v>0</v>
      </c>
      <c r="BH1324" s="1">
        <f t="shared" si="1340"/>
        <v>0</v>
      </c>
      <c r="BI1324" s="1">
        <v>0</v>
      </c>
    </row>
    <row r="1325" spans="1:61" ht="15.75" customHeight="1" x14ac:dyDescent="0.25">
      <c r="B1325" s="1">
        <v>0</v>
      </c>
      <c r="C1325" s="1">
        <f t="shared" ref="C1325:R1325" si="1342">IF(C1303=1,IF(OR(SUM(B1302:D1304,-1)=2,SUM(B1302:D1304,-1)=3),1,0),IF(SUM(B1302:D1304)=3,1,0))</f>
        <v>0</v>
      </c>
      <c r="D1325" s="1">
        <f t="shared" si="1340"/>
        <v>0</v>
      </c>
      <c r="E1325" s="1">
        <f t="shared" si="1340"/>
        <v>1</v>
      </c>
      <c r="F1325" s="1">
        <f t="shared" si="1340"/>
        <v>0</v>
      </c>
      <c r="G1325" s="1">
        <f t="shared" si="1340"/>
        <v>0</v>
      </c>
      <c r="H1325" s="1">
        <f t="shared" si="1340"/>
        <v>0</v>
      </c>
      <c r="I1325" s="1">
        <f t="shared" si="1340"/>
        <v>0</v>
      </c>
      <c r="J1325" s="1">
        <f t="shared" si="1340"/>
        <v>0</v>
      </c>
      <c r="K1325" s="1">
        <f t="shared" si="1340"/>
        <v>0</v>
      </c>
      <c r="L1325" s="1">
        <f t="shared" si="1340"/>
        <v>0</v>
      </c>
      <c r="M1325" s="1">
        <f t="shared" si="1340"/>
        <v>0</v>
      </c>
      <c r="N1325" s="1">
        <f t="shared" si="1340"/>
        <v>0</v>
      </c>
      <c r="O1325" s="1">
        <f t="shared" si="1340"/>
        <v>0</v>
      </c>
      <c r="P1325" s="1">
        <f t="shared" si="1340"/>
        <v>0</v>
      </c>
      <c r="Q1325" s="1">
        <f t="shared" si="1340"/>
        <v>0</v>
      </c>
      <c r="R1325" s="1">
        <f t="shared" si="1340"/>
        <v>0</v>
      </c>
      <c r="S1325" s="1">
        <f t="shared" si="1340"/>
        <v>0</v>
      </c>
      <c r="T1325" s="1">
        <f t="shared" si="1340"/>
        <v>0</v>
      </c>
      <c r="U1325" s="1">
        <f t="shared" si="1340"/>
        <v>0</v>
      </c>
      <c r="V1325" s="1">
        <f t="shared" si="1340"/>
        <v>0</v>
      </c>
      <c r="W1325" s="1">
        <f t="shared" si="1340"/>
        <v>0</v>
      </c>
      <c r="X1325" s="1">
        <f t="shared" si="1340"/>
        <v>0</v>
      </c>
      <c r="Y1325" s="1">
        <f t="shared" si="1340"/>
        <v>0</v>
      </c>
      <c r="Z1325" s="1">
        <f t="shared" si="1340"/>
        <v>0</v>
      </c>
      <c r="AA1325" s="1">
        <f t="shared" si="1340"/>
        <v>0</v>
      </c>
      <c r="AB1325" s="1">
        <f t="shared" si="1340"/>
        <v>0</v>
      </c>
      <c r="AC1325" s="1">
        <f t="shared" si="1340"/>
        <v>0</v>
      </c>
      <c r="AD1325" s="1">
        <f t="shared" si="1340"/>
        <v>0</v>
      </c>
      <c r="AE1325" s="1">
        <f t="shared" si="1340"/>
        <v>0</v>
      </c>
      <c r="AF1325" s="1">
        <f t="shared" si="1340"/>
        <v>0</v>
      </c>
      <c r="AG1325" s="1">
        <f t="shared" si="1340"/>
        <v>0</v>
      </c>
      <c r="AH1325" s="1">
        <f t="shared" si="1340"/>
        <v>1</v>
      </c>
      <c r="AI1325" s="1">
        <f t="shared" si="1340"/>
        <v>1</v>
      </c>
      <c r="AJ1325" s="1">
        <f t="shared" si="1340"/>
        <v>0</v>
      </c>
      <c r="AK1325" s="1">
        <f t="shared" si="1340"/>
        <v>0</v>
      </c>
      <c r="AL1325" s="1">
        <f t="shared" si="1340"/>
        <v>0</v>
      </c>
      <c r="AM1325" s="1">
        <f t="shared" si="1340"/>
        <v>0</v>
      </c>
      <c r="AN1325" s="1">
        <f t="shared" si="1340"/>
        <v>0</v>
      </c>
      <c r="AO1325" s="1">
        <f t="shared" si="1340"/>
        <v>0</v>
      </c>
      <c r="AP1325" s="1">
        <f t="shared" si="1340"/>
        <v>1</v>
      </c>
      <c r="AQ1325" s="1">
        <f t="shared" si="1340"/>
        <v>1</v>
      </c>
      <c r="AR1325" s="1">
        <f t="shared" si="1340"/>
        <v>0</v>
      </c>
      <c r="AS1325" s="1">
        <f t="shared" si="1340"/>
        <v>0</v>
      </c>
      <c r="AT1325" s="1">
        <f t="shared" si="1340"/>
        <v>0</v>
      </c>
      <c r="AU1325" s="1">
        <f t="shared" si="1340"/>
        <v>0</v>
      </c>
      <c r="AV1325" s="1">
        <f t="shared" si="1340"/>
        <v>0</v>
      </c>
      <c r="AW1325" s="1">
        <f t="shared" si="1340"/>
        <v>0</v>
      </c>
      <c r="AX1325" s="1">
        <f t="shared" si="1340"/>
        <v>0</v>
      </c>
      <c r="AY1325" s="1">
        <f t="shared" si="1340"/>
        <v>0</v>
      </c>
      <c r="AZ1325" s="1">
        <f t="shared" si="1340"/>
        <v>0</v>
      </c>
      <c r="BA1325" s="1">
        <f t="shared" si="1340"/>
        <v>0</v>
      </c>
      <c r="BB1325" s="1">
        <f t="shared" si="1340"/>
        <v>0</v>
      </c>
      <c r="BC1325" s="1">
        <f t="shared" si="1340"/>
        <v>0</v>
      </c>
      <c r="BD1325" s="1">
        <f t="shared" si="1340"/>
        <v>1</v>
      </c>
      <c r="BE1325" s="1">
        <f t="shared" si="1340"/>
        <v>1</v>
      </c>
      <c r="BF1325" s="1">
        <f t="shared" si="1340"/>
        <v>0</v>
      </c>
      <c r="BG1325" s="1">
        <f t="shared" si="1340"/>
        <v>0</v>
      </c>
      <c r="BH1325" s="1">
        <f t="shared" si="1340"/>
        <v>0</v>
      </c>
      <c r="BI1325" s="1">
        <v>0</v>
      </c>
    </row>
    <row r="1326" spans="1:61" ht="15.75" customHeight="1" x14ac:dyDescent="0.25">
      <c r="B1326" s="1">
        <v>0</v>
      </c>
      <c r="C1326" s="1">
        <f t="shared" ref="C1326:R1326" si="1343">IF(C1304=1,IF(OR(SUM(B1303:D1305,-1)=2,SUM(B1303:D1305,-1)=3),1,0),IF(SUM(B1303:D1305)=3,1,0))</f>
        <v>0</v>
      </c>
      <c r="D1326" s="1">
        <f t="shared" si="1340"/>
        <v>0</v>
      </c>
      <c r="E1326" s="1">
        <f t="shared" si="1340"/>
        <v>0</v>
      </c>
      <c r="F1326" s="1">
        <f t="shared" si="1340"/>
        <v>0</v>
      </c>
      <c r="G1326" s="1">
        <f t="shared" si="1340"/>
        <v>0</v>
      </c>
      <c r="H1326" s="1">
        <f t="shared" si="1340"/>
        <v>1</v>
      </c>
      <c r="I1326" s="1">
        <f t="shared" si="1340"/>
        <v>0</v>
      </c>
      <c r="J1326" s="1">
        <f t="shared" si="1340"/>
        <v>0</v>
      </c>
      <c r="K1326" s="1">
        <f t="shared" si="1340"/>
        <v>0</v>
      </c>
      <c r="L1326" s="1">
        <f t="shared" si="1340"/>
        <v>0</v>
      </c>
      <c r="M1326" s="1">
        <f t="shared" si="1340"/>
        <v>0</v>
      </c>
      <c r="N1326" s="1">
        <f t="shared" si="1340"/>
        <v>0</v>
      </c>
      <c r="O1326" s="1">
        <f t="shared" si="1340"/>
        <v>0</v>
      </c>
      <c r="P1326" s="1">
        <f t="shared" si="1340"/>
        <v>0</v>
      </c>
      <c r="Q1326" s="1">
        <f t="shared" si="1340"/>
        <v>0</v>
      </c>
      <c r="R1326" s="1">
        <f t="shared" si="1340"/>
        <v>0</v>
      </c>
      <c r="S1326" s="1">
        <f t="shared" si="1340"/>
        <v>0</v>
      </c>
      <c r="T1326" s="1">
        <f t="shared" si="1340"/>
        <v>0</v>
      </c>
      <c r="U1326" s="1">
        <f t="shared" si="1340"/>
        <v>0</v>
      </c>
      <c r="V1326" s="1">
        <f t="shared" si="1340"/>
        <v>0</v>
      </c>
      <c r="W1326" s="1">
        <f t="shared" si="1340"/>
        <v>0</v>
      </c>
      <c r="X1326" s="1">
        <f t="shared" si="1340"/>
        <v>0</v>
      </c>
      <c r="Y1326" s="1">
        <f t="shared" si="1340"/>
        <v>0</v>
      </c>
      <c r="Z1326" s="1">
        <f t="shared" si="1340"/>
        <v>0</v>
      </c>
      <c r="AA1326" s="1">
        <f t="shared" si="1340"/>
        <v>0</v>
      </c>
      <c r="AB1326" s="1">
        <f t="shared" si="1340"/>
        <v>0</v>
      </c>
      <c r="AC1326" s="1">
        <f t="shared" si="1340"/>
        <v>0</v>
      </c>
      <c r="AD1326" s="1">
        <f t="shared" si="1340"/>
        <v>0</v>
      </c>
      <c r="AE1326" s="1">
        <f t="shared" si="1340"/>
        <v>0</v>
      </c>
      <c r="AF1326" s="1">
        <f t="shared" si="1340"/>
        <v>0</v>
      </c>
      <c r="AG1326" s="1">
        <f t="shared" si="1340"/>
        <v>1</v>
      </c>
      <c r="AH1326" s="1">
        <f t="shared" si="1340"/>
        <v>0</v>
      </c>
      <c r="AI1326" s="1">
        <f t="shared" si="1340"/>
        <v>0</v>
      </c>
      <c r="AJ1326" s="1">
        <f t="shared" si="1340"/>
        <v>0</v>
      </c>
      <c r="AK1326" s="1">
        <f t="shared" si="1340"/>
        <v>1</v>
      </c>
      <c r="AL1326" s="1">
        <f t="shared" si="1340"/>
        <v>0</v>
      </c>
      <c r="AM1326" s="1">
        <f t="shared" si="1340"/>
        <v>0</v>
      </c>
      <c r="AN1326" s="1">
        <f t="shared" si="1340"/>
        <v>0</v>
      </c>
      <c r="AO1326" s="1">
        <f t="shared" si="1340"/>
        <v>0</v>
      </c>
      <c r="AP1326" s="1">
        <f t="shared" si="1340"/>
        <v>1</v>
      </c>
      <c r="AQ1326" s="1">
        <f t="shared" si="1340"/>
        <v>1</v>
      </c>
      <c r="AR1326" s="1">
        <f t="shared" si="1340"/>
        <v>0</v>
      </c>
      <c r="AS1326" s="1">
        <f t="shared" si="1340"/>
        <v>0</v>
      </c>
      <c r="AT1326" s="1">
        <f t="shared" si="1340"/>
        <v>0</v>
      </c>
      <c r="AU1326" s="1">
        <f t="shared" si="1340"/>
        <v>0</v>
      </c>
      <c r="AV1326" s="1">
        <f t="shared" si="1340"/>
        <v>0</v>
      </c>
      <c r="AW1326" s="1">
        <f t="shared" si="1340"/>
        <v>0</v>
      </c>
      <c r="AX1326" s="1">
        <f t="shared" si="1340"/>
        <v>0</v>
      </c>
      <c r="AY1326" s="1">
        <f t="shared" si="1340"/>
        <v>0</v>
      </c>
      <c r="AZ1326" s="1">
        <f t="shared" si="1340"/>
        <v>0</v>
      </c>
      <c r="BA1326" s="1">
        <f t="shared" si="1340"/>
        <v>0</v>
      </c>
      <c r="BB1326" s="1">
        <f t="shared" si="1340"/>
        <v>0</v>
      </c>
      <c r="BC1326" s="1">
        <f t="shared" si="1340"/>
        <v>0</v>
      </c>
      <c r="BD1326" s="1">
        <f t="shared" si="1340"/>
        <v>1</v>
      </c>
      <c r="BE1326" s="1">
        <f t="shared" si="1340"/>
        <v>1</v>
      </c>
      <c r="BF1326" s="1">
        <f t="shared" si="1340"/>
        <v>0</v>
      </c>
      <c r="BG1326" s="1">
        <f t="shared" si="1340"/>
        <v>0</v>
      </c>
      <c r="BH1326" s="1">
        <f t="shared" si="1340"/>
        <v>0</v>
      </c>
      <c r="BI1326" s="1">
        <v>0</v>
      </c>
    </row>
    <row r="1327" spans="1:61" ht="15.75" customHeight="1" x14ac:dyDescent="0.25">
      <c r="B1327" s="1">
        <v>0</v>
      </c>
      <c r="C1327" s="1">
        <f t="shared" ref="C1327:R1327" si="1344">IF(C1305=1,IF(OR(SUM(B1304:D1306,-1)=2,SUM(B1304:D1306,-1)=3),1,0),IF(SUM(B1304:D1306)=3,1,0))</f>
        <v>0</v>
      </c>
      <c r="D1327" s="1">
        <f t="shared" si="1340"/>
        <v>0</v>
      </c>
      <c r="E1327" s="1">
        <f t="shared" si="1340"/>
        <v>0</v>
      </c>
      <c r="F1327" s="1">
        <f t="shared" si="1340"/>
        <v>0</v>
      </c>
      <c r="G1327" s="1">
        <f t="shared" si="1340"/>
        <v>1</v>
      </c>
      <c r="H1327" s="1">
        <f t="shared" si="1340"/>
        <v>1</v>
      </c>
      <c r="I1327" s="1">
        <f t="shared" si="1340"/>
        <v>0</v>
      </c>
      <c r="J1327" s="1">
        <f t="shared" si="1340"/>
        <v>0</v>
      </c>
      <c r="K1327" s="1">
        <f t="shared" si="1340"/>
        <v>0</v>
      </c>
      <c r="L1327" s="1">
        <f t="shared" si="1340"/>
        <v>0</v>
      </c>
      <c r="M1327" s="1">
        <f t="shared" si="1340"/>
        <v>0</v>
      </c>
      <c r="N1327" s="1">
        <f t="shared" si="1340"/>
        <v>0</v>
      </c>
      <c r="O1327" s="1">
        <f t="shared" si="1340"/>
        <v>0</v>
      </c>
      <c r="P1327" s="1">
        <f t="shared" si="1340"/>
        <v>0</v>
      </c>
      <c r="Q1327" s="1">
        <f t="shared" si="1340"/>
        <v>0</v>
      </c>
      <c r="R1327" s="1">
        <f t="shared" si="1340"/>
        <v>0</v>
      </c>
      <c r="S1327" s="1">
        <f t="shared" si="1340"/>
        <v>0</v>
      </c>
      <c r="T1327" s="1">
        <f t="shared" si="1340"/>
        <v>0</v>
      </c>
      <c r="U1327" s="1">
        <f t="shared" si="1340"/>
        <v>0</v>
      </c>
      <c r="V1327" s="1">
        <f t="shared" si="1340"/>
        <v>1</v>
      </c>
      <c r="W1327" s="1">
        <f t="shared" si="1340"/>
        <v>1</v>
      </c>
      <c r="X1327" s="1">
        <f t="shared" si="1340"/>
        <v>0</v>
      </c>
      <c r="Y1327" s="1">
        <f t="shared" si="1340"/>
        <v>0</v>
      </c>
      <c r="Z1327" s="1">
        <f t="shared" si="1340"/>
        <v>0</v>
      </c>
      <c r="AA1327" s="1">
        <f t="shared" si="1340"/>
        <v>0</v>
      </c>
      <c r="AB1327" s="1">
        <f t="shared" si="1340"/>
        <v>0</v>
      </c>
      <c r="AC1327" s="1">
        <f t="shared" si="1340"/>
        <v>0</v>
      </c>
      <c r="AD1327" s="1">
        <f t="shared" si="1340"/>
        <v>0</v>
      </c>
      <c r="AE1327" s="1">
        <f t="shared" si="1340"/>
        <v>0</v>
      </c>
      <c r="AF1327" s="1">
        <f t="shared" si="1340"/>
        <v>1</v>
      </c>
      <c r="AG1327" s="1">
        <f t="shared" si="1340"/>
        <v>0</v>
      </c>
      <c r="AH1327" s="1">
        <f t="shared" si="1340"/>
        <v>0</v>
      </c>
      <c r="AI1327" s="1">
        <f t="shared" si="1340"/>
        <v>0</v>
      </c>
      <c r="AJ1327" s="1">
        <f t="shared" si="1340"/>
        <v>0</v>
      </c>
      <c r="AK1327" s="1">
        <f t="shared" si="1340"/>
        <v>0</v>
      </c>
      <c r="AL1327" s="1">
        <f t="shared" si="1340"/>
        <v>1</v>
      </c>
      <c r="AM1327" s="1">
        <f t="shared" si="1340"/>
        <v>0</v>
      </c>
      <c r="AN1327" s="1">
        <f t="shared" si="1340"/>
        <v>0</v>
      </c>
      <c r="AO1327" s="1">
        <f t="shared" si="1340"/>
        <v>0</v>
      </c>
      <c r="AP1327" s="1">
        <f t="shared" si="1340"/>
        <v>1</v>
      </c>
      <c r="AQ1327" s="1">
        <f t="shared" si="1340"/>
        <v>1</v>
      </c>
      <c r="AR1327" s="1">
        <f t="shared" si="1340"/>
        <v>0</v>
      </c>
      <c r="AS1327" s="1">
        <f t="shared" si="1340"/>
        <v>0</v>
      </c>
      <c r="AT1327" s="1">
        <f t="shared" ref="D1327:BJ1332" si="1345">IF(AT1305=1,IF(OR(SUM(AS1304:AU1306,-1)=2,SUM(AS1304:AU1306,-1)=3),1,0),IF(SUM(AS1304:AU1306)=3,1,0))</f>
        <v>0</v>
      </c>
      <c r="AU1327" s="1">
        <f t="shared" si="1345"/>
        <v>0</v>
      </c>
      <c r="AV1327" s="1">
        <f t="shared" si="1345"/>
        <v>0</v>
      </c>
      <c r="AW1327" s="1">
        <f t="shared" si="1345"/>
        <v>0</v>
      </c>
      <c r="AX1327" s="1">
        <f t="shared" si="1345"/>
        <v>0</v>
      </c>
      <c r="AY1327" s="1">
        <f t="shared" si="1345"/>
        <v>0</v>
      </c>
      <c r="AZ1327" s="1">
        <f t="shared" si="1345"/>
        <v>0</v>
      </c>
      <c r="BA1327" s="1">
        <f t="shared" si="1345"/>
        <v>0</v>
      </c>
      <c r="BB1327" s="1">
        <f t="shared" si="1345"/>
        <v>0</v>
      </c>
      <c r="BC1327" s="1">
        <f t="shared" si="1345"/>
        <v>0</v>
      </c>
      <c r="BD1327" s="1">
        <f t="shared" si="1345"/>
        <v>0</v>
      </c>
      <c r="BE1327" s="1">
        <f t="shared" si="1345"/>
        <v>0</v>
      </c>
      <c r="BF1327" s="1">
        <f t="shared" si="1345"/>
        <v>0</v>
      </c>
      <c r="BG1327" s="1">
        <f t="shared" si="1345"/>
        <v>0</v>
      </c>
      <c r="BH1327" s="1">
        <f t="shared" si="1345"/>
        <v>0</v>
      </c>
      <c r="BI1327" s="1">
        <v>0</v>
      </c>
    </row>
    <row r="1328" spans="1:61" ht="15.75" customHeight="1" x14ac:dyDescent="0.25">
      <c r="B1328" s="1">
        <v>0</v>
      </c>
      <c r="C1328" s="1">
        <f t="shared" ref="C1328:R1328" si="1346">IF(C1306=1,IF(OR(SUM(B1305:D1307,-1)=2,SUM(B1305:D1307,-1)=3),1,0),IF(SUM(B1305:D1307)=3,1,0))</f>
        <v>0</v>
      </c>
      <c r="D1328" s="1">
        <f t="shared" si="1345"/>
        <v>0</v>
      </c>
      <c r="E1328" s="1">
        <f t="shared" si="1345"/>
        <v>0</v>
      </c>
      <c r="F1328" s="1">
        <f t="shared" si="1345"/>
        <v>0</v>
      </c>
      <c r="G1328" s="1">
        <f t="shared" si="1345"/>
        <v>0</v>
      </c>
      <c r="H1328" s="1">
        <f t="shared" si="1345"/>
        <v>0</v>
      </c>
      <c r="I1328" s="1">
        <f t="shared" si="1345"/>
        <v>0</v>
      </c>
      <c r="J1328" s="1">
        <f t="shared" si="1345"/>
        <v>0</v>
      </c>
      <c r="K1328" s="1">
        <f t="shared" si="1345"/>
        <v>0</v>
      </c>
      <c r="L1328" s="1">
        <f t="shared" si="1345"/>
        <v>0</v>
      </c>
      <c r="M1328" s="1">
        <f t="shared" si="1345"/>
        <v>0</v>
      </c>
      <c r="N1328" s="1">
        <f t="shared" si="1345"/>
        <v>1</v>
      </c>
      <c r="O1328" s="1">
        <f t="shared" si="1345"/>
        <v>1</v>
      </c>
      <c r="P1328" s="1">
        <f t="shared" si="1345"/>
        <v>1</v>
      </c>
      <c r="Q1328" s="1">
        <f t="shared" si="1345"/>
        <v>0</v>
      </c>
      <c r="R1328" s="1">
        <f t="shared" si="1345"/>
        <v>0</v>
      </c>
      <c r="S1328" s="1">
        <f t="shared" si="1345"/>
        <v>0</v>
      </c>
      <c r="T1328" s="1">
        <f t="shared" si="1345"/>
        <v>0</v>
      </c>
      <c r="U1328" s="1">
        <f t="shared" si="1345"/>
        <v>0</v>
      </c>
      <c r="V1328" s="1">
        <f t="shared" si="1345"/>
        <v>1</v>
      </c>
      <c r="W1328" s="1">
        <f t="shared" si="1345"/>
        <v>1</v>
      </c>
      <c r="X1328" s="1">
        <f t="shared" si="1345"/>
        <v>0</v>
      </c>
      <c r="Y1328" s="1">
        <f t="shared" si="1345"/>
        <v>0</v>
      </c>
      <c r="Z1328" s="1">
        <f t="shared" si="1345"/>
        <v>0</v>
      </c>
      <c r="AA1328" s="1">
        <f t="shared" si="1345"/>
        <v>0</v>
      </c>
      <c r="AB1328" s="1">
        <f t="shared" si="1345"/>
        <v>0</v>
      </c>
      <c r="AC1328" s="1">
        <f t="shared" si="1345"/>
        <v>0</v>
      </c>
      <c r="AD1328" s="1">
        <f t="shared" si="1345"/>
        <v>0</v>
      </c>
      <c r="AE1328" s="1">
        <f t="shared" si="1345"/>
        <v>0</v>
      </c>
      <c r="AF1328" s="1">
        <f t="shared" si="1345"/>
        <v>1</v>
      </c>
      <c r="AG1328" s="1">
        <f t="shared" si="1345"/>
        <v>0</v>
      </c>
      <c r="AH1328" s="1">
        <f t="shared" si="1345"/>
        <v>0</v>
      </c>
      <c r="AI1328" s="1">
        <f t="shared" si="1345"/>
        <v>0</v>
      </c>
      <c r="AJ1328" s="1">
        <f t="shared" si="1345"/>
        <v>1</v>
      </c>
      <c r="AK1328" s="1">
        <f t="shared" si="1345"/>
        <v>0</v>
      </c>
      <c r="AL1328" s="1">
        <f t="shared" si="1345"/>
        <v>1</v>
      </c>
      <c r="AM1328" s="1">
        <f t="shared" si="1345"/>
        <v>1</v>
      </c>
      <c r="AN1328" s="1">
        <f t="shared" si="1345"/>
        <v>0</v>
      </c>
      <c r="AO1328" s="1">
        <f t="shared" si="1345"/>
        <v>0</v>
      </c>
      <c r="AP1328" s="1">
        <f t="shared" si="1345"/>
        <v>0</v>
      </c>
      <c r="AQ1328" s="1">
        <f t="shared" si="1345"/>
        <v>0</v>
      </c>
      <c r="AR1328" s="1">
        <f t="shared" si="1345"/>
        <v>1</v>
      </c>
      <c r="AS1328" s="1">
        <f t="shared" si="1345"/>
        <v>0</v>
      </c>
      <c r="AT1328" s="1">
        <f t="shared" si="1345"/>
        <v>1</v>
      </c>
      <c r="AU1328" s="1">
        <f t="shared" si="1345"/>
        <v>0</v>
      </c>
      <c r="AV1328" s="1">
        <f t="shared" si="1345"/>
        <v>0</v>
      </c>
      <c r="AW1328" s="1">
        <f t="shared" si="1345"/>
        <v>0</v>
      </c>
      <c r="AX1328" s="1">
        <f t="shared" si="1345"/>
        <v>0</v>
      </c>
      <c r="AY1328" s="1">
        <f t="shared" si="1345"/>
        <v>0</v>
      </c>
      <c r="AZ1328" s="1">
        <f t="shared" si="1345"/>
        <v>0</v>
      </c>
      <c r="BA1328" s="1">
        <f t="shared" si="1345"/>
        <v>0</v>
      </c>
      <c r="BB1328" s="1">
        <f t="shared" si="1345"/>
        <v>0</v>
      </c>
      <c r="BC1328" s="1">
        <f t="shared" si="1345"/>
        <v>0</v>
      </c>
      <c r="BD1328" s="1">
        <f t="shared" si="1345"/>
        <v>0</v>
      </c>
      <c r="BE1328" s="1">
        <f t="shared" si="1345"/>
        <v>0</v>
      </c>
      <c r="BF1328" s="1">
        <f t="shared" si="1345"/>
        <v>0</v>
      </c>
      <c r="BG1328" s="1">
        <f t="shared" si="1345"/>
        <v>0</v>
      </c>
      <c r="BH1328" s="1">
        <f t="shared" si="1345"/>
        <v>0</v>
      </c>
      <c r="BI1328" s="1">
        <v>0</v>
      </c>
    </row>
    <row r="1329" spans="1:61" ht="15.75" customHeight="1" x14ac:dyDescent="0.25">
      <c r="B1329" s="1">
        <v>0</v>
      </c>
      <c r="C1329" s="1">
        <f t="shared" ref="C1329:R1329" si="1347">IF(C1307=1,IF(OR(SUM(B1306:D1308,-1)=2,SUM(B1306:D1308,-1)=3),1,0),IF(SUM(B1306:D1308)=3,1,0))</f>
        <v>0</v>
      </c>
      <c r="D1329" s="1">
        <f t="shared" si="1345"/>
        <v>0</v>
      </c>
      <c r="E1329" s="1">
        <f t="shared" si="1345"/>
        <v>0</v>
      </c>
      <c r="F1329" s="1">
        <f t="shared" si="1345"/>
        <v>0</v>
      </c>
      <c r="G1329" s="1">
        <f t="shared" si="1345"/>
        <v>0</v>
      </c>
      <c r="H1329" s="1">
        <f t="shared" si="1345"/>
        <v>0</v>
      </c>
      <c r="I1329" s="1">
        <f t="shared" si="1345"/>
        <v>0</v>
      </c>
      <c r="J1329" s="1">
        <f t="shared" si="1345"/>
        <v>0</v>
      </c>
      <c r="K1329" s="1">
        <f t="shared" si="1345"/>
        <v>0</v>
      </c>
      <c r="L1329" s="1">
        <f t="shared" si="1345"/>
        <v>0</v>
      </c>
      <c r="M1329" s="1">
        <f t="shared" si="1345"/>
        <v>0</v>
      </c>
      <c r="N1329" s="1">
        <f t="shared" si="1345"/>
        <v>1</v>
      </c>
      <c r="O1329" s="1">
        <f t="shared" si="1345"/>
        <v>0</v>
      </c>
      <c r="P1329" s="1">
        <f t="shared" si="1345"/>
        <v>1</v>
      </c>
      <c r="Q1329" s="1">
        <f t="shared" si="1345"/>
        <v>0</v>
      </c>
      <c r="R1329" s="1">
        <f t="shared" si="1345"/>
        <v>0</v>
      </c>
      <c r="S1329" s="1">
        <f t="shared" si="1345"/>
        <v>0</v>
      </c>
      <c r="T1329" s="1">
        <f t="shared" si="1345"/>
        <v>0</v>
      </c>
      <c r="U1329" s="1">
        <f t="shared" si="1345"/>
        <v>0</v>
      </c>
      <c r="V1329" s="1">
        <f t="shared" si="1345"/>
        <v>0</v>
      </c>
      <c r="W1329" s="1">
        <f t="shared" si="1345"/>
        <v>0</v>
      </c>
      <c r="X1329" s="1">
        <f t="shared" si="1345"/>
        <v>0</v>
      </c>
      <c r="Y1329" s="1">
        <f t="shared" si="1345"/>
        <v>0</v>
      </c>
      <c r="Z1329" s="1">
        <f t="shared" si="1345"/>
        <v>0</v>
      </c>
      <c r="AA1329" s="1">
        <f t="shared" si="1345"/>
        <v>0</v>
      </c>
      <c r="AB1329" s="1">
        <f t="shared" si="1345"/>
        <v>0</v>
      </c>
      <c r="AC1329" s="1">
        <f t="shared" si="1345"/>
        <v>0</v>
      </c>
      <c r="AD1329" s="1">
        <f t="shared" si="1345"/>
        <v>0</v>
      </c>
      <c r="AE1329" s="1">
        <f t="shared" si="1345"/>
        <v>0</v>
      </c>
      <c r="AF1329" s="1">
        <f t="shared" si="1345"/>
        <v>1</v>
      </c>
      <c r="AG1329" s="1">
        <f t="shared" si="1345"/>
        <v>0</v>
      </c>
      <c r="AH1329" s="1">
        <f t="shared" si="1345"/>
        <v>0</v>
      </c>
      <c r="AI1329" s="1">
        <f t="shared" si="1345"/>
        <v>0</v>
      </c>
      <c r="AJ1329" s="1">
        <f t="shared" si="1345"/>
        <v>0</v>
      </c>
      <c r="AK1329" s="1">
        <f t="shared" si="1345"/>
        <v>0</v>
      </c>
      <c r="AL1329" s="1">
        <f t="shared" si="1345"/>
        <v>1</v>
      </c>
      <c r="AM1329" s="1">
        <f t="shared" si="1345"/>
        <v>0</v>
      </c>
      <c r="AN1329" s="1">
        <f t="shared" si="1345"/>
        <v>0</v>
      </c>
      <c r="AO1329" s="1">
        <f t="shared" si="1345"/>
        <v>0</v>
      </c>
      <c r="AP1329" s="1">
        <f t="shared" si="1345"/>
        <v>0</v>
      </c>
      <c r="AQ1329" s="1">
        <f t="shared" si="1345"/>
        <v>0</v>
      </c>
      <c r="AR1329" s="1">
        <f t="shared" si="1345"/>
        <v>0</v>
      </c>
      <c r="AS1329" s="1">
        <f t="shared" si="1345"/>
        <v>0</v>
      </c>
      <c r="AT1329" s="1">
        <f t="shared" si="1345"/>
        <v>1</v>
      </c>
      <c r="AU1329" s="1">
        <f t="shared" si="1345"/>
        <v>0</v>
      </c>
      <c r="AV1329" s="1">
        <f t="shared" si="1345"/>
        <v>0</v>
      </c>
      <c r="AW1329" s="1">
        <f t="shared" si="1345"/>
        <v>0</v>
      </c>
      <c r="AX1329" s="1">
        <f t="shared" si="1345"/>
        <v>0</v>
      </c>
      <c r="AY1329" s="1">
        <f t="shared" si="1345"/>
        <v>0</v>
      </c>
      <c r="AZ1329" s="1">
        <f t="shared" si="1345"/>
        <v>0</v>
      </c>
      <c r="BA1329" s="1">
        <f t="shared" si="1345"/>
        <v>0</v>
      </c>
      <c r="BB1329" s="1">
        <f t="shared" si="1345"/>
        <v>0</v>
      </c>
      <c r="BC1329" s="1">
        <f t="shared" si="1345"/>
        <v>0</v>
      </c>
      <c r="BD1329" s="1">
        <f t="shared" si="1345"/>
        <v>0</v>
      </c>
      <c r="BE1329" s="1">
        <f t="shared" si="1345"/>
        <v>0</v>
      </c>
      <c r="BF1329" s="1">
        <f t="shared" si="1345"/>
        <v>0</v>
      </c>
      <c r="BG1329" s="1">
        <f t="shared" si="1345"/>
        <v>0</v>
      </c>
      <c r="BH1329" s="1">
        <f t="shared" si="1345"/>
        <v>0</v>
      </c>
      <c r="BI1329" s="1">
        <v>0</v>
      </c>
    </row>
    <row r="1330" spans="1:61" ht="15.75" customHeight="1" x14ac:dyDescent="0.25">
      <c r="B1330" s="1">
        <v>0</v>
      </c>
      <c r="C1330" s="1">
        <f t="shared" ref="C1330:R1330" si="1348">IF(C1308=1,IF(OR(SUM(B1307:D1309,-1)=2,SUM(B1307:D1309,-1)=3),1,0),IF(SUM(B1307:D1309)=3,1,0))</f>
        <v>0</v>
      </c>
      <c r="D1330" s="1">
        <f t="shared" si="1345"/>
        <v>0</v>
      </c>
      <c r="E1330" s="1">
        <f t="shared" si="1345"/>
        <v>0</v>
      </c>
      <c r="F1330" s="1">
        <f t="shared" si="1345"/>
        <v>0</v>
      </c>
      <c r="G1330" s="1">
        <f t="shared" si="1345"/>
        <v>0</v>
      </c>
      <c r="H1330" s="1">
        <f t="shared" si="1345"/>
        <v>0</v>
      </c>
      <c r="I1330" s="1">
        <f t="shared" si="1345"/>
        <v>0</v>
      </c>
      <c r="J1330" s="1">
        <f t="shared" si="1345"/>
        <v>0</v>
      </c>
      <c r="K1330" s="1">
        <f t="shared" si="1345"/>
        <v>0</v>
      </c>
      <c r="L1330" s="1">
        <f t="shared" si="1345"/>
        <v>0</v>
      </c>
      <c r="M1330" s="1">
        <f t="shared" si="1345"/>
        <v>0</v>
      </c>
      <c r="N1330" s="1">
        <f t="shared" si="1345"/>
        <v>1</v>
      </c>
      <c r="O1330" s="1">
        <f t="shared" si="1345"/>
        <v>1</v>
      </c>
      <c r="P1330" s="1">
        <f t="shared" si="1345"/>
        <v>1</v>
      </c>
      <c r="Q1330" s="1">
        <f t="shared" si="1345"/>
        <v>0</v>
      </c>
      <c r="R1330" s="1">
        <f t="shared" si="1345"/>
        <v>0</v>
      </c>
      <c r="S1330" s="1">
        <f t="shared" si="1345"/>
        <v>0</v>
      </c>
      <c r="T1330" s="1">
        <f t="shared" si="1345"/>
        <v>0</v>
      </c>
      <c r="U1330" s="1">
        <f t="shared" si="1345"/>
        <v>0</v>
      </c>
      <c r="V1330" s="1">
        <f t="shared" si="1345"/>
        <v>0</v>
      </c>
      <c r="W1330" s="1">
        <f t="shared" si="1345"/>
        <v>0</v>
      </c>
      <c r="X1330" s="1">
        <f t="shared" si="1345"/>
        <v>0</v>
      </c>
      <c r="Y1330" s="1">
        <f t="shared" si="1345"/>
        <v>0</v>
      </c>
      <c r="Z1330" s="1">
        <f t="shared" si="1345"/>
        <v>0</v>
      </c>
      <c r="AA1330" s="1">
        <f t="shared" si="1345"/>
        <v>0</v>
      </c>
      <c r="AB1330" s="1">
        <f t="shared" si="1345"/>
        <v>0</v>
      </c>
      <c r="AC1330" s="1">
        <f t="shared" si="1345"/>
        <v>0</v>
      </c>
      <c r="AD1330" s="1">
        <f t="shared" si="1345"/>
        <v>0</v>
      </c>
      <c r="AE1330" s="1">
        <f t="shared" si="1345"/>
        <v>0</v>
      </c>
      <c r="AF1330" s="1">
        <f t="shared" si="1345"/>
        <v>0</v>
      </c>
      <c r="AG1330" s="1">
        <f t="shared" si="1345"/>
        <v>1</v>
      </c>
      <c r="AH1330" s="1">
        <f t="shared" si="1345"/>
        <v>0</v>
      </c>
      <c r="AI1330" s="1">
        <f t="shared" si="1345"/>
        <v>0</v>
      </c>
      <c r="AJ1330" s="1">
        <f t="shared" si="1345"/>
        <v>0</v>
      </c>
      <c r="AK1330" s="1">
        <f t="shared" si="1345"/>
        <v>1</v>
      </c>
      <c r="AL1330" s="1">
        <f t="shared" si="1345"/>
        <v>0</v>
      </c>
      <c r="AM1330" s="1">
        <f t="shared" si="1345"/>
        <v>0</v>
      </c>
      <c r="AN1330" s="1">
        <f t="shared" si="1345"/>
        <v>0</v>
      </c>
      <c r="AO1330" s="1">
        <f t="shared" si="1345"/>
        <v>0</v>
      </c>
      <c r="AP1330" s="1">
        <f t="shared" si="1345"/>
        <v>0</v>
      </c>
      <c r="AQ1330" s="1">
        <f t="shared" si="1345"/>
        <v>0</v>
      </c>
      <c r="AR1330" s="1">
        <f t="shared" si="1345"/>
        <v>0</v>
      </c>
      <c r="AS1330" s="1">
        <f t="shared" si="1345"/>
        <v>0</v>
      </c>
      <c r="AT1330" s="1">
        <f t="shared" si="1345"/>
        <v>0</v>
      </c>
      <c r="AU1330" s="1">
        <f t="shared" si="1345"/>
        <v>0</v>
      </c>
      <c r="AV1330" s="1">
        <f t="shared" si="1345"/>
        <v>0</v>
      </c>
      <c r="AW1330" s="1">
        <f t="shared" si="1345"/>
        <v>0</v>
      </c>
      <c r="AX1330" s="1">
        <f t="shared" si="1345"/>
        <v>0</v>
      </c>
      <c r="AY1330" s="1">
        <f t="shared" si="1345"/>
        <v>0</v>
      </c>
      <c r="AZ1330" s="1">
        <f t="shared" si="1345"/>
        <v>0</v>
      </c>
      <c r="BA1330" s="1">
        <f t="shared" si="1345"/>
        <v>0</v>
      </c>
      <c r="BB1330" s="1">
        <f t="shared" si="1345"/>
        <v>0</v>
      </c>
      <c r="BC1330" s="1">
        <f t="shared" si="1345"/>
        <v>0</v>
      </c>
      <c r="BD1330" s="1">
        <f t="shared" si="1345"/>
        <v>0</v>
      </c>
      <c r="BE1330" s="1">
        <f t="shared" si="1345"/>
        <v>0</v>
      </c>
      <c r="BF1330" s="1">
        <f t="shared" si="1345"/>
        <v>0</v>
      </c>
      <c r="BG1330" s="1">
        <f t="shared" si="1345"/>
        <v>0</v>
      </c>
      <c r="BH1330" s="1">
        <f t="shared" si="1345"/>
        <v>0</v>
      </c>
      <c r="BI1330" s="1">
        <v>0</v>
      </c>
    </row>
    <row r="1331" spans="1:61" ht="15.75" customHeight="1" x14ac:dyDescent="0.25">
      <c r="B1331" s="1">
        <v>0</v>
      </c>
      <c r="C1331" s="1">
        <f t="shared" ref="C1331:R1331" si="1349">IF(C1309=1,IF(OR(SUM(B1308:D1310,-1)=2,SUM(B1308:D1310,-1)=3),1,0),IF(SUM(B1308:D1310)=3,1,0))</f>
        <v>0</v>
      </c>
      <c r="D1331" s="1">
        <f t="shared" si="1345"/>
        <v>1</v>
      </c>
      <c r="E1331" s="1">
        <f t="shared" si="1345"/>
        <v>1</v>
      </c>
      <c r="F1331" s="1">
        <f t="shared" si="1345"/>
        <v>1</v>
      </c>
      <c r="G1331" s="1">
        <f t="shared" si="1345"/>
        <v>0</v>
      </c>
      <c r="H1331" s="1">
        <f t="shared" si="1345"/>
        <v>0</v>
      </c>
      <c r="I1331" s="1">
        <f t="shared" si="1345"/>
        <v>0</v>
      </c>
      <c r="J1331" s="1">
        <f t="shared" si="1345"/>
        <v>0</v>
      </c>
      <c r="K1331" s="1">
        <f t="shared" si="1345"/>
        <v>0</v>
      </c>
      <c r="L1331" s="1">
        <f t="shared" si="1345"/>
        <v>0</v>
      </c>
      <c r="M1331" s="1">
        <f t="shared" si="1345"/>
        <v>0</v>
      </c>
      <c r="N1331" s="1">
        <f t="shared" si="1345"/>
        <v>1</v>
      </c>
      <c r="O1331" s="1">
        <f t="shared" si="1345"/>
        <v>1</v>
      </c>
      <c r="P1331" s="1">
        <f t="shared" si="1345"/>
        <v>1</v>
      </c>
      <c r="Q1331" s="1">
        <f t="shared" si="1345"/>
        <v>0</v>
      </c>
      <c r="R1331" s="1">
        <f t="shared" si="1345"/>
        <v>0</v>
      </c>
      <c r="S1331" s="1">
        <f t="shared" si="1345"/>
        <v>0</v>
      </c>
      <c r="T1331" s="1">
        <f t="shared" si="1345"/>
        <v>0</v>
      </c>
      <c r="U1331" s="1">
        <f t="shared" si="1345"/>
        <v>0</v>
      </c>
      <c r="V1331" s="1">
        <f t="shared" si="1345"/>
        <v>0</v>
      </c>
      <c r="W1331" s="1">
        <f t="shared" si="1345"/>
        <v>0</v>
      </c>
      <c r="X1331" s="1">
        <f t="shared" si="1345"/>
        <v>0</v>
      </c>
      <c r="Y1331" s="1">
        <f t="shared" si="1345"/>
        <v>0</v>
      </c>
      <c r="Z1331" s="1">
        <f t="shared" si="1345"/>
        <v>0</v>
      </c>
      <c r="AA1331" s="1">
        <f t="shared" si="1345"/>
        <v>0</v>
      </c>
      <c r="AB1331" s="1">
        <f t="shared" si="1345"/>
        <v>0</v>
      </c>
      <c r="AC1331" s="1">
        <f t="shared" si="1345"/>
        <v>0</v>
      </c>
      <c r="AD1331" s="1">
        <f t="shared" si="1345"/>
        <v>0</v>
      </c>
      <c r="AE1331" s="1">
        <f t="shared" si="1345"/>
        <v>0</v>
      </c>
      <c r="AF1331" s="1">
        <f t="shared" si="1345"/>
        <v>0</v>
      </c>
      <c r="AG1331" s="1">
        <f t="shared" si="1345"/>
        <v>0</v>
      </c>
      <c r="AH1331" s="1">
        <f t="shared" si="1345"/>
        <v>1</v>
      </c>
      <c r="AI1331" s="1">
        <f t="shared" si="1345"/>
        <v>1</v>
      </c>
      <c r="AJ1331" s="1">
        <f t="shared" si="1345"/>
        <v>0</v>
      </c>
      <c r="AK1331" s="1">
        <f t="shared" si="1345"/>
        <v>0</v>
      </c>
      <c r="AL1331" s="1">
        <f t="shared" si="1345"/>
        <v>0</v>
      </c>
      <c r="AM1331" s="1">
        <f t="shared" si="1345"/>
        <v>0</v>
      </c>
      <c r="AN1331" s="1">
        <f t="shared" si="1345"/>
        <v>0</v>
      </c>
      <c r="AO1331" s="1">
        <f t="shared" si="1345"/>
        <v>0</v>
      </c>
      <c r="AP1331" s="1">
        <f t="shared" si="1345"/>
        <v>0</v>
      </c>
      <c r="AQ1331" s="1">
        <f t="shared" si="1345"/>
        <v>0</v>
      </c>
      <c r="AR1331" s="1">
        <f t="shared" si="1345"/>
        <v>0</v>
      </c>
      <c r="AS1331" s="1">
        <f t="shared" si="1345"/>
        <v>0</v>
      </c>
      <c r="AT1331" s="1">
        <f t="shared" si="1345"/>
        <v>0</v>
      </c>
      <c r="AU1331" s="1">
        <f t="shared" si="1345"/>
        <v>0</v>
      </c>
      <c r="AV1331" s="1">
        <f t="shared" si="1345"/>
        <v>0</v>
      </c>
      <c r="AW1331" s="1">
        <f t="shared" si="1345"/>
        <v>0</v>
      </c>
      <c r="AX1331" s="1">
        <f t="shared" si="1345"/>
        <v>0</v>
      </c>
      <c r="AY1331" s="1">
        <f t="shared" si="1345"/>
        <v>0</v>
      </c>
      <c r="AZ1331" s="1">
        <f t="shared" si="1345"/>
        <v>0</v>
      </c>
      <c r="BA1331" s="1">
        <f t="shared" si="1345"/>
        <v>0</v>
      </c>
      <c r="BB1331" s="1">
        <f t="shared" si="1345"/>
        <v>0</v>
      </c>
      <c r="BC1331" s="1">
        <f t="shared" si="1345"/>
        <v>0</v>
      </c>
      <c r="BD1331" s="1">
        <f t="shared" si="1345"/>
        <v>0</v>
      </c>
      <c r="BE1331" s="1">
        <f t="shared" si="1345"/>
        <v>0</v>
      </c>
      <c r="BF1331" s="1">
        <f t="shared" si="1345"/>
        <v>0</v>
      </c>
      <c r="BG1331" s="1">
        <f t="shared" si="1345"/>
        <v>0</v>
      </c>
      <c r="BH1331" s="1">
        <f t="shared" si="1345"/>
        <v>0</v>
      </c>
      <c r="BI1331" s="1">
        <v>0</v>
      </c>
    </row>
    <row r="1332" spans="1:61" ht="15.75" customHeight="1" x14ac:dyDescent="0.25">
      <c r="B1332" s="1">
        <v>0</v>
      </c>
      <c r="C1332" s="1">
        <f t="shared" ref="C1332:R1332" si="1350">IF(C1310=1,IF(OR(SUM(B1309:D1311,-1)=2,SUM(B1309:D1311,-1)=3),1,0),IF(SUM(B1309:D1311)=3,1,0))</f>
        <v>1</v>
      </c>
      <c r="D1332" s="1">
        <f t="shared" si="1345"/>
        <v>1</v>
      </c>
      <c r="E1332" s="1">
        <f t="shared" si="1345"/>
        <v>1</v>
      </c>
      <c r="F1332" s="1">
        <f t="shared" si="1345"/>
        <v>0</v>
      </c>
      <c r="G1332" s="1">
        <f t="shared" si="1345"/>
        <v>0</v>
      </c>
      <c r="H1332" s="1">
        <f t="shared" si="1345"/>
        <v>0</v>
      </c>
      <c r="I1332" s="1">
        <f t="shared" si="1345"/>
        <v>0</v>
      </c>
      <c r="J1332" s="1">
        <f t="shared" si="1345"/>
        <v>0</v>
      </c>
      <c r="K1332" s="1">
        <f t="shared" si="1345"/>
        <v>0</v>
      </c>
      <c r="L1332" s="1">
        <f t="shared" si="1345"/>
        <v>0</v>
      </c>
      <c r="M1332" s="1">
        <f t="shared" si="1345"/>
        <v>0</v>
      </c>
      <c r="N1332" s="1">
        <f t="shared" si="1345"/>
        <v>1</v>
      </c>
      <c r="O1332" s="1">
        <f t="shared" si="1345"/>
        <v>1</v>
      </c>
      <c r="P1332" s="1">
        <f t="shared" ref="D1332:BJ1336" si="1351">IF(P1310=1,IF(OR(SUM(O1309:Q1311,-1)=2,SUM(O1309:Q1311,-1)=3),1,0),IF(SUM(O1309:Q1311)=3,1,0))</f>
        <v>1</v>
      </c>
      <c r="Q1332" s="1">
        <f t="shared" si="1351"/>
        <v>0</v>
      </c>
      <c r="R1332" s="1">
        <f t="shared" si="1351"/>
        <v>0</v>
      </c>
      <c r="S1332" s="1">
        <f t="shared" si="1351"/>
        <v>0</v>
      </c>
      <c r="T1332" s="1">
        <f t="shared" si="1351"/>
        <v>0</v>
      </c>
      <c r="U1332" s="1">
        <f t="shared" si="1351"/>
        <v>0</v>
      </c>
      <c r="V1332" s="1">
        <f t="shared" si="1351"/>
        <v>0</v>
      </c>
      <c r="W1332" s="1">
        <f t="shared" si="1351"/>
        <v>0</v>
      </c>
      <c r="X1332" s="1">
        <f t="shared" si="1351"/>
        <v>0</v>
      </c>
      <c r="Y1332" s="1">
        <f t="shared" si="1351"/>
        <v>0</v>
      </c>
      <c r="Z1332" s="1">
        <f t="shared" si="1351"/>
        <v>0</v>
      </c>
      <c r="AA1332" s="1">
        <f t="shared" si="1351"/>
        <v>0</v>
      </c>
      <c r="AB1332" s="1">
        <f t="shared" si="1351"/>
        <v>0</v>
      </c>
      <c r="AC1332" s="1">
        <f t="shared" si="1351"/>
        <v>0</v>
      </c>
      <c r="AD1332" s="1">
        <f t="shared" si="1351"/>
        <v>0</v>
      </c>
      <c r="AE1332" s="1">
        <f t="shared" si="1351"/>
        <v>0</v>
      </c>
      <c r="AF1332" s="1">
        <f t="shared" si="1351"/>
        <v>0</v>
      </c>
      <c r="AG1332" s="1">
        <f t="shared" si="1351"/>
        <v>0</v>
      </c>
      <c r="AH1332" s="1">
        <f t="shared" si="1351"/>
        <v>0</v>
      </c>
      <c r="AI1332" s="1">
        <f t="shared" si="1351"/>
        <v>0</v>
      </c>
      <c r="AJ1332" s="1">
        <f t="shared" si="1351"/>
        <v>0</v>
      </c>
      <c r="AK1332" s="1">
        <f t="shared" si="1351"/>
        <v>0</v>
      </c>
      <c r="AL1332" s="1">
        <f t="shared" si="1351"/>
        <v>0</v>
      </c>
      <c r="AM1332" s="1">
        <f t="shared" si="1351"/>
        <v>0</v>
      </c>
      <c r="AN1332" s="1">
        <f t="shared" si="1351"/>
        <v>0</v>
      </c>
      <c r="AO1332" s="1">
        <f t="shared" si="1351"/>
        <v>0</v>
      </c>
      <c r="AP1332" s="1">
        <f t="shared" si="1351"/>
        <v>0</v>
      </c>
      <c r="AQ1332" s="1">
        <f t="shared" si="1351"/>
        <v>0</v>
      </c>
      <c r="AR1332" s="1">
        <f t="shared" si="1351"/>
        <v>0</v>
      </c>
      <c r="AS1332" s="1">
        <f t="shared" si="1351"/>
        <v>1</v>
      </c>
      <c r="AT1332" s="1">
        <f t="shared" si="1351"/>
        <v>0</v>
      </c>
      <c r="AU1332" s="1">
        <f t="shared" si="1351"/>
        <v>0</v>
      </c>
      <c r="AV1332" s="1">
        <f t="shared" si="1351"/>
        <v>0</v>
      </c>
      <c r="AW1332" s="1">
        <f t="shared" si="1351"/>
        <v>0</v>
      </c>
      <c r="AX1332" s="1">
        <f t="shared" si="1351"/>
        <v>0</v>
      </c>
      <c r="AY1332" s="1">
        <f t="shared" si="1351"/>
        <v>0</v>
      </c>
      <c r="AZ1332" s="1">
        <f t="shared" si="1351"/>
        <v>0</v>
      </c>
      <c r="BA1332" s="1">
        <f t="shared" si="1351"/>
        <v>0</v>
      </c>
      <c r="BB1332" s="1">
        <f t="shared" si="1351"/>
        <v>0</v>
      </c>
      <c r="BC1332" s="1">
        <f t="shared" si="1351"/>
        <v>0</v>
      </c>
      <c r="BD1332" s="1">
        <f t="shared" si="1351"/>
        <v>0</v>
      </c>
      <c r="BE1332" s="1">
        <f t="shared" si="1351"/>
        <v>0</v>
      </c>
      <c r="BF1332" s="1">
        <f t="shared" si="1351"/>
        <v>0</v>
      </c>
      <c r="BG1332" s="1">
        <f t="shared" si="1351"/>
        <v>0</v>
      </c>
      <c r="BH1332" s="1">
        <f t="shared" si="1351"/>
        <v>0</v>
      </c>
      <c r="BI1332" s="1">
        <v>0</v>
      </c>
    </row>
    <row r="1333" spans="1:61" ht="15.75" customHeight="1" x14ac:dyDescent="0.25">
      <c r="B1333" s="1">
        <v>0</v>
      </c>
      <c r="C1333" s="1">
        <f t="shared" ref="C1333:R1333" si="1352">IF(C1311=1,IF(OR(SUM(B1310:D1312,-1)=2,SUM(B1310:D1312,-1)=3),1,0),IF(SUM(B1310:D1312)=3,1,0))</f>
        <v>0</v>
      </c>
      <c r="D1333" s="1">
        <f t="shared" si="1351"/>
        <v>0</v>
      </c>
      <c r="E1333" s="1">
        <f t="shared" si="1351"/>
        <v>0</v>
      </c>
      <c r="F1333" s="1">
        <f t="shared" si="1351"/>
        <v>0</v>
      </c>
      <c r="G1333" s="1">
        <f t="shared" si="1351"/>
        <v>0</v>
      </c>
      <c r="H1333" s="1">
        <f t="shared" si="1351"/>
        <v>0</v>
      </c>
      <c r="I1333" s="1">
        <f t="shared" si="1351"/>
        <v>0</v>
      </c>
      <c r="J1333" s="1">
        <f t="shared" si="1351"/>
        <v>0</v>
      </c>
      <c r="K1333" s="1">
        <f t="shared" si="1351"/>
        <v>0</v>
      </c>
      <c r="L1333" s="1">
        <f t="shared" si="1351"/>
        <v>0</v>
      </c>
      <c r="M1333" s="1">
        <f t="shared" si="1351"/>
        <v>0</v>
      </c>
      <c r="N1333" s="1">
        <f t="shared" si="1351"/>
        <v>1</v>
      </c>
      <c r="O1333" s="1">
        <f t="shared" si="1351"/>
        <v>1</v>
      </c>
      <c r="P1333" s="1">
        <f t="shared" si="1351"/>
        <v>1</v>
      </c>
      <c r="Q1333" s="1">
        <f t="shared" si="1351"/>
        <v>0</v>
      </c>
      <c r="R1333" s="1">
        <f t="shared" si="1351"/>
        <v>0</v>
      </c>
      <c r="S1333" s="1">
        <f t="shared" si="1351"/>
        <v>0</v>
      </c>
      <c r="T1333" s="1">
        <f t="shared" si="1351"/>
        <v>0</v>
      </c>
      <c r="U1333" s="1">
        <f t="shared" si="1351"/>
        <v>0</v>
      </c>
      <c r="V1333" s="1">
        <f t="shared" si="1351"/>
        <v>0</v>
      </c>
      <c r="W1333" s="1">
        <f t="shared" si="1351"/>
        <v>0</v>
      </c>
      <c r="X1333" s="1">
        <f t="shared" si="1351"/>
        <v>0</v>
      </c>
      <c r="Y1333" s="1">
        <f t="shared" si="1351"/>
        <v>0</v>
      </c>
      <c r="Z1333" s="1">
        <f t="shared" si="1351"/>
        <v>0</v>
      </c>
      <c r="AA1333" s="1">
        <f t="shared" si="1351"/>
        <v>0</v>
      </c>
      <c r="AB1333" s="1">
        <f t="shared" si="1351"/>
        <v>0</v>
      </c>
      <c r="AC1333" s="1">
        <f t="shared" si="1351"/>
        <v>0</v>
      </c>
      <c r="AD1333" s="1">
        <f t="shared" si="1351"/>
        <v>0</v>
      </c>
      <c r="AE1333" s="1">
        <f t="shared" si="1351"/>
        <v>0</v>
      </c>
      <c r="AF1333" s="1">
        <f t="shared" si="1351"/>
        <v>0</v>
      </c>
      <c r="AG1333" s="1">
        <f t="shared" si="1351"/>
        <v>0</v>
      </c>
      <c r="AH1333" s="1">
        <f t="shared" si="1351"/>
        <v>0</v>
      </c>
      <c r="AI1333" s="1">
        <f t="shared" si="1351"/>
        <v>0</v>
      </c>
      <c r="AJ1333" s="1">
        <f t="shared" si="1351"/>
        <v>0</v>
      </c>
      <c r="AK1333" s="1">
        <f t="shared" si="1351"/>
        <v>0</v>
      </c>
      <c r="AL1333" s="1">
        <f t="shared" si="1351"/>
        <v>0</v>
      </c>
      <c r="AM1333" s="1">
        <f t="shared" si="1351"/>
        <v>0</v>
      </c>
      <c r="AN1333" s="1">
        <f t="shared" si="1351"/>
        <v>0</v>
      </c>
      <c r="AO1333" s="1">
        <f t="shared" si="1351"/>
        <v>0</v>
      </c>
      <c r="AP1333" s="1">
        <f t="shared" si="1351"/>
        <v>0</v>
      </c>
      <c r="AQ1333" s="1">
        <f t="shared" si="1351"/>
        <v>0</v>
      </c>
      <c r="AR1333" s="1">
        <f t="shared" si="1351"/>
        <v>0</v>
      </c>
      <c r="AS1333" s="1">
        <f t="shared" si="1351"/>
        <v>0</v>
      </c>
      <c r="AT1333" s="1">
        <f t="shared" si="1351"/>
        <v>1</v>
      </c>
      <c r="AU1333" s="1">
        <f t="shared" si="1351"/>
        <v>1</v>
      </c>
      <c r="AV1333" s="1">
        <f t="shared" si="1351"/>
        <v>0</v>
      </c>
      <c r="AW1333" s="1">
        <f t="shared" si="1351"/>
        <v>0</v>
      </c>
      <c r="AX1333" s="1">
        <f t="shared" si="1351"/>
        <v>0</v>
      </c>
      <c r="AY1333" s="1">
        <f t="shared" si="1351"/>
        <v>0</v>
      </c>
      <c r="AZ1333" s="1">
        <f t="shared" si="1351"/>
        <v>0</v>
      </c>
      <c r="BA1333" s="1">
        <f t="shared" si="1351"/>
        <v>0</v>
      </c>
      <c r="BB1333" s="1">
        <f t="shared" si="1351"/>
        <v>0</v>
      </c>
      <c r="BC1333" s="1">
        <f t="shared" si="1351"/>
        <v>0</v>
      </c>
      <c r="BD1333" s="1">
        <f t="shared" si="1351"/>
        <v>0</v>
      </c>
      <c r="BE1333" s="1">
        <f t="shared" si="1351"/>
        <v>0</v>
      </c>
      <c r="BF1333" s="1">
        <f t="shared" si="1351"/>
        <v>0</v>
      </c>
      <c r="BG1333" s="1">
        <f t="shared" si="1351"/>
        <v>0</v>
      </c>
      <c r="BH1333" s="1">
        <f t="shared" si="1351"/>
        <v>0</v>
      </c>
      <c r="BI1333" s="1">
        <v>0</v>
      </c>
    </row>
    <row r="1334" spans="1:61" ht="15.75" customHeight="1" x14ac:dyDescent="0.25">
      <c r="B1334" s="1">
        <v>0</v>
      </c>
      <c r="C1334" s="1">
        <f t="shared" ref="C1334:R1334" si="1353">IF(C1312=1,IF(OR(SUM(B1311:D1313,-1)=2,SUM(B1311:D1313,-1)=3),1,0),IF(SUM(B1311:D1313)=3,1,0))</f>
        <v>0</v>
      </c>
      <c r="D1334" s="1">
        <f t="shared" si="1351"/>
        <v>0</v>
      </c>
      <c r="E1334" s="1">
        <f t="shared" si="1351"/>
        <v>0</v>
      </c>
      <c r="F1334" s="1">
        <f t="shared" si="1351"/>
        <v>0</v>
      </c>
      <c r="G1334" s="1">
        <f t="shared" si="1351"/>
        <v>0</v>
      </c>
      <c r="H1334" s="1">
        <f t="shared" si="1351"/>
        <v>0</v>
      </c>
      <c r="I1334" s="1">
        <f t="shared" si="1351"/>
        <v>0</v>
      </c>
      <c r="J1334" s="1">
        <f t="shared" si="1351"/>
        <v>0</v>
      </c>
      <c r="K1334" s="1">
        <f t="shared" si="1351"/>
        <v>0</v>
      </c>
      <c r="L1334" s="1">
        <f t="shared" si="1351"/>
        <v>0</v>
      </c>
      <c r="M1334" s="1">
        <f t="shared" si="1351"/>
        <v>0</v>
      </c>
      <c r="N1334" s="1">
        <f t="shared" si="1351"/>
        <v>1</v>
      </c>
      <c r="O1334" s="1">
        <f t="shared" si="1351"/>
        <v>0</v>
      </c>
      <c r="P1334" s="1">
        <f t="shared" si="1351"/>
        <v>1</v>
      </c>
      <c r="Q1334" s="1">
        <f t="shared" si="1351"/>
        <v>0</v>
      </c>
      <c r="R1334" s="1">
        <f t="shared" si="1351"/>
        <v>0</v>
      </c>
      <c r="S1334" s="1">
        <f t="shared" si="1351"/>
        <v>0</v>
      </c>
      <c r="T1334" s="1">
        <f t="shared" si="1351"/>
        <v>0</v>
      </c>
      <c r="U1334" s="1">
        <f t="shared" si="1351"/>
        <v>0</v>
      </c>
      <c r="V1334" s="1">
        <f t="shared" si="1351"/>
        <v>0</v>
      </c>
      <c r="W1334" s="1">
        <f t="shared" si="1351"/>
        <v>0</v>
      </c>
      <c r="X1334" s="1">
        <f t="shared" si="1351"/>
        <v>0</v>
      </c>
      <c r="Y1334" s="1">
        <f t="shared" si="1351"/>
        <v>0</v>
      </c>
      <c r="Z1334" s="1">
        <f t="shared" si="1351"/>
        <v>0</v>
      </c>
      <c r="AA1334" s="1">
        <f t="shared" si="1351"/>
        <v>0</v>
      </c>
      <c r="AB1334" s="1">
        <f t="shared" si="1351"/>
        <v>0</v>
      </c>
      <c r="AC1334" s="1">
        <f t="shared" si="1351"/>
        <v>0</v>
      </c>
      <c r="AD1334" s="1">
        <f t="shared" si="1351"/>
        <v>0</v>
      </c>
      <c r="AE1334" s="1">
        <f t="shared" si="1351"/>
        <v>0</v>
      </c>
      <c r="AF1334" s="1">
        <f t="shared" si="1351"/>
        <v>0</v>
      </c>
      <c r="AG1334" s="1">
        <f t="shared" si="1351"/>
        <v>0</v>
      </c>
      <c r="AH1334" s="1">
        <f t="shared" si="1351"/>
        <v>0</v>
      </c>
      <c r="AI1334" s="1">
        <f t="shared" si="1351"/>
        <v>0</v>
      </c>
      <c r="AJ1334" s="1">
        <f t="shared" si="1351"/>
        <v>0</v>
      </c>
      <c r="AK1334" s="1">
        <f t="shared" si="1351"/>
        <v>0</v>
      </c>
      <c r="AL1334" s="1">
        <f t="shared" si="1351"/>
        <v>0</v>
      </c>
      <c r="AM1334" s="1">
        <f t="shared" si="1351"/>
        <v>0</v>
      </c>
      <c r="AN1334" s="1">
        <f t="shared" si="1351"/>
        <v>0</v>
      </c>
      <c r="AO1334" s="1">
        <f t="shared" si="1351"/>
        <v>0</v>
      </c>
      <c r="AP1334" s="1">
        <f t="shared" si="1351"/>
        <v>0</v>
      </c>
      <c r="AQ1334" s="1">
        <f t="shared" si="1351"/>
        <v>0</v>
      </c>
      <c r="AR1334" s="1">
        <f t="shared" si="1351"/>
        <v>0</v>
      </c>
      <c r="AS1334" s="1">
        <f t="shared" si="1351"/>
        <v>1</v>
      </c>
      <c r="AT1334" s="1">
        <f t="shared" si="1351"/>
        <v>1</v>
      </c>
      <c r="AU1334" s="1">
        <f t="shared" si="1351"/>
        <v>0</v>
      </c>
      <c r="AV1334" s="1">
        <f t="shared" si="1351"/>
        <v>0</v>
      </c>
      <c r="AW1334" s="1">
        <f t="shared" si="1351"/>
        <v>0</v>
      </c>
      <c r="AX1334" s="1">
        <f t="shared" si="1351"/>
        <v>0</v>
      </c>
      <c r="AY1334" s="1">
        <f t="shared" si="1351"/>
        <v>0</v>
      </c>
      <c r="AZ1334" s="1">
        <f t="shared" si="1351"/>
        <v>0</v>
      </c>
      <c r="BA1334" s="1">
        <f t="shared" si="1351"/>
        <v>0</v>
      </c>
      <c r="BB1334" s="1">
        <f t="shared" si="1351"/>
        <v>0</v>
      </c>
      <c r="BC1334" s="1">
        <f t="shared" si="1351"/>
        <v>0</v>
      </c>
      <c r="BD1334" s="1">
        <f t="shared" si="1351"/>
        <v>0</v>
      </c>
      <c r="BE1334" s="1">
        <f t="shared" si="1351"/>
        <v>0</v>
      </c>
      <c r="BF1334" s="1">
        <f t="shared" si="1351"/>
        <v>0</v>
      </c>
      <c r="BG1334" s="1">
        <f t="shared" si="1351"/>
        <v>0</v>
      </c>
      <c r="BH1334" s="1">
        <f t="shared" si="1351"/>
        <v>0</v>
      </c>
      <c r="BI1334" s="1">
        <v>0</v>
      </c>
    </row>
    <row r="1335" spans="1:61" ht="15.75" customHeight="1" x14ac:dyDescent="0.25">
      <c r="B1335" s="1">
        <v>0</v>
      </c>
      <c r="C1335" s="1">
        <f t="shared" ref="C1335:R1335" si="1354">IF(C1313=1,IF(OR(SUM(B1312:D1314,-1)=2,SUM(B1312:D1314,-1)=3),1,0),IF(SUM(B1312:D1314)=3,1,0))</f>
        <v>0</v>
      </c>
      <c r="D1335" s="1">
        <f t="shared" si="1351"/>
        <v>0</v>
      </c>
      <c r="E1335" s="1">
        <f t="shared" si="1351"/>
        <v>0</v>
      </c>
      <c r="F1335" s="1">
        <f t="shared" si="1351"/>
        <v>0</v>
      </c>
      <c r="G1335" s="1">
        <f t="shared" si="1351"/>
        <v>0</v>
      </c>
      <c r="H1335" s="1">
        <f t="shared" si="1351"/>
        <v>0</v>
      </c>
      <c r="I1335" s="1">
        <f t="shared" si="1351"/>
        <v>0</v>
      </c>
      <c r="J1335" s="1">
        <f t="shared" si="1351"/>
        <v>0</v>
      </c>
      <c r="K1335" s="1">
        <f t="shared" si="1351"/>
        <v>0</v>
      </c>
      <c r="L1335" s="1">
        <f t="shared" si="1351"/>
        <v>0</v>
      </c>
      <c r="M1335" s="1">
        <f t="shared" si="1351"/>
        <v>0</v>
      </c>
      <c r="N1335" s="1">
        <f t="shared" si="1351"/>
        <v>1</v>
      </c>
      <c r="O1335" s="1">
        <f t="shared" si="1351"/>
        <v>1</v>
      </c>
      <c r="P1335" s="1">
        <f t="shared" si="1351"/>
        <v>1</v>
      </c>
      <c r="Q1335" s="1">
        <f t="shared" si="1351"/>
        <v>0</v>
      </c>
      <c r="R1335" s="1">
        <f t="shared" si="1351"/>
        <v>0</v>
      </c>
      <c r="S1335" s="1">
        <f t="shared" si="1351"/>
        <v>0</v>
      </c>
      <c r="T1335" s="1">
        <f t="shared" si="1351"/>
        <v>0</v>
      </c>
      <c r="U1335" s="1">
        <f t="shared" si="1351"/>
        <v>0</v>
      </c>
      <c r="V1335" s="1">
        <f t="shared" si="1351"/>
        <v>0</v>
      </c>
      <c r="W1335" s="1">
        <f t="shared" si="1351"/>
        <v>0</v>
      </c>
      <c r="X1335" s="1">
        <f t="shared" si="1351"/>
        <v>0</v>
      </c>
      <c r="Y1335" s="1">
        <f t="shared" si="1351"/>
        <v>0</v>
      </c>
      <c r="Z1335" s="1">
        <f t="shared" si="1351"/>
        <v>0</v>
      </c>
      <c r="AA1335" s="1">
        <f t="shared" si="1351"/>
        <v>0</v>
      </c>
      <c r="AB1335" s="1">
        <f t="shared" si="1351"/>
        <v>0</v>
      </c>
      <c r="AC1335" s="1">
        <f t="shared" si="1351"/>
        <v>0</v>
      </c>
      <c r="AD1335" s="1">
        <f t="shared" si="1351"/>
        <v>0</v>
      </c>
      <c r="AE1335" s="1">
        <f t="shared" si="1351"/>
        <v>0</v>
      </c>
      <c r="AF1335" s="1">
        <f t="shared" si="1351"/>
        <v>0</v>
      </c>
      <c r="AG1335" s="1">
        <f t="shared" si="1351"/>
        <v>0</v>
      </c>
      <c r="AH1335" s="1">
        <f t="shared" si="1351"/>
        <v>0</v>
      </c>
      <c r="AI1335" s="1">
        <f t="shared" si="1351"/>
        <v>0</v>
      </c>
      <c r="AJ1335" s="1">
        <f t="shared" si="1351"/>
        <v>0</v>
      </c>
      <c r="AK1335" s="1">
        <f t="shared" si="1351"/>
        <v>0</v>
      </c>
      <c r="AL1335" s="1">
        <f t="shared" si="1351"/>
        <v>0</v>
      </c>
      <c r="AM1335" s="1">
        <f t="shared" si="1351"/>
        <v>0</v>
      </c>
      <c r="AN1335" s="1">
        <f t="shared" si="1351"/>
        <v>0</v>
      </c>
      <c r="AO1335" s="1">
        <f t="shared" si="1351"/>
        <v>0</v>
      </c>
      <c r="AP1335" s="1">
        <f t="shared" si="1351"/>
        <v>0</v>
      </c>
      <c r="AQ1335" s="1">
        <f t="shared" si="1351"/>
        <v>0</v>
      </c>
      <c r="AR1335" s="1">
        <f t="shared" si="1351"/>
        <v>0</v>
      </c>
      <c r="AS1335" s="1">
        <f t="shared" si="1351"/>
        <v>0</v>
      </c>
      <c r="AT1335" s="1">
        <f t="shared" si="1351"/>
        <v>0</v>
      </c>
      <c r="AU1335" s="1">
        <f t="shared" si="1351"/>
        <v>0</v>
      </c>
      <c r="AV1335" s="1">
        <f t="shared" si="1351"/>
        <v>0</v>
      </c>
      <c r="AW1335" s="1">
        <f t="shared" si="1351"/>
        <v>0</v>
      </c>
      <c r="AX1335" s="1">
        <f t="shared" si="1351"/>
        <v>0</v>
      </c>
      <c r="AY1335" s="1">
        <f t="shared" si="1351"/>
        <v>0</v>
      </c>
      <c r="AZ1335" s="1">
        <f t="shared" si="1351"/>
        <v>0</v>
      </c>
      <c r="BA1335" s="1">
        <f t="shared" si="1351"/>
        <v>0</v>
      </c>
      <c r="BB1335" s="1">
        <f t="shared" si="1351"/>
        <v>0</v>
      </c>
      <c r="BC1335" s="1">
        <f t="shared" si="1351"/>
        <v>0</v>
      </c>
      <c r="BD1335" s="1">
        <f t="shared" si="1351"/>
        <v>0</v>
      </c>
      <c r="BE1335" s="1">
        <f t="shared" si="1351"/>
        <v>0</v>
      </c>
      <c r="BF1335" s="1">
        <f t="shared" si="1351"/>
        <v>0</v>
      </c>
      <c r="BG1335" s="1">
        <f t="shared" si="1351"/>
        <v>0</v>
      </c>
      <c r="BH1335" s="1">
        <f t="shared" si="1351"/>
        <v>0</v>
      </c>
      <c r="BI1335" s="1">
        <v>0</v>
      </c>
    </row>
    <row r="1336" spans="1:61" ht="15.75" customHeight="1" x14ac:dyDescent="0.25">
      <c r="B1336" s="1">
        <v>0</v>
      </c>
      <c r="C1336" s="1">
        <f t="shared" ref="C1336:R1336" si="1355">IF(C1314=1,IF(OR(SUM(B1313:D1315,-1)=2,SUM(B1313:D1315,-1)=3),1,0),IF(SUM(B1313:D1315)=3,1,0))</f>
        <v>0</v>
      </c>
      <c r="D1336" s="1">
        <f t="shared" si="1351"/>
        <v>0</v>
      </c>
      <c r="E1336" s="1">
        <f t="shared" si="1351"/>
        <v>0</v>
      </c>
      <c r="F1336" s="1">
        <f t="shared" si="1351"/>
        <v>0</v>
      </c>
      <c r="G1336" s="1">
        <f t="shared" si="1351"/>
        <v>0</v>
      </c>
      <c r="H1336" s="1">
        <f t="shared" si="1351"/>
        <v>0</v>
      </c>
      <c r="I1336" s="1">
        <f t="shared" si="1351"/>
        <v>0</v>
      </c>
      <c r="J1336" s="1">
        <f t="shared" si="1351"/>
        <v>0</v>
      </c>
      <c r="K1336" s="1">
        <f t="shared" si="1351"/>
        <v>0</v>
      </c>
      <c r="L1336" s="1">
        <f t="shared" si="1351"/>
        <v>0</v>
      </c>
      <c r="M1336" s="1">
        <f t="shared" si="1351"/>
        <v>0</v>
      </c>
      <c r="N1336" s="1">
        <f t="shared" si="1351"/>
        <v>0</v>
      </c>
      <c r="O1336" s="1">
        <f t="shared" si="1351"/>
        <v>0</v>
      </c>
      <c r="P1336" s="1">
        <f t="shared" si="1351"/>
        <v>0</v>
      </c>
      <c r="Q1336" s="1">
        <f t="shared" si="1351"/>
        <v>0</v>
      </c>
      <c r="R1336" s="1">
        <f t="shared" si="1351"/>
        <v>0</v>
      </c>
      <c r="S1336" s="1">
        <f t="shared" si="1351"/>
        <v>0</v>
      </c>
      <c r="T1336" s="1">
        <f t="shared" si="1351"/>
        <v>0</v>
      </c>
      <c r="U1336" s="1">
        <f t="shared" si="1351"/>
        <v>0</v>
      </c>
      <c r="V1336" s="1">
        <f t="shared" si="1351"/>
        <v>0</v>
      </c>
      <c r="W1336" s="1">
        <f t="shared" si="1351"/>
        <v>0</v>
      </c>
      <c r="X1336" s="1">
        <f t="shared" si="1351"/>
        <v>0</v>
      </c>
      <c r="Y1336" s="1">
        <f t="shared" si="1351"/>
        <v>0</v>
      </c>
      <c r="Z1336" s="1">
        <f t="shared" si="1351"/>
        <v>0</v>
      </c>
      <c r="AA1336" s="1">
        <f t="shared" si="1351"/>
        <v>0</v>
      </c>
      <c r="AB1336" s="1">
        <f t="shared" si="1351"/>
        <v>0</v>
      </c>
      <c r="AC1336" s="1">
        <f t="shared" si="1351"/>
        <v>0</v>
      </c>
      <c r="AD1336" s="1">
        <f t="shared" si="1351"/>
        <v>0</v>
      </c>
      <c r="AE1336" s="1">
        <f t="shared" si="1351"/>
        <v>0</v>
      </c>
      <c r="AF1336" s="1">
        <f t="shared" si="1351"/>
        <v>0</v>
      </c>
      <c r="AG1336" s="1">
        <f t="shared" si="1351"/>
        <v>0</v>
      </c>
      <c r="AH1336" s="1">
        <f t="shared" si="1351"/>
        <v>0</v>
      </c>
      <c r="AI1336" s="1">
        <f t="shared" si="1351"/>
        <v>0</v>
      </c>
      <c r="AJ1336" s="1">
        <f t="shared" si="1351"/>
        <v>0</v>
      </c>
      <c r="AK1336" s="1">
        <f t="shared" si="1351"/>
        <v>0</v>
      </c>
      <c r="AL1336" s="1">
        <f t="shared" si="1351"/>
        <v>0</v>
      </c>
      <c r="AM1336" s="1">
        <f t="shared" si="1351"/>
        <v>0</v>
      </c>
      <c r="AN1336" s="1">
        <f t="shared" si="1351"/>
        <v>0</v>
      </c>
      <c r="AO1336" s="1">
        <f t="shared" si="1351"/>
        <v>0</v>
      </c>
      <c r="AP1336" s="1">
        <f t="shared" si="1351"/>
        <v>0</v>
      </c>
      <c r="AQ1336" s="1">
        <f t="shared" ref="D1336:BJ1341" si="1356">IF(AQ1314=1,IF(OR(SUM(AP1313:AR1315,-1)=2,SUM(AP1313:AR1315,-1)=3),1,0),IF(SUM(AP1313:AR1315)=3,1,0))</f>
        <v>0</v>
      </c>
      <c r="AR1336" s="1">
        <f t="shared" si="1356"/>
        <v>0</v>
      </c>
      <c r="AS1336" s="1">
        <f t="shared" si="1356"/>
        <v>0</v>
      </c>
      <c r="AT1336" s="1">
        <f t="shared" si="1356"/>
        <v>0</v>
      </c>
      <c r="AU1336" s="1">
        <f t="shared" si="1356"/>
        <v>0</v>
      </c>
      <c r="AV1336" s="1">
        <f t="shared" si="1356"/>
        <v>0</v>
      </c>
      <c r="AW1336" s="1">
        <f t="shared" si="1356"/>
        <v>0</v>
      </c>
      <c r="AX1336" s="1">
        <f t="shared" si="1356"/>
        <v>0</v>
      </c>
      <c r="AY1336" s="1">
        <f t="shared" si="1356"/>
        <v>0</v>
      </c>
      <c r="AZ1336" s="1">
        <f t="shared" si="1356"/>
        <v>0</v>
      </c>
      <c r="BA1336" s="1">
        <f t="shared" si="1356"/>
        <v>0</v>
      </c>
      <c r="BB1336" s="1">
        <f t="shared" si="1356"/>
        <v>0</v>
      </c>
      <c r="BC1336" s="1">
        <f t="shared" si="1356"/>
        <v>0</v>
      </c>
      <c r="BD1336" s="1">
        <f t="shared" si="1356"/>
        <v>0</v>
      </c>
      <c r="BE1336" s="1">
        <f t="shared" si="1356"/>
        <v>0</v>
      </c>
      <c r="BF1336" s="1">
        <f t="shared" si="1356"/>
        <v>0</v>
      </c>
      <c r="BG1336" s="1">
        <f t="shared" si="1356"/>
        <v>0</v>
      </c>
      <c r="BH1336" s="1">
        <f t="shared" si="1356"/>
        <v>0</v>
      </c>
      <c r="BI1336" s="1">
        <v>0</v>
      </c>
    </row>
    <row r="1337" spans="1:61" ht="15.75" customHeight="1" x14ac:dyDescent="0.25">
      <c r="B1337" s="1">
        <v>0</v>
      </c>
      <c r="C1337" s="1">
        <f t="shared" ref="C1337:R1337" si="1357">IF(C1315=1,IF(OR(SUM(B1314:D1316,-1)=2,SUM(B1314:D1316,-1)=3),1,0),IF(SUM(B1314:D1316)=3,1,0))</f>
        <v>0</v>
      </c>
      <c r="D1337" s="1">
        <f t="shared" si="1356"/>
        <v>0</v>
      </c>
      <c r="E1337" s="1">
        <f t="shared" si="1356"/>
        <v>0</v>
      </c>
      <c r="F1337" s="1">
        <f t="shared" si="1356"/>
        <v>0</v>
      </c>
      <c r="G1337" s="1">
        <f t="shared" si="1356"/>
        <v>0</v>
      </c>
      <c r="H1337" s="1">
        <f t="shared" si="1356"/>
        <v>0</v>
      </c>
      <c r="I1337" s="1">
        <f t="shared" si="1356"/>
        <v>0</v>
      </c>
      <c r="J1337" s="1">
        <f t="shared" si="1356"/>
        <v>0</v>
      </c>
      <c r="K1337" s="1">
        <f t="shared" si="1356"/>
        <v>0</v>
      </c>
      <c r="L1337" s="1">
        <f t="shared" si="1356"/>
        <v>0</v>
      </c>
      <c r="M1337" s="1">
        <f t="shared" si="1356"/>
        <v>0</v>
      </c>
      <c r="N1337" s="1">
        <f t="shared" si="1356"/>
        <v>0</v>
      </c>
      <c r="O1337" s="1">
        <f t="shared" si="1356"/>
        <v>0</v>
      </c>
      <c r="P1337" s="1">
        <f t="shared" si="1356"/>
        <v>0</v>
      </c>
      <c r="Q1337" s="1">
        <f t="shared" si="1356"/>
        <v>0</v>
      </c>
      <c r="R1337" s="1">
        <f t="shared" si="1356"/>
        <v>0</v>
      </c>
      <c r="S1337" s="1">
        <f t="shared" si="1356"/>
        <v>0</v>
      </c>
      <c r="T1337" s="1">
        <f t="shared" si="1356"/>
        <v>0</v>
      </c>
      <c r="U1337" s="1">
        <f t="shared" si="1356"/>
        <v>0</v>
      </c>
      <c r="V1337" s="1">
        <f t="shared" si="1356"/>
        <v>0</v>
      </c>
      <c r="W1337" s="1">
        <f t="shared" si="1356"/>
        <v>0</v>
      </c>
      <c r="X1337" s="1">
        <f t="shared" si="1356"/>
        <v>0</v>
      </c>
      <c r="Y1337" s="1">
        <f t="shared" si="1356"/>
        <v>0</v>
      </c>
      <c r="Z1337" s="1">
        <f t="shared" si="1356"/>
        <v>0</v>
      </c>
      <c r="AA1337" s="1">
        <f t="shared" si="1356"/>
        <v>0</v>
      </c>
      <c r="AB1337" s="1">
        <f t="shared" si="1356"/>
        <v>0</v>
      </c>
      <c r="AC1337" s="1">
        <f t="shared" si="1356"/>
        <v>0</v>
      </c>
      <c r="AD1337" s="1">
        <f t="shared" si="1356"/>
        <v>0</v>
      </c>
      <c r="AE1337" s="1">
        <f t="shared" si="1356"/>
        <v>0</v>
      </c>
      <c r="AF1337" s="1">
        <f t="shared" si="1356"/>
        <v>0</v>
      </c>
      <c r="AG1337" s="1">
        <f t="shared" si="1356"/>
        <v>0</v>
      </c>
      <c r="AH1337" s="1">
        <f t="shared" si="1356"/>
        <v>0</v>
      </c>
      <c r="AI1337" s="1">
        <f t="shared" si="1356"/>
        <v>0</v>
      </c>
      <c r="AJ1337" s="1">
        <f t="shared" si="1356"/>
        <v>0</v>
      </c>
      <c r="AK1337" s="1">
        <f t="shared" si="1356"/>
        <v>0</v>
      </c>
      <c r="AL1337" s="1">
        <f t="shared" si="1356"/>
        <v>0</v>
      </c>
      <c r="AM1337" s="1">
        <f t="shared" si="1356"/>
        <v>0</v>
      </c>
      <c r="AN1337" s="1">
        <f t="shared" si="1356"/>
        <v>0</v>
      </c>
      <c r="AO1337" s="1">
        <f t="shared" si="1356"/>
        <v>0</v>
      </c>
      <c r="AP1337" s="1">
        <f t="shared" si="1356"/>
        <v>0</v>
      </c>
      <c r="AQ1337" s="1">
        <f t="shared" si="1356"/>
        <v>0</v>
      </c>
      <c r="AR1337" s="1">
        <f t="shared" si="1356"/>
        <v>0</v>
      </c>
      <c r="AS1337" s="1">
        <f t="shared" si="1356"/>
        <v>0</v>
      </c>
      <c r="AT1337" s="1">
        <f t="shared" si="1356"/>
        <v>0</v>
      </c>
      <c r="AU1337" s="1">
        <f t="shared" si="1356"/>
        <v>0</v>
      </c>
      <c r="AV1337" s="1">
        <f t="shared" si="1356"/>
        <v>0</v>
      </c>
      <c r="AW1337" s="1">
        <f t="shared" si="1356"/>
        <v>0</v>
      </c>
      <c r="AX1337" s="1">
        <f t="shared" si="1356"/>
        <v>0</v>
      </c>
      <c r="AY1337" s="1">
        <f t="shared" si="1356"/>
        <v>0</v>
      </c>
      <c r="AZ1337" s="1">
        <f t="shared" si="1356"/>
        <v>0</v>
      </c>
      <c r="BA1337" s="1">
        <f t="shared" si="1356"/>
        <v>0</v>
      </c>
      <c r="BB1337" s="1">
        <f t="shared" si="1356"/>
        <v>0</v>
      </c>
      <c r="BC1337" s="1">
        <f t="shared" si="1356"/>
        <v>0</v>
      </c>
      <c r="BD1337" s="1">
        <f t="shared" si="1356"/>
        <v>0</v>
      </c>
      <c r="BE1337" s="1">
        <f t="shared" si="1356"/>
        <v>0</v>
      </c>
      <c r="BF1337" s="1">
        <f t="shared" si="1356"/>
        <v>0</v>
      </c>
      <c r="BG1337" s="1">
        <f t="shared" si="1356"/>
        <v>0</v>
      </c>
      <c r="BH1337" s="1">
        <f t="shared" si="1356"/>
        <v>0</v>
      </c>
      <c r="BI1337" s="1">
        <v>0</v>
      </c>
    </row>
    <row r="1338" spans="1:61" ht="15.75" customHeight="1" x14ac:dyDescent="0.25">
      <c r="B1338" s="1">
        <v>0</v>
      </c>
      <c r="C1338" s="1">
        <f t="shared" ref="C1338:R1338" si="1358">IF(C1316=1,IF(OR(SUM(B1315:D1317,-1)=2,SUM(B1315:D1317,-1)=3),1,0),IF(SUM(B1315:D1317)=3,1,0))</f>
        <v>0</v>
      </c>
      <c r="D1338" s="1">
        <f t="shared" si="1356"/>
        <v>0</v>
      </c>
      <c r="E1338" s="1">
        <f t="shared" si="1356"/>
        <v>0</v>
      </c>
      <c r="F1338" s="1">
        <f t="shared" si="1356"/>
        <v>0</v>
      </c>
      <c r="G1338" s="1">
        <f t="shared" si="1356"/>
        <v>0</v>
      </c>
      <c r="H1338" s="1">
        <f t="shared" si="1356"/>
        <v>0</v>
      </c>
      <c r="I1338" s="1">
        <f t="shared" si="1356"/>
        <v>0</v>
      </c>
      <c r="J1338" s="1">
        <f t="shared" si="1356"/>
        <v>0</v>
      </c>
      <c r="K1338" s="1">
        <f t="shared" si="1356"/>
        <v>0</v>
      </c>
      <c r="L1338" s="1">
        <f t="shared" si="1356"/>
        <v>0</v>
      </c>
      <c r="M1338" s="1">
        <f t="shared" si="1356"/>
        <v>0</v>
      </c>
      <c r="N1338" s="1">
        <f t="shared" si="1356"/>
        <v>0</v>
      </c>
      <c r="O1338" s="1">
        <f t="shared" si="1356"/>
        <v>0</v>
      </c>
      <c r="P1338" s="1">
        <f t="shared" si="1356"/>
        <v>0</v>
      </c>
      <c r="Q1338" s="1">
        <f t="shared" si="1356"/>
        <v>0</v>
      </c>
      <c r="R1338" s="1">
        <f t="shared" si="1356"/>
        <v>0</v>
      </c>
      <c r="S1338" s="1">
        <f t="shared" si="1356"/>
        <v>0</v>
      </c>
      <c r="T1338" s="1">
        <f t="shared" si="1356"/>
        <v>0</v>
      </c>
      <c r="U1338" s="1">
        <f t="shared" si="1356"/>
        <v>0</v>
      </c>
      <c r="V1338" s="1">
        <f t="shared" si="1356"/>
        <v>0</v>
      </c>
      <c r="W1338" s="1">
        <f t="shared" si="1356"/>
        <v>0</v>
      </c>
      <c r="X1338" s="1">
        <f t="shared" si="1356"/>
        <v>0</v>
      </c>
      <c r="Y1338" s="1">
        <f t="shared" si="1356"/>
        <v>0</v>
      </c>
      <c r="Z1338" s="1">
        <f t="shared" si="1356"/>
        <v>0</v>
      </c>
      <c r="AA1338" s="1">
        <f t="shared" si="1356"/>
        <v>0</v>
      </c>
      <c r="AB1338" s="1">
        <f t="shared" si="1356"/>
        <v>0</v>
      </c>
      <c r="AC1338" s="1">
        <f t="shared" si="1356"/>
        <v>0</v>
      </c>
      <c r="AD1338" s="1">
        <f t="shared" si="1356"/>
        <v>0</v>
      </c>
      <c r="AE1338" s="1">
        <f t="shared" si="1356"/>
        <v>0</v>
      </c>
      <c r="AF1338" s="1">
        <f t="shared" si="1356"/>
        <v>0</v>
      </c>
      <c r="AG1338" s="1">
        <f t="shared" si="1356"/>
        <v>0</v>
      </c>
      <c r="AH1338" s="1">
        <f t="shared" si="1356"/>
        <v>0</v>
      </c>
      <c r="AI1338" s="1">
        <f t="shared" si="1356"/>
        <v>0</v>
      </c>
      <c r="AJ1338" s="1">
        <f t="shared" si="1356"/>
        <v>0</v>
      </c>
      <c r="AK1338" s="1">
        <f t="shared" si="1356"/>
        <v>0</v>
      </c>
      <c r="AL1338" s="1">
        <f t="shared" si="1356"/>
        <v>0</v>
      </c>
      <c r="AM1338" s="1">
        <f t="shared" si="1356"/>
        <v>0</v>
      </c>
      <c r="AN1338" s="1">
        <f t="shared" si="1356"/>
        <v>0</v>
      </c>
      <c r="AO1338" s="1">
        <f t="shared" si="1356"/>
        <v>0</v>
      </c>
      <c r="AP1338" s="1">
        <f t="shared" si="1356"/>
        <v>0</v>
      </c>
      <c r="AQ1338" s="1">
        <f t="shared" si="1356"/>
        <v>0</v>
      </c>
      <c r="AR1338" s="1">
        <f t="shared" si="1356"/>
        <v>0</v>
      </c>
      <c r="AS1338" s="1">
        <f t="shared" si="1356"/>
        <v>0</v>
      </c>
      <c r="AT1338" s="1">
        <f t="shared" si="1356"/>
        <v>0</v>
      </c>
      <c r="AU1338" s="1">
        <f t="shared" si="1356"/>
        <v>0</v>
      </c>
      <c r="AV1338" s="1">
        <f t="shared" si="1356"/>
        <v>0</v>
      </c>
      <c r="AW1338" s="1">
        <f t="shared" si="1356"/>
        <v>0</v>
      </c>
      <c r="AX1338" s="1">
        <f t="shared" si="1356"/>
        <v>0</v>
      </c>
      <c r="AY1338" s="1">
        <f t="shared" si="1356"/>
        <v>0</v>
      </c>
      <c r="AZ1338" s="1">
        <f t="shared" si="1356"/>
        <v>0</v>
      </c>
      <c r="BA1338" s="1">
        <f t="shared" si="1356"/>
        <v>0</v>
      </c>
      <c r="BB1338" s="1">
        <f t="shared" si="1356"/>
        <v>0</v>
      </c>
      <c r="BC1338" s="1">
        <f t="shared" si="1356"/>
        <v>0</v>
      </c>
      <c r="BD1338" s="1">
        <f t="shared" si="1356"/>
        <v>0</v>
      </c>
      <c r="BE1338" s="1">
        <f t="shared" si="1356"/>
        <v>0</v>
      </c>
      <c r="BF1338" s="1">
        <f t="shared" si="1356"/>
        <v>0</v>
      </c>
      <c r="BG1338" s="1">
        <f t="shared" si="1356"/>
        <v>0</v>
      </c>
      <c r="BH1338" s="1">
        <f t="shared" si="1356"/>
        <v>0</v>
      </c>
      <c r="BI1338" s="1">
        <v>0</v>
      </c>
    </row>
    <row r="1339" spans="1:61" ht="15.75" customHeight="1" x14ac:dyDescent="0.25">
      <c r="B1339" s="1">
        <v>0</v>
      </c>
      <c r="C1339" s="1">
        <f t="shared" ref="C1339:R1339" si="1359">IF(C1317=1,IF(OR(SUM(B1316:D1318,-1)=2,SUM(B1316:D1318,-1)=3),1,0),IF(SUM(B1316:D1318)=3,1,0))</f>
        <v>0</v>
      </c>
      <c r="D1339" s="1">
        <f t="shared" si="1356"/>
        <v>0</v>
      </c>
      <c r="E1339" s="1">
        <f t="shared" si="1356"/>
        <v>0</v>
      </c>
      <c r="F1339" s="1">
        <f t="shared" si="1356"/>
        <v>0</v>
      </c>
      <c r="G1339" s="1">
        <f t="shared" si="1356"/>
        <v>0</v>
      </c>
      <c r="H1339" s="1">
        <f t="shared" si="1356"/>
        <v>0</v>
      </c>
      <c r="I1339" s="1">
        <f t="shared" si="1356"/>
        <v>0</v>
      </c>
      <c r="J1339" s="1">
        <f t="shared" si="1356"/>
        <v>0</v>
      </c>
      <c r="K1339" s="1">
        <f t="shared" si="1356"/>
        <v>0</v>
      </c>
      <c r="L1339" s="1">
        <f t="shared" si="1356"/>
        <v>0</v>
      </c>
      <c r="M1339" s="1">
        <f t="shared" si="1356"/>
        <v>0</v>
      </c>
      <c r="N1339" s="1">
        <f t="shared" si="1356"/>
        <v>0</v>
      </c>
      <c r="O1339" s="1">
        <f t="shared" si="1356"/>
        <v>0</v>
      </c>
      <c r="P1339" s="1">
        <f t="shared" si="1356"/>
        <v>0</v>
      </c>
      <c r="Q1339" s="1">
        <f t="shared" si="1356"/>
        <v>0</v>
      </c>
      <c r="R1339" s="1">
        <f t="shared" si="1356"/>
        <v>0</v>
      </c>
      <c r="S1339" s="1">
        <f t="shared" si="1356"/>
        <v>0</v>
      </c>
      <c r="T1339" s="1">
        <f t="shared" si="1356"/>
        <v>0</v>
      </c>
      <c r="U1339" s="1">
        <f t="shared" si="1356"/>
        <v>0</v>
      </c>
      <c r="V1339" s="1">
        <f t="shared" si="1356"/>
        <v>0</v>
      </c>
      <c r="W1339" s="1">
        <f t="shared" si="1356"/>
        <v>0</v>
      </c>
      <c r="X1339" s="1">
        <f t="shared" si="1356"/>
        <v>0</v>
      </c>
      <c r="Y1339" s="1">
        <f t="shared" si="1356"/>
        <v>0</v>
      </c>
      <c r="Z1339" s="1">
        <f t="shared" si="1356"/>
        <v>0</v>
      </c>
      <c r="AA1339" s="1">
        <f t="shared" si="1356"/>
        <v>0</v>
      </c>
      <c r="AB1339" s="1">
        <f t="shared" si="1356"/>
        <v>0</v>
      </c>
      <c r="AC1339" s="1">
        <f t="shared" si="1356"/>
        <v>0</v>
      </c>
      <c r="AD1339" s="1">
        <f t="shared" si="1356"/>
        <v>0</v>
      </c>
      <c r="AE1339" s="1">
        <f t="shared" si="1356"/>
        <v>0</v>
      </c>
      <c r="AF1339" s="1">
        <f t="shared" si="1356"/>
        <v>0</v>
      </c>
      <c r="AG1339" s="1">
        <f t="shared" si="1356"/>
        <v>0</v>
      </c>
      <c r="AH1339" s="1">
        <f t="shared" si="1356"/>
        <v>0</v>
      </c>
      <c r="AI1339" s="1">
        <f t="shared" si="1356"/>
        <v>0</v>
      </c>
      <c r="AJ1339" s="1">
        <f t="shared" si="1356"/>
        <v>0</v>
      </c>
      <c r="AK1339" s="1">
        <f t="shared" si="1356"/>
        <v>0</v>
      </c>
      <c r="AL1339" s="1">
        <f t="shared" si="1356"/>
        <v>0</v>
      </c>
      <c r="AM1339" s="1">
        <f t="shared" si="1356"/>
        <v>0</v>
      </c>
      <c r="AN1339" s="1">
        <f t="shared" si="1356"/>
        <v>0</v>
      </c>
      <c r="AO1339" s="1">
        <f t="shared" si="1356"/>
        <v>0</v>
      </c>
      <c r="AP1339" s="1">
        <f t="shared" si="1356"/>
        <v>0</v>
      </c>
      <c r="AQ1339" s="1">
        <f t="shared" si="1356"/>
        <v>0</v>
      </c>
      <c r="AR1339" s="1">
        <f t="shared" si="1356"/>
        <v>0</v>
      </c>
      <c r="AS1339" s="1">
        <f t="shared" si="1356"/>
        <v>0</v>
      </c>
      <c r="AT1339" s="1">
        <f t="shared" si="1356"/>
        <v>0</v>
      </c>
      <c r="AU1339" s="1">
        <f t="shared" si="1356"/>
        <v>0</v>
      </c>
      <c r="AV1339" s="1">
        <f t="shared" si="1356"/>
        <v>0</v>
      </c>
      <c r="AW1339" s="1">
        <f t="shared" si="1356"/>
        <v>0</v>
      </c>
      <c r="AX1339" s="1">
        <f t="shared" si="1356"/>
        <v>0</v>
      </c>
      <c r="AY1339" s="1">
        <f t="shared" si="1356"/>
        <v>0</v>
      </c>
      <c r="AZ1339" s="1">
        <f t="shared" si="1356"/>
        <v>0</v>
      </c>
      <c r="BA1339" s="1">
        <f t="shared" si="1356"/>
        <v>0</v>
      </c>
      <c r="BB1339" s="1">
        <f t="shared" si="1356"/>
        <v>0</v>
      </c>
      <c r="BC1339" s="1">
        <f t="shared" si="1356"/>
        <v>0</v>
      </c>
      <c r="BD1339" s="1">
        <f t="shared" si="1356"/>
        <v>0</v>
      </c>
      <c r="BE1339" s="1">
        <f t="shared" si="1356"/>
        <v>0</v>
      </c>
      <c r="BF1339" s="1">
        <f t="shared" si="1356"/>
        <v>0</v>
      </c>
      <c r="BG1339" s="1">
        <f t="shared" si="1356"/>
        <v>0</v>
      </c>
      <c r="BH1339" s="1">
        <f t="shared" si="1356"/>
        <v>0</v>
      </c>
      <c r="BI1339" s="1">
        <v>0</v>
      </c>
    </row>
    <row r="1340" spans="1:61" ht="15.75" customHeight="1" x14ac:dyDescent="0.25">
      <c r="B1340" s="1">
        <v>0</v>
      </c>
      <c r="C1340" s="1">
        <f t="shared" ref="C1340:R1340" si="1360">IF(C1318=1,IF(OR(SUM(B1317:D1319,-1)=2,SUM(B1317:D1319,-1)=3),1,0),IF(SUM(B1317:D1319)=3,1,0))</f>
        <v>0</v>
      </c>
      <c r="D1340" s="1">
        <f t="shared" si="1356"/>
        <v>0</v>
      </c>
      <c r="E1340" s="1">
        <f t="shared" si="1356"/>
        <v>0</v>
      </c>
      <c r="F1340" s="1">
        <f t="shared" si="1356"/>
        <v>0</v>
      </c>
      <c r="G1340" s="1">
        <f t="shared" si="1356"/>
        <v>0</v>
      </c>
      <c r="H1340" s="1">
        <f t="shared" si="1356"/>
        <v>0</v>
      </c>
      <c r="I1340" s="1">
        <f t="shared" si="1356"/>
        <v>0</v>
      </c>
      <c r="J1340" s="1">
        <f t="shared" si="1356"/>
        <v>0</v>
      </c>
      <c r="K1340" s="1">
        <f t="shared" si="1356"/>
        <v>0</v>
      </c>
      <c r="L1340" s="1">
        <f t="shared" si="1356"/>
        <v>0</v>
      </c>
      <c r="M1340" s="1">
        <f t="shared" si="1356"/>
        <v>0</v>
      </c>
      <c r="N1340" s="1">
        <f t="shared" si="1356"/>
        <v>0</v>
      </c>
      <c r="O1340" s="1">
        <f t="shared" si="1356"/>
        <v>0</v>
      </c>
      <c r="P1340" s="1">
        <f t="shared" si="1356"/>
        <v>0</v>
      </c>
      <c r="Q1340" s="1">
        <f t="shared" si="1356"/>
        <v>0</v>
      </c>
      <c r="R1340" s="1">
        <f t="shared" si="1356"/>
        <v>0</v>
      </c>
      <c r="S1340" s="1">
        <f t="shared" si="1356"/>
        <v>0</v>
      </c>
      <c r="T1340" s="1">
        <f t="shared" si="1356"/>
        <v>0</v>
      </c>
      <c r="U1340" s="1">
        <f t="shared" si="1356"/>
        <v>0</v>
      </c>
      <c r="V1340" s="1">
        <f t="shared" si="1356"/>
        <v>0</v>
      </c>
      <c r="W1340" s="1">
        <f t="shared" si="1356"/>
        <v>0</v>
      </c>
      <c r="X1340" s="1">
        <f t="shared" si="1356"/>
        <v>0</v>
      </c>
      <c r="Y1340" s="1">
        <f t="shared" si="1356"/>
        <v>0</v>
      </c>
      <c r="Z1340" s="1">
        <f t="shared" si="1356"/>
        <v>0</v>
      </c>
      <c r="AA1340" s="1">
        <f t="shared" si="1356"/>
        <v>0</v>
      </c>
      <c r="AB1340" s="1">
        <f t="shared" si="1356"/>
        <v>0</v>
      </c>
      <c r="AC1340" s="1">
        <f t="shared" si="1356"/>
        <v>0</v>
      </c>
      <c r="AD1340" s="1">
        <f t="shared" si="1356"/>
        <v>0</v>
      </c>
      <c r="AE1340" s="1">
        <f t="shared" si="1356"/>
        <v>0</v>
      </c>
      <c r="AF1340" s="1">
        <f t="shared" si="1356"/>
        <v>0</v>
      </c>
      <c r="AG1340" s="1">
        <f t="shared" si="1356"/>
        <v>0</v>
      </c>
      <c r="AH1340" s="1">
        <f t="shared" si="1356"/>
        <v>0</v>
      </c>
      <c r="AI1340" s="1">
        <f t="shared" si="1356"/>
        <v>0</v>
      </c>
      <c r="AJ1340" s="1">
        <f t="shared" si="1356"/>
        <v>0</v>
      </c>
      <c r="AK1340" s="1">
        <f t="shared" si="1356"/>
        <v>0</v>
      </c>
      <c r="AL1340" s="1">
        <f t="shared" si="1356"/>
        <v>0</v>
      </c>
      <c r="AM1340" s="1">
        <f t="shared" si="1356"/>
        <v>0</v>
      </c>
      <c r="AN1340" s="1">
        <f t="shared" si="1356"/>
        <v>0</v>
      </c>
      <c r="AO1340" s="1">
        <f t="shared" si="1356"/>
        <v>0</v>
      </c>
      <c r="AP1340" s="1">
        <f t="shared" si="1356"/>
        <v>0</v>
      </c>
      <c r="AQ1340" s="1">
        <f t="shared" si="1356"/>
        <v>0</v>
      </c>
      <c r="AR1340" s="1">
        <f t="shared" si="1356"/>
        <v>0</v>
      </c>
      <c r="AS1340" s="1">
        <f t="shared" si="1356"/>
        <v>0</v>
      </c>
      <c r="AT1340" s="1">
        <f t="shared" si="1356"/>
        <v>0</v>
      </c>
      <c r="AU1340" s="1">
        <f t="shared" si="1356"/>
        <v>0</v>
      </c>
      <c r="AV1340" s="1">
        <f t="shared" si="1356"/>
        <v>0</v>
      </c>
      <c r="AW1340" s="1">
        <f t="shared" si="1356"/>
        <v>0</v>
      </c>
      <c r="AX1340" s="1">
        <f t="shared" si="1356"/>
        <v>0</v>
      </c>
      <c r="AY1340" s="1">
        <f t="shared" si="1356"/>
        <v>0</v>
      </c>
      <c r="AZ1340" s="1">
        <f t="shared" si="1356"/>
        <v>1</v>
      </c>
      <c r="BA1340" s="1">
        <f t="shared" si="1356"/>
        <v>0</v>
      </c>
      <c r="BB1340" s="1">
        <f t="shared" si="1356"/>
        <v>1</v>
      </c>
      <c r="BC1340" s="1">
        <f t="shared" si="1356"/>
        <v>0</v>
      </c>
      <c r="BD1340" s="1">
        <f t="shared" si="1356"/>
        <v>0</v>
      </c>
      <c r="BE1340" s="1">
        <f t="shared" si="1356"/>
        <v>0</v>
      </c>
      <c r="BF1340" s="1">
        <f t="shared" si="1356"/>
        <v>0</v>
      </c>
      <c r="BG1340" s="1">
        <f t="shared" si="1356"/>
        <v>0</v>
      </c>
      <c r="BH1340" s="1">
        <f t="shared" si="1356"/>
        <v>0</v>
      </c>
      <c r="BI1340" s="1">
        <v>0</v>
      </c>
    </row>
    <row r="1341" spans="1:61" ht="15.75" customHeight="1" x14ac:dyDescent="0.25">
      <c r="B1341" s="1">
        <v>0</v>
      </c>
      <c r="C1341" s="1">
        <f t="shared" ref="C1341:R1341" si="1361">IF(C1319=1,IF(OR(SUM(B1318:D1320,-1)=2,SUM(B1318:D1320,-1)=3),1,0),IF(SUM(B1318:D1320)=3,1,0))</f>
        <v>0</v>
      </c>
      <c r="D1341" s="1">
        <f t="shared" si="1356"/>
        <v>0</v>
      </c>
      <c r="E1341" s="1">
        <f t="shared" si="1356"/>
        <v>0</v>
      </c>
      <c r="F1341" s="1">
        <f t="shared" si="1356"/>
        <v>0</v>
      </c>
      <c r="G1341" s="1">
        <f t="shared" si="1356"/>
        <v>0</v>
      </c>
      <c r="H1341" s="1">
        <f t="shared" si="1356"/>
        <v>0</v>
      </c>
      <c r="I1341" s="1">
        <f t="shared" si="1356"/>
        <v>0</v>
      </c>
      <c r="J1341" s="1">
        <f t="shared" si="1356"/>
        <v>0</v>
      </c>
      <c r="K1341" s="1">
        <f t="shared" si="1356"/>
        <v>0</v>
      </c>
      <c r="L1341" s="1">
        <f t="shared" si="1356"/>
        <v>0</v>
      </c>
      <c r="M1341" s="1">
        <f t="shared" ref="M1341:BH1341" si="1362">IF(M1319=1,IF(OR(SUM(L1318:N1320,-1)=2,SUM(L1318:N1320,-1)=3),1,0),IF(SUM(L1318:N1320)=3,1,0))</f>
        <v>0</v>
      </c>
      <c r="N1341" s="1">
        <f t="shared" si="1362"/>
        <v>0</v>
      </c>
      <c r="O1341" s="1">
        <f t="shared" si="1362"/>
        <v>0</v>
      </c>
      <c r="P1341" s="1">
        <f t="shared" si="1362"/>
        <v>0</v>
      </c>
      <c r="Q1341" s="1">
        <f t="shared" si="1362"/>
        <v>0</v>
      </c>
      <c r="R1341" s="1">
        <f t="shared" si="1362"/>
        <v>0</v>
      </c>
      <c r="S1341" s="1">
        <f t="shared" si="1362"/>
        <v>0</v>
      </c>
      <c r="T1341" s="1">
        <f t="shared" si="1362"/>
        <v>0</v>
      </c>
      <c r="U1341" s="1">
        <f t="shared" si="1362"/>
        <v>0</v>
      </c>
      <c r="V1341" s="1">
        <f t="shared" si="1362"/>
        <v>0</v>
      </c>
      <c r="W1341" s="1">
        <f t="shared" si="1362"/>
        <v>0</v>
      </c>
      <c r="X1341" s="1">
        <f t="shared" si="1362"/>
        <v>0</v>
      </c>
      <c r="Y1341" s="1">
        <f t="shared" si="1362"/>
        <v>0</v>
      </c>
      <c r="Z1341" s="1">
        <f t="shared" si="1362"/>
        <v>0</v>
      </c>
      <c r="AA1341" s="1">
        <f t="shared" si="1362"/>
        <v>0</v>
      </c>
      <c r="AB1341" s="1">
        <f t="shared" si="1362"/>
        <v>0</v>
      </c>
      <c r="AC1341" s="1">
        <f t="shared" si="1362"/>
        <v>0</v>
      </c>
      <c r="AD1341" s="1">
        <f t="shared" si="1362"/>
        <v>0</v>
      </c>
      <c r="AE1341" s="1">
        <f t="shared" si="1362"/>
        <v>0</v>
      </c>
      <c r="AF1341" s="1">
        <f t="shared" si="1362"/>
        <v>0</v>
      </c>
      <c r="AG1341" s="1">
        <f t="shared" si="1362"/>
        <v>0</v>
      </c>
      <c r="AH1341" s="1">
        <f t="shared" si="1362"/>
        <v>0</v>
      </c>
      <c r="AI1341" s="1">
        <f t="shared" si="1362"/>
        <v>0</v>
      </c>
      <c r="AJ1341" s="1">
        <f t="shared" si="1362"/>
        <v>0</v>
      </c>
      <c r="AK1341" s="1">
        <f t="shared" si="1362"/>
        <v>0</v>
      </c>
      <c r="AL1341" s="1">
        <f t="shared" si="1362"/>
        <v>0</v>
      </c>
      <c r="AM1341" s="1">
        <f t="shared" si="1362"/>
        <v>0</v>
      </c>
      <c r="AN1341" s="1">
        <f t="shared" si="1362"/>
        <v>0</v>
      </c>
      <c r="AO1341" s="1">
        <f t="shared" si="1362"/>
        <v>0</v>
      </c>
      <c r="AP1341" s="1">
        <f t="shared" si="1362"/>
        <v>0</v>
      </c>
      <c r="AQ1341" s="1">
        <f t="shared" si="1362"/>
        <v>0</v>
      </c>
      <c r="AR1341" s="1">
        <f t="shared" si="1362"/>
        <v>0</v>
      </c>
      <c r="AS1341" s="1">
        <f t="shared" si="1362"/>
        <v>0</v>
      </c>
      <c r="AT1341" s="1">
        <f t="shared" si="1362"/>
        <v>0</v>
      </c>
      <c r="AU1341" s="1">
        <f t="shared" si="1362"/>
        <v>0</v>
      </c>
      <c r="AV1341" s="1">
        <f t="shared" si="1362"/>
        <v>0</v>
      </c>
      <c r="AW1341" s="1">
        <f t="shared" si="1362"/>
        <v>0</v>
      </c>
      <c r="AX1341" s="1">
        <f t="shared" si="1362"/>
        <v>0</v>
      </c>
      <c r="AY1341" s="1">
        <f t="shared" si="1362"/>
        <v>0</v>
      </c>
      <c r="AZ1341" s="1">
        <f t="shared" si="1362"/>
        <v>0</v>
      </c>
      <c r="BA1341" s="1">
        <f t="shared" si="1362"/>
        <v>1</v>
      </c>
      <c r="BB1341" s="1">
        <f t="shared" si="1362"/>
        <v>1</v>
      </c>
      <c r="BC1341" s="1">
        <f t="shared" si="1362"/>
        <v>0</v>
      </c>
      <c r="BD1341" s="1">
        <f t="shared" si="1362"/>
        <v>0</v>
      </c>
      <c r="BE1341" s="1">
        <f t="shared" si="1362"/>
        <v>0</v>
      </c>
      <c r="BF1341" s="1">
        <f t="shared" si="1362"/>
        <v>0</v>
      </c>
      <c r="BG1341" s="1">
        <f t="shared" si="1362"/>
        <v>0</v>
      </c>
      <c r="BH1341" s="1">
        <f t="shared" si="1362"/>
        <v>0</v>
      </c>
      <c r="BI1341" s="1">
        <v>0</v>
      </c>
    </row>
    <row r="1342" spans="1:61" ht="15.75" customHeight="1" x14ac:dyDescent="0.25">
      <c r="A1342">
        <f>A1320+1</f>
        <v>60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</row>
    <row r="1344" spans="1:61" ht="15.75" customHeight="1" x14ac:dyDescent="0.25"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</row>
    <row r="1345" spans="2:61" ht="15.75" customHeight="1" x14ac:dyDescent="0.25">
      <c r="B1345" s="1">
        <v>0</v>
      </c>
      <c r="C1345" s="1">
        <f>IF(C1323=1,IF(OR(SUM(B1322:D1324,-1)=2,SUM(B1322:D1324,-1)=3),1,0),IF(SUM(B1322:D1324)=3,1,0))</f>
        <v>0</v>
      </c>
      <c r="D1345" s="1">
        <f t="shared" ref="D1345:BH1349" si="1363">IF(D1323=1,IF(OR(SUM(C1322:E1324,-1)=2,SUM(C1322:E1324,-1)=3),1,0),IF(SUM(C1322:E1324)=3,1,0))</f>
        <v>0</v>
      </c>
      <c r="E1345" s="1">
        <f t="shared" si="1363"/>
        <v>0</v>
      </c>
      <c r="F1345" s="1">
        <f t="shared" si="1363"/>
        <v>0</v>
      </c>
      <c r="G1345" s="1">
        <f t="shared" si="1363"/>
        <v>0</v>
      </c>
      <c r="H1345" s="1">
        <f t="shared" si="1363"/>
        <v>0</v>
      </c>
      <c r="I1345" s="1">
        <f t="shared" si="1363"/>
        <v>0</v>
      </c>
      <c r="J1345" s="1">
        <f t="shared" si="1363"/>
        <v>0</v>
      </c>
      <c r="K1345" s="1">
        <f t="shared" si="1363"/>
        <v>0</v>
      </c>
      <c r="L1345" s="1">
        <f t="shared" si="1363"/>
        <v>0</v>
      </c>
      <c r="M1345" s="1">
        <f t="shared" si="1363"/>
        <v>0</v>
      </c>
      <c r="N1345" s="1">
        <f t="shared" si="1363"/>
        <v>0</v>
      </c>
      <c r="O1345" s="1">
        <f t="shared" si="1363"/>
        <v>0</v>
      </c>
      <c r="P1345" s="1">
        <f t="shared" si="1363"/>
        <v>0</v>
      </c>
      <c r="Q1345" s="1">
        <f t="shared" si="1363"/>
        <v>0</v>
      </c>
      <c r="R1345" s="1">
        <f t="shared" si="1363"/>
        <v>0</v>
      </c>
      <c r="S1345" s="1">
        <f t="shared" si="1363"/>
        <v>0</v>
      </c>
      <c r="T1345" s="1">
        <f t="shared" si="1363"/>
        <v>0</v>
      </c>
      <c r="U1345" s="1">
        <f t="shared" si="1363"/>
        <v>0</v>
      </c>
      <c r="V1345" s="1">
        <f t="shared" si="1363"/>
        <v>0</v>
      </c>
      <c r="W1345" s="1">
        <f t="shared" si="1363"/>
        <v>0</v>
      </c>
      <c r="X1345" s="1">
        <f t="shared" si="1363"/>
        <v>0</v>
      </c>
      <c r="Y1345" s="1">
        <f t="shared" si="1363"/>
        <v>0</v>
      </c>
      <c r="Z1345" s="1">
        <f t="shared" si="1363"/>
        <v>0</v>
      </c>
      <c r="AA1345" s="1">
        <f t="shared" si="1363"/>
        <v>0</v>
      </c>
      <c r="AB1345" s="1">
        <f t="shared" si="1363"/>
        <v>0</v>
      </c>
      <c r="AC1345" s="1">
        <f t="shared" si="1363"/>
        <v>0</v>
      </c>
      <c r="AD1345" s="1">
        <f t="shared" si="1363"/>
        <v>0</v>
      </c>
      <c r="AE1345" s="1">
        <f t="shared" si="1363"/>
        <v>0</v>
      </c>
      <c r="AF1345" s="1">
        <f t="shared" si="1363"/>
        <v>0</v>
      </c>
      <c r="AG1345" s="1">
        <f t="shared" si="1363"/>
        <v>0</v>
      </c>
      <c r="AH1345" s="1">
        <f t="shared" si="1363"/>
        <v>0</v>
      </c>
      <c r="AI1345" s="1">
        <f t="shared" si="1363"/>
        <v>0</v>
      </c>
      <c r="AJ1345" s="1">
        <f t="shared" si="1363"/>
        <v>0</v>
      </c>
      <c r="AK1345" s="1">
        <f t="shared" si="1363"/>
        <v>0</v>
      </c>
      <c r="AL1345" s="1">
        <f t="shared" si="1363"/>
        <v>0</v>
      </c>
      <c r="AM1345" s="1">
        <f t="shared" si="1363"/>
        <v>0</v>
      </c>
      <c r="AN1345" s="1">
        <f t="shared" si="1363"/>
        <v>0</v>
      </c>
      <c r="AO1345" s="1">
        <f t="shared" si="1363"/>
        <v>0</v>
      </c>
      <c r="AP1345" s="1">
        <f t="shared" si="1363"/>
        <v>0</v>
      </c>
      <c r="AQ1345" s="1">
        <f t="shared" si="1363"/>
        <v>0</v>
      </c>
      <c r="AR1345" s="1">
        <f t="shared" si="1363"/>
        <v>0</v>
      </c>
      <c r="AS1345" s="1">
        <f t="shared" si="1363"/>
        <v>1</v>
      </c>
      <c r="AT1345" s="1">
        <f t="shared" si="1363"/>
        <v>0</v>
      </c>
      <c r="AU1345" s="1">
        <f t="shared" si="1363"/>
        <v>0</v>
      </c>
      <c r="AV1345" s="1">
        <f t="shared" si="1363"/>
        <v>0</v>
      </c>
      <c r="AW1345" s="1">
        <f t="shared" si="1363"/>
        <v>0</v>
      </c>
      <c r="AX1345" s="1">
        <f t="shared" si="1363"/>
        <v>0</v>
      </c>
      <c r="AY1345" s="1">
        <f t="shared" si="1363"/>
        <v>0</v>
      </c>
      <c r="AZ1345" s="1">
        <f t="shared" si="1363"/>
        <v>0</v>
      </c>
      <c r="BA1345" s="1">
        <f t="shared" si="1363"/>
        <v>0</v>
      </c>
      <c r="BB1345" s="1">
        <f t="shared" si="1363"/>
        <v>0</v>
      </c>
      <c r="BC1345" s="1">
        <f t="shared" si="1363"/>
        <v>0</v>
      </c>
      <c r="BD1345" s="1">
        <f t="shared" si="1363"/>
        <v>0</v>
      </c>
      <c r="BE1345" s="1">
        <f t="shared" si="1363"/>
        <v>0</v>
      </c>
      <c r="BF1345" s="1">
        <f t="shared" si="1363"/>
        <v>0</v>
      </c>
      <c r="BG1345" s="1">
        <f t="shared" si="1363"/>
        <v>0</v>
      </c>
      <c r="BH1345" s="1">
        <f t="shared" si="1363"/>
        <v>0</v>
      </c>
      <c r="BI1345" s="1">
        <v>0</v>
      </c>
    </row>
    <row r="1346" spans="2:61" ht="15.75" customHeight="1" x14ac:dyDescent="0.25">
      <c r="B1346" s="1">
        <v>0</v>
      </c>
      <c r="C1346" s="1">
        <f t="shared" ref="C1346:R1346" si="1364">IF(C1324=1,IF(OR(SUM(B1323:D1325,-1)=2,SUM(B1323:D1325,-1)=3),1,0),IF(SUM(B1323:D1325)=3,1,0))</f>
        <v>0</v>
      </c>
      <c r="D1346" s="1">
        <f t="shared" si="1364"/>
        <v>0</v>
      </c>
      <c r="E1346" s="1">
        <f t="shared" si="1364"/>
        <v>1</v>
      </c>
      <c r="F1346" s="1">
        <f t="shared" si="1364"/>
        <v>1</v>
      </c>
      <c r="G1346" s="1">
        <f t="shared" si="1364"/>
        <v>0</v>
      </c>
      <c r="H1346" s="1">
        <f t="shared" si="1364"/>
        <v>0</v>
      </c>
      <c r="I1346" s="1">
        <f t="shared" si="1364"/>
        <v>0</v>
      </c>
      <c r="J1346" s="1">
        <f t="shared" si="1364"/>
        <v>0</v>
      </c>
      <c r="K1346" s="1">
        <f t="shared" si="1364"/>
        <v>0</v>
      </c>
      <c r="L1346" s="1">
        <f t="shared" si="1364"/>
        <v>0</v>
      </c>
      <c r="M1346" s="1">
        <f t="shared" si="1364"/>
        <v>0</v>
      </c>
      <c r="N1346" s="1">
        <f t="shared" si="1364"/>
        <v>0</v>
      </c>
      <c r="O1346" s="1">
        <f t="shared" si="1364"/>
        <v>0</v>
      </c>
      <c r="P1346" s="1">
        <f t="shared" si="1364"/>
        <v>0</v>
      </c>
      <c r="Q1346" s="1">
        <f t="shared" si="1364"/>
        <v>0</v>
      </c>
      <c r="R1346" s="1">
        <f t="shared" si="1364"/>
        <v>0</v>
      </c>
      <c r="S1346" s="1">
        <f t="shared" si="1363"/>
        <v>0</v>
      </c>
      <c r="T1346" s="1">
        <f t="shared" si="1363"/>
        <v>0</v>
      </c>
      <c r="U1346" s="1">
        <f t="shared" si="1363"/>
        <v>0</v>
      </c>
      <c r="V1346" s="1">
        <f t="shared" si="1363"/>
        <v>0</v>
      </c>
      <c r="W1346" s="1">
        <f t="shared" si="1363"/>
        <v>0</v>
      </c>
      <c r="X1346" s="1">
        <f t="shared" si="1363"/>
        <v>0</v>
      </c>
      <c r="Y1346" s="1">
        <f t="shared" si="1363"/>
        <v>0</v>
      </c>
      <c r="Z1346" s="1">
        <f t="shared" si="1363"/>
        <v>0</v>
      </c>
      <c r="AA1346" s="1">
        <f t="shared" si="1363"/>
        <v>0</v>
      </c>
      <c r="AB1346" s="1">
        <f t="shared" si="1363"/>
        <v>0</v>
      </c>
      <c r="AC1346" s="1">
        <f t="shared" si="1363"/>
        <v>0</v>
      </c>
      <c r="AD1346" s="1">
        <f t="shared" si="1363"/>
        <v>0</v>
      </c>
      <c r="AE1346" s="1">
        <f t="shared" si="1363"/>
        <v>0</v>
      </c>
      <c r="AF1346" s="1">
        <f t="shared" si="1363"/>
        <v>0</v>
      </c>
      <c r="AG1346" s="1">
        <f t="shared" si="1363"/>
        <v>0</v>
      </c>
      <c r="AH1346" s="1">
        <f t="shared" si="1363"/>
        <v>0</v>
      </c>
      <c r="AI1346" s="1">
        <f t="shared" si="1363"/>
        <v>0</v>
      </c>
      <c r="AJ1346" s="1">
        <f t="shared" si="1363"/>
        <v>0</v>
      </c>
      <c r="AK1346" s="1">
        <f t="shared" si="1363"/>
        <v>0</v>
      </c>
      <c r="AL1346" s="1">
        <f t="shared" si="1363"/>
        <v>0</v>
      </c>
      <c r="AM1346" s="1">
        <f t="shared" si="1363"/>
        <v>0</v>
      </c>
      <c r="AN1346" s="1">
        <f t="shared" si="1363"/>
        <v>0</v>
      </c>
      <c r="AO1346" s="1">
        <f t="shared" si="1363"/>
        <v>0</v>
      </c>
      <c r="AP1346" s="1">
        <f t="shared" si="1363"/>
        <v>0</v>
      </c>
      <c r="AQ1346" s="1">
        <f t="shared" si="1363"/>
        <v>1</v>
      </c>
      <c r="AR1346" s="1">
        <f t="shared" si="1363"/>
        <v>0</v>
      </c>
      <c r="AS1346" s="1">
        <f t="shared" si="1363"/>
        <v>1</v>
      </c>
      <c r="AT1346" s="1">
        <f t="shared" si="1363"/>
        <v>0</v>
      </c>
      <c r="AU1346" s="1">
        <f t="shared" si="1363"/>
        <v>0</v>
      </c>
      <c r="AV1346" s="1">
        <f t="shared" si="1363"/>
        <v>0</v>
      </c>
      <c r="AW1346" s="1">
        <f t="shared" si="1363"/>
        <v>0</v>
      </c>
      <c r="AX1346" s="1">
        <f t="shared" si="1363"/>
        <v>0</v>
      </c>
      <c r="AY1346" s="1">
        <f t="shared" si="1363"/>
        <v>0</v>
      </c>
      <c r="AZ1346" s="1">
        <f t="shared" si="1363"/>
        <v>0</v>
      </c>
      <c r="BA1346" s="1">
        <f t="shared" si="1363"/>
        <v>0</v>
      </c>
      <c r="BB1346" s="1">
        <f t="shared" si="1363"/>
        <v>0</v>
      </c>
      <c r="BC1346" s="1">
        <f t="shared" si="1363"/>
        <v>0</v>
      </c>
      <c r="BD1346" s="1">
        <f t="shared" si="1363"/>
        <v>0</v>
      </c>
      <c r="BE1346" s="1">
        <f t="shared" si="1363"/>
        <v>0</v>
      </c>
      <c r="BF1346" s="1">
        <f t="shared" si="1363"/>
        <v>0</v>
      </c>
      <c r="BG1346" s="1">
        <f t="shared" si="1363"/>
        <v>0</v>
      </c>
      <c r="BH1346" s="1">
        <f t="shared" si="1363"/>
        <v>0</v>
      </c>
      <c r="BI1346" s="1">
        <v>0</v>
      </c>
    </row>
    <row r="1347" spans="2:61" ht="15.75" customHeight="1" x14ac:dyDescent="0.25">
      <c r="B1347" s="1">
        <v>0</v>
      </c>
      <c r="C1347" s="1">
        <f t="shared" ref="C1347:R1347" si="1365">IF(C1325=1,IF(OR(SUM(B1324:D1326,-1)=2,SUM(B1324:D1326,-1)=3),1,0),IF(SUM(B1324:D1326)=3,1,0))</f>
        <v>0</v>
      </c>
      <c r="D1347" s="1">
        <f t="shared" si="1363"/>
        <v>0</v>
      </c>
      <c r="E1347" s="1">
        <f t="shared" si="1363"/>
        <v>1</v>
      </c>
      <c r="F1347" s="1">
        <f t="shared" si="1363"/>
        <v>1</v>
      </c>
      <c r="G1347" s="1">
        <f t="shared" si="1363"/>
        <v>0</v>
      </c>
      <c r="H1347" s="1">
        <f t="shared" si="1363"/>
        <v>0</v>
      </c>
      <c r="I1347" s="1">
        <f t="shared" si="1363"/>
        <v>0</v>
      </c>
      <c r="J1347" s="1">
        <f t="shared" si="1363"/>
        <v>0</v>
      </c>
      <c r="K1347" s="1">
        <f t="shared" si="1363"/>
        <v>0</v>
      </c>
      <c r="L1347" s="1">
        <f t="shared" si="1363"/>
        <v>0</v>
      </c>
      <c r="M1347" s="1">
        <f t="shared" si="1363"/>
        <v>0</v>
      </c>
      <c r="N1347" s="1">
        <f t="shared" si="1363"/>
        <v>0</v>
      </c>
      <c r="O1347" s="1">
        <f t="shared" si="1363"/>
        <v>0</v>
      </c>
      <c r="P1347" s="1">
        <f t="shared" si="1363"/>
        <v>0</v>
      </c>
      <c r="Q1347" s="1">
        <f t="shared" si="1363"/>
        <v>0</v>
      </c>
      <c r="R1347" s="1">
        <f t="shared" si="1363"/>
        <v>0</v>
      </c>
      <c r="S1347" s="1">
        <f t="shared" si="1363"/>
        <v>0</v>
      </c>
      <c r="T1347" s="1">
        <f t="shared" si="1363"/>
        <v>0</v>
      </c>
      <c r="U1347" s="1">
        <f t="shared" si="1363"/>
        <v>0</v>
      </c>
      <c r="V1347" s="1">
        <f t="shared" si="1363"/>
        <v>0</v>
      </c>
      <c r="W1347" s="1">
        <f t="shared" si="1363"/>
        <v>0</v>
      </c>
      <c r="X1347" s="1">
        <f t="shared" si="1363"/>
        <v>0</v>
      </c>
      <c r="Y1347" s="1">
        <f t="shared" si="1363"/>
        <v>0</v>
      </c>
      <c r="Z1347" s="1">
        <f t="shared" si="1363"/>
        <v>0</v>
      </c>
      <c r="AA1347" s="1">
        <f t="shared" si="1363"/>
        <v>0</v>
      </c>
      <c r="AB1347" s="1">
        <f t="shared" si="1363"/>
        <v>0</v>
      </c>
      <c r="AC1347" s="1">
        <f t="shared" si="1363"/>
        <v>0</v>
      </c>
      <c r="AD1347" s="1">
        <f t="shared" si="1363"/>
        <v>0</v>
      </c>
      <c r="AE1347" s="1">
        <f t="shared" si="1363"/>
        <v>0</v>
      </c>
      <c r="AF1347" s="1">
        <f t="shared" si="1363"/>
        <v>0</v>
      </c>
      <c r="AG1347" s="1">
        <f t="shared" si="1363"/>
        <v>0</v>
      </c>
      <c r="AH1347" s="1">
        <f t="shared" si="1363"/>
        <v>1</v>
      </c>
      <c r="AI1347" s="1">
        <f t="shared" si="1363"/>
        <v>0</v>
      </c>
      <c r="AJ1347" s="1">
        <f t="shared" si="1363"/>
        <v>0</v>
      </c>
      <c r="AK1347" s="1">
        <f t="shared" si="1363"/>
        <v>0</v>
      </c>
      <c r="AL1347" s="1">
        <f t="shared" si="1363"/>
        <v>0</v>
      </c>
      <c r="AM1347" s="1">
        <f t="shared" si="1363"/>
        <v>0</v>
      </c>
      <c r="AN1347" s="1">
        <f t="shared" si="1363"/>
        <v>0</v>
      </c>
      <c r="AO1347" s="1">
        <f t="shared" si="1363"/>
        <v>0</v>
      </c>
      <c r="AP1347" s="1">
        <f t="shared" si="1363"/>
        <v>1</v>
      </c>
      <c r="AQ1347" s="1">
        <f t="shared" si="1363"/>
        <v>0</v>
      </c>
      <c r="AR1347" s="1">
        <f t="shared" si="1363"/>
        <v>1</v>
      </c>
      <c r="AS1347" s="1">
        <f t="shared" si="1363"/>
        <v>0</v>
      </c>
      <c r="AT1347" s="1">
        <f t="shared" si="1363"/>
        <v>0</v>
      </c>
      <c r="AU1347" s="1">
        <f t="shared" si="1363"/>
        <v>0</v>
      </c>
      <c r="AV1347" s="1">
        <f t="shared" si="1363"/>
        <v>0</v>
      </c>
      <c r="AW1347" s="1">
        <f t="shared" si="1363"/>
        <v>0</v>
      </c>
      <c r="AX1347" s="1">
        <f t="shared" si="1363"/>
        <v>0</v>
      </c>
      <c r="AY1347" s="1">
        <f t="shared" si="1363"/>
        <v>0</v>
      </c>
      <c r="AZ1347" s="1">
        <f t="shared" si="1363"/>
        <v>0</v>
      </c>
      <c r="BA1347" s="1">
        <f t="shared" si="1363"/>
        <v>0</v>
      </c>
      <c r="BB1347" s="1">
        <f t="shared" si="1363"/>
        <v>0</v>
      </c>
      <c r="BC1347" s="1">
        <f t="shared" si="1363"/>
        <v>0</v>
      </c>
      <c r="BD1347" s="1">
        <f t="shared" si="1363"/>
        <v>1</v>
      </c>
      <c r="BE1347" s="1">
        <f t="shared" si="1363"/>
        <v>1</v>
      </c>
      <c r="BF1347" s="1">
        <f t="shared" si="1363"/>
        <v>0</v>
      </c>
      <c r="BG1347" s="1">
        <f t="shared" si="1363"/>
        <v>0</v>
      </c>
      <c r="BH1347" s="1">
        <f t="shared" si="1363"/>
        <v>0</v>
      </c>
      <c r="BI1347" s="1">
        <v>0</v>
      </c>
    </row>
    <row r="1348" spans="2:61" ht="15.75" customHeight="1" x14ac:dyDescent="0.25">
      <c r="B1348" s="1">
        <v>0</v>
      </c>
      <c r="C1348" s="1">
        <f t="shared" ref="C1348:R1348" si="1366">IF(C1326=1,IF(OR(SUM(B1325:D1327,-1)=2,SUM(B1325:D1327,-1)=3),1,0),IF(SUM(B1325:D1327)=3,1,0))</f>
        <v>0</v>
      </c>
      <c r="D1348" s="1">
        <f t="shared" si="1363"/>
        <v>0</v>
      </c>
      <c r="E1348" s="1">
        <f t="shared" si="1363"/>
        <v>0</v>
      </c>
      <c r="F1348" s="1">
        <f t="shared" si="1363"/>
        <v>0</v>
      </c>
      <c r="G1348" s="1">
        <f t="shared" si="1363"/>
        <v>1</v>
      </c>
      <c r="H1348" s="1">
        <f t="shared" si="1363"/>
        <v>1</v>
      </c>
      <c r="I1348" s="1">
        <f t="shared" si="1363"/>
        <v>0</v>
      </c>
      <c r="J1348" s="1">
        <f t="shared" si="1363"/>
        <v>0</v>
      </c>
      <c r="K1348" s="1">
        <f t="shared" si="1363"/>
        <v>0</v>
      </c>
      <c r="L1348" s="1">
        <f t="shared" si="1363"/>
        <v>0</v>
      </c>
      <c r="M1348" s="1">
        <f t="shared" si="1363"/>
        <v>0</v>
      </c>
      <c r="N1348" s="1">
        <f t="shared" si="1363"/>
        <v>0</v>
      </c>
      <c r="O1348" s="1">
        <f t="shared" si="1363"/>
        <v>0</v>
      </c>
      <c r="P1348" s="1">
        <f t="shared" si="1363"/>
        <v>0</v>
      </c>
      <c r="Q1348" s="1">
        <f t="shared" si="1363"/>
        <v>0</v>
      </c>
      <c r="R1348" s="1">
        <f t="shared" si="1363"/>
        <v>0</v>
      </c>
      <c r="S1348" s="1">
        <f t="shared" si="1363"/>
        <v>0</v>
      </c>
      <c r="T1348" s="1">
        <f t="shared" si="1363"/>
        <v>0</v>
      </c>
      <c r="U1348" s="1">
        <f t="shared" si="1363"/>
        <v>0</v>
      </c>
      <c r="V1348" s="1">
        <f t="shared" si="1363"/>
        <v>0</v>
      </c>
      <c r="W1348" s="1">
        <f t="shared" si="1363"/>
        <v>0</v>
      </c>
      <c r="X1348" s="1">
        <f t="shared" si="1363"/>
        <v>0</v>
      </c>
      <c r="Y1348" s="1">
        <f t="shared" si="1363"/>
        <v>0</v>
      </c>
      <c r="Z1348" s="1">
        <f t="shared" si="1363"/>
        <v>0</v>
      </c>
      <c r="AA1348" s="1">
        <f t="shared" si="1363"/>
        <v>0</v>
      </c>
      <c r="AB1348" s="1">
        <f t="shared" si="1363"/>
        <v>0</v>
      </c>
      <c r="AC1348" s="1">
        <f t="shared" si="1363"/>
        <v>0</v>
      </c>
      <c r="AD1348" s="1">
        <f t="shared" si="1363"/>
        <v>0</v>
      </c>
      <c r="AE1348" s="1">
        <f t="shared" si="1363"/>
        <v>0</v>
      </c>
      <c r="AF1348" s="1">
        <f t="shared" si="1363"/>
        <v>0</v>
      </c>
      <c r="AG1348" s="1">
        <f t="shared" si="1363"/>
        <v>1</v>
      </c>
      <c r="AH1348" s="1">
        <f t="shared" si="1363"/>
        <v>1</v>
      </c>
      <c r="AI1348" s="1">
        <f t="shared" si="1363"/>
        <v>0</v>
      </c>
      <c r="AJ1348" s="1">
        <f t="shared" si="1363"/>
        <v>0</v>
      </c>
      <c r="AK1348" s="1">
        <f t="shared" si="1363"/>
        <v>0</v>
      </c>
      <c r="AL1348" s="1">
        <f t="shared" si="1363"/>
        <v>0</v>
      </c>
      <c r="AM1348" s="1">
        <f t="shared" si="1363"/>
        <v>0</v>
      </c>
      <c r="AN1348" s="1">
        <f t="shared" si="1363"/>
        <v>0</v>
      </c>
      <c r="AO1348" s="1">
        <f t="shared" si="1363"/>
        <v>1</v>
      </c>
      <c r="AP1348" s="1">
        <f t="shared" si="1363"/>
        <v>0</v>
      </c>
      <c r="AQ1348" s="1">
        <f t="shared" si="1363"/>
        <v>0</v>
      </c>
      <c r="AR1348" s="1">
        <f t="shared" si="1363"/>
        <v>1</v>
      </c>
      <c r="AS1348" s="1">
        <f t="shared" si="1363"/>
        <v>0</v>
      </c>
      <c r="AT1348" s="1">
        <f t="shared" si="1363"/>
        <v>0</v>
      </c>
      <c r="AU1348" s="1">
        <f t="shared" si="1363"/>
        <v>0</v>
      </c>
      <c r="AV1348" s="1">
        <f t="shared" si="1363"/>
        <v>0</v>
      </c>
      <c r="AW1348" s="1">
        <f t="shared" si="1363"/>
        <v>0</v>
      </c>
      <c r="AX1348" s="1">
        <f t="shared" si="1363"/>
        <v>0</v>
      </c>
      <c r="AY1348" s="1">
        <f t="shared" si="1363"/>
        <v>0</v>
      </c>
      <c r="AZ1348" s="1">
        <f t="shared" si="1363"/>
        <v>0</v>
      </c>
      <c r="BA1348" s="1">
        <f t="shared" si="1363"/>
        <v>0</v>
      </c>
      <c r="BB1348" s="1">
        <f t="shared" si="1363"/>
        <v>0</v>
      </c>
      <c r="BC1348" s="1">
        <f t="shared" si="1363"/>
        <v>0</v>
      </c>
      <c r="BD1348" s="1">
        <f t="shared" si="1363"/>
        <v>1</v>
      </c>
      <c r="BE1348" s="1">
        <f t="shared" si="1363"/>
        <v>1</v>
      </c>
      <c r="BF1348" s="1">
        <f t="shared" si="1363"/>
        <v>0</v>
      </c>
      <c r="BG1348" s="1">
        <f t="shared" si="1363"/>
        <v>0</v>
      </c>
      <c r="BH1348" s="1">
        <f t="shared" si="1363"/>
        <v>0</v>
      </c>
      <c r="BI1348" s="1">
        <v>0</v>
      </c>
    </row>
    <row r="1349" spans="2:61" ht="15.75" customHeight="1" x14ac:dyDescent="0.25">
      <c r="B1349" s="1">
        <v>0</v>
      </c>
      <c r="C1349" s="1">
        <f t="shared" ref="C1349:R1349" si="1367">IF(C1327=1,IF(OR(SUM(B1326:D1328,-1)=2,SUM(B1326:D1328,-1)=3),1,0),IF(SUM(B1326:D1328)=3,1,0))</f>
        <v>0</v>
      </c>
      <c r="D1349" s="1">
        <f t="shared" si="1363"/>
        <v>0</v>
      </c>
      <c r="E1349" s="1">
        <f t="shared" si="1363"/>
        <v>0</v>
      </c>
      <c r="F1349" s="1">
        <f t="shared" si="1363"/>
        <v>0</v>
      </c>
      <c r="G1349" s="1">
        <f t="shared" si="1363"/>
        <v>1</v>
      </c>
      <c r="H1349" s="1">
        <f t="shared" si="1363"/>
        <v>1</v>
      </c>
      <c r="I1349" s="1">
        <f t="shared" si="1363"/>
        <v>0</v>
      </c>
      <c r="J1349" s="1">
        <f t="shared" si="1363"/>
        <v>0</v>
      </c>
      <c r="K1349" s="1">
        <f t="shared" si="1363"/>
        <v>0</v>
      </c>
      <c r="L1349" s="1">
        <f t="shared" si="1363"/>
        <v>0</v>
      </c>
      <c r="M1349" s="1">
        <f t="shared" si="1363"/>
        <v>0</v>
      </c>
      <c r="N1349" s="1">
        <f t="shared" si="1363"/>
        <v>0</v>
      </c>
      <c r="O1349" s="1">
        <f t="shared" si="1363"/>
        <v>1</v>
      </c>
      <c r="P1349" s="1">
        <f t="shared" si="1363"/>
        <v>0</v>
      </c>
      <c r="Q1349" s="1">
        <f t="shared" si="1363"/>
        <v>0</v>
      </c>
      <c r="R1349" s="1">
        <f t="shared" si="1363"/>
        <v>0</v>
      </c>
      <c r="S1349" s="1">
        <f t="shared" si="1363"/>
        <v>0</v>
      </c>
      <c r="T1349" s="1">
        <f t="shared" si="1363"/>
        <v>0</v>
      </c>
      <c r="U1349" s="1">
        <f t="shared" si="1363"/>
        <v>0</v>
      </c>
      <c r="V1349" s="1">
        <f t="shared" si="1363"/>
        <v>1</v>
      </c>
      <c r="W1349" s="1">
        <f t="shared" si="1363"/>
        <v>1</v>
      </c>
      <c r="X1349" s="1">
        <f t="shared" si="1363"/>
        <v>0</v>
      </c>
      <c r="Y1349" s="1">
        <f t="shared" si="1363"/>
        <v>0</v>
      </c>
      <c r="Z1349" s="1">
        <f t="shared" si="1363"/>
        <v>0</v>
      </c>
      <c r="AA1349" s="1">
        <f t="shared" si="1363"/>
        <v>0</v>
      </c>
      <c r="AB1349" s="1">
        <f t="shared" si="1363"/>
        <v>0</v>
      </c>
      <c r="AC1349" s="1">
        <f t="shared" si="1363"/>
        <v>0</v>
      </c>
      <c r="AD1349" s="1">
        <f t="shared" si="1363"/>
        <v>0</v>
      </c>
      <c r="AE1349" s="1">
        <f t="shared" si="1363"/>
        <v>0</v>
      </c>
      <c r="AF1349" s="1">
        <f t="shared" si="1363"/>
        <v>1</v>
      </c>
      <c r="AG1349" s="1">
        <f t="shared" si="1363"/>
        <v>1</v>
      </c>
      <c r="AH1349" s="1">
        <f t="shared" si="1363"/>
        <v>0</v>
      </c>
      <c r="AI1349" s="1">
        <f t="shared" si="1363"/>
        <v>0</v>
      </c>
      <c r="AJ1349" s="1">
        <f t="shared" si="1363"/>
        <v>0</v>
      </c>
      <c r="AK1349" s="1">
        <f t="shared" si="1363"/>
        <v>0</v>
      </c>
      <c r="AL1349" s="1">
        <f t="shared" si="1363"/>
        <v>1</v>
      </c>
      <c r="AM1349" s="1">
        <f t="shared" si="1363"/>
        <v>1</v>
      </c>
      <c r="AN1349" s="1">
        <f t="shared" si="1363"/>
        <v>0</v>
      </c>
      <c r="AO1349" s="1">
        <f t="shared" si="1363"/>
        <v>0</v>
      </c>
      <c r="AP1349" s="1">
        <f t="shared" si="1363"/>
        <v>1</v>
      </c>
      <c r="AQ1349" s="1">
        <f t="shared" si="1363"/>
        <v>0</v>
      </c>
      <c r="AR1349" s="1">
        <f t="shared" si="1363"/>
        <v>1</v>
      </c>
      <c r="AS1349" s="1">
        <f t="shared" si="1363"/>
        <v>0</v>
      </c>
      <c r="AT1349" s="1">
        <f t="shared" ref="D1349:BJ1354" si="1368">IF(AT1327=1,IF(OR(SUM(AS1326:AU1328,-1)=2,SUM(AS1326:AU1328,-1)=3),1,0),IF(SUM(AS1326:AU1328)=3,1,0))</f>
        <v>0</v>
      </c>
      <c r="AU1349" s="1">
        <f t="shared" si="1368"/>
        <v>0</v>
      </c>
      <c r="AV1349" s="1">
        <f t="shared" si="1368"/>
        <v>0</v>
      </c>
      <c r="AW1349" s="1">
        <f t="shared" si="1368"/>
        <v>0</v>
      </c>
      <c r="AX1349" s="1">
        <f t="shared" si="1368"/>
        <v>0</v>
      </c>
      <c r="AY1349" s="1">
        <f t="shared" si="1368"/>
        <v>0</v>
      </c>
      <c r="AZ1349" s="1">
        <f t="shared" si="1368"/>
        <v>0</v>
      </c>
      <c r="BA1349" s="1">
        <f t="shared" si="1368"/>
        <v>0</v>
      </c>
      <c r="BB1349" s="1">
        <f t="shared" si="1368"/>
        <v>0</v>
      </c>
      <c r="BC1349" s="1">
        <f t="shared" si="1368"/>
        <v>0</v>
      </c>
      <c r="BD1349" s="1">
        <f t="shared" si="1368"/>
        <v>0</v>
      </c>
      <c r="BE1349" s="1">
        <f t="shared" si="1368"/>
        <v>0</v>
      </c>
      <c r="BF1349" s="1">
        <f t="shared" si="1368"/>
        <v>0</v>
      </c>
      <c r="BG1349" s="1">
        <f t="shared" si="1368"/>
        <v>0</v>
      </c>
      <c r="BH1349" s="1">
        <f t="shared" si="1368"/>
        <v>0</v>
      </c>
      <c r="BI1349" s="1">
        <v>0</v>
      </c>
    </row>
    <row r="1350" spans="2:61" ht="15.75" customHeight="1" x14ac:dyDescent="0.25">
      <c r="B1350" s="1">
        <v>0</v>
      </c>
      <c r="C1350" s="1">
        <f t="shared" ref="C1350:R1350" si="1369">IF(C1328=1,IF(OR(SUM(B1327:D1329,-1)=2,SUM(B1327:D1329,-1)=3),1,0),IF(SUM(B1327:D1329)=3,1,0))</f>
        <v>0</v>
      </c>
      <c r="D1350" s="1">
        <f t="shared" si="1368"/>
        <v>0</v>
      </c>
      <c r="E1350" s="1">
        <f t="shared" si="1368"/>
        <v>0</v>
      </c>
      <c r="F1350" s="1">
        <f t="shared" si="1368"/>
        <v>0</v>
      </c>
      <c r="G1350" s="1">
        <f t="shared" si="1368"/>
        <v>0</v>
      </c>
      <c r="H1350" s="1">
        <f t="shared" si="1368"/>
        <v>0</v>
      </c>
      <c r="I1350" s="1">
        <f t="shared" si="1368"/>
        <v>0</v>
      </c>
      <c r="J1350" s="1">
        <f t="shared" si="1368"/>
        <v>0</v>
      </c>
      <c r="K1350" s="1">
        <f t="shared" si="1368"/>
        <v>0</v>
      </c>
      <c r="L1350" s="1">
        <f t="shared" si="1368"/>
        <v>0</v>
      </c>
      <c r="M1350" s="1">
        <f t="shared" si="1368"/>
        <v>0</v>
      </c>
      <c r="N1350" s="1">
        <f t="shared" si="1368"/>
        <v>1</v>
      </c>
      <c r="O1350" s="1">
        <f t="shared" si="1368"/>
        <v>0</v>
      </c>
      <c r="P1350" s="1">
        <f t="shared" si="1368"/>
        <v>1</v>
      </c>
      <c r="Q1350" s="1">
        <f t="shared" si="1368"/>
        <v>0</v>
      </c>
      <c r="R1350" s="1">
        <f t="shared" si="1368"/>
        <v>0</v>
      </c>
      <c r="S1350" s="1">
        <f t="shared" si="1368"/>
        <v>0</v>
      </c>
      <c r="T1350" s="1">
        <f t="shared" si="1368"/>
        <v>0</v>
      </c>
      <c r="U1350" s="1">
        <f t="shared" si="1368"/>
        <v>0</v>
      </c>
      <c r="V1350" s="1">
        <f t="shared" si="1368"/>
        <v>1</v>
      </c>
      <c r="W1350" s="1">
        <f t="shared" si="1368"/>
        <v>1</v>
      </c>
      <c r="X1350" s="1">
        <f t="shared" si="1368"/>
        <v>0</v>
      </c>
      <c r="Y1350" s="1">
        <f t="shared" si="1368"/>
        <v>0</v>
      </c>
      <c r="Z1350" s="1">
        <f t="shared" si="1368"/>
        <v>0</v>
      </c>
      <c r="AA1350" s="1">
        <f t="shared" si="1368"/>
        <v>0</v>
      </c>
      <c r="AB1350" s="1">
        <f t="shared" si="1368"/>
        <v>0</v>
      </c>
      <c r="AC1350" s="1">
        <f t="shared" si="1368"/>
        <v>0</v>
      </c>
      <c r="AD1350" s="1">
        <f t="shared" si="1368"/>
        <v>0</v>
      </c>
      <c r="AE1350" s="1">
        <f t="shared" si="1368"/>
        <v>1</v>
      </c>
      <c r="AF1350" s="1">
        <f t="shared" si="1368"/>
        <v>1</v>
      </c>
      <c r="AG1350" s="1">
        <f t="shared" si="1368"/>
        <v>1</v>
      </c>
      <c r="AH1350" s="1">
        <f t="shared" si="1368"/>
        <v>0</v>
      </c>
      <c r="AI1350" s="1">
        <f t="shared" si="1368"/>
        <v>0</v>
      </c>
      <c r="AJ1350" s="1">
        <f t="shared" si="1368"/>
        <v>0</v>
      </c>
      <c r="AK1350" s="1">
        <f t="shared" si="1368"/>
        <v>0</v>
      </c>
      <c r="AL1350" s="1">
        <f t="shared" si="1368"/>
        <v>1</v>
      </c>
      <c r="AM1350" s="1">
        <f t="shared" si="1368"/>
        <v>1</v>
      </c>
      <c r="AN1350" s="1">
        <f t="shared" si="1368"/>
        <v>0</v>
      </c>
      <c r="AO1350" s="1">
        <f t="shared" si="1368"/>
        <v>0</v>
      </c>
      <c r="AP1350" s="1">
        <f t="shared" si="1368"/>
        <v>0</v>
      </c>
      <c r="AQ1350" s="1">
        <f t="shared" si="1368"/>
        <v>1</v>
      </c>
      <c r="AR1350" s="1">
        <f t="shared" si="1368"/>
        <v>0</v>
      </c>
      <c r="AS1350" s="1">
        <f t="shared" si="1368"/>
        <v>1</v>
      </c>
      <c r="AT1350" s="1">
        <f t="shared" si="1368"/>
        <v>0</v>
      </c>
      <c r="AU1350" s="1">
        <f t="shared" si="1368"/>
        <v>0</v>
      </c>
      <c r="AV1350" s="1">
        <f t="shared" si="1368"/>
        <v>0</v>
      </c>
      <c r="AW1350" s="1">
        <f t="shared" si="1368"/>
        <v>0</v>
      </c>
      <c r="AX1350" s="1">
        <f t="shared" si="1368"/>
        <v>0</v>
      </c>
      <c r="AY1350" s="1">
        <f t="shared" si="1368"/>
        <v>0</v>
      </c>
      <c r="AZ1350" s="1">
        <f t="shared" si="1368"/>
        <v>0</v>
      </c>
      <c r="BA1350" s="1">
        <f t="shared" si="1368"/>
        <v>0</v>
      </c>
      <c r="BB1350" s="1">
        <f t="shared" si="1368"/>
        <v>0</v>
      </c>
      <c r="BC1350" s="1">
        <f t="shared" si="1368"/>
        <v>0</v>
      </c>
      <c r="BD1350" s="1">
        <f t="shared" si="1368"/>
        <v>0</v>
      </c>
      <c r="BE1350" s="1">
        <f t="shared" si="1368"/>
        <v>0</v>
      </c>
      <c r="BF1350" s="1">
        <f t="shared" si="1368"/>
        <v>0</v>
      </c>
      <c r="BG1350" s="1">
        <f t="shared" si="1368"/>
        <v>0</v>
      </c>
      <c r="BH1350" s="1">
        <f t="shared" si="1368"/>
        <v>0</v>
      </c>
      <c r="BI1350" s="1">
        <v>0</v>
      </c>
    </row>
    <row r="1351" spans="2:61" ht="15.75" customHeight="1" x14ac:dyDescent="0.25">
      <c r="B1351" s="1">
        <v>0</v>
      </c>
      <c r="C1351" s="1">
        <f t="shared" ref="C1351:R1351" si="1370">IF(C1329=1,IF(OR(SUM(B1328:D1330,-1)=2,SUM(B1328:D1330,-1)=3),1,0),IF(SUM(B1328:D1330)=3,1,0))</f>
        <v>0</v>
      </c>
      <c r="D1351" s="1">
        <f t="shared" si="1368"/>
        <v>0</v>
      </c>
      <c r="E1351" s="1">
        <f t="shared" si="1368"/>
        <v>0</v>
      </c>
      <c r="F1351" s="1">
        <f t="shared" si="1368"/>
        <v>0</v>
      </c>
      <c r="G1351" s="1">
        <f t="shared" si="1368"/>
        <v>0</v>
      </c>
      <c r="H1351" s="1">
        <f t="shared" si="1368"/>
        <v>0</v>
      </c>
      <c r="I1351" s="1">
        <f t="shared" si="1368"/>
        <v>0</v>
      </c>
      <c r="J1351" s="1">
        <f t="shared" si="1368"/>
        <v>0</v>
      </c>
      <c r="K1351" s="1">
        <f t="shared" si="1368"/>
        <v>0</v>
      </c>
      <c r="L1351" s="1">
        <f t="shared" si="1368"/>
        <v>0</v>
      </c>
      <c r="M1351" s="1">
        <f t="shared" si="1368"/>
        <v>1</v>
      </c>
      <c r="N1351" s="1">
        <f t="shared" si="1368"/>
        <v>0</v>
      </c>
      <c r="O1351" s="1">
        <f t="shared" si="1368"/>
        <v>0</v>
      </c>
      <c r="P1351" s="1">
        <f t="shared" si="1368"/>
        <v>0</v>
      </c>
      <c r="Q1351" s="1">
        <f t="shared" si="1368"/>
        <v>1</v>
      </c>
      <c r="R1351" s="1">
        <f t="shared" si="1368"/>
        <v>0</v>
      </c>
      <c r="S1351" s="1">
        <f t="shared" si="1368"/>
        <v>0</v>
      </c>
      <c r="T1351" s="1">
        <f t="shared" si="1368"/>
        <v>0</v>
      </c>
      <c r="U1351" s="1">
        <f t="shared" si="1368"/>
        <v>0</v>
      </c>
      <c r="V1351" s="1">
        <f t="shared" si="1368"/>
        <v>0</v>
      </c>
      <c r="W1351" s="1">
        <f t="shared" si="1368"/>
        <v>0</v>
      </c>
      <c r="X1351" s="1">
        <f t="shared" si="1368"/>
        <v>0</v>
      </c>
      <c r="Y1351" s="1">
        <f t="shared" si="1368"/>
        <v>0</v>
      </c>
      <c r="Z1351" s="1">
        <f t="shared" si="1368"/>
        <v>0</v>
      </c>
      <c r="AA1351" s="1">
        <f t="shared" si="1368"/>
        <v>0</v>
      </c>
      <c r="AB1351" s="1">
        <f t="shared" si="1368"/>
        <v>0</v>
      </c>
      <c r="AC1351" s="1">
        <f t="shared" si="1368"/>
        <v>0</v>
      </c>
      <c r="AD1351" s="1">
        <f t="shared" si="1368"/>
        <v>0</v>
      </c>
      <c r="AE1351" s="1">
        <f t="shared" si="1368"/>
        <v>0</v>
      </c>
      <c r="AF1351" s="1">
        <f t="shared" si="1368"/>
        <v>1</v>
      </c>
      <c r="AG1351" s="1">
        <f t="shared" si="1368"/>
        <v>1</v>
      </c>
      <c r="AH1351" s="1">
        <f t="shared" si="1368"/>
        <v>0</v>
      </c>
      <c r="AI1351" s="1">
        <f t="shared" si="1368"/>
        <v>0</v>
      </c>
      <c r="AJ1351" s="1">
        <f t="shared" si="1368"/>
        <v>0</v>
      </c>
      <c r="AK1351" s="1">
        <f t="shared" si="1368"/>
        <v>0</v>
      </c>
      <c r="AL1351" s="1">
        <f t="shared" si="1368"/>
        <v>1</v>
      </c>
      <c r="AM1351" s="1">
        <f t="shared" si="1368"/>
        <v>1</v>
      </c>
      <c r="AN1351" s="1">
        <f t="shared" si="1368"/>
        <v>0</v>
      </c>
      <c r="AO1351" s="1">
        <f t="shared" si="1368"/>
        <v>0</v>
      </c>
      <c r="AP1351" s="1">
        <f t="shared" si="1368"/>
        <v>0</v>
      </c>
      <c r="AQ1351" s="1">
        <f t="shared" si="1368"/>
        <v>0</v>
      </c>
      <c r="AR1351" s="1">
        <f t="shared" si="1368"/>
        <v>0</v>
      </c>
      <c r="AS1351" s="1">
        <f t="shared" si="1368"/>
        <v>1</v>
      </c>
      <c r="AT1351" s="1">
        <f t="shared" si="1368"/>
        <v>0</v>
      </c>
      <c r="AU1351" s="1">
        <f t="shared" si="1368"/>
        <v>0</v>
      </c>
      <c r="AV1351" s="1">
        <f t="shared" si="1368"/>
        <v>0</v>
      </c>
      <c r="AW1351" s="1">
        <f t="shared" si="1368"/>
        <v>0</v>
      </c>
      <c r="AX1351" s="1">
        <f t="shared" si="1368"/>
        <v>0</v>
      </c>
      <c r="AY1351" s="1">
        <f t="shared" si="1368"/>
        <v>0</v>
      </c>
      <c r="AZ1351" s="1">
        <f t="shared" si="1368"/>
        <v>0</v>
      </c>
      <c r="BA1351" s="1">
        <f t="shared" si="1368"/>
        <v>0</v>
      </c>
      <c r="BB1351" s="1">
        <f t="shared" si="1368"/>
        <v>0</v>
      </c>
      <c r="BC1351" s="1">
        <f t="shared" si="1368"/>
        <v>0</v>
      </c>
      <c r="BD1351" s="1">
        <f t="shared" si="1368"/>
        <v>0</v>
      </c>
      <c r="BE1351" s="1">
        <f t="shared" si="1368"/>
        <v>0</v>
      </c>
      <c r="BF1351" s="1">
        <f t="shared" si="1368"/>
        <v>0</v>
      </c>
      <c r="BG1351" s="1">
        <f t="shared" si="1368"/>
        <v>0</v>
      </c>
      <c r="BH1351" s="1">
        <f t="shared" si="1368"/>
        <v>0</v>
      </c>
      <c r="BI1351" s="1">
        <v>0</v>
      </c>
    </row>
    <row r="1352" spans="2:61" ht="15.75" customHeight="1" x14ac:dyDescent="0.25">
      <c r="B1352" s="1">
        <v>0</v>
      </c>
      <c r="C1352" s="1">
        <f t="shared" ref="C1352:R1352" si="1371">IF(C1330=1,IF(OR(SUM(B1329:D1331,-1)=2,SUM(B1329:D1331,-1)=3),1,0),IF(SUM(B1329:D1331)=3,1,0))</f>
        <v>0</v>
      </c>
      <c r="D1352" s="1">
        <f t="shared" si="1368"/>
        <v>0</v>
      </c>
      <c r="E1352" s="1">
        <f t="shared" si="1368"/>
        <v>1</v>
      </c>
      <c r="F1352" s="1">
        <f t="shared" si="1368"/>
        <v>0</v>
      </c>
      <c r="G1352" s="1">
        <f t="shared" si="1368"/>
        <v>0</v>
      </c>
      <c r="H1352" s="1">
        <f t="shared" si="1368"/>
        <v>0</v>
      </c>
      <c r="I1352" s="1">
        <f t="shared" si="1368"/>
        <v>0</v>
      </c>
      <c r="J1352" s="1">
        <f t="shared" si="1368"/>
        <v>0</v>
      </c>
      <c r="K1352" s="1">
        <f t="shared" si="1368"/>
        <v>0</v>
      </c>
      <c r="L1352" s="1">
        <f t="shared" si="1368"/>
        <v>0</v>
      </c>
      <c r="M1352" s="1">
        <f t="shared" si="1368"/>
        <v>1</v>
      </c>
      <c r="N1352" s="1">
        <f t="shared" si="1368"/>
        <v>0</v>
      </c>
      <c r="O1352" s="1">
        <f t="shared" si="1368"/>
        <v>0</v>
      </c>
      <c r="P1352" s="1">
        <f t="shared" si="1368"/>
        <v>0</v>
      </c>
      <c r="Q1352" s="1">
        <f t="shared" si="1368"/>
        <v>1</v>
      </c>
      <c r="R1352" s="1">
        <f t="shared" si="1368"/>
        <v>0</v>
      </c>
      <c r="S1352" s="1">
        <f t="shared" si="1368"/>
        <v>0</v>
      </c>
      <c r="T1352" s="1">
        <f t="shared" si="1368"/>
        <v>0</v>
      </c>
      <c r="U1352" s="1">
        <f t="shared" si="1368"/>
        <v>0</v>
      </c>
      <c r="V1352" s="1">
        <f t="shared" si="1368"/>
        <v>0</v>
      </c>
      <c r="W1352" s="1">
        <f t="shared" si="1368"/>
        <v>0</v>
      </c>
      <c r="X1352" s="1">
        <f t="shared" si="1368"/>
        <v>0</v>
      </c>
      <c r="Y1352" s="1">
        <f t="shared" si="1368"/>
        <v>0</v>
      </c>
      <c r="Z1352" s="1">
        <f t="shared" si="1368"/>
        <v>0</v>
      </c>
      <c r="AA1352" s="1">
        <f t="shared" si="1368"/>
        <v>0</v>
      </c>
      <c r="AB1352" s="1">
        <f t="shared" si="1368"/>
        <v>0</v>
      </c>
      <c r="AC1352" s="1">
        <f t="shared" si="1368"/>
        <v>0</v>
      </c>
      <c r="AD1352" s="1">
        <f t="shared" si="1368"/>
        <v>0</v>
      </c>
      <c r="AE1352" s="1">
        <f t="shared" si="1368"/>
        <v>0</v>
      </c>
      <c r="AF1352" s="1">
        <f t="shared" si="1368"/>
        <v>0</v>
      </c>
      <c r="AG1352" s="1">
        <f t="shared" si="1368"/>
        <v>1</v>
      </c>
      <c r="AH1352" s="1">
        <f t="shared" si="1368"/>
        <v>1</v>
      </c>
      <c r="AI1352" s="1">
        <f t="shared" si="1368"/>
        <v>0</v>
      </c>
      <c r="AJ1352" s="1">
        <f t="shared" si="1368"/>
        <v>0</v>
      </c>
      <c r="AK1352" s="1">
        <f t="shared" si="1368"/>
        <v>0</v>
      </c>
      <c r="AL1352" s="1">
        <f t="shared" si="1368"/>
        <v>0</v>
      </c>
      <c r="AM1352" s="1">
        <f t="shared" si="1368"/>
        <v>0</v>
      </c>
      <c r="AN1352" s="1">
        <f t="shared" si="1368"/>
        <v>0</v>
      </c>
      <c r="AO1352" s="1">
        <f t="shared" si="1368"/>
        <v>0</v>
      </c>
      <c r="AP1352" s="1">
        <f t="shared" si="1368"/>
        <v>0</v>
      </c>
      <c r="AQ1352" s="1">
        <f t="shared" si="1368"/>
        <v>0</v>
      </c>
      <c r="AR1352" s="1">
        <f t="shared" si="1368"/>
        <v>0</v>
      </c>
      <c r="AS1352" s="1">
        <f t="shared" si="1368"/>
        <v>0</v>
      </c>
      <c r="AT1352" s="1">
        <f t="shared" si="1368"/>
        <v>0</v>
      </c>
      <c r="AU1352" s="1">
        <f t="shared" si="1368"/>
        <v>0</v>
      </c>
      <c r="AV1352" s="1">
        <f t="shared" si="1368"/>
        <v>0</v>
      </c>
      <c r="AW1352" s="1">
        <f t="shared" si="1368"/>
        <v>0</v>
      </c>
      <c r="AX1352" s="1">
        <f t="shared" si="1368"/>
        <v>0</v>
      </c>
      <c r="AY1352" s="1">
        <f t="shared" si="1368"/>
        <v>0</v>
      </c>
      <c r="AZ1352" s="1">
        <f t="shared" si="1368"/>
        <v>0</v>
      </c>
      <c r="BA1352" s="1">
        <f t="shared" si="1368"/>
        <v>0</v>
      </c>
      <c r="BB1352" s="1">
        <f t="shared" si="1368"/>
        <v>0</v>
      </c>
      <c r="BC1352" s="1">
        <f t="shared" si="1368"/>
        <v>0</v>
      </c>
      <c r="BD1352" s="1">
        <f t="shared" si="1368"/>
        <v>0</v>
      </c>
      <c r="BE1352" s="1">
        <f t="shared" si="1368"/>
        <v>0</v>
      </c>
      <c r="BF1352" s="1">
        <f t="shared" si="1368"/>
        <v>0</v>
      </c>
      <c r="BG1352" s="1">
        <f t="shared" si="1368"/>
        <v>0</v>
      </c>
      <c r="BH1352" s="1">
        <f t="shared" si="1368"/>
        <v>0</v>
      </c>
      <c r="BI1352" s="1">
        <v>0</v>
      </c>
    </row>
    <row r="1353" spans="2:61" ht="15.75" customHeight="1" x14ac:dyDescent="0.25">
      <c r="B1353" s="1">
        <v>0</v>
      </c>
      <c r="C1353" s="1">
        <f t="shared" ref="C1353:R1353" si="1372">IF(C1331=1,IF(OR(SUM(B1330:D1332,-1)=2,SUM(B1330:D1332,-1)=3),1,0),IF(SUM(B1330:D1332)=3,1,0))</f>
        <v>1</v>
      </c>
      <c r="D1353" s="1">
        <f t="shared" si="1368"/>
        <v>0</v>
      </c>
      <c r="E1353" s="1">
        <f t="shared" si="1368"/>
        <v>0</v>
      </c>
      <c r="F1353" s="1">
        <f t="shared" si="1368"/>
        <v>1</v>
      </c>
      <c r="G1353" s="1">
        <f t="shared" si="1368"/>
        <v>0</v>
      </c>
      <c r="H1353" s="1">
        <f t="shared" si="1368"/>
        <v>0</v>
      </c>
      <c r="I1353" s="1">
        <f t="shared" si="1368"/>
        <v>0</v>
      </c>
      <c r="J1353" s="1">
        <f t="shared" si="1368"/>
        <v>0</v>
      </c>
      <c r="K1353" s="1">
        <f t="shared" si="1368"/>
        <v>0</v>
      </c>
      <c r="L1353" s="1">
        <f t="shared" si="1368"/>
        <v>0</v>
      </c>
      <c r="M1353" s="1">
        <f t="shared" si="1368"/>
        <v>1</v>
      </c>
      <c r="N1353" s="1">
        <f t="shared" si="1368"/>
        <v>0</v>
      </c>
      <c r="O1353" s="1">
        <f t="shared" si="1368"/>
        <v>0</v>
      </c>
      <c r="P1353" s="1">
        <f t="shared" si="1368"/>
        <v>0</v>
      </c>
      <c r="Q1353" s="1">
        <f t="shared" si="1368"/>
        <v>1</v>
      </c>
      <c r="R1353" s="1">
        <f t="shared" si="1368"/>
        <v>0</v>
      </c>
      <c r="S1353" s="1">
        <f t="shared" si="1368"/>
        <v>0</v>
      </c>
      <c r="T1353" s="1">
        <f t="shared" si="1368"/>
        <v>0</v>
      </c>
      <c r="U1353" s="1">
        <f t="shared" si="1368"/>
        <v>0</v>
      </c>
      <c r="V1353" s="1">
        <f t="shared" si="1368"/>
        <v>0</v>
      </c>
      <c r="W1353" s="1">
        <f t="shared" si="1368"/>
        <v>0</v>
      </c>
      <c r="X1353" s="1">
        <f t="shared" si="1368"/>
        <v>0</v>
      </c>
      <c r="Y1353" s="1">
        <f t="shared" si="1368"/>
        <v>0</v>
      </c>
      <c r="Z1353" s="1">
        <f t="shared" si="1368"/>
        <v>0</v>
      </c>
      <c r="AA1353" s="1">
        <f t="shared" si="1368"/>
        <v>0</v>
      </c>
      <c r="AB1353" s="1">
        <f t="shared" si="1368"/>
        <v>0</v>
      </c>
      <c r="AC1353" s="1">
        <f t="shared" si="1368"/>
        <v>0</v>
      </c>
      <c r="AD1353" s="1">
        <f t="shared" si="1368"/>
        <v>0</v>
      </c>
      <c r="AE1353" s="1">
        <f t="shared" si="1368"/>
        <v>0</v>
      </c>
      <c r="AF1353" s="1">
        <f t="shared" si="1368"/>
        <v>0</v>
      </c>
      <c r="AG1353" s="1">
        <f t="shared" si="1368"/>
        <v>0</v>
      </c>
      <c r="AH1353" s="1">
        <f t="shared" si="1368"/>
        <v>1</v>
      </c>
      <c r="AI1353" s="1">
        <f t="shared" si="1368"/>
        <v>0</v>
      </c>
      <c r="AJ1353" s="1">
        <f t="shared" si="1368"/>
        <v>0</v>
      </c>
      <c r="AK1353" s="1">
        <f t="shared" si="1368"/>
        <v>0</v>
      </c>
      <c r="AL1353" s="1">
        <f t="shared" si="1368"/>
        <v>0</v>
      </c>
      <c r="AM1353" s="1">
        <f t="shared" si="1368"/>
        <v>0</v>
      </c>
      <c r="AN1353" s="1">
        <f t="shared" si="1368"/>
        <v>0</v>
      </c>
      <c r="AO1353" s="1">
        <f t="shared" si="1368"/>
        <v>0</v>
      </c>
      <c r="AP1353" s="1">
        <f t="shared" si="1368"/>
        <v>0</v>
      </c>
      <c r="AQ1353" s="1">
        <f t="shared" si="1368"/>
        <v>0</v>
      </c>
      <c r="AR1353" s="1">
        <f t="shared" si="1368"/>
        <v>0</v>
      </c>
      <c r="AS1353" s="1">
        <f t="shared" si="1368"/>
        <v>0</v>
      </c>
      <c r="AT1353" s="1">
        <f t="shared" si="1368"/>
        <v>0</v>
      </c>
      <c r="AU1353" s="1">
        <f t="shared" si="1368"/>
        <v>0</v>
      </c>
      <c r="AV1353" s="1">
        <f t="shared" si="1368"/>
        <v>0</v>
      </c>
      <c r="AW1353" s="1">
        <f t="shared" si="1368"/>
        <v>0</v>
      </c>
      <c r="AX1353" s="1">
        <f t="shared" si="1368"/>
        <v>0</v>
      </c>
      <c r="AY1353" s="1">
        <f t="shared" si="1368"/>
        <v>0</v>
      </c>
      <c r="AZ1353" s="1">
        <f t="shared" si="1368"/>
        <v>0</v>
      </c>
      <c r="BA1353" s="1">
        <f t="shared" si="1368"/>
        <v>0</v>
      </c>
      <c r="BB1353" s="1">
        <f t="shared" si="1368"/>
        <v>0</v>
      </c>
      <c r="BC1353" s="1">
        <f t="shared" si="1368"/>
        <v>0</v>
      </c>
      <c r="BD1353" s="1">
        <f t="shared" si="1368"/>
        <v>0</v>
      </c>
      <c r="BE1353" s="1">
        <f t="shared" si="1368"/>
        <v>0</v>
      </c>
      <c r="BF1353" s="1">
        <f t="shared" si="1368"/>
        <v>0</v>
      </c>
      <c r="BG1353" s="1">
        <f t="shared" si="1368"/>
        <v>0</v>
      </c>
      <c r="BH1353" s="1">
        <f t="shared" si="1368"/>
        <v>0</v>
      </c>
      <c r="BI1353" s="1">
        <v>0</v>
      </c>
    </row>
    <row r="1354" spans="2:61" ht="15.75" customHeight="1" x14ac:dyDescent="0.25">
      <c r="B1354" s="1">
        <v>0</v>
      </c>
      <c r="C1354" s="1">
        <f t="shared" ref="C1354:R1354" si="1373">IF(C1332=1,IF(OR(SUM(B1331:D1333,-1)=2,SUM(B1331:D1333,-1)=3),1,0),IF(SUM(B1331:D1333)=3,1,0))</f>
        <v>1</v>
      </c>
      <c r="D1354" s="1">
        <f t="shared" si="1368"/>
        <v>0</v>
      </c>
      <c r="E1354" s="1">
        <f t="shared" si="1368"/>
        <v>0</v>
      </c>
      <c r="F1354" s="1">
        <f t="shared" si="1368"/>
        <v>1</v>
      </c>
      <c r="G1354" s="1">
        <f t="shared" si="1368"/>
        <v>0</v>
      </c>
      <c r="H1354" s="1">
        <f t="shared" si="1368"/>
        <v>0</v>
      </c>
      <c r="I1354" s="1">
        <f t="shared" si="1368"/>
        <v>0</v>
      </c>
      <c r="J1354" s="1">
        <f t="shared" si="1368"/>
        <v>0</v>
      </c>
      <c r="K1354" s="1">
        <f t="shared" si="1368"/>
        <v>0</v>
      </c>
      <c r="L1354" s="1">
        <f t="shared" si="1368"/>
        <v>0</v>
      </c>
      <c r="M1354" s="1">
        <f t="shared" si="1368"/>
        <v>1</v>
      </c>
      <c r="N1354" s="1">
        <f t="shared" si="1368"/>
        <v>0</v>
      </c>
      <c r="O1354" s="1">
        <f t="shared" si="1368"/>
        <v>0</v>
      </c>
      <c r="P1354" s="1">
        <f t="shared" ref="D1354:BJ1358" si="1374">IF(P1332=1,IF(OR(SUM(O1331:Q1333,-1)=2,SUM(O1331:Q1333,-1)=3),1,0),IF(SUM(O1331:Q1333)=3,1,0))</f>
        <v>0</v>
      </c>
      <c r="Q1354" s="1">
        <f t="shared" si="1374"/>
        <v>1</v>
      </c>
      <c r="R1354" s="1">
        <f t="shared" si="1374"/>
        <v>0</v>
      </c>
      <c r="S1354" s="1">
        <f t="shared" si="1374"/>
        <v>0</v>
      </c>
      <c r="T1354" s="1">
        <f t="shared" si="1374"/>
        <v>0</v>
      </c>
      <c r="U1354" s="1">
        <f t="shared" si="1374"/>
        <v>0</v>
      </c>
      <c r="V1354" s="1">
        <f t="shared" si="1374"/>
        <v>0</v>
      </c>
      <c r="W1354" s="1">
        <f t="shared" si="1374"/>
        <v>0</v>
      </c>
      <c r="X1354" s="1">
        <f t="shared" si="1374"/>
        <v>0</v>
      </c>
      <c r="Y1354" s="1">
        <f t="shared" si="1374"/>
        <v>0</v>
      </c>
      <c r="Z1354" s="1">
        <f t="shared" si="1374"/>
        <v>0</v>
      </c>
      <c r="AA1354" s="1">
        <f t="shared" si="1374"/>
        <v>0</v>
      </c>
      <c r="AB1354" s="1">
        <f t="shared" si="1374"/>
        <v>0</v>
      </c>
      <c r="AC1354" s="1">
        <f t="shared" si="1374"/>
        <v>0</v>
      </c>
      <c r="AD1354" s="1">
        <f t="shared" si="1374"/>
        <v>0</v>
      </c>
      <c r="AE1354" s="1">
        <f t="shared" si="1374"/>
        <v>0</v>
      </c>
      <c r="AF1354" s="1">
        <f t="shared" si="1374"/>
        <v>0</v>
      </c>
      <c r="AG1354" s="1">
        <f t="shared" si="1374"/>
        <v>0</v>
      </c>
      <c r="AH1354" s="1">
        <f t="shared" si="1374"/>
        <v>0</v>
      </c>
      <c r="AI1354" s="1">
        <f t="shared" si="1374"/>
        <v>0</v>
      </c>
      <c r="AJ1354" s="1">
        <f t="shared" si="1374"/>
        <v>0</v>
      </c>
      <c r="AK1354" s="1">
        <f t="shared" si="1374"/>
        <v>0</v>
      </c>
      <c r="AL1354" s="1">
        <f t="shared" si="1374"/>
        <v>0</v>
      </c>
      <c r="AM1354" s="1">
        <f t="shared" si="1374"/>
        <v>0</v>
      </c>
      <c r="AN1354" s="1">
        <f t="shared" si="1374"/>
        <v>0</v>
      </c>
      <c r="AO1354" s="1">
        <f t="shared" si="1374"/>
        <v>0</v>
      </c>
      <c r="AP1354" s="1">
        <f t="shared" si="1374"/>
        <v>0</v>
      </c>
      <c r="AQ1354" s="1">
        <f t="shared" si="1374"/>
        <v>0</v>
      </c>
      <c r="AR1354" s="1">
        <f t="shared" si="1374"/>
        <v>0</v>
      </c>
      <c r="AS1354" s="1">
        <f t="shared" si="1374"/>
        <v>0</v>
      </c>
      <c r="AT1354" s="1">
        <f t="shared" si="1374"/>
        <v>1</v>
      </c>
      <c r="AU1354" s="1">
        <f t="shared" si="1374"/>
        <v>0</v>
      </c>
      <c r="AV1354" s="1">
        <f t="shared" si="1374"/>
        <v>0</v>
      </c>
      <c r="AW1354" s="1">
        <f t="shared" si="1374"/>
        <v>0</v>
      </c>
      <c r="AX1354" s="1">
        <f t="shared" si="1374"/>
        <v>0</v>
      </c>
      <c r="AY1354" s="1">
        <f t="shared" si="1374"/>
        <v>0</v>
      </c>
      <c r="AZ1354" s="1">
        <f t="shared" si="1374"/>
        <v>0</v>
      </c>
      <c r="BA1354" s="1">
        <f t="shared" si="1374"/>
        <v>0</v>
      </c>
      <c r="BB1354" s="1">
        <f t="shared" si="1374"/>
        <v>0</v>
      </c>
      <c r="BC1354" s="1">
        <f t="shared" si="1374"/>
        <v>0</v>
      </c>
      <c r="BD1354" s="1">
        <f t="shared" si="1374"/>
        <v>0</v>
      </c>
      <c r="BE1354" s="1">
        <f t="shared" si="1374"/>
        <v>0</v>
      </c>
      <c r="BF1354" s="1">
        <f t="shared" si="1374"/>
        <v>0</v>
      </c>
      <c r="BG1354" s="1">
        <f t="shared" si="1374"/>
        <v>0</v>
      </c>
      <c r="BH1354" s="1">
        <f t="shared" si="1374"/>
        <v>0</v>
      </c>
      <c r="BI1354" s="1">
        <v>0</v>
      </c>
    </row>
    <row r="1355" spans="2:61" ht="15.75" customHeight="1" x14ac:dyDescent="0.25">
      <c r="B1355" s="1">
        <v>0</v>
      </c>
      <c r="C1355" s="1">
        <f t="shared" ref="C1355:R1355" si="1375">IF(C1333=1,IF(OR(SUM(B1332:D1334,-1)=2,SUM(B1332:D1334,-1)=3),1,0),IF(SUM(B1332:D1334)=3,1,0))</f>
        <v>0</v>
      </c>
      <c r="D1355" s="1">
        <f t="shared" si="1374"/>
        <v>1</v>
      </c>
      <c r="E1355" s="1">
        <f t="shared" si="1374"/>
        <v>0</v>
      </c>
      <c r="F1355" s="1">
        <f t="shared" si="1374"/>
        <v>0</v>
      </c>
      <c r="G1355" s="1">
        <f t="shared" si="1374"/>
        <v>0</v>
      </c>
      <c r="H1355" s="1">
        <f t="shared" si="1374"/>
        <v>0</v>
      </c>
      <c r="I1355" s="1">
        <f t="shared" si="1374"/>
        <v>0</v>
      </c>
      <c r="J1355" s="1">
        <f t="shared" si="1374"/>
        <v>0</v>
      </c>
      <c r="K1355" s="1">
        <f t="shared" si="1374"/>
        <v>0</v>
      </c>
      <c r="L1355" s="1">
        <f t="shared" si="1374"/>
        <v>0</v>
      </c>
      <c r="M1355" s="1">
        <f t="shared" si="1374"/>
        <v>1</v>
      </c>
      <c r="N1355" s="1">
        <f t="shared" si="1374"/>
        <v>0</v>
      </c>
      <c r="O1355" s="1">
        <f t="shared" si="1374"/>
        <v>0</v>
      </c>
      <c r="P1355" s="1">
        <f t="shared" si="1374"/>
        <v>0</v>
      </c>
      <c r="Q1355" s="1">
        <f t="shared" si="1374"/>
        <v>1</v>
      </c>
      <c r="R1355" s="1">
        <f t="shared" si="1374"/>
        <v>0</v>
      </c>
      <c r="S1355" s="1">
        <f t="shared" si="1374"/>
        <v>0</v>
      </c>
      <c r="T1355" s="1">
        <f t="shared" si="1374"/>
        <v>0</v>
      </c>
      <c r="U1355" s="1">
        <f t="shared" si="1374"/>
        <v>0</v>
      </c>
      <c r="V1355" s="1">
        <f t="shared" si="1374"/>
        <v>0</v>
      </c>
      <c r="W1355" s="1">
        <f t="shared" si="1374"/>
        <v>0</v>
      </c>
      <c r="X1355" s="1">
        <f t="shared" si="1374"/>
        <v>0</v>
      </c>
      <c r="Y1355" s="1">
        <f t="shared" si="1374"/>
        <v>0</v>
      </c>
      <c r="Z1355" s="1">
        <f t="shared" si="1374"/>
        <v>0</v>
      </c>
      <c r="AA1355" s="1">
        <f t="shared" si="1374"/>
        <v>0</v>
      </c>
      <c r="AB1355" s="1">
        <f t="shared" si="1374"/>
        <v>0</v>
      </c>
      <c r="AC1355" s="1">
        <f t="shared" si="1374"/>
        <v>0</v>
      </c>
      <c r="AD1355" s="1">
        <f t="shared" si="1374"/>
        <v>0</v>
      </c>
      <c r="AE1355" s="1">
        <f t="shared" si="1374"/>
        <v>0</v>
      </c>
      <c r="AF1355" s="1">
        <f t="shared" si="1374"/>
        <v>0</v>
      </c>
      <c r="AG1355" s="1">
        <f t="shared" si="1374"/>
        <v>0</v>
      </c>
      <c r="AH1355" s="1">
        <f t="shared" si="1374"/>
        <v>0</v>
      </c>
      <c r="AI1355" s="1">
        <f t="shared" si="1374"/>
        <v>0</v>
      </c>
      <c r="AJ1355" s="1">
        <f t="shared" si="1374"/>
        <v>0</v>
      </c>
      <c r="AK1355" s="1">
        <f t="shared" si="1374"/>
        <v>0</v>
      </c>
      <c r="AL1355" s="1">
        <f t="shared" si="1374"/>
        <v>0</v>
      </c>
      <c r="AM1355" s="1">
        <f t="shared" si="1374"/>
        <v>0</v>
      </c>
      <c r="AN1355" s="1">
        <f t="shared" si="1374"/>
        <v>0</v>
      </c>
      <c r="AO1355" s="1">
        <f t="shared" si="1374"/>
        <v>0</v>
      </c>
      <c r="AP1355" s="1">
        <f t="shared" si="1374"/>
        <v>0</v>
      </c>
      <c r="AQ1355" s="1">
        <f t="shared" si="1374"/>
        <v>0</v>
      </c>
      <c r="AR1355" s="1">
        <f t="shared" si="1374"/>
        <v>0</v>
      </c>
      <c r="AS1355" s="1">
        <f t="shared" si="1374"/>
        <v>0</v>
      </c>
      <c r="AT1355" s="1">
        <f t="shared" si="1374"/>
        <v>0</v>
      </c>
      <c r="AU1355" s="1">
        <f t="shared" si="1374"/>
        <v>1</v>
      </c>
      <c r="AV1355" s="1">
        <f t="shared" si="1374"/>
        <v>0</v>
      </c>
      <c r="AW1355" s="1">
        <f t="shared" si="1374"/>
        <v>0</v>
      </c>
      <c r="AX1355" s="1">
        <f t="shared" si="1374"/>
        <v>0</v>
      </c>
      <c r="AY1355" s="1">
        <f t="shared" si="1374"/>
        <v>0</v>
      </c>
      <c r="AZ1355" s="1">
        <f t="shared" si="1374"/>
        <v>0</v>
      </c>
      <c r="BA1355" s="1">
        <f t="shared" si="1374"/>
        <v>0</v>
      </c>
      <c r="BB1355" s="1">
        <f t="shared" si="1374"/>
        <v>0</v>
      </c>
      <c r="BC1355" s="1">
        <f t="shared" si="1374"/>
        <v>0</v>
      </c>
      <c r="BD1355" s="1">
        <f t="shared" si="1374"/>
        <v>0</v>
      </c>
      <c r="BE1355" s="1">
        <f t="shared" si="1374"/>
        <v>0</v>
      </c>
      <c r="BF1355" s="1">
        <f t="shared" si="1374"/>
        <v>0</v>
      </c>
      <c r="BG1355" s="1">
        <f t="shared" si="1374"/>
        <v>0</v>
      </c>
      <c r="BH1355" s="1">
        <f t="shared" si="1374"/>
        <v>0</v>
      </c>
      <c r="BI1355" s="1">
        <v>0</v>
      </c>
    </row>
    <row r="1356" spans="2:61" ht="15.75" customHeight="1" x14ac:dyDescent="0.25">
      <c r="B1356" s="1">
        <v>0</v>
      </c>
      <c r="C1356" s="1">
        <f t="shared" ref="C1356:R1356" si="1376">IF(C1334=1,IF(OR(SUM(B1333:D1335,-1)=2,SUM(B1333:D1335,-1)=3),1,0),IF(SUM(B1333:D1335)=3,1,0))</f>
        <v>0</v>
      </c>
      <c r="D1356" s="1">
        <f t="shared" si="1374"/>
        <v>0</v>
      </c>
      <c r="E1356" s="1">
        <f t="shared" si="1374"/>
        <v>0</v>
      </c>
      <c r="F1356" s="1">
        <f t="shared" si="1374"/>
        <v>0</v>
      </c>
      <c r="G1356" s="1">
        <f t="shared" si="1374"/>
        <v>0</v>
      </c>
      <c r="H1356" s="1">
        <f t="shared" si="1374"/>
        <v>0</v>
      </c>
      <c r="I1356" s="1">
        <f t="shared" si="1374"/>
        <v>0</v>
      </c>
      <c r="J1356" s="1">
        <f t="shared" si="1374"/>
        <v>0</v>
      </c>
      <c r="K1356" s="1">
        <f t="shared" si="1374"/>
        <v>0</v>
      </c>
      <c r="L1356" s="1">
        <f t="shared" si="1374"/>
        <v>0</v>
      </c>
      <c r="M1356" s="1">
        <f t="shared" si="1374"/>
        <v>1</v>
      </c>
      <c r="N1356" s="1">
        <f t="shared" si="1374"/>
        <v>0</v>
      </c>
      <c r="O1356" s="1">
        <f t="shared" si="1374"/>
        <v>0</v>
      </c>
      <c r="P1356" s="1">
        <f t="shared" si="1374"/>
        <v>0</v>
      </c>
      <c r="Q1356" s="1">
        <f t="shared" si="1374"/>
        <v>1</v>
      </c>
      <c r="R1356" s="1">
        <f t="shared" si="1374"/>
        <v>0</v>
      </c>
      <c r="S1356" s="1">
        <f t="shared" si="1374"/>
        <v>0</v>
      </c>
      <c r="T1356" s="1">
        <f t="shared" si="1374"/>
        <v>0</v>
      </c>
      <c r="U1356" s="1">
        <f t="shared" si="1374"/>
        <v>0</v>
      </c>
      <c r="V1356" s="1">
        <f t="shared" si="1374"/>
        <v>0</v>
      </c>
      <c r="W1356" s="1">
        <f t="shared" si="1374"/>
        <v>0</v>
      </c>
      <c r="X1356" s="1">
        <f t="shared" si="1374"/>
        <v>0</v>
      </c>
      <c r="Y1356" s="1">
        <f t="shared" si="1374"/>
        <v>0</v>
      </c>
      <c r="Z1356" s="1">
        <f t="shared" si="1374"/>
        <v>0</v>
      </c>
      <c r="AA1356" s="1">
        <f t="shared" si="1374"/>
        <v>0</v>
      </c>
      <c r="AB1356" s="1">
        <f t="shared" si="1374"/>
        <v>0</v>
      </c>
      <c r="AC1356" s="1">
        <f t="shared" si="1374"/>
        <v>0</v>
      </c>
      <c r="AD1356" s="1">
        <f t="shared" si="1374"/>
        <v>0</v>
      </c>
      <c r="AE1356" s="1">
        <f t="shared" si="1374"/>
        <v>0</v>
      </c>
      <c r="AF1356" s="1">
        <f t="shared" si="1374"/>
        <v>0</v>
      </c>
      <c r="AG1356" s="1">
        <f t="shared" si="1374"/>
        <v>0</v>
      </c>
      <c r="AH1356" s="1">
        <f t="shared" si="1374"/>
        <v>0</v>
      </c>
      <c r="AI1356" s="1">
        <f t="shared" si="1374"/>
        <v>0</v>
      </c>
      <c r="AJ1356" s="1">
        <f t="shared" si="1374"/>
        <v>0</v>
      </c>
      <c r="AK1356" s="1">
        <f t="shared" si="1374"/>
        <v>0</v>
      </c>
      <c r="AL1356" s="1">
        <f t="shared" si="1374"/>
        <v>0</v>
      </c>
      <c r="AM1356" s="1">
        <f t="shared" si="1374"/>
        <v>0</v>
      </c>
      <c r="AN1356" s="1">
        <f t="shared" si="1374"/>
        <v>0</v>
      </c>
      <c r="AO1356" s="1">
        <f t="shared" si="1374"/>
        <v>0</v>
      </c>
      <c r="AP1356" s="1">
        <f t="shared" si="1374"/>
        <v>0</v>
      </c>
      <c r="AQ1356" s="1">
        <f t="shared" si="1374"/>
        <v>0</v>
      </c>
      <c r="AR1356" s="1">
        <f t="shared" si="1374"/>
        <v>0</v>
      </c>
      <c r="AS1356" s="1">
        <f t="shared" si="1374"/>
        <v>1</v>
      </c>
      <c r="AT1356" s="1">
        <f t="shared" si="1374"/>
        <v>1</v>
      </c>
      <c r="AU1356" s="1">
        <f t="shared" si="1374"/>
        <v>1</v>
      </c>
      <c r="AV1356" s="1">
        <f t="shared" si="1374"/>
        <v>0</v>
      </c>
      <c r="AW1356" s="1">
        <f t="shared" si="1374"/>
        <v>0</v>
      </c>
      <c r="AX1356" s="1">
        <f t="shared" si="1374"/>
        <v>0</v>
      </c>
      <c r="AY1356" s="1">
        <f t="shared" si="1374"/>
        <v>0</v>
      </c>
      <c r="AZ1356" s="1">
        <f t="shared" si="1374"/>
        <v>0</v>
      </c>
      <c r="BA1356" s="1">
        <f t="shared" si="1374"/>
        <v>0</v>
      </c>
      <c r="BB1356" s="1">
        <f t="shared" si="1374"/>
        <v>0</v>
      </c>
      <c r="BC1356" s="1">
        <f t="shared" si="1374"/>
        <v>0</v>
      </c>
      <c r="BD1356" s="1">
        <f t="shared" si="1374"/>
        <v>0</v>
      </c>
      <c r="BE1356" s="1">
        <f t="shared" si="1374"/>
        <v>0</v>
      </c>
      <c r="BF1356" s="1">
        <f t="shared" si="1374"/>
        <v>0</v>
      </c>
      <c r="BG1356" s="1">
        <f t="shared" si="1374"/>
        <v>0</v>
      </c>
      <c r="BH1356" s="1">
        <f t="shared" si="1374"/>
        <v>0</v>
      </c>
      <c r="BI1356" s="1">
        <v>0</v>
      </c>
    </row>
    <row r="1357" spans="2:61" ht="15.75" customHeight="1" x14ac:dyDescent="0.25">
      <c r="B1357" s="1">
        <v>0</v>
      </c>
      <c r="C1357" s="1">
        <f t="shared" ref="C1357:R1357" si="1377">IF(C1335=1,IF(OR(SUM(B1334:D1336,-1)=2,SUM(B1334:D1336,-1)=3),1,0),IF(SUM(B1334:D1336)=3,1,0))</f>
        <v>0</v>
      </c>
      <c r="D1357" s="1">
        <f t="shared" si="1374"/>
        <v>0</v>
      </c>
      <c r="E1357" s="1">
        <f t="shared" si="1374"/>
        <v>0</v>
      </c>
      <c r="F1357" s="1">
        <f t="shared" si="1374"/>
        <v>0</v>
      </c>
      <c r="G1357" s="1">
        <f t="shared" si="1374"/>
        <v>0</v>
      </c>
      <c r="H1357" s="1">
        <f t="shared" si="1374"/>
        <v>0</v>
      </c>
      <c r="I1357" s="1">
        <f t="shared" si="1374"/>
        <v>0</v>
      </c>
      <c r="J1357" s="1">
        <f t="shared" si="1374"/>
        <v>0</v>
      </c>
      <c r="K1357" s="1">
        <f t="shared" si="1374"/>
        <v>0</v>
      </c>
      <c r="L1357" s="1">
        <f t="shared" si="1374"/>
        <v>0</v>
      </c>
      <c r="M1357" s="1">
        <f t="shared" si="1374"/>
        <v>0</v>
      </c>
      <c r="N1357" s="1">
        <f t="shared" si="1374"/>
        <v>1</v>
      </c>
      <c r="O1357" s="1">
        <f t="shared" si="1374"/>
        <v>0</v>
      </c>
      <c r="P1357" s="1">
        <f t="shared" si="1374"/>
        <v>1</v>
      </c>
      <c r="Q1357" s="1">
        <f t="shared" si="1374"/>
        <v>0</v>
      </c>
      <c r="R1357" s="1">
        <f t="shared" si="1374"/>
        <v>0</v>
      </c>
      <c r="S1357" s="1">
        <f t="shared" si="1374"/>
        <v>0</v>
      </c>
      <c r="T1357" s="1">
        <f t="shared" si="1374"/>
        <v>0</v>
      </c>
      <c r="U1357" s="1">
        <f t="shared" si="1374"/>
        <v>0</v>
      </c>
      <c r="V1357" s="1">
        <f t="shared" si="1374"/>
        <v>0</v>
      </c>
      <c r="W1357" s="1">
        <f t="shared" si="1374"/>
        <v>0</v>
      </c>
      <c r="X1357" s="1">
        <f t="shared" si="1374"/>
        <v>0</v>
      </c>
      <c r="Y1357" s="1">
        <f t="shared" si="1374"/>
        <v>0</v>
      </c>
      <c r="Z1357" s="1">
        <f t="shared" si="1374"/>
        <v>0</v>
      </c>
      <c r="AA1357" s="1">
        <f t="shared" si="1374"/>
        <v>0</v>
      </c>
      <c r="AB1357" s="1">
        <f t="shared" si="1374"/>
        <v>0</v>
      </c>
      <c r="AC1357" s="1">
        <f t="shared" si="1374"/>
        <v>0</v>
      </c>
      <c r="AD1357" s="1">
        <f t="shared" si="1374"/>
        <v>0</v>
      </c>
      <c r="AE1357" s="1">
        <f t="shared" si="1374"/>
        <v>0</v>
      </c>
      <c r="AF1357" s="1">
        <f t="shared" si="1374"/>
        <v>0</v>
      </c>
      <c r="AG1357" s="1">
        <f t="shared" si="1374"/>
        <v>0</v>
      </c>
      <c r="AH1357" s="1">
        <f t="shared" si="1374"/>
        <v>0</v>
      </c>
      <c r="AI1357" s="1">
        <f t="shared" si="1374"/>
        <v>0</v>
      </c>
      <c r="AJ1357" s="1">
        <f t="shared" si="1374"/>
        <v>0</v>
      </c>
      <c r="AK1357" s="1">
        <f t="shared" si="1374"/>
        <v>0</v>
      </c>
      <c r="AL1357" s="1">
        <f t="shared" si="1374"/>
        <v>0</v>
      </c>
      <c r="AM1357" s="1">
        <f t="shared" si="1374"/>
        <v>0</v>
      </c>
      <c r="AN1357" s="1">
        <f t="shared" si="1374"/>
        <v>0</v>
      </c>
      <c r="AO1357" s="1">
        <f t="shared" si="1374"/>
        <v>0</v>
      </c>
      <c r="AP1357" s="1">
        <f t="shared" si="1374"/>
        <v>0</v>
      </c>
      <c r="AQ1357" s="1">
        <f t="shared" si="1374"/>
        <v>0</v>
      </c>
      <c r="AR1357" s="1">
        <f t="shared" si="1374"/>
        <v>0</v>
      </c>
      <c r="AS1357" s="1">
        <f t="shared" si="1374"/>
        <v>0</v>
      </c>
      <c r="AT1357" s="1">
        <f t="shared" si="1374"/>
        <v>0</v>
      </c>
      <c r="AU1357" s="1">
        <f t="shared" si="1374"/>
        <v>0</v>
      </c>
      <c r="AV1357" s="1">
        <f t="shared" si="1374"/>
        <v>0</v>
      </c>
      <c r="AW1357" s="1">
        <f t="shared" si="1374"/>
        <v>0</v>
      </c>
      <c r="AX1357" s="1">
        <f t="shared" si="1374"/>
        <v>0</v>
      </c>
      <c r="AY1357" s="1">
        <f t="shared" si="1374"/>
        <v>0</v>
      </c>
      <c r="AZ1357" s="1">
        <f t="shared" si="1374"/>
        <v>0</v>
      </c>
      <c r="BA1357" s="1">
        <f t="shared" si="1374"/>
        <v>0</v>
      </c>
      <c r="BB1357" s="1">
        <f t="shared" si="1374"/>
        <v>0</v>
      </c>
      <c r="BC1357" s="1">
        <f t="shared" si="1374"/>
        <v>0</v>
      </c>
      <c r="BD1357" s="1">
        <f t="shared" si="1374"/>
        <v>0</v>
      </c>
      <c r="BE1357" s="1">
        <f t="shared" si="1374"/>
        <v>0</v>
      </c>
      <c r="BF1357" s="1">
        <f t="shared" si="1374"/>
        <v>0</v>
      </c>
      <c r="BG1357" s="1">
        <f t="shared" si="1374"/>
        <v>0</v>
      </c>
      <c r="BH1357" s="1">
        <f t="shared" si="1374"/>
        <v>0</v>
      </c>
      <c r="BI1357" s="1">
        <v>0</v>
      </c>
    </row>
    <row r="1358" spans="2:61" ht="15.75" customHeight="1" x14ac:dyDescent="0.25">
      <c r="B1358" s="1">
        <v>0</v>
      </c>
      <c r="C1358" s="1">
        <f t="shared" ref="C1358:R1358" si="1378">IF(C1336=1,IF(OR(SUM(B1335:D1337,-1)=2,SUM(B1335:D1337,-1)=3),1,0),IF(SUM(B1335:D1337)=3,1,0))</f>
        <v>0</v>
      </c>
      <c r="D1358" s="1">
        <f t="shared" si="1374"/>
        <v>0</v>
      </c>
      <c r="E1358" s="1">
        <f t="shared" si="1374"/>
        <v>0</v>
      </c>
      <c r="F1358" s="1">
        <f t="shared" si="1374"/>
        <v>0</v>
      </c>
      <c r="G1358" s="1">
        <f t="shared" si="1374"/>
        <v>0</v>
      </c>
      <c r="H1358" s="1">
        <f t="shared" si="1374"/>
        <v>0</v>
      </c>
      <c r="I1358" s="1">
        <f t="shared" si="1374"/>
        <v>0</v>
      </c>
      <c r="J1358" s="1">
        <f t="shared" si="1374"/>
        <v>0</v>
      </c>
      <c r="K1358" s="1">
        <f t="shared" si="1374"/>
        <v>0</v>
      </c>
      <c r="L1358" s="1">
        <f t="shared" si="1374"/>
        <v>0</v>
      </c>
      <c r="M1358" s="1">
        <f t="shared" si="1374"/>
        <v>0</v>
      </c>
      <c r="N1358" s="1">
        <f t="shared" si="1374"/>
        <v>0</v>
      </c>
      <c r="O1358" s="1">
        <f t="shared" si="1374"/>
        <v>1</v>
      </c>
      <c r="P1358" s="1">
        <f t="shared" si="1374"/>
        <v>0</v>
      </c>
      <c r="Q1358" s="1">
        <f t="shared" si="1374"/>
        <v>0</v>
      </c>
      <c r="R1358" s="1">
        <f t="shared" si="1374"/>
        <v>0</v>
      </c>
      <c r="S1358" s="1">
        <f t="shared" si="1374"/>
        <v>0</v>
      </c>
      <c r="T1358" s="1">
        <f t="shared" si="1374"/>
        <v>0</v>
      </c>
      <c r="U1358" s="1">
        <f t="shared" si="1374"/>
        <v>0</v>
      </c>
      <c r="V1358" s="1">
        <f t="shared" si="1374"/>
        <v>0</v>
      </c>
      <c r="W1358" s="1">
        <f t="shared" si="1374"/>
        <v>0</v>
      </c>
      <c r="X1358" s="1">
        <f t="shared" si="1374"/>
        <v>0</v>
      </c>
      <c r="Y1358" s="1">
        <f t="shared" si="1374"/>
        <v>0</v>
      </c>
      <c r="Z1358" s="1">
        <f t="shared" si="1374"/>
        <v>0</v>
      </c>
      <c r="AA1358" s="1">
        <f t="shared" si="1374"/>
        <v>0</v>
      </c>
      <c r="AB1358" s="1">
        <f t="shared" si="1374"/>
        <v>0</v>
      </c>
      <c r="AC1358" s="1">
        <f t="shared" si="1374"/>
        <v>0</v>
      </c>
      <c r="AD1358" s="1">
        <f t="shared" si="1374"/>
        <v>0</v>
      </c>
      <c r="AE1358" s="1">
        <f t="shared" si="1374"/>
        <v>0</v>
      </c>
      <c r="AF1358" s="1">
        <f t="shared" si="1374"/>
        <v>0</v>
      </c>
      <c r="AG1358" s="1">
        <f t="shared" si="1374"/>
        <v>0</v>
      </c>
      <c r="AH1358" s="1">
        <f t="shared" si="1374"/>
        <v>0</v>
      </c>
      <c r="AI1358" s="1">
        <f t="shared" si="1374"/>
        <v>0</v>
      </c>
      <c r="AJ1358" s="1">
        <f t="shared" si="1374"/>
        <v>0</v>
      </c>
      <c r="AK1358" s="1">
        <f t="shared" si="1374"/>
        <v>0</v>
      </c>
      <c r="AL1358" s="1">
        <f t="shared" si="1374"/>
        <v>0</v>
      </c>
      <c r="AM1358" s="1">
        <f t="shared" si="1374"/>
        <v>0</v>
      </c>
      <c r="AN1358" s="1">
        <f t="shared" si="1374"/>
        <v>0</v>
      </c>
      <c r="AO1358" s="1">
        <f t="shared" si="1374"/>
        <v>0</v>
      </c>
      <c r="AP1358" s="1">
        <f t="shared" si="1374"/>
        <v>0</v>
      </c>
      <c r="AQ1358" s="1">
        <f t="shared" ref="D1358:BJ1363" si="1379">IF(AQ1336=1,IF(OR(SUM(AP1335:AR1337,-1)=2,SUM(AP1335:AR1337,-1)=3),1,0),IF(SUM(AP1335:AR1337)=3,1,0))</f>
        <v>0</v>
      </c>
      <c r="AR1358" s="1">
        <f t="shared" si="1379"/>
        <v>0</v>
      </c>
      <c r="AS1358" s="1">
        <f t="shared" si="1379"/>
        <v>0</v>
      </c>
      <c r="AT1358" s="1">
        <f t="shared" si="1379"/>
        <v>0</v>
      </c>
      <c r="AU1358" s="1">
        <f t="shared" si="1379"/>
        <v>0</v>
      </c>
      <c r="AV1358" s="1">
        <f t="shared" si="1379"/>
        <v>0</v>
      </c>
      <c r="AW1358" s="1">
        <f t="shared" si="1379"/>
        <v>0</v>
      </c>
      <c r="AX1358" s="1">
        <f t="shared" si="1379"/>
        <v>0</v>
      </c>
      <c r="AY1358" s="1">
        <f t="shared" si="1379"/>
        <v>0</v>
      </c>
      <c r="AZ1358" s="1">
        <f t="shared" si="1379"/>
        <v>0</v>
      </c>
      <c r="BA1358" s="1">
        <f t="shared" si="1379"/>
        <v>0</v>
      </c>
      <c r="BB1358" s="1">
        <f t="shared" si="1379"/>
        <v>0</v>
      </c>
      <c r="BC1358" s="1">
        <f t="shared" si="1379"/>
        <v>0</v>
      </c>
      <c r="BD1358" s="1">
        <f t="shared" si="1379"/>
        <v>0</v>
      </c>
      <c r="BE1358" s="1">
        <f t="shared" si="1379"/>
        <v>0</v>
      </c>
      <c r="BF1358" s="1">
        <f t="shared" si="1379"/>
        <v>0</v>
      </c>
      <c r="BG1358" s="1">
        <f t="shared" si="1379"/>
        <v>0</v>
      </c>
      <c r="BH1358" s="1">
        <f t="shared" si="1379"/>
        <v>0</v>
      </c>
      <c r="BI1358" s="1">
        <v>0</v>
      </c>
    </row>
    <row r="1359" spans="2:61" ht="15.75" customHeight="1" x14ac:dyDescent="0.25">
      <c r="B1359" s="1">
        <v>0</v>
      </c>
      <c r="C1359" s="1">
        <f t="shared" ref="C1359:R1359" si="1380">IF(C1337=1,IF(OR(SUM(B1336:D1338,-1)=2,SUM(B1336:D1338,-1)=3),1,0),IF(SUM(B1336:D1338)=3,1,0))</f>
        <v>0</v>
      </c>
      <c r="D1359" s="1">
        <f t="shared" si="1379"/>
        <v>0</v>
      </c>
      <c r="E1359" s="1">
        <f t="shared" si="1379"/>
        <v>0</v>
      </c>
      <c r="F1359" s="1">
        <f t="shared" si="1379"/>
        <v>0</v>
      </c>
      <c r="G1359" s="1">
        <f t="shared" si="1379"/>
        <v>0</v>
      </c>
      <c r="H1359" s="1">
        <f t="shared" si="1379"/>
        <v>0</v>
      </c>
      <c r="I1359" s="1">
        <f t="shared" si="1379"/>
        <v>0</v>
      </c>
      <c r="J1359" s="1">
        <f t="shared" si="1379"/>
        <v>0</v>
      </c>
      <c r="K1359" s="1">
        <f t="shared" si="1379"/>
        <v>0</v>
      </c>
      <c r="L1359" s="1">
        <f t="shared" si="1379"/>
        <v>0</v>
      </c>
      <c r="M1359" s="1">
        <f t="shared" si="1379"/>
        <v>0</v>
      </c>
      <c r="N1359" s="1">
        <f t="shared" si="1379"/>
        <v>0</v>
      </c>
      <c r="O1359" s="1">
        <f t="shared" si="1379"/>
        <v>0</v>
      </c>
      <c r="P1359" s="1">
        <f t="shared" si="1379"/>
        <v>0</v>
      </c>
      <c r="Q1359" s="1">
        <f t="shared" si="1379"/>
        <v>0</v>
      </c>
      <c r="R1359" s="1">
        <f t="shared" si="1379"/>
        <v>0</v>
      </c>
      <c r="S1359" s="1">
        <f t="shared" si="1379"/>
        <v>0</v>
      </c>
      <c r="T1359" s="1">
        <f t="shared" si="1379"/>
        <v>0</v>
      </c>
      <c r="U1359" s="1">
        <f t="shared" si="1379"/>
        <v>0</v>
      </c>
      <c r="V1359" s="1">
        <f t="shared" si="1379"/>
        <v>0</v>
      </c>
      <c r="W1359" s="1">
        <f t="shared" si="1379"/>
        <v>0</v>
      </c>
      <c r="X1359" s="1">
        <f t="shared" si="1379"/>
        <v>0</v>
      </c>
      <c r="Y1359" s="1">
        <f t="shared" si="1379"/>
        <v>0</v>
      </c>
      <c r="Z1359" s="1">
        <f t="shared" si="1379"/>
        <v>0</v>
      </c>
      <c r="AA1359" s="1">
        <f t="shared" si="1379"/>
        <v>0</v>
      </c>
      <c r="AB1359" s="1">
        <f t="shared" si="1379"/>
        <v>0</v>
      </c>
      <c r="AC1359" s="1">
        <f t="shared" si="1379"/>
        <v>0</v>
      </c>
      <c r="AD1359" s="1">
        <f t="shared" si="1379"/>
        <v>0</v>
      </c>
      <c r="AE1359" s="1">
        <f t="shared" si="1379"/>
        <v>0</v>
      </c>
      <c r="AF1359" s="1">
        <f t="shared" si="1379"/>
        <v>0</v>
      </c>
      <c r="AG1359" s="1">
        <f t="shared" si="1379"/>
        <v>0</v>
      </c>
      <c r="AH1359" s="1">
        <f t="shared" si="1379"/>
        <v>0</v>
      </c>
      <c r="AI1359" s="1">
        <f t="shared" si="1379"/>
        <v>0</v>
      </c>
      <c r="AJ1359" s="1">
        <f t="shared" si="1379"/>
        <v>0</v>
      </c>
      <c r="AK1359" s="1">
        <f t="shared" si="1379"/>
        <v>0</v>
      </c>
      <c r="AL1359" s="1">
        <f t="shared" si="1379"/>
        <v>0</v>
      </c>
      <c r="AM1359" s="1">
        <f t="shared" si="1379"/>
        <v>0</v>
      </c>
      <c r="AN1359" s="1">
        <f t="shared" si="1379"/>
        <v>0</v>
      </c>
      <c r="AO1359" s="1">
        <f t="shared" si="1379"/>
        <v>0</v>
      </c>
      <c r="AP1359" s="1">
        <f t="shared" si="1379"/>
        <v>0</v>
      </c>
      <c r="AQ1359" s="1">
        <f t="shared" si="1379"/>
        <v>0</v>
      </c>
      <c r="AR1359" s="1">
        <f t="shared" si="1379"/>
        <v>0</v>
      </c>
      <c r="AS1359" s="1">
        <f t="shared" si="1379"/>
        <v>0</v>
      </c>
      <c r="AT1359" s="1">
        <f t="shared" si="1379"/>
        <v>0</v>
      </c>
      <c r="AU1359" s="1">
        <f t="shared" si="1379"/>
        <v>0</v>
      </c>
      <c r="AV1359" s="1">
        <f t="shared" si="1379"/>
        <v>0</v>
      </c>
      <c r="AW1359" s="1">
        <f t="shared" si="1379"/>
        <v>0</v>
      </c>
      <c r="AX1359" s="1">
        <f t="shared" si="1379"/>
        <v>0</v>
      </c>
      <c r="AY1359" s="1">
        <f t="shared" si="1379"/>
        <v>0</v>
      </c>
      <c r="AZ1359" s="1">
        <f t="shared" si="1379"/>
        <v>0</v>
      </c>
      <c r="BA1359" s="1">
        <f t="shared" si="1379"/>
        <v>0</v>
      </c>
      <c r="BB1359" s="1">
        <f t="shared" si="1379"/>
        <v>0</v>
      </c>
      <c r="BC1359" s="1">
        <f t="shared" si="1379"/>
        <v>0</v>
      </c>
      <c r="BD1359" s="1">
        <f t="shared" si="1379"/>
        <v>0</v>
      </c>
      <c r="BE1359" s="1">
        <f t="shared" si="1379"/>
        <v>0</v>
      </c>
      <c r="BF1359" s="1">
        <f t="shared" si="1379"/>
        <v>0</v>
      </c>
      <c r="BG1359" s="1">
        <f t="shared" si="1379"/>
        <v>0</v>
      </c>
      <c r="BH1359" s="1">
        <f t="shared" si="1379"/>
        <v>0</v>
      </c>
      <c r="BI1359" s="1">
        <v>0</v>
      </c>
    </row>
    <row r="1360" spans="2:61" ht="15.75" customHeight="1" x14ac:dyDescent="0.25">
      <c r="B1360" s="1">
        <v>0</v>
      </c>
      <c r="C1360" s="1">
        <f t="shared" ref="C1360:R1360" si="1381">IF(C1338=1,IF(OR(SUM(B1337:D1339,-1)=2,SUM(B1337:D1339,-1)=3),1,0),IF(SUM(B1337:D1339)=3,1,0))</f>
        <v>0</v>
      </c>
      <c r="D1360" s="1">
        <f t="shared" si="1379"/>
        <v>0</v>
      </c>
      <c r="E1360" s="1">
        <f t="shared" si="1379"/>
        <v>0</v>
      </c>
      <c r="F1360" s="1">
        <f t="shared" si="1379"/>
        <v>0</v>
      </c>
      <c r="G1360" s="1">
        <f t="shared" si="1379"/>
        <v>0</v>
      </c>
      <c r="H1360" s="1">
        <f t="shared" si="1379"/>
        <v>0</v>
      </c>
      <c r="I1360" s="1">
        <f t="shared" si="1379"/>
        <v>0</v>
      </c>
      <c r="J1360" s="1">
        <f t="shared" si="1379"/>
        <v>0</v>
      </c>
      <c r="K1360" s="1">
        <f t="shared" si="1379"/>
        <v>0</v>
      </c>
      <c r="L1360" s="1">
        <f t="shared" si="1379"/>
        <v>0</v>
      </c>
      <c r="M1360" s="1">
        <f t="shared" si="1379"/>
        <v>0</v>
      </c>
      <c r="N1360" s="1">
        <f t="shared" si="1379"/>
        <v>0</v>
      </c>
      <c r="O1360" s="1">
        <f t="shared" si="1379"/>
        <v>0</v>
      </c>
      <c r="P1360" s="1">
        <f t="shared" si="1379"/>
        <v>0</v>
      </c>
      <c r="Q1360" s="1">
        <f t="shared" si="1379"/>
        <v>0</v>
      </c>
      <c r="R1360" s="1">
        <f t="shared" si="1379"/>
        <v>0</v>
      </c>
      <c r="S1360" s="1">
        <f t="shared" si="1379"/>
        <v>0</v>
      </c>
      <c r="T1360" s="1">
        <f t="shared" si="1379"/>
        <v>0</v>
      </c>
      <c r="U1360" s="1">
        <f t="shared" si="1379"/>
        <v>0</v>
      </c>
      <c r="V1360" s="1">
        <f t="shared" si="1379"/>
        <v>0</v>
      </c>
      <c r="W1360" s="1">
        <f t="shared" si="1379"/>
        <v>0</v>
      </c>
      <c r="X1360" s="1">
        <f t="shared" si="1379"/>
        <v>0</v>
      </c>
      <c r="Y1360" s="1">
        <f t="shared" si="1379"/>
        <v>0</v>
      </c>
      <c r="Z1360" s="1">
        <f t="shared" si="1379"/>
        <v>0</v>
      </c>
      <c r="AA1360" s="1">
        <f t="shared" si="1379"/>
        <v>0</v>
      </c>
      <c r="AB1360" s="1">
        <f t="shared" si="1379"/>
        <v>0</v>
      </c>
      <c r="AC1360" s="1">
        <f t="shared" si="1379"/>
        <v>0</v>
      </c>
      <c r="AD1360" s="1">
        <f t="shared" si="1379"/>
        <v>0</v>
      </c>
      <c r="AE1360" s="1">
        <f t="shared" si="1379"/>
        <v>0</v>
      </c>
      <c r="AF1360" s="1">
        <f t="shared" si="1379"/>
        <v>0</v>
      </c>
      <c r="AG1360" s="1">
        <f t="shared" si="1379"/>
        <v>0</v>
      </c>
      <c r="AH1360" s="1">
        <f t="shared" si="1379"/>
        <v>0</v>
      </c>
      <c r="AI1360" s="1">
        <f t="shared" si="1379"/>
        <v>0</v>
      </c>
      <c r="AJ1360" s="1">
        <f t="shared" si="1379"/>
        <v>0</v>
      </c>
      <c r="AK1360" s="1">
        <f t="shared" si="1379"/>
        <v>0</v>
      </c>
      <c r="AL1360" s="1">
        <f t="shared" si="1379"/>
        <v>0</v>
      </c>
      <c r="AM1360" s="1">
        <f t="shared" si="1379"/>
        <v>0</v>
      </c>
      <c r="AN1360" s="1">
        <f t="shared" si="1379"/>
        <v>0</v>
      </c>
      <c r="AO1360" s="1">
        <f t="shared" si="1379"/>
        <v>0</v>
      </c>
      <c r="AP1360" s="1">
        <f t="shared" si="1379"/>
        <v>0</v>
      </c>
      <c r="AQ1360" s="1">
        <f t="shared" si="1379"/>
        <v>0</v>
      </c>
      <c r="AR1360" s="1">
        <f t="shared" si="1379"/>
        <v>0</v>
      </c>
      <c r="AS1360" s="1">
        <f t="shared" si="1379"/>
        <v>0</v>
      </c>
      <c r="AT1360" s="1">
        <f t="shared" si="1379"/>
        <v>0</v>
      </c>
      <c r="AU1360" s="1">
        <f t="shared" si="1379"/>
        <v>0</v>
      </c>
      <c r="AV1360" s="1">
        <f t="shared" si="1379"/>
        <v>0</v>
      </c>
      <c r="AW1360" s="1">
        <f t="shared" si="1379"/>
        <v>0</v>
      </c>
      <c r="AX1360" s="1">
        <f t="shared" si="1379"/>
        <v>0</v>
      </c>
      <c r="AY1360" s="1">
        <f t="shared" si="1379"/>
        <v>0</v>
      </c>
      <c r="AZ1360" s="1">
        <f t="shared" si="1379"/>
        <v>0</v>
      </c>
      <c r="BA1360" s="1">
        <f t="shared" si="1379"/>
        <v>0</v>
      </c>
      <c r="BB1360" s="1">
        <f t="shared" si="1379"/>
        <v>0</v>
      </c>
      <c r="BC1360" s="1">
        <f t="shared" si="1379"/>
        <v>0</v>
      </c>
      <c r="BD1360" s="1">
        <f t="shared" si="1379"/>
        <v>0</v>
      </c>
      <c r="BE1360" s="1">
        <f t="shared" si="1379"/>
        <v>0</v>
      </c>
      <c r="BF1360" s="1">
        <f t="shared" si="1379"/>
        <v>0</v>
      </c>
      <c r="BG1360" s="1">
        <f t="shared" si="1379"/>
        <v>0</v>
      </c>
      <c r="BH1360" s="1">
        <f t="shared" si="1379"/>
        <v>0</v>
      </c>
      <c r="BI1360" s="1">
        <v>0</v>
      </c>
    </row>
    <row r="1361" spans="1:61" ht="15.75" customHeight="1" x14ac:dyDescent="0.25">
      <c r="B1361" s="1">
        <v>0</v>
      </c>
      <c r="C1361" s="1">
        <f t="shared" ref="C1361:R1361" si="1382">IF(C1339=1,IF(OR(SUM(B1338:D1340,-1)=2,SUM(B1338:D1340,-1)=3),1,0),IF(SUM(B1338:D1340)=3,1,0))</f>
        <v>0</v>
      </c>
      <c r="D1361" s="1">
        <f t="shared" si="1379"/>
        <v>0</v>
      </c>
      <c r="E1361" s="1">
        <f t="shared" si="1379"/>
        <v>0</v>
      </c>
      <c r="F1361" s="1">
        <f t="shared" si="1379"/>
        <v>0</v>
      </c>
      <c r="G1361" s="1">
        <f t="shared" si="1379"/>
        <v>0</v>
      </c>
      <c r="H1361" s="1">
        <f t="shared" si="1379"/>
        <v>0</v>
      </c>
      <c r="I1361" s="1">
        <f t="shared" si="1379"/>
        <v>0</v>
      </c>
      <c r="J1361" s="1">
        <f t="shared" si="1379"/>
        <v>0</v>
      </c>
      <c r="K1361" s="1">
        <f t="shared" si="1379"/>
        <v>0</v>
      </c>
      <c r="L1361" s="1">
        <f t="shared" si="1379"/>
        <v>0</v>
      </c>
      <c r="M1361" s="1">
        <f t="shared" si="1379"/>
        <v>0</v>
      </c>
      <c r="N1361" s="1">
        <f t="shared" si="1379"/>
        <v>0</v>
      </c>
      <c r="O1361" s="1">
        <f t="shared" si="1379"/>
        <v>0</v>
      </c>
      <c r="P1361" s="1">
        <f t="shared" si="1379"/>
        <v>0</v>
      </c>
      <c r="Q1361" s="1">
        <f t="shared" si="1379"/>
        <v>0</v>
      </c>
      <c r="R1361" s="1">
        <f t="shared" si="1379"/>
        <v>0</v>
      </c>
      <c r="S1361" s="1">
        <f t="shared" si="1379"/>
        <v>0</v>
      </c>
      <c r="T1361" s="1">
        <f t="shared" si="1379"/>
        <v>0</v>
      </c>
      <c r="U1361" s="1">
        <f t="shared" si="1379"/>
        <v>0</v>
      </c>
      <c r="V1361" s="1">
        <f t="shared" si="1379"/>
        <v>0</v>
      </c>
      <c r="W1361" s="1">
        <f t="shared" si="1379"/>
        <v>0</v>
      </c>
      <c r="X1361" s="1">
        <f t="shared" si="1379"/>
        <v>0</v>
      </c>
      <c r="Y1361" s="1">
        <f t="shared" si="1379"/>
        <v>0</v>
      </c>
      <c r="Z1361" s="1">
        <f t="shared" si="1379"/>
        <v>0</v>
      </c>
      <c r="AA1361" s="1">
        <f t="shared" si="1379"/>
        <v>0</v>
      </c>
      <c r="AB1361" s="1">
        <f t="shared" si="1379"/>
        <v>0</v>
      </c>
      <c r="AC1361" s="1">
        <f t="shared" si="1379"/>
        <v>0</v>
      </c>
      <c r="AD1361" s="1">
        <f t="shared" si="1379"/>
        <v>0</v>
      </c>
      <c r="AE1361" s="1">
        <f t="shared" si="1379"/>
        <v>0</v>
      </c>
      <c r="AF1361" s="1">
        <f t="shared" si="1379"/>
        <v>0</v>
      </c>
      <c r="AG1361" s="1">
        <f t="shared" si="1379"/>
        <v>0</v>
      </c>
      <c r="AH1361" s="1">
        <f t="shared" si="1379"/>
        <v>0</v>
      </c>
      <c r="AI1361" s="1">
        <f t="shared" si="1379"/>
        <v>0</v>
      </c>
      <c r="AJ1361" s="1">
        <f t="shared" si="1379"/>
        <v>0</v>
      </c>
      <c r="AK1361" s="1">
        <f t="shared" si="1379"/>
        <v>0</v>
      </c>
      <c r="AL1361" s="1">
        <f t="shared" si="1379"/>
        <v>0</v>
      </c>
      <c r="AM1361" s="1">
        <f t="shared" si="1379"/>
        <v>0</v>
      </c>
      <c r="AN1361" s="1">
        <f t="shared" si="1379"/>
        <v>0</v>
      </c>
      <c r="AO1361" s="1">
        <f t="shared" si="1379"/>
        <v>0</v>
      </c>
      <c r="AP1361" s="1">
        <f t="shared" si="1379"/>
        <v>0</v>
      </c>
      <c r="AQ1361" s="1">
        <f t="shared" si="1379"/>
        <v>0</v>
      </c>
      <c r="AR1361" s="1">
        <f t="shared" si="1379"/>
        <v>0</v>
      </c>
      <c r="AS1361" s="1">
        <f t="shared" si="1379"/>
        <v>0</v>
      </c>
      <c r="AT1361" s="1">
        <f t="shared" si="1379"/>
        <v>0</v>
      </c>
      <c r="AU1361" s="1">
        <f t="shared" si="1379"/>
        <v>0</v>
      </c>
      <c r="AV1361" s="1">
        <f t="shared" si="1379"/>
        <v>0</v>
      </c>
      <c r="AW1361" s="1">
        <f t="shared" si="1379"/>
        <v>0</v>
      </c>
      <c r="AX1361" s="1">
        <f t="shared" si="1379"/>
        <v>0</v>
      </c>
      <c r="AY1361" s="1">
        <f t="shared" si="1379"/>
        <v>0</v>
      </c>
      <c r="AZ1361" s="1">
        <f t="shared" si="1379"/>
        <v>0</v>
      </c>
      <c r="BA1361" s="1">
        <f t="shared" si="1379"/>
        <v>0</v>
      </c>
      <c r="BB1361" s="1">
        <f t="shared" si="1379"/>
        <v>0</v>
      </c>
      <c r="BC1361" s="1">
        <f t="shared" si="1379"/>
        <v>0</v>
      </c>
      <c r="BD1361" s="1">
        <f t="shared" si="1379"/>
        <v>0</v>
      </c>
      <c r="BE1361" s="1">
        <f t="shared" si="1379"/>
        <v>0</v>
      </c>
      <c r="BF1361" s="1">
        <f t="shared" si="1379"/>
        <v>0</v>
      </c>
      <c r="BG1361" s="1">
        <f t="shared" si="1379"/>
        <v>0</v>
      </c>
      <c r="BH1361" s="1">
        <f t="shared" si="1379"/>
        <v>0</v>
      </c>
      <c r="BI1361" s="1">
        <v>0</v>
      </c>
    </row>
    <row r="1362" spans="1:61" ht="15.75" customHeight="1" x14ac:dyDescent="0.25">
      <c r="B1362" s="1">
        <v>0</v>
      </c>
      <c r="C1362" s="1">
        <f t="shared" ref="C1362:R1362" si="1383">IF(C1340=1,IF(OR(SUM(B1339:D1341,-1)=2,SUM(B1339:D1341,-1)=3),1,0),IF(SUM(B1339:D1341)=3,1,0))</f>
        <v>0</v>
      </c>
      <c r="D1362" s="1">
        <f t="shared" si="1379"/>
        <v>0</v>
      </c>
      <c r="E1362" s="1">
        <f t="shared" si="1379"/>
        <v>0</v>
      </c>
      <c r="F1362" s="1">
        <f t="shared" si="1379"/>
        <v>0</v>
      </c>
      <c r="G1362" s="1">
        <f t="shared" si="1379"/>
        <v>0</v>
      </c>
      <c r="H1362" s="1">
        <f t="shared" si="1379"/>
        <v>0</v>
      </c>
      <c r="I1362" s="1">
        <f t="shared" si="1379"/>
        <v>0</v>
      </c>
      <c r="J1362" s="1">
        <f t="shared" si="1379"/>
        <v>0</v>
      </c>
      <c r="K1362" s="1">
        <f t="shared" si="1379"/>
        <v>0</v>
      </c>
      <c r="L1362" s="1">
        <f t="shared" si="1379"/>
        <v>0</v>
      </c>
      <c r="M1362" s="1">
        <f t="shared" si="1379"/>
        <v>0</v>
      </c>
      <c r="N1362" s="1">
        <f t="shared" si="1379"/>
        <v>0</v>
      </c>
      <c r="O1362" s="1">
        <f t="shared" si="1379"/>
        <v>0</v>
      </c>
      <c r="P1362" s="1">
        <f t="shared" si="1379"/>
        <v>0</v>
      </c>
      <c r="Q1362" s="1">
        <f t="shared" si="1379"/>
        <v>0</v>
      </c>
      <c r="R1362" s="1">
        <f t="shared" si="1379"/>
        <v>0</v>
      </c>
      <c r="S1362" s="1">
        <f t="shared" si="1379"/>
        <v>0</v>
      </c>
      <c r="T1362" s="1">
        <f t="shared" si="1379"/>
        <v>0</v>
      </c>
      <c r="U1362" s="1">
        <f t="shared" si="1379"/>
        <v>0</v>
      </c>
      <c r="V1362" s="1">
        <f t="shared" si="1379"/>
        <v>0</v>
      </c>
      <c r="W1362" s="1">
        <f t="shared" si="1379"/>
        <v>0</v>
      </c>
      <c r="X1362" s="1">
        <f t="shared" si="1379"/>
        <v>0</v>
      </c>
      <c r="Y1362" s="1">
        <f t="shared" si="1379"/>
        <v>0</v>
      </c>
      <c r="Z1362" s="1">
        <f t="shared" si="1379"/>
        <v>0</v>
      </c>
      <c r="AA1362" s="1">
        <f t="shared" si="1379"/>
        <v>0</v>
      </c>
      <c r="AB1362" s="1">
        <f t="shared" si="1379"/>
        <v>0</v>
      </c>
      <c r="AC1362" s="1">
        <f t="shared" si="1379"/>
        <v>0</v>
      </c>
      <c r="AD1362" s="1">
        <f t="shared" si="1379"/>
        <v>0</v>
      </c>
      <c r="AE1362" s="1">
        <f t="shared" si="1379"/>
        <v>0</v>
      </c>
      <c r="AF1362" s="1">
        <f t="shared" si="1379"/>
        <v>0</v>
      </c>
      <c r="AG1362" s="1">
        <f t="shared" si="1379"/>
        <v>0</v>
      </c>
      <c r="AH1362" s="1">
        <f t="shared" si="1379"/>
        <v>0</v>
      </c>
      <c r="AI1362" s="1">
        <f t="shared" si="1379"/>
        <v>0</v>
      </c>
      <c r="AJ1362" s="1">
        <f t="shared" si="1379"/>
        <v>0</v>
      </c>
      <c r="AK1362" s="1">
        <f t="shared" si="1379"/>
        <v>0</v>
      </c>
      <c r="AL1362" s="1">
        <f t="shared" si="1379"/>
        <v>0</v>
      </c>
      <c r="AM1362" s="1">
        <f t="shared" si="1379"/>
        <v>0</v>
      </c>
      <c r="AN1362" s="1">
        <f t="shared" si="1379"/>
        <v>0</v>
      </c>
      <c r="AO1362" s="1">
        <f t="shared" si="1379"/>
        <v>0</v>
      </c>
      <c r="AP1362" s="1">
        <f t="shared" si="1379"/>
        <v>0</v>
      </c>
      <c r="AQ1362" s="1">
        <f t="shared" si="1379"/>
        <v>0</v>
      </c>
      <c r="AR1362" s="1">
        <f t="shared" si="1379"/>
        <v>0</v>
      </c>
      <c r="AS1362" s="1">
        <f t="shared" si="1379"/>
        <v>0</v>
      </c>
      <c r="AT1362" s="1">
        <f t="shared" si="1379"/>
        <v>0</v>
      </c>
      <c r="AU1362" s="1">
        <f t="shared" si="1379"/>
        <v>0</v>
      </c>
      <c r="AV1362" s="1">
        <f t="shared" si="1379"/>
        <v>0</v>
      </c>
      <c r="AW1362" s="1">
        <f t="shared" si="1379"/>
        <v>0</v>
      </c>
      <c r="AX1362" s="1">
        <f t="shared" si="1379"/>
        <v>0</v>
      </c>
      <c r="AY1362" s="1">
        <f t="shared" si="1379"/>
        <v>0</v>
      </c>
      <c r="AZ1362" s="1">
        <f t="shared" si="1379"/>
        <v>0</v>
      </c>
      <c r="BA1362" s="1">
        <f t="shared" si="1379"/>
        <v>0</v>
      </c>
      <c r="BB1362" s="1">
        <f t="shared" si="1379"/>
        <v>1</v>
      </c>
      <c r="BC1362" s="1">
        <f t="shared" si="1379"/>
        <v>0</v>
      </c>
      <c r="BD1362" s="1">
        <f t="shared" si="1379"/>
        <v>0</v>
      </c>
      <c r="BE1362" s="1">
        <f t="shared" si="1379"/>
        <v>0</v>
      </c>
      <c r="BF1362" s="1">
        <f t="shared" si="1379"/>
        <v>0</v>
      </c>
      <c r="BG1362" s="1">
        <f t="shared" si="1379"/>
        <v>0</v>
      </c>
      <c r="BH1362" s="1">
        <f t="shared" si="1379"/>
        <v>0</v>
      </c>
      <c r="BI1362" s="1">
        <v>0</v>
      </c>
    </row>
    <row r="1363" spans="1:61" ht="15.75" customHeight="1" x14ac:dyDescent="0.25">
      <c r="B1363" s="1">
        <v>0</v>
      </c>
      <c r="C1363" s="1">
        <f t="shared" ref="C1363:R1363" si="1384">IF(C1341=1,IF(OR(SUM(B1340:D1342,-1)=2,SUM(B1340:D1342,-1)=3),1,0),IF(SUM(B1340:D1342)=3,1,0))</f>
        <v>0</v>
      </c>
      <c r="D1363" s="1">
        <f t="shared" si="1379"/>
        <v>0</v>
      </c>
      <c r="E1363" s="1">
        <f t="shared" si="1379"/>
        <v>0</v>
      </c>
      <c r="F1363" s="1">
        <f t="shared" si="1379"/>
        <v>0</v>
      </c>
      <c r="G1363" s="1">
        <f t="shared" si="1379"/>
        <v>0</v>
      </c>
      <c r="H1363" s="1">
        <f t="shared" si="1379"/>
        <v>0</v>
      </c>
      <c r="I1363" s="1">
        <f t="shared" si="1379"/>
        <v>0</v>
      </c>
      <c r="J1363" s="1">
        <f t="shared" si="1379"/>
        <v>0</v>
      </c>
      <c r="K1363" s="1">
        <f t="shared" si="1379"/>
        <v>0</v>
      </c>
      <c r="L1363" s="1">
        <f t="shared" si="1379"/>
        <v>0</v>
      </c>
      <c r="M1363" s="1">
        <f t="shared" ref="M1363:BH1363" si="1385">IF(M1341=1,IF(OR(SUM(L1340:N1342,-1)=2,SUM(L1340:N1342,-1)=3),1,0),IF(SUM(L1340:N1342)=3,1,0))</f>
        <v>0</v>
      </c>
      <c r="N1363" s="1">
        <f t="shared" si="1385"/>
        <v>0</v>
      </c>
      <c r="O1363" s="1">
        <f t="shared" si="1385"/>
        <v>0</v>
      </c>
      <c r="P1363" s="1">
        <f t="shared" si="1385"/>
        <v>0</v>
      </c>
      <c r="Q1363" s="1">
        <f t="shared" si="1385"/>
        <v>0</v>
      </c>
      <c r="R1363" s="1">
        <f t="shared" si="1385"/>
        <v>0</v>
      </c>
      <c r="S1363" s="1">
        <f t="shared" si="1385"/>
        <v>0</v>
      </c>
      <c r="T1363" s="1">
        <f t="shared" si="1385"/>
        <v>0</v>
      </c>
      <c r="U1363" s="1">
        <f t="shared" si="1385"/>
        <v>0</v>
      </c>
      <c r="V1363" s="1">
        <f t="shared" si="1385"/>
        <v>0</v>
      </c>
      <c r="W1363" s="1">
        <f t="shared" si="1385"/>
        <v>0</v>
      </c>
      <c r="X1363" s="1">
        <f t="shared" si="1385"/>
        <v>0</v>
      </c>
      <c r="Y1363" s="1">
        <f t="shared" si="1385"/>
        <v>0</v>
      </c>
      <c r="Z1363" s="1">
        <f t="shared" si="1385"/>
        <v>0</v>
      </c>
      <c r="AA1363" s="1">
        <f t="shared" si="1385"/>
        <v>0</v>
      </c>
      <c r="AB1363" s="1">
        <f t="shared" si="1385"/>
        <v>0</v>
      </c>
      <c r="AC1363" s="1">
        <f t="shared" si="1385"/>
        <v>0</v>
      </c>
      <c r="AD1363" s="1">
        <f t="shared" si="1385"/>
        <v>0</v>
      </c>
      <c r="AE1363" s="1">
        <f t="shared" si="1385"/>
        <v>0</v>
      </c>
      <c r="AF1363" s="1">
        <f t="shared" si="1385"/>
        <v>0</v>
      </c>
      <c r="AG1363" s="1">
        <f t="shared" si="1385"/>
        <v>0</v>
      </c>
      <c r="AH1363" s="1">
        <f t="shared" si="1385"/>
        <v>0</v>
      </c>
      <c r="AI1363" s="1">
        <f t="shared" si="1385"/>
        <v>0</v>
      </c>
      <c r="AJ1363" s="1">
        <f t="shared" si="1385"/>
        <v>0</v>
      </c>
      <c r="AK1363" s="1">
        <f t="shared" si="1385"/>
        <v>0</v>
      </c>
      <c r="AL1363" s="1">
        <f t="shared" si="1385"/>
        <v>0</v>
      </c>
      <c r="AM1363" s="1">
        <f t="shared" si="1385"/>
        <v>0</v>
      </c>
      <c r="AN1363" s="1">
        <f t="shared" si="1385"/>
        <v>0</v>
      </c>
      <c r="AO1363" s="1">
        <f t="shared" si="1385"/>
        <v>0</v>
      </c>
      <c r="AP1363" s="1">
        <f t="shared" si="1385"/>
        <v>0</v>
      </c>
      <c r="AQ1363" s="1">
        <f t="shared" si="1385"/>
        <v>0</v>
      </c>
      <c r="AR1363" s="1">
        <f t="shared" si="1385"/>
        <v>0</v>
      </c>
      <c r="AS1363" s="1">
        <f t="shared" si="1385"/>
        <v>0</v>
      </c>
      <c r="AT1363" s="1">
        <f t="shared" si="1385"/>
        <v>0</v>
      </c>
      <c r="AU1363" s="1">
        <f t="shared" si="1385"/>
        <v>0</v>
      </c>
      <c r="AV1363" s="1">
        <f t="shared" si="1385"/>
        <v>0</v>
      </c>
      <c r="AW1363" s="1">
        <f t="shared" si="1385"/>
        <v>0</v>
      </c>
      <c r="AX1363" s="1">
        <f t="shared" si="1385"/>
        <v>0</v>
      </c>
      <c r="AY1363" s="1">
        <f t="shared" si="1385"/>
        <v>0</v>
      </c>
      <c r="AZ1363" s="1">
        <f t="shared" si="1385"/>
        <v>0</v>
      </c>
      <c r="BA1363" s="1">
        <f t="shared" si="1385"/>
        <v>1</v>
      </c>
      <c r="BB1363" s="1">
        <f t="shared" si="1385"/>
        <v>1</v>
      </c>
      <c r="BC1363" s="1">
        <f t="shared" si="1385"/>
        <v>0</v>
      </c>
      <c r="BD1363" s="1">
        <f t="shared" si="1385"/>
        <v>0</v>
      </c>
      <c r="BE1363" s="1">
        <f t="shared" si="1385"/>
        <v>0</v>
      </c>
      <c r="BF1363" s="1">
        <f t="shared" si="1385"/>
        <v>0</v>
      </c>
      <c r="BG1363" s="1">
        <f t="shared" si="1385"/>
        <v>0</v>
      </c>
      <c r="BH1363" s="1">
        <f t="shared" si="1385"/>
        <v>0</v>
      </c>
      <c r="BI1363" s="1">
        <v>0</v>
      </c>
    </row>
    <row r="1364" spans="1:61" ht="15.75" customHeight="1" x14ac:dyDescent="0.25">
      <c r="A1364">
        <f>A1342+1</f>
        <v>61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</row>
    <row r="1366" spans="1:61" ht="15.75" customHeight="1" x14ac:dyDescent="0.25"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</row>
    <row r="1367" spans="1:61" ht="15.75" customHeight="1" x14ac:dyDescent="0.25">
      <c r="B1367" s="1">
        <v>0</v>
      </c>
      <c r="C1367" s="1">
        <f>IF(C1345=1,IF(OR(SUM(B1344:D1346,-1)=2,SUM(B1344:D1346,-1)=3),1,0),IF(SUM(B1344:D1346)=3,1,0))</f>
        <v>0</v>
      </c>
      <c r="D1367" s="1">
        <f t="shared" ref="D1367:BH1371" si="1386">IF(D1345=1,IF(OR(SUM(C1344:E1346,-1)=2,SUM(C1344:E1346,-1)=3),1,0),IF(SUM(C1344:E1346)=3,1,0))</f>
        <v>0</v>
      </c>
      <c r="E1367" s="1">
        <f t="shared" si="1386"/>
        <v>0</v>
      </c>
      <c r="F1367" s="1">
        <f t="shared" si="1386"/>
        <v>0</v>
      </c>
      <c r="G1367" s="1">
        <f t="shared" si="1386"/>
        <v>0</v>
      </c>
      <c r="H1367" s="1">
        <f t="shared" si="1386"/>
        <v>0</v>
      </c>
      <c r="I1367" s="1">
        <f t="shared" si="1386"/>
        <v>0</v>
      </c>
      <c r="J1367" s="1">
        <f t="shared" si="1386"/>
        <v>0</v>
      </c>
      <c r="K1367" s="1">
        <f t="shared" si="1386"/>
        <v>0</v>
      </c>
      <c r="L1367" s="1">
        <f t="shared" si="1386"/>
        <v>0</v>
      </c>
      <c r="M1367" s="1">
        <f t="shared" si="1386"/>
        <v>0</v>
      </c>
      <c r="N1367" s="1">
        <f t="shared" si="1386"/>
        <v>0</v>
      </c>
      <c r="O1367" s="1">
        <f t="shared" si="1386"/>
        <v>0</v>
      </c>
      <c r="P1367" s="1">
        <f t="shared" si="1386"/>
        <v>0</v>
      </c>
      <c r="Q1367" s="1">
        <f t="shared" si="1386"/>
        <v>0</v>
      </c>
      <c r="R1367" s="1">
        <f t="shared" si="1386"/>
        <v>0</v>
      </c>
      <c r="S1367" s="1">
        <f t="shared" si="1386"/>
        <v>0</v>
      </c>
      <c r="T1367" s="1">
        <f t="shared" si="1386"/>
        <v>0</v>
      </c>
      <c r="U1367" s="1">
        <f t="shared" si="1386"/>
        <v>0</v>
      </c>
      <c r="V1367" s="1">
        <f t="shared" si="1386"/>
        <v>0</v>
      </c>
      <c r="W1367" s="1">
        <f t="shared" si="1386"/>
        <v>0</v>
      </c>
      <c r="X1367" s="1">
        <f t="shared" si="1386"/>
        <v>0</v>
      </c>
      <c r="Y1367" s="1">
        <f t="shared" si="1386"/>
        <v>0</v>
      </c>
      <c r="Z1367" s="1">
        <f t="shared" si="1386"/>
        <v>0</v>
      </c>
      <c r="AA1367" s="1">
        <f t="shared" si="1386"/>
        <v>0</v>
      </c>
      <c r="AB1367" s="1">
        <f t="shared" si="1386"/>
        <v>0</v>
      </c>
      <c r="AC1367" s="1">
        <f t="shared" si="1386"/>
        <v>0</v>
      </c>
      <c r="AD1367" s="1">
        <f t="shared" si="1386"/>
        <v>0</v>
      </c>
      <c r="AE1367" s="1">
        <f t="shared" si="1386"/>
        <v>0</v>
      </c>
      <c r="AF1367" s="1">
        <f t="shared" si="1386"/>
        <v>0</v>
      </c>
      <c r="AG1367" s="1">
        <f t="shared" si="1386"/>
        <v>0</v>
      </c>
      <c r="AH1367" s="1">
        <f t="shared" si="1386"/>
        <v>0</v>
      </c>
      <c r="AI1367" s="1">
        <f t="shared" si="1386"/>
        <v>0</v>
      </c>
      <c r="AJ1367" s="1">
        <f t="shared" si="1386"/>
        <v>0</v>
      </c>
      <c r="AK1367" s="1">
        <f t="shared" si="1386"/>
        <v>0</v>
      </c>
      <c r="AL1367" s="1">
        <f t="shared" si="1386"/>
        <v>0</v>
      </c>
      <c r="AM1367" s="1">
        <f t="shared" si="1386"/>
        <v>0</v>
      </c>
      <c r="AN1367" s="1">
        <f t="shared" si="1386"/>
        <v>0</v>
      </c>
      <c r="AO1367" s="1">
        <f t="shared" si="1386"/>
        <v>0</v>
      </c>
      <c r="AP1367" s="1">
        <f t="shared" si="1386"/>
        <v>0</v>
      </c>
      <c r="AQ1367" s="1">
        <f t="shared" si="1386"/>
        <v>0</v>
      </c>
      <c r="AR1367" s="1">
        <f t="shared" si="1386"/>
        <v>1</v>
      </c>
      <c r="AS1367" s="1">
        <f t="shared" si="1386"/>
        <v>0</v>
      </c>
      <c r="AT1367" s="1">
        <f t="shared" si="1386"/>
        <v>0</v>
      </c>
      <c r="AU1367" s="1">
        <f t="shared" si="1386"/>
        <v>0</v>
      </c>
      <c r="AV1367" s="1">
        <f t="shared" si="1386"/>
        <v>0</v>
      </c>
      <c r="AW1367" s="1">
        <f t="shared" si="1386"/>
        <v>0</v>
      </c>
      <c r="AX1367" s="1">
        <f t="shared" si="1386"/>
        <v>0</v>
      </c>
      <c r="AY1367" s="1">
        <f t="shared" si="1386"/>
        <v>0</v>
      </c>
      <c r="AZ1367" s="1">
        <f t="shared" si="1386"/>
        <v>0</v>
      </c>
      <c r="BA1367" s="1">
        <f t="shared" si="1386"/>
        <v>0</v>
      </c>
      <c r="BB1367" s="1">
        <f t="shared" si="1386"/>
        <v>0</v>
      </c>
      <c r="BC1367" s="1">
        <f t="shared" si="1386"/>
        <v>0</v>
      </c>
      <c r="BD1367" s="1">
        <f t="shared" si="1386"/>
        <v>0</v>
      </c>
      <c r="BE1367" s="1">
        <f t="shared" si="1386"/>
        <v>0</v>
      </c>
      <c r="BF1367" s="1">
        <f t="shared" si="1386"/>
        <v>0</v>
      </c>
      <c r="BG1367" s="1">
        <f t="shared" si="1386"/>
        <v>0</v>
      </c>
      <c r="BH1367" s="1">
        <f t="shared" si="1386"/>
        <v>0</v>
      </c>
      <c r="BI1367" s="1">
        <v>0</v>
      </c>
    </row>
    <row r="1368" spans="1:61" ht="15.75" customHeight="1" x14ac:dyDescent="0.25">
      <c r="B1368" s="1">
        <v>0</v>
      </c>
      <c r="C1368" s="1">
        <f t="shared" ref="C1368:R1368" si="1387">IF(C1346=1,IF(OR(SUM(B1345:D1347,-1)=2,SUM(B1345:D1347,-1)=3),1,0),IF(SUM(B1345:D1347)=3,1,0))</f>
        <v>0</v>
      </c>
      <c r="D1368" s="1">
        <f t="shared" si="1387"/>
        <v>0</v>
      </c>
      <c r="E1368" s="1">
        <f t="shared" si="1387"/>
        <v>1</v>
      </c>
      <c r="F1368" s="1">
        <f t="shared" si="1387"/>
        <v>1</v>
      </c>
      <c r="G1368" s="1">
        <f t="shared" si="1387"/>
        <v>0</v>
      </c>
      <c r="H1368" s="1">
        <f t="shared" si="1387"/>
        <v>0</v>
      </c>
      <c r="I1368" s="1">
        <f t="shared" si="1387"/>
        <v>0</v>
      </c>
      <c r="J1368" s="1">
        <f t="shared" si="1387"/>
        <v>0</v>
      </c>
      <c r="K1368" s="1">
        <f t="shared" si="1387"/>
        <v>0</v>
      </c>
      <c r="L1368" s="1">
        <f t="shared" si="1387"/>
        <v>0</v>
      </c>
      <c r="M1368" s="1">
        <f t="shared" si="1387"/>
        <v>0</v>
      </c>
      <c r="N1368" s="1">
        <f t="shared" si="1387"/>
        <v>0</v>
      </c>
      <c r="O1368" s="1">
        <f t="shared" si="1387"/>
        <v>0</v>
      </c>
      <c r="P1368" s="1">
        <f t="shared" si="1387"/>
        <v>0</v>
      </c>
      <c r="Q1368" s="1">
        <f t="shared" si="1387"/>
        <v>0</v>
      </c>
      <c r="R1368" s="1">
        <f t="shared" si="1387"/>
        <v>0</v>
      </c>
      <c r="S1368" s="1">
        <f t="shared" si="1386"/>
        <v>0</v>
      </c>
      <c r="T1368" s="1">
        <f t="shared" si="1386"/>
        <v>0</v>
      </c>
      <c r="U1368" s="1">
        <f t="shared" si="1386"/>
        <v>0</v>
      </c>
      <c r="V1368" s="1">
        <f t="shared" si="1386"/>
        <v>0</v>
      </c>
      <c r="W1368" s="1">
        <f t="shared" si="1386"/>
        <v>0</v>
      </c>
      <c r="X1368" s="1">
        <f t="shared" si="1386"/>
        <v>0</v>
      </c>
      <c r="Y1368" s="1">
        <f t="shared" si="1386"/>
        <v>0</v>
      </c>
      <c r="Z1368" s="1">
        <f t="shared" si="1386"/>
        <v>0</v>
      </c>
      <c r="AA1368" s="1">
        <f t="shared" si="1386"/>
        <v>0</v>
      </c>
      <c r="AB1368" s="1">
        <f t="shared" si="1386"/>
        <v>0</v>
      </c>
      <c r="AC1368" s="1">
        <f t="shared" si="1386"/>
        <v>0</v>
      </c>
      <c r="AD1368" s="1">
        <f t="shared" si="1386"/>
        <v>0</v>
      </c>
      <c r="AE1368" s="1">
        <f t="shared" si="1386"/>
        <v>0</v>
      </c>
      <c r="AF1368" s="1">
        <f t="shared" si="1386"/>
        <v>0</v>
      </c>
      <c r="AG1368" s="1">
        <f t="shared" si="1386"/>
        <v>0</v>
      </c>
      <c r="AH1368" s="1">
        <f t="shared" si="1386"/>
        <v>0</v>
      </c>
      <c r="AI1368" s="1">
        <f t="shared" si="1386"/>
        <v>0</v>
      </c>
      <c r="AJ1368" s="1">
        <f t="shared" si="1386"/>
        <v>0</v>
      </c>
      <c r="AK1368" s="1">
        <f t="shared" si="1386"/>
        <v>0</v>
      </c>
      <c r="AL1368" s="1">
        <f t="shared" si="1386"/>
        <v>0</v>
      </c>
      <c r="AM1368" s="1">
        <f t="shared" si="1386"/>
        <v>0</v>
      </c>
      <c r="AN1368" s="1">
        <f t="shared" si="1386"/>
        <v>0</v>
      </c>
      <c r="AO1368" s="1">
        <f t="shared" si="1386"/>
        <v>0</v>
      </c>
      <c r="AP1368" s="1">
        <f t="shared" si="1386"/>
        <v>0</v>
      </c>
      <c r="AQ1368" s="1">
        <f t="shared" si="1386"/>
        <v>1</v>
      </c>
      <c r="AR1368" s="1">
        <f t="shared" si="1386"/>
        <v>0</v>
      </c>
      <c r="AS1368" s="1">
        <f t="shared" si="1386"/>
        <v>1</v>
      </c>
      <c r="AT1368" s="1">
        <f t="shared" si="1386"/>
        <v>0</v>
      </c>
      <c r="AU1368" s="1">
        <f t="shared" si="1386"/>
        <v>0</v>
      </c>
      <c r="AV1368" s="1">
        <f t="shared" si="1386"/>
        <v>0</v>
      </c>
      <c r="AW1368" s="1">
        <f t="shared" si="1386"/>
        <v>0</v>
      </c>
      <c r="AX1368" s="1">
        <f t="shared" si="1386"/>
        <v>0</v>
      </c>
      <c r="AY1368" s="1">
        <f t="shared" si="1386"/>
        <v>0</v>
      </c>
      <c r="AZ1368" s="1">
        <f t="shared" si="1386"/>
        <v>0</v>
      </c>
      <c r="BA1368" s="1">
        <f t="shared" si="1386"/>
        <v>0</v>
      </c>
      <c r="BB1368" s="1">
        <f t="shared" si="1386"/>
        <v>0</v>
      </c>
      <c r="BC1368" s="1">
        <f t="shared" si="1386"/>
        <v>0</v>
      </c>
      <c r="BD1368" s="1">
        <f t="shared" si="1386"/>
        <v>0</v>
      </c>
      <c r="BE1368" s="1">
        <f t="shared" si="1386"/>
        <v>0</v>
      </c>
      <c r="BF1368" s="1">
        <f t="shared" si="1386"/>
        <v>0</v>
      </c>
      <c r="BG1368" s="1">
        <f t="shared" si="1386"/>
        <v>0</v>
      </c>
      <c r="BH1368" s="1">
        <f t="shared" si="1386"/>
        <v>0</v>
      </c>
      <c r="BI1368" s="1">
        <v>0</v>
      </c>
    </row>
    <row r="1369" spans="1:61" ht="15.75" customHeight="1" x14ac:dyDescent="0.25">
      <c r="B1369" s="1">
        <v>0</v>
      </c>
      <c r="C1369" s="1">
        <f t="shared" ref="C1369:R1369" si="1388">IF(C1347=1,IF(OR(SUM(B1346:D1348,-1)=2,SUM(B1346:D1348,-1)=3),1,0),IF(SUM(B1346:D1348)=3,1,0))</f>
        <v>0</v>
      </c>
      <c r="D1369" s="1">
        <f t="shared" si="1386"/>
        <v>0</v>
      </c>
      <c r="E1369" s="1">
        <f t="shared" si="1386"/>
        <v>1</v>
      </c>
      <c r="F1369" s="1">
        <f t="shared" si="1386"/>
        <v>0</v>
      </c>
      <c r="G1369" s="1">
        <f t="shared" si="1386"/>
        <v>0</v>
      </c>
      <c r="H1369" s="1">
        <f t="shared" si="1386"/>
        <v>0</v>
      </c>
      <c r="I1369" s="1">
        <f t="shared" si="1386"/>
        <v>0</v>
      </c>
      <c r="J1369" s="1">
        <f t="shared" si="1386"/>
        <v>0</v>
      </c>
      <c r="K1369" s="1">
        <f t="shared" si="1386"/>
        <v>0</v>
      </c>
      <c r="L1369" s="1">
        <f t="shared" si="1386"/>
        <v>0</v>
      </c>
      <c r="M1369" s="1">
        <f t="shared" si="1386"/>
        <v>0</v>
      </c>
      <c r="N1369" s="1">
        <f t="shared" si="1386"/>
        <v>0</v>
      </c>
      <c r="O1369" s="1">
        <f t="shared" si="1386"/>
        <v>0</v>
      </c>
      <c r="P1369" s="1">
        <f t="shared" si="1386"/>
        <v>0</v>
      </c>
      <c r="Q1369" s="1">
        <f t="shared" si="1386"/>
        <v>0</v>
      </c>
      <c r="R1369" s="1">
        <f t="shared" si="1386"/>
        <v>0</v>
      </c>
      <c r="S1369" s="1">
        <f t="shared" si="1386"/>
        <v>0</v>
      </c>
      <c r="T1369" s="1">
        <f t="shared" si="1386"/>
        <v>0</v>
      </c>
      <c r="U1369" s="1">
        <f t="shared" si="1386"/>
        <v>0</v>
      </c>
      <c r="V1369" s="1">
        <f t="shared" si="1386"/>
        <v>0</v>
      </c>
      <c r="W1369" s="1">
        <f t="shared" si="1386"/>
        <v>0</v>
      </c>
      <c r="X1369" s="1">
        <f t="shared" si="1386"/>
        <v>0</v>
      </c>
      <c r="Y1369" s="1">
        <f t="shared" si="1386"/>
        <v>0</v>
      </c>
      <c r="Z1369" s="1">
        <f t="shared" si="1386"/>
        <v>0</v>
      </c>
      <c r="AA1369" s="1">
        <f t="shared" si="1386"/>
        <v>0</v>
      </c>
      <c r="AB1369" s="1">
        <f t="shared" si="1386"/>
        <v>0</v>
      </c>
      <c r="AC1369" s="1">
        <f t="shared" si="1386"/>
        <v>0</v>
      </c>
      <c r="AD1369" s="1">
        <f t="shared" si="1386"/>
        <v>0</v>
      </c>
      <c r="AE1369" s="1">
        <f t="shared" si="1386"/>
        <v>0</v>
      </c>
      <c r="AF1369" s="1">
        <f t="shared" si="1386"/>
        <v>0</v>
      </c>
      <c r="AG1369" s="1">
        <f t="shared" si="1386"/>
        <v>1</v>
      </c>
      <c r="AH1369" s="1">
        <f t="shared" si="1386"/>
        <v>1</v>
      </c>
      <c r="AI1369" s="1">
        <f t="shared" si="1386"/>
        <v>0</v>
      </c>
      <c r="AJ1369" s="1">
        <f t="shared" si="1386"/>
        <v>0</v>
      </c>
      <c r="AK1369" s="1">
        <f t="shared" si="1386"/>
        <v>0</v>
      </c>
      <c r="AL1369" s="1">
        <f t="shared" si="1386"/>
        <v>0</v>
      </c>
      <c r="AM1369" s="1">
        <f t="shared" si="1386"/>
        <v>0</v>
      </c>
      <c r="AN1369" s="1">
        <f t="shared" si="1386"/>
        <v>0</v>
      </c>
      <c r="AO1369" s="1">
        <f t="shared" si="1386"/>
        <v>0</v>
      </c>
      <c r="AP1369" s="1">
        <f t="shared" si="1386"/>
        <v>1</v>
      </c>
      <c r="AQ1369" s="1">
        <f t="shared" si="1386"/>
        <v>0</v>
      </c>
      <c r="AR1369" s="1">
        <f t="shared" si="1386"/>
        <v>1</v>
      </c>
      <c r="AS1369" s="1">
        <f t="shared" si="1386"/>
        <v>1</v>
      </c>
      <c r="AT1369" s="1">
        <f t="shared" si="1386"/>
        <v>0</v>
      </c>
      <c r="AU1369" s="1">
        <f t="shared" si="1386"/>
        <v>0</v>
      </c>
      <c r="AV1369" s="1">
        <f t="shared" si="1386"/>
        <v>0</v>
      </c>
      <c r="AW1369" s="1">
        <f t="shared" si="1386"/>
        <v>0</v>
      </c>
      <c r="AX1369" s="1">
        <f t="shared" si="1386"/>
        <v>0</v>
      </c>
      <c r="AY1369" s="1">
        <f t="shared" si="1386"/>
        <v>0</v>
      </c>
      <c r="AZ1369" s="1">
        <f t="shared" si="1386"/>
        <v>0</v>
      </c>
      <c r="BA1369" s="1">
        <f t="shared" si="1386"/>
        <v>0</v>
      </c>
      <c r="BB1369" s="1">
        <f t="shared" si="1386"/>
        <v>0</v>
      </c>
      <c r="BC1369" s="1">
        <f t="shared" si="1386"/>
        <v>0</v>
      </c>
      <c r="BD1369" s="1">
        <f t="shared" si="1386"/>
        <v>1</v>
      </c>
      <c r="BE1369" s="1">
        <f t="shared" si="1386"/>
        <v>1</v>
      </c>
      <c r="BF1369" s="1">
        <f t="shared" si="1386"/>
        <v>0</v>
      </c>
      <c r="BG1369" s="1">
        <f t="shared" si="1386"/>
        <v>0</v>
      </c>
      <c r="BH1369" s="1">
        <f t="shared" si="1386"/>
        <v>0</v>
      </c>
      <c r="BI1369" s="1">
        <v>0</v>
      </c>
    </row>
    <row r="1370" spans="1:61" ht="15.75" customHeight="1" x14ac:dyDescent="0.25">
      <c r="B1370" s="1">
        <v>0</v>
      </c>
      <c r="C1370" s="1">
        <f t="shared" ref="C1370:R1370" si="1389">IF(C1348=1,IF(OR(SUM(B1347:D1349,-1)=2,SUM(B1347:D1349,-1)=3),1,0),IF(SUM(B1347:D1349)=3,1,0))</f>
        <v>0</v>
      </c>
      <c r="D1370" s="1">
        <f t="shared" si="1386"/>
        <v>0</v>
      </c>
      <c r="E1370" s="1">
        <f t="shared" si="1386"/>
        <v>0</v>
      </c>
      <c r="F1370" s="1">
        <f t="shared" si="1386"/>
        <v>0</v>
      </c>
      <c r="G1370" s="1">
        <f t="shared" si="1386"/>
        <v>0</v>
      </c>
      <c r="H1370" s="1">
        <f t="shared" si="1386"/>
        <v>1</v>
      </c>
      <c r="I1370" s="1">
        <f t="shared" si="1386"/>
        <v>0</v>
      </c>
      <c r="J1370" s="1">
        <f t="shared" si="1386"/>
        <v>0</v>
      </c>
      <c r="K1370" s="1">
        <f t="shared" si="1386"/>
        <v>0</v>
      </c>
      <c r="L1370" s="1">
        <f t="shared" si="1386"/>
        <v>0</v>
      </c>
      <c r="M1370" s="1">
        <f t="shared" si="1386"/>
        <v>0</v>
      </c>
      <c r="N1370" s="1">
        <f t="shared" si="1386"/>
        <v>0</v>
      </c>
      <c r="O1370" s="1">
        <f t="shared" si="1386"/>
        <v>0</v>
      </c>
      <c r="P1370" s="1">
        <f t="shared" si="1386"/>
        <v>0</v>
      </c>
      <c r="Q1370" s="1">
        <f t="shared" si="1386"/>
        <v>0</v>
      </c>
      <c r="R1370" s="1">
        <f t="shared" si="1386"/>
        <v>0</v>
      </c>
      <c r="S1370" s="1">
        <f t="shared" si="1386"/>
        <v>0</v>
      </c>
      <c r="T1370" s="1">
        <f t="shared" si="1386"/>
        <v>0</v>
      </c>
      <c r="U1370" s="1">
        <f t="shared" si="1386"/>
        <v>0</v>
      </c>
      <c r="V1370" s="1">
        <f t="shared" si="1386"/>
        <v>0</v>
      </c>
      <c r="W1370" s="1">
        <f t="shared" si="1386"/>
        <v>0</v>
      </c>
      <c r="X1370" s="1">
        <f t="shared" si="1386"/>
        <v>0</v>
      </c>
      <c r="Y1370" s="1">
        <f t="shared" si="1386"/>
        <v>0</v>
      </c>
      <c r="Z1370" s="1">
        <f t="shared" si="1386"/>
        <v>0</v>
      </c>
      <c r="AA1370" s="1">
        <f t="shared" si="1386"/>
        <v>0</v>
      </c>
      <c r="AB1370" s="1">
        <f t="shared" si="1386"/>
        <v>0</v>
      </c>
      <c r="AC1370" s="1">
        <f t="shared" si="1386"/>
        <v>0</v>
      </c>
      <c r="AD1370" s="1">
        <f t="shared" si="1386"/>
        <v>0</v>
      </c>
      <c r="AE1370" s="1">
        <f t="shared" si="1386"/>
        <v>0</v>
      </c>
      <c r="AF1370" s="1">
        <f t="shared" si="1386"/>
        <v>1</v>
      </c>
      <c r="AG1370" s="1">
        <f t="shared" si="1386"/>
        <v>0</v>
      </c>
      <c r="AH1370" s="1">
        <f t="shared" si="1386"/>
        <v>1</v>
      </c>
      <c r="AI1370" s="1">
        <f t="shared" si="1386"/>
        <v>0</v>
      </c>
      <c r="AJ1370" s="1">
        <f t="shared" si="1386"/>
        <v>0</v>
      </c>
      <c r="AK1370" s="1">
        <f t="shared" si="1386"/>
        <v>0</v>
      </c>
      <c r="AL1370" s="1">
        <f t="shared" si="1386"/>
        <v>0</v>
      </c>
      <c r="AM1370" s="1">
        <f t="shared" si="1386"/>
        <v>0</v>
      </c>
      <c r="AN1370" s="1">
        <f t="shared" si="1386"/>
        <v>0</v>
      </c>
      <c r="AO1370" s="1">
        <f t="shared" si="1386"/>
        <v>1</v>
      </c>
      <c r="AP1370" s="1">
        <f t="shared" si="1386"/>
        <v>1</v>
      </c>
      <c r="AQ1370" s="1">
        <f t="shared" si="1386"/>
        <v>0</v>
      </c>
      <c r="AR1370" s="1">
        <f t="shared" si="1386"/>
        <v>1</v>
      </c>
      <c r="AS1370" s="1">
        <f t="shared" si="1386"/>
        <v>1</v>
      </c>
      <c r="AT1370" s="1">
        <f t="shared" si="1386"/>
        <v>0</v>
      </c>
      <c r="AU1370" s="1">
        <f t="shared" si="1386"/>
        <v>0</v>
      </c>
      <c r="AV1370" s="1">
        <f t="shared" si="1386"/>
        <v>0</v>
      </c>
      <c r="AW1370" s="1">
        <f t="shared" si="1386"/>
        <v>0</v>
      </c>
      <c r="AX1370" s="1">
        <f t="shared" si="1386"/>
        <v>0</v>
      </c>
      <c r="AY1370" s="1">
        <f t="shared" si="1386"/>
        <v>0</v>
      </c>
      <c r="AZ1370" s="1">
        <f t="shared" si="1386"/>
        <v>0</v>
      </c>
      <c r="BA1370" s="1">
        <f t="shared" si="1386"/>
        <v>0</v>
      </c>
      <c r="BB1370" s="1">
        <f t="shared" si="1386"/>
        <v>0</v>
      </c>
      <c r="BC1370" s="1">
        <f t="shared" si="1386"/>
        <v>0</v>
      </c>
      <c r="BD1370" s="1">
        <f t="shared" si="1386"/>
        <v>1</v>
      </c>
      <c r="BE1370" s="1">
        <f t="shared" si="1386"/>
        <v>1</v>
      </c>
      <c r="BF1370" s="1">
        <f t="shared" si="1386"/>
        <v>0</v>
      </c>
      <c r="BG1370" s="1">
        <f t="shared" si="1386"/>
        <v>0</v>
      </c>
      <c r="BH1370" s="1">
        <f t="shared" si="1386"/>
        <v>0</v>
      </c>
      <c r="BI1370" s="1">
        <v>0</v>
      </c>
    </row>
    <row r="1371" spans="1:61" ht="15.75" customHeight="1" x14ac:dyDescent="0.25">
      <c r="B1371" s="1">
        <v>0</v>
      </c>
      <c r="C1371" s="1">
        <f t="shared" ref="C1371:R1371" si="1390">IF(C1349=1,IF(OR(SUM(B1348:D1350,-1)=2,SUM(B1348:D1350,-1)=3),1,0),IF(SUM(B1348:D1350)=3,1,0))</f>
        <v>0</v>
      </c>
      <c r="D1371" s="1">
        <f t="shared" si="1386"/>
        <v>0</v>
      </c>
      <c r="E1371" s="1">
        <f t="shared" si="1386"/>
        <v>0</v>
      </c>
      <c r="F1371" s="1">
        <f t="shared" si="1386"/>
        <v>0</v>
      </c>
      <c r="G1371" s="1">
        <f t="shared" si="1386"/>
        <v>1</v>
      </c>
      <c r="H1371" s="1">
        <f t="shared" si="1386"/>
        <v>1</v>
      </c>
      <c r="I1371" s="1">
        <f t="shared" si="1386"/>
        <v>0</v>
      </c>
      <c r="J1371" s="1">
        <f t="shared" si="1386"/>
        <v>0</v>
      </c>
      <c r="K1371" s="1">
        <f t="shared" si="1386"/>
        <v>0</v>
      </c>
      <c r="L1371" s="1">
        <f t="shared" si="1386"/>
        <v>0</v>
      </c>
      <c r="M1371" s="1">
        <f t="shared" si="1386"/>
        <v>0</v>
      </c>
      <c r="N1371" s="1">
        <f t="shared" si="1386"/>
        <v>0</v>
      </c>
      <c r="O1371" s="1">
        <f t="shared" si="1386"/>
        <v>1</v>
      </c>
      <c r="P1371" s="1">
        <f t="shared" si="1386"/>
        <v>0</v>
      </c>
      <c r="Q1371" s="1">
        <f t="shared" si="1386"/>
        <v>0</v>
      </c>
      <c r="R1371" s="1">
        <f t="shared" si="1386"/>
        <v>0</v>
      </c>
      <c r="S1371" s="1">
        <f t="shared" si="1386"/>
        <v>0</v>
      </c>
      <c r="T1371" s="1">
        <f t="shared" si="1386"/>
        <v>0</v>
      </c>
      <c r="U1371" s="1">
        <f t="shared" si="1386"/>
        <v>0</v>
      </c>
      <c r="V1371" s="1">
        <f t="shared" si="1386"/>
        <v>1</v>
      </c>
      <c r="W1371" s="1">
        <f t="shared" si="1386"/>
        <v>1</v>
      </c>
      <c r="X1371" s="1">
        <f t="shared" si="1386"/>
        <v>0</v>
      </c>
      <c r="Y1371" s="1">
        <f t="shared" si="1386"/>
        <v>0</v>
      </c>
      <c r="Z1371" s="1">
        <f t="shared" si="1386"/>
        <v>0</v>
      </c>
      <c r="AA1371" s="1">
        <f t="shared" si="1386"/>
        <v>0</v>
      </c>
      <c r="AB1371" s="1">
        <f t="shared" si="1386"/>
        <v>0</v>
      </c>
      <c r="AC1371" s="1">
        <f t="shared" si="1386"/>
        <v>0</v>
      </c>
      <c r="AD1371" s="1">
        <f t="shared" si="1386"/>
        <v>0</v>
      </c>
      <c r="AE1371" s="1">
        <f t="shared" si="1386"/>
        <v>1</v>
      </c>
      <c r="AF1371" s="1">
        <f t="shared" si="1386"/>
        <v>0</v>
      </c>
      <c r="AG1371" s="1">
        <f t="shared" si="1386"/>
        <v>0</v>
      </c>
      <c r="AH1371" s="1">
        <f t="shared" si="1386"/>
        <v>0</v>
      </c>
      <c r="AI1371" s="1">
        <f t="shared" si="1386"/>
        <v>0</v>
      </c>
      <c r="AJ1371" s="1">
        <f t="shared" si="1386"/>
        <v>0</v>
      </c>
      <c r="AK1371" s="1">
        <f t="shared" si="1386"/>
        <v>0</v>
      </c>
      <c r="AL1371" s="1">
        <f t="shared" si="1386"/>
        <v>1</v>
      </c>
      <c r="AM1371" s="1">
        <f t="shared" si="1386"/>
        <v>1</v>
      </c>
      <c r="AN1371" s="1">
        <f t="shared" si="1386"/>
        <v>1</v>
      </c>
      <c r="AO1371" s="1">
        <f t="shared" si="1386"/>
        <v>0</v>
      </c>
      <c r="AP1371" s="1">
        <f t="shared" si="1386"/>
        <v>1</v>
      </c>
      <c r="AQ1371" s="1">
        <f t="shared" si="1386"/>
        <v>0</v>
      </c>
      <c r="AR1371" s="1">
        <f t="shared" si="1386"/>
        <v>1</v>
      </c>
      <c r="AS1371" s="1">
        <f t="shared" si="1386"/>
        <v>1</v>
      </c>
      <c r="AT1371" s="1">
        <f t="shared" ref="D1371:BJ1376" si="1391">IF(AT1349=1,IF(OR(SUM(AS1348:AU1350,-1)=2,SUM(AS1348:AU1350,-1)=3),1,0),IF(SUM(AS1348:AU1350)=3,1,0))</f>
        <v>0</v>
      </c>
      <c r="AU1371" s="1">
        <f t="shared" si="1391"/>
        <v>0</v>
      </c>
      <c r="AV1371" s="1">
        <f t="shared" si="1391"/>
        <v>0</v>
      </c>
      <c r="AW1371" s="1">
        <f t="shared" si="1391"/>
        <v>0</v>
      </c>
      <c r="AX1371" s="1">
        <f t="shared" si="1391"/>
        <v>0</v>
      </c>
      <c r="AY1371" s="1">
        <f t="shared" si="1391"/>
        <v>0</v>
      </c>
      <c r="AZ1371" s="1">
        <f t="shared" si="1391"/>
        <v>0</v>
      </c>
      <c r="BA1371" s="1">
        <f t="shared" si="1391"/>
        <v>0</v>
      </c>
      <c r="BB1371" s="1">
        <f t="shared" si="1391"/>
        <v>0</v>
      </c>
      <c r="BC1371" s="1">
        <f t="shared" si="1391"/>
        <v>0</v>
      </c>
      <c r="BD1371" s="1">
        <f t="shared" si="1391"/>
        <v>0</v>
      </c>
      <c r="BE1371" s="1">
        <f t="shared" si="1391"/>
        <v>0</v>
      </c>
      <c r="BF1371" s="1">
        <f t="shared" si="1391"/>
        <v>0</v>
      </c>
      <c r="BG1371" s="1">
        <f t="shared" si="1391"/>
        <v>0</v>
      </c>
      <c r="BH1371" s="1">
        <f t="shared" si="1391"/>
        <v>0</v>
      </c>
      <c r="BI1371" s="1">
        <v>0</v>
      </c>
    </row>
    <row r="1372" spans="1:61" ht="15.75" customHeight="1" x14ac:dyDescent="0.25">
      <c r="B1372" s="1">
        <v>0</v>
      </c>
      <c r="C1372" s="1">
        <f t="shared" ref="C1372:R1372" si="1392">IF(C1350=1,IF(OR(SUM(B1349:D1351,-1)=2,SUM(B1349:D1351,-1)=3),1,0),IF(SUM(B1349:D1351)=3,1,0))</f>
        <v>0</v>
      </c>
      <c r="D1372" s="1">
        <f t="shared" si="1391"/>
        <v>0</v>
      </c>
      <c r="E1372" s="1">
        <f t="shared" si="1391"/>
        <v>0</v>
      </c>
      <c r="F1372" s="1">
        <f t="shared" si="1391"/>
        <v>0</v>
      </c>
      <c r="G1372" s="1">
        <f t="shared" si="1391"/>
        <v>0</v>
      </c>
      <c r="H1372" s="1">
        <f t="shared" si="1391"/>
        <v>0</v>
      </c>
      <c r="I1372" s="1">
        <f t="shared" si="1391"/>
        <v>0</v>
      </c>
      <c r="J1372" s="1">
        <f t="shared" si="1391"/>
        <v>0</v>
      </c>
      <c r="K1372" s="1">
        <f t="shared" si="1391"/>
        <v>0</v>
      </c>
      <c r="L1372" s="1">
        <f t="shared" si="1391"/>
        <v>0</v>
      </c>
      <c r="M1372" s="1">
        <f t="shared" si="1391"/>
        <v>0</v>
      </c>
      <c r="N1372" s="1">
        <f t="shared" si="1391"/>
        <v>1</v>
      </c>
      <c r="O1372" s="1">
        <f t="shared" si="1391"/>
        <v>1</v>
      </c>
      <c r="P1372" s="1">
        <f t="shared" si="1391"/>
        <v>1</v>
      </c>
      <c r="Q1372" s="1">
        <f t="shared" si="1391"/>
        <v>0</v>
      </c>
      <c r="R1372" s="1">
        <f t="shared" si="1391"/>
        <v>0</v>
      </c>
      <c r="S1372" s="1">
        <f t="shared" si="1391"/>
        <v>0</v>
      </c>
      <c r="T1372" s="1">
        <f t="shared" si="1391"/>
        <v>0</v>
      </c>
      <c r="U1372" s="1">
        <f t="shared" si="1391"/>
        <v>0</v>
      </c>
      <c r="V1372" s="1">
        <f t="shared" si="1391"/>
        <v>1</v>
      </c>
      <c r="W1372" s="1">
        <f t="shared" si="1391"/>
        <v>1</v>
      </c>
      <c r="X1372" s="1">
        <f t="shared" si="1391"/>
        <v>0</v>
      </c>
      <c r="Y1372" s="1">
        <f t="shared" si="1391"/>
        <v>0</v>
      </c>
      <c r="Z1372" s="1">
        <f t="shared" si="1391"/>
        <v>0</v>
      </c>
      <c r="AA1372" s="1">
        <f t="shared" si="1391"/>
        <v>0</v>
      </c>
      <c r="AB1372" s="1">
        <f t="shared" si="1391"/>
        <v>0</v>
      </c>
      <c r="AC1372" s="1">
        <f t="shared" si="1391"/>
        <v>0</v>
      </c>
      <c r="AD1372" s="1">
        <f t="shared" si="1391"/>
        <v>0</v>
      </c>
      <c r="AE1372" s="1">
        <f t="shared" si="1391"/>
        <v>1</v>
      </c>
      <c r="AF1372" s="1">
        <f t="shared" si="1391"/>
        <v>0</v>
      </c>
      <c r="AG1372" s="1">
        <f t="shared" si="1391"/>
        <v>0</v>
      </c>
      <c r="AH1372" s="1">
        <f t="shared" si="1391"/>
        <v>1</v>
      </c>
      <c r="AI1372" s="1">
        <f t="shared" si="1391"/>
        <v>0</v>
      </c>
      <c r="AJ1372" s="1">
        <f t="shared" si="1391"/>
        <v>0</v>
      </c>
      <c r="AK1372" s="1">
        <f t="shared" si="1391"/>
        <v>1</v>
      </c>
      <c r="AL1372" s="1">
        <f t="shared" si="1391"/>
        <v>0</v>
      </c>
      <c r="AM1372" s="1">
        <f t="shared" si="1391"/>
        <v>0</v>
      </c>
      <c r="AN1372" s="1">
        <f t="shared" si="1391"/>
        <v>1</v>
      </c>
      <c r="AO1372" s="1">
        <f t="shared" si="1391"/>
        <v>0</v>
      </c>
      <c r="AP1372" s="1">
        <f t="shared" si="1391"/>
        <v>0</v>
      </c>
      <c r="AQ1372" s="1">
        <f t="shared" si="1391"/>
        <v>1</v>
      </c>
      <c r="AR1372" s="1">
        <f t="shared" si="1391"/>
        <v>0</v>
      </c>
      <c r="AS1372" s="1">
        <f t="shared" si="1391"/>
        <v>1</v>
      </c>
      <c r="AT1372" s="1">
        <f t="shared" si="1391"/>
        <v>0</v>
      </c>
      <c r="AU1372" s="1">
        <f t="shared" si="1391"/>
        <v>0</v>
      </c>
      <c r="AV1372" s="1">
        <f t="shared" si="1391"/>
        <v>0</v>
      </c>
      <c r="AW1372" s="1">
        <f t="shared" si="1391"/>
        <v>0</v>
      </c>
      <c r="AX1372" s="1">
        <f t="shared" si="1391"/>
        <v>0</v>
      </c>
      <c r="AY1372" s="1">
        <f t="shared" si="1391"/>
        <v>0</v>
      </c>
      <c r="AZ1372" s="1">
        <f t="shared" si="1391"/>
        <v>0</v>
      </c>
      <c r="BA1372" s="1">
        <f t="shared" si="1391"/>
        <v>0</v>
      </c>
      <c r="BB1372" s="1">
        <f t="shared" si="1391"/>
        <v>0</v>
      </c>
      <c r="BC1372" s="1">
        <f t="shared" si="1391"/>
        <v>0</v>
      </c>
      <c r="BD1372" s="1">
        <f t="shared" si="1391"/>
        <v>0</v>
      </c>
      <c r="BE1372" s="1">
        <f t="shared" si="1391"/>
        <v>0</v>
      </c>
      <c r="BF1372" s="1">
        <f t="shared" si="1391"/>
        <v>0</v>
      </c>
      <c r="BG1372" s="1">
        <f t="shared" si="1391"/>
        <v>0</v>
      </c>
      <c r="BH1372" s="1">
        <f t="shared" si="1391"/>
        <v>0</v>
      </c>
      <c r="BI1372" s="1">
        <v>0</v>
      </c>
    </row>
    <row r="1373" spans="1:61" ht="15.75" customHeight="1" x14ac:dyDescent="0.25">
      <c r="B1373" s="1">
        <v>0</v>
      </c>
      <c r="C1373" s="1">
        <f t="shared" ref="C1373:R1373" si="1393">IF(C1351=1,IF(OR(SUM(B1350:D1352,-1)=2,SUM(B1350:D1352,-1)=3),1,0),IF(SUM(B1350:D1352)=3,1,0))</f>
        <v>0</v>
      </c>
      <c r="D1373" s="1">
        <f t="shared" si="1391"/>
        <v>0</v>
      </c>
      <c r="E1373" s="1">
        <f t="shared" si="1391"/>
        <v>0</v>
      </c>
      <c r="F1373" s="1">
        <f t="shared" si="1391"/>
        <v>0</v>
      </c>
      <c r="G1373" s="1">
        <f t="shared" si="1391"/>
        <v>0</v>
      </c>
      <c r="H1373" s="1">
        <f t="shared" si="1391"/>
        <v>0</v>
      </c>
      <c r="I1373" s="1">
        <f t="shared" si="1391"/>
        <v>0</v>
      </c>
      <c r="J1373" s="1">
        <f t="shared" si="1391"/>
        <v>0</v>
      </c>
      <c r="K1373" s="1">
        <f t="shared" si="1391"/>
        <v>0</v>
      </c>
      <c r="L1373" s="1">
        <f t="shared" si="1391"/>
        <v>0</v>
      </c>
      <c r="M1373" s="1">
        <f t="shared" si="1391"/>
        <v>1</v>
      </c>
      <c r="N1373" s="1">
        <f t="shared" si="1391"/>
        <v>1</v>
      </c>
      <c r="O1373" s="1">
        <f t="shared" si="1391"/>
        <v>0</v>
      </c>
      <c r="P1373" s="1">
        <f t="shared" si="1391"/>
        <v>1</v>
      </c>
      <c r="Q1373" s="1">
        <f t="shared" si="1391"/>
        <v>1</v>
      </c>
      <c r="R1373" s="1">
        <f t="shared" si="1391"/>
        <v>0</v>
      </c>
      <c r="S1373" s="1">
        <f t="shared" si="1391"/>
        <v>0</v>
      </c>
      <c r="T1373" s="1">
        <f t="shared" si="1391"/>
        <v>0</v>
      </c>
      <c r="U1373" s="1">
        <f t="shared" si="1391"/>
        <v>0</v>
      </c>
      <c r="V1373" s="1">
        <f t="shared" si="1391"/>
        <v>0</v>
      </c>
      <c r="W1373" s="1">
        <f t="shared" si="1391"/>
        <v>0</v>
      </c>
      <c r="X1373" s="1">
        <f t="shared" si="1391"/>
        <v>0</v>
      </c>
      <c r="Y1373" s="1">
        <f t="shared" si="1391"/>
        <v>0</v>
      </c>
      <c r="Z1373" s="1">
        <f t="shared" si="1391"/>
        <v>0</v>
      </c>
      <c r="AA1373" s="1">
        <f t="shared" si="1391"/>
        <v>0</v>
      </c>
      <c r="AB1373" s="1">
        <f t="shared" si="1391"/>
        <v>0</v>
      </c>
      <c r="AC1373" s="1">
        <f t="shared" si="1391"/>
        <v>0</v>
      </c>
      <c r="AD1373" s="1">
        <f t="shared" si="1391"/>
        <v>0</v>
      </c>
      <c r="AE1373" s="1">
        <f t="shared" si="1391"/>
        <v>1</v>
      </c>
      <c r="AF1373" s="1">
        <f t="shared" si="1391"/>
        <v>0</v>
      </c>
      <c r="AG1373" s="1">
        <f t="shared" si="1391"/>
        <v>0</v>
      </c>
      <c r="AH1373" s="1">
        <f t="shared" si="1391"/>
        <v>0</v>
      </c>
      <c r="AI1373" s="1">
        <f t="shared" si="1391"/>
        <v>0</v>
      </c>
      <c r="AJ1373" s="1">
        <f t="shared" si="1391"/>
        <v>0</v>
      </c>
      <c r="AK1373" s="1">
        <f t="shared" si="1391"/>
        <v>0</v>
      </c>
      <c r="AL1373" s="1">
        <f t="shared" si="1391"/>
        <v>1</v>
      </c>
      <c r="AM1373" s="1">
        <f t="shared" si="1391"/>
        <v>1</v>
      </c>
      <c r="AN1373" s="1">
        <f t="shared" si="1391"/>
        <v>0</v>
      </c>
      <c r="AO1373" s="1">
        <f t="shared" si="1391"/>
        <v>0</v>
      </c>
      <c r="AP1373" s="1">
        <f t="shared" si="1391"/>
        <v>0</v>
      </c>
      <c r="AQ1373" s="1">
        <f t="shared" si="1391"/>
        <v>0</v>
      </c>
      <c r="AR1373" s="1">
        <f t="shared" si="1391"/>
        <v>1</v>
      </c>
      <c r="AS1373" s="1">
        <f t="shared" si="1391"/>
        <v>0</v>
      </c>
      <c r="AT1373" s="1">
        <f t="shared" si="1391"/>
        <v>0</v>
      </c>
      <c r="AU1373" s="1">
        <f t="shared" si="1391"/>
        <v>0</v>
      </c>
      <c r="AV1373" s="1">
        <f t="shared" si="1391"/>
        <v>0</v>
      </c>
      <c r="AW1373" s="1">
        <f t="shared" si="1391"/>
        <v>0</v>
      </c>
      <c r="AX1373" s="1">
        <f t="shared" si="1391"/>
        <v>0</v>
      </c>
      <c r="AY1373" s="1">
        <f t="shared" si="1391"/>
        <v>0</v>
      </c>
      <c r="AZ1373" s="1">
        <f t="shared" si="1391"/>
        <v>0</v>
      </c>
      <c r="BA1373" s="1">
        <f t="shared" si="1391"/>
        <v>0</v>
      </c>
      <c r="BB1373" s="1">
        <f t="shared" si="1391"/>
        <v>0</v>
      </c>
      <c r="BC1373" s="1">
        <f t="shared" si="1391"/>
        <v>0</v>
      </c>
      <c r="BD1373" s="1">
        <f t="shared" si="1391"/>
        <v>0</v>
      </c>
      <c r="BE1373" s="1">
        <f t="shared" si="1391"/>
        <v>0</v>
      </c>
      <c r="BF1373" s="1">
        <f t="shared" si="1391"/>
        <v>0</v>
      </c>
      <c r="BG1373" s="1">
        <f t="shared" si="1391"/>
        <v>0</v>
      </c>
      <c r="BH1373" s="1">
        <f t="shared" si="1391"/>
        <v>0</v>
      </c>
      <c r="BI1373" s="1">
        <v>0</v>
      </c>
    </row>
    <row r="1374" spans="1:61" ht="15.75" customHeight="1" x14ac:dyDescent="0.25">
      <c r="B1374" s="1">
        <v>0</v>
      </c>
      <c r="C1374" s="1">
        <f t="shared" ref="C1374:R1374" si="1394">IF(C1352=1,IF(OR(SUM(B1351:D1353,-1)=2,SUM(B1351:D1353,-1)=3),1,0),IF(SUM(B1351:D1353)=3,1,0))</f>
        <v>0</v>
      </c>
      <c r="D1374" s="1">
        <f t="shared" si="1391"/>
        <v>0</v>
      </c>
      <c r="E1374" s="1">
        <f t="shared" si="1391"/>
        <v>0</v>
      </c>
      <c r="F1374" s="1">
        <f t="shared" si="1391"/>
        <v>0</v>
      </c>
      <c r="G1374" s="1">
        <f t="shared" si="1391"/>
        <v>0</v>
      </c>
      <c r="H1374" s="1">
        <f t="shared" si="1391"/>
        <v>0</v>
      </c>
      <c r="I1374" s="1">
        <f t="shared" si="1391"/>
        <v>0</v>
      </c>
      <c r="J1374" s="1">
        <f t="shared" si="1391"/>
        <v>0</v>
      </c>
      <c r="K1374" s="1">
        <f t="shared" si="1391"/>
        <v>0</v>
      </c>
      <c r="L1374" s="1">
        <f t="shared" si="1391"/>
        <v>1</v>
      </c>
      <c r="M1374" s="1">
        <f t="shared" si="1391"/>
        <v>1</v>
      </c>
      <c r="N1374" s="1">
        <f t="shared" si="1391"/>
        <v>1</v>
      </c>
      <c r="O1374" s="1">
        <f t="shared" si="1391"/>
        <v>0</v>
      </c>
      <c r="P1374" s="1">
        <f t="shared" si="1391"/>
        <v>1</v>
      </c>
      <c r="Q1374" s="1">
        <f t="shared" si="1391"/>
        <v>1</v>
      </c>
      <c r="R1374" s="1">
        <f t="shared" si="1391"/>
        <v>1</v>
      </c>
      <c r="S1374" s="1">
        <f t="shared" si="1391"/>
        <v>0</v>
      </c>
      <c r="T1374" s="1">
        <f t="shared" si="1391"/>
        <v>0</v>
      </c>
      <c r="U1374" s="1">
        <f t="shared" si="1391"/>
        <v>0</v>
      </c>
      <c r="V1374" s="1">
        <f t="shared" si="1391"/>
        <v>0</v>
      </c>
      <c r="W1374" s="1">
        <f t="shared" si="1391"/>
        <v>0</v>
      </c>
      <c r="X1374" s="1">
        <f t="shared" si="1391"/>
        <v>0</v>
      </c>
      <c r="Y1374" s="1">
        <f t="shared" si="1391"/>
        <v>0</v>
      </c>
      <c r="Z1374" s="1">
        <f t="shared" si="1391"/>
        <v>0</v>
      </c>
      <c r="AA1374" s="1">
        <f t="shared" si="1391"/>
        <v>0</v>
      </c>
      <c r="AB1374" s="1">
        <f t="shared" si="1391"/>
        <v>0</v>
      </c>
      <c r="AC1374" s="1">
        <f t="shared" si="1391"/>
        <v>0</v>
      </c>
      <c r="AD1374" s="1">
        <f t="shared" si="1391"/>
        <v>0</v>
      </c>
      <c r="AE1374" s="1">
        <f t="shared" si="1391"/>
        <v>0</v>
      </c>
      <c r="AF1374" s="1">
        <f t="shared" si="1391"/>
        <v>1</v>
      </c>
      <c r="AG1374" s="1">
        <f t="shared" si="1391"/>
        <v>0</v>
      </c>
      <c r="AH1374" s="1">
        <f t="shared" si="1391"/>
        <v>1</v>
      </c>
      <c r="AI1374" s="1">
        <f t="shared" si="1391"/>
        <v>0</v>
      </c>
      <c r="AJ1374" s="1">
        <f t="shared" si="1391"/>
        <v>0</v>
      </c>
      <c r="AK1374" s="1">
        <f t="shared" si="1391"/>
        <v>0</v>
      </c>
      <c r="AL1374" s="1">
        <f t="shared" si="1391"/>
        <v>0</v>
      </c>
      <c r="AM1374" s="1">
        <f t="shared" si="1391"/>
        <v>0</v>
      </c>
      <c r="AN1374" s="1">
        <f t="shared" si="1391"/>
        <v>0</v>
      </c>
      <c r="AO1374" s="1">
        <f t="shared" si="1391"/>
        <v>0</v>
      </c>
      <c r="AP1374" s="1">
        <f t="shared" si="1391"/>
        <v>0</v>
      </c>
      <c r="AQ1374" s="1">
        <f t="shared" si="1391"/>
        <v>0</v>
      </c>
      <c r="AR1374" s="1">
        <f t="shared" si="1391"/>
        <v>0</v>
      </c>
      <c r="AS1374" s="1">
        <f t="shared" si="1391"/>
        <v>0</v>
      </c>
      <c r="AT1374" s="1">
        <f t="shared" si="1391"/>
        <v>0</v>
      </c>
      <c r="AU1374" s="1">
        <f t="shared" si="1391"/>
        <v>0</v>
      </c>
      <c r="AV1374" s="1">
        <f t="shared" si="1391"/>
        <v>0</v>
      </c>
      <c r="AW1374" s="1">
        <f t="shared" si="1391"/>
        <v>0</v>
      </c>
      <c r="AX1374" s="1">
        <f t="shared" si="1391"/>
        <v>0</v>
      </c>
      <c r="AY1374" s="1">
        <f t="shared" si="1391"/>
        <v>0</v>
      </c>
      <c r="AZ1374" s="1">
        <f t="shared" si="1391"/>
        <v>0</v>
      </c>
      <c r="BA1374" s="1">
        <f t="shared" si="1391"/>
        <v>0</v>
      </c>
      <c r="BB1374" s="1">
        <f t="shared" si="1391"/>
        <v>0</v>
      </c>
      <c r="BC1374" s="1">
        <f t="shared" si="1391"/>
        <v>0</v>
      </c>
      <c r="BD1374" s="1">
        <f t="shared" si="1391"/>
        <v>0</v>
      </c>
      <c r="BE1374" s="1">
        <f t="shared" si="1391"/>
        <v>0</v>
      </c>
      <c r="BF1374" s="1">
        <f t="shared" si="1391"/>
        <v>0</v>
      </c>
      <c r="BG1374" s="1">
        <f t="shared" si="1391"/>
        <v>0</v>
      </c>
      <c r="BH1374" s="1">
        <f t="shared" si="1391"/>
        <v>0</v>
      </c>
      <c r="BI1374" s="1">
        <v>0</v>
      </c>
    </row>
    <row r="1375" spans="1:61" ht="15.75" customHeight="1" x14ac:dyDescent="0.25">
      <c r="B1375" s="1">
        <v>0</v>
      </c>
      <c r="C1375" s="1">
        <f t="shared" ref="C1375:R1375" si="1395">IF(C1353=1,IF(OR(SUM(B1352:D1354,-1)=2,SUM(B1352:D1354,-1)=3),1,0),IF(SUM(B1352:D1354)=3,1,0))</f>
        <v>0</v>
      </c>
      <c r="D1375" s="1">
        <f t="shared" si="1391"/>
        <v>1</v>
      </c>
      <c r="E1375" s="1">
        <f t="shared" si="1391"/>
        <v>1</v>
      </c>
      <c r="F1375" s="1">
        <f t="shared" si="1391"/>
        <v>1</v>
      </c>
      <c r="G1375" s="1">
        <f t="shared" si="1391"/>
        <v>0</v>
      </c>
      <c r="H1375" s="1">
        <f t="shared" si="1391"/>
        <v>0</v>
      </c>
      <c r="I1375" s="1">
        <f t="shared" si="1391"/>
        <v>0</v>
      </c>
      <c r="J1375" s="1">
        <f t="shared" si="1391"/>
        <v>0</v>
      </c>
      <c r="K1375" s="1">
        <f t="shared" si="1391"/>
        <v>0</v>
      </c>
      <c r="L1375" s="1">
        <f t="shared" si="1391"/>
        <v>1</v>
      </c>
      <c r="M1375" s="1">
        <f t="shared" si="1391"/>
        <v>1</v>
      </c>
      <c r="N1375" s="1">
        <f t="shared" si="1391"/>
        <v>1</v>
      </c>
      <c r="O1375" s="1">
        <f t="shared" si="1391"/>
        <v>0</v>
      </c>
      <c r="P1375" s="1">
        <f t="shared" si="1391"/>
        <v>1</v>
      </c>
      <c r="Q1375" s="1">
        <f t="shared" si="1391"/>
        <v>1</v>
      </c>
      <c r="R1375" s="1">
        <f t="shared" si="1391"/>
        <v>1</v>
      </c>
      <c r="S1375" s="1">
        <f t="shared" si="1391"/>
        <v>0</v>
      </c>
      <c r="T1375" s="1">
        <f t="shared" si="1391"/>
        <v>0</v>
      </c>
      <c r="U1375" s="1">
        <f t="shared" si="1391"/>
        <v>0</v>
      </c>
      <c r="V1375" s="1">
        <f t="shared" si="1391"/>
        <v>0</v>
      </c>
      <c r="W1375" s="1">
        <f t="shared" si="1391"/>
        <v>0</v>
      </c>
      <c r="X1375" s="1">
        <f t="shared" si="1391"/>
        <v>0</v>
      </c>
      <c r="Y1375" s="1">
        <f t="shared" si="1391"/>
        <v>0</v>
      </c>
      <c r="Z1375" s="1">
        <f t="shared" si="1391"/>
        <v>0</v>
      </c>
      <c r="AA1375" s="1">
        <f t="shared" si="1391"/>
        <v>0</v>
      </c>
      <c r="AB1375" s="1">
        <f t="shared" si="1391"/>
        <v>0</v>
      </c>
      <c r="AC1375" s="1">
        <f t="shared" si="1391"/>
        <v>0</v>
      </c>
      <c r="AD1375" s="1">
        <f t="shared" si="1391"/>
        <v>0</v>
      </c>
      <c r="AE1375" s="1">
        <f t="shared" si="1391"/>
        <v>0</v>
      </c>
      <c r="AF1375" s="1">
        <f t="shared" si="1391"/>
        <v>0</v>
      </c>
      <c r="AG1375" s="1">
        <f t="shared" si="1391"/>
        <v>1</v>
      </c>
      <c r="AH1375" s="1">
        <f t="shared" si="1391"/>
        <v>1</v>
      </c>
      <c r="AI1375" s="1">
        <f t="shared" si="1391"/>
        <v>0</v>
      </c>
      <c r="AJ1375" s="1">
        <f t="shared" si="1391"/>
        <v>0</v>
      </c>
      <c r="AK1375" s="1">
        <f t="shared" si="1391"/>
        <v>0</v>
      </c>
      <c r="AL1375" s="1">
        <f t="shared" si="1391"/>
        <v>0</v>
      </c>
      <c r="AM1375" s="1">
        <f t="shared" si="1391"/>
        <v>0</v>
      </c>
      <c r="AN1375" s="1">
        <f t="shared" si="1391"/>
        <v>0</v>
      </c>
      <c r="AO1375" s="1">
        <f t="shared" si="1391"/>
        <v>0</v>
      </c>
      <c r="AP1375" s="1">
        <f t="shared" si="1391"/>
        <v>0</v>
      </c>
      <c r="AQ1375" s="1">
        <f t="shared" si="1391"/>
        <v>0</v>
      </c>
      <c r="AR1375" s="1">
        <f t="shared" si="1391"/>
        <v>0</v>
      </c>
      <c r="AS1375" s="1">
        <f t="shared" si="1391"/>
        <v>0</v>
      </c>
      <c r="AT1375" s="1">
        <f t="shared" si="1391"/>
        <v>0</v>
      </c>
      <c r="AU1375" s="1">
        <f t="shared" si="1391"/>
        <v>0</v>
      </c>
      <c r="AV1375" s="1">
        <f t="shared" si="1391"/>
        <v>0</v>
      </c>
      <c r="AW1375" s="1">
        <f t="shared" si="1391"/>
        <v>0</v>
      </c>
      <c r="AX1375" s="1">
        <f t="shared" si="1391"/>
        <v>0</v>
      </c>
      <c r="AY1375" s="1">
        <f t="shared" si="1391"/>
        <v>0</v>
      </c>
      <c r="AZ1375" s="1">
        <f t="shared" si="1391"/>
        <v>0</v>
      </c>
      <c r="BA1375" s="1">
        <f t="shared" si="1391"/>
        <v>0</v>
      </c>
      <c r="BB1375" s="1">
        <f t="shared" si="1391"/>
        <v>0</v>
      </c>
      <c r="BC1375" s="1">
        <f t="shared" si="1391"/>
        <v>0</v>
      </c>
      <c r="BD1375" s="1">
        <f t="shared" si="1391"/>
        <v>0</v>
      </c>
      <c r="BE1375" s="1">
        <f t="shared" si="1391"/>
        <v>0</v>
      </c>
      <c r="BF1375" s="1">
        <f t="shared" si="1391"/>
        <v>0</v>
      </c>
      <c r="BG1375" s="1">
        <f t="shared" si="1391"/>
        <v>0</v>
      </c>
      <c r="BH1375" s="1">
        <f t="shared" si="1391"/>
        <v>0</v>
      </c>
      <c r="BI1375" s="1">
        <v>0</v>
      </c>
    </row>
    <row r="1376" spans="1:61" ht="15.75" customHeight="1" x14ac:dyDescent="0.25">
      <c r="B1376" s="1">
        <v>0</v>
      </c>
      <c r="C1376" s="1">
        <f t="shared" ref="C1376:R1376" si="1396">IF(C1354=1,IF(OR(SUM(B1353:D1355,-1)=2,SUM(B1353:D1355,-1)=3),1,0),IF(SUM(B1353:D1355)=3,1,0))</f>
        <v>1</v>
      </c>
      <c r="D1376" s="1">
        <f t="shared" si="1391"/>
        <v>1</v>
      </c>
      <c r="E1376" s="1">
        <f t="shared" si="1391"/>
        <v>1</v>
      </c>
      <c r="F1376" s="1">
        <f t="shared" si="1391"/>
        <v>0</v>
      </c>
      <c r="G1376" s="1">
        <f t="shared" si="1391"/>
        <v>0</v>
      </c>
      <c r="H1376" s="1">
        <f t="shared" si="1391"/>
        <v>0</v>
      </c>
      <c r="I1376" s="1">
        <f t="shared" si="1391"/>
        <v>0</v>
      </c>
      <c r="J1376" s="1">
        <f t="shared" si="1391"/>
        <v>0</v>
      </c>
      <c r="K1376" s="1">
        <f t="shared" si="1391"/>
        <v>0</v>
      </c>
      <c r="L1376" s="1">
        <f t="shared" si="1391"/>
        <v>1</v>
      </c>
      <c r="M1376" s="1">
        <f t="shared" si="1391"/>
        <v>1</v>
      </c>
      <c r="N1376" s="1">
        <f t="shared" si="1391"/>
        <v>1</v>
      </c>
      <c r="O1376" s="1">
        <f t="shared" si="1391"/>
        <v>0</v>
      </c>
      <c r="P1376" s="1">
        <f t="shared" ref="D1376:BJ1380" si="1397">IF(P1354=1,IF(OR(SUM(O1353:Q1355,-1)=2,SUM(O1353:Q1355,-1)=3),1,0),IF(SUM(O1353:Q1355)=3,1,0))</f>
        <v>1</v>
      </c>
      <c r="Q1376" s="1">
        <f t="shared" si="1397"/>
        <v>1</v>
      </c>
      <c r="R1376" s="1">
        <f t="shared" si="1397"/>
        <v>1</v>
      </c>
      <c r="S1376" s="1">
        <f t="shared" si="1397"/>
        <v>0</v>
      </c>
      <c r="T1376" s="1">
        <f t="shared" si="1397"/>
        <v>0</v>
      </c>
      <c r="U1376" s="1">
        <f t="shared" si="1397"/>
        <v>0</v>
      </c>
      <c r="V1376" s="1">
        <f t="shared" si="1397"/>
        <v>0</v>
      </c>
      <c r="W1376" s="1">
        <f t="shared" si="1397"/>
        <v>0</v>
      </c>
      <c r="X1376" s="1">
        <f t="shared" si="1397"/>
        <v>0</v>
      </c>
      <c r="Y1376" s="1">
        <f t="shared" si="1397"/>
        <v>0</v>
      </c>
      <c r="Z1376" s="1">
        <f t="shared" si="1397"/>
        <v>0</v>
      </c>
      <c r="AA1376" s="1">
        <f t="shared" si="1397"/>
        <v>0</v>
      </c>
      <c r="AB1376" s="1">
        <f t="shared" si="1397"/>
        <v>0</v>
      </c>
      <c r="AC1376" s="1">
        <f t="shared" si="1397"/>
        <v>0</v>
      </c>
      <c r="AD1376" s="1">
        <f t="shared" si="1397"/>
        <v>0</v>
      </c>
      <c r="AE1376" s="1">
        <f t="shared" si="1397"/>
        <v>0</v>
      </c>
      <c r="AF1376" s="1">
        <f t="shared" si="1397"/>
        <v>0</v>
      </c>
      <c r="AG1376" s="1">
        <f t="shared" si="1397"/>
        <v>0</v>
      </c>
      <c r="AH1376" s="1">
        <f t="shared" si="1397"/>
        <v>0</v>
      </c>
      <c r="AI1376" s="1">
        <f t="shared" si="1397"/>
        <v>0</v>
      </c>
      <c r="AJ1376" s="1">
        <f t="shared" si="1397"/>
        <v>0</v>
      </c>
      <c r="AK1376" s="1">
        <f t="shared" si="1397"/>
        <v>0</v>
      </c>
      <c r="AL1376" s="1">
        <f t="shared" si="1397"/>
        <v>0</v>
      </c>
      <c r="AM1376" s="1">
        <f t="shared" si="1397"/>
        <v>0</v>
      </c>
      <c r="AN1376" s="1">
        <f t="shared" si="1397"/>
        <v>0</v>
      </c>
      <c r="AO1376" s="1">
        <f t="shared" si="1397"/>
        <v>0</v>
      </c>
      <c r="AP1376" s="1">
        <f t="shared" si="1397"/>
        <v>0</v>
      </c>
      <c r="AQ1376" s="1">
        <f t="shared" si="1397"/>
        <v>0</v>
      </c>
      <c r="AR1376" s="1">
        <f t="shared" si="1397"/>
        <v>0</v>
      </c>
      <c r="AS1376" s="1">
        <f t="shared" si="1397"/>
        <v>0</v>
      </c>
      <c r="AT1376" s="1">
        <f t="shared" si="1397"/>
        <v>0</v>
      </c>
      <c r="AU1376" s="1">
        <f t="shared" si="1397"/>
        <v>0</v>
      </c>
      <c r="AV1376" s="1">
        <f t="shared" si="1397"/>
        <v>0</v>
      </c>
      <c r="AW1376" s="1">
        <f t="shared" si="1397"/>
        <v>0</v>
      </c>
      <c r="AX1376" s="1">
        <f t="shared" si="1397"/>
        <v>0</v>
      </c>
      <c r="AY1376" s="1">
        <f t="shared" si="1397"/>
        <v>0</v>
      </c>
      <c r="AZ1376" s="1">
        <f t="shared" si="1397"/>
        <v>0</v>
      </c>
      <c r="BA1376" s="1">
        <f t="shared" si="1397"/>
        <v>0</v>
      </c>
      <c r="BB1376" s="1">
        <f t="shared" si="1397"/>
        <v>0</v>
      </c>
      <c r="BC1376" s="1">
        <f t="shared" si="1397"/>
        <v>0</v>
      </c>
      <c r="BD1376" s="1">
        <f t="shared" si="1397"/>
        <v>0</v>
      </c>
      <c r="BE1376" s="1">
        <f t="shared" si="1397"/>
        <v>0</v>
      </c>
      <c r="BF1376" s="1">
        <f t="shared" si="1397"/>
        <v>0</v>
      </c>
      <c r="BG1376" s="1">
        <f t="shared" si="1397"/>
        <v>0</v>
      </c>
      <c r="BH1376" s="1">
        <f t="shared" si="1397"/>
        <v>0</v>
      </c>
      <c r="BI1376" s="1">
        <v>0</v>
      </c>
    </row>
    <row r="1377" spans="1:61" ht="15.75" customHeight="1" x14ac:dyDescent="0.25">
      <c r="B1377" s="1">
        <v>0</v>
      </c>
      <c r="C1377" s="1">
        <f t="shared" ref="C1377:R1377" si="1398">IF(C1355=1,IF(OR(SUM(B1354:D1356,-1)=2,SUM(B1354:D1356,-1)=3),1,0),IF(SUM(B1354:D1356)=3,1,0))</f>
        <v>0</v>
      </c>
      <c r="D1377" s="1">
        <f t="shared" si="1397"/>
        <v>0</v>
      </c>
      <c r="E1377" s="1">
        <f t="shared" si="1397"/>
        <v>0</v>
      </c>
      <c r="F1377" s="1">
        <f t="shared" si="1397"/>
        <v>0</v>
      </c>
      <c r="G1377" s="1">
        <f t="shared" si="1397"/>
        <v>0</v>
      </c>
      <c r="H1377" s="1">
        <f t="shared" si="1397"/>
        <v>0</v>
      </c>
      <c r="I1377" s="1">
        <f t="shared" si="1397"/>
        <v>0</v>
      </c>
      <c r="J1377" s="1">
        <f t="shared" si="1397"/>
        <v>0</v>
      </c>
      <c r="K1377" s="1">
        <f t="shared" si="1397"/>
        <v>0</v>
      </c>
      <c r="L1377" s="1">
        <f t="shared" si="1397"/>
        <v>1</v>
      </c>
      <c r="M1377" s="1">
        <f t="shared" si="1397"/>
        <v>1</v>
      </c>
      <c r="N1377" s="1">
        <f t="shared" si="1397"/>
        <v>1</v>
      </c>
      <c r="O1377" s="1">
        <f t="shared" si="1397"/>
        <v>0</v>
      </c>
      <c r="P1377" s="1">
        <f t="shared" si="1397"/>
        <v>1</v>
      </c>
      <c r="Q1377" s="1">
        <f t="shared" si="1397"/>
        <v>1</v>
      </c>
      <c r="R1377" s="1">
        <f t="shared" si="1397"/>
        <v>1</v>
      </c>
      <c r="S1377" s="1">
        <f t="shared" si="1397"/>
        <v>0</v>
      </c>
      <c r="T1377" s="1">
        <f t="shared" si="1397"/>
        <v>0</v>
      </c>
      <c r="U1377" s="1">
        <f t="shared" si="1397"/>
        <v>0</v>
      </c>
      <c r="V1377" s="1">
        <f t="shared" si="1397"/>
        <v>0</v>
      </c>
      <c r="W1377" s="1">
        <f t="shared" si="1397"/>
        <v>0</v>
      </c>
      <c r="X1377" s="1">
        <f t="shared" si="1397"/>
        <v>0</v>
      </c>
      <c r="Y1377" s="1">
        <f t="shared" si="1397"/>
        <v>0</v>
      </c>
      <c r="Z1377" s="1">
        <f t="shared" si="1397"/>
        <v>0</v>
      </c>
      <c r="AA1377" s="1">
        <f t="shared" si="1397"/>
        <v>0</v>
      </c>
      <c r="AB1377" s="1">
        <f t="shared" si="1397"/>
        <v>0</v>
      </c>
      <c r="AC1377" s="1">
        <f t="shared" si="1397"/>
        <v>0</v>
      </c>
      <c r="AD1377" s="1">
        <f t="shared" si="1397"/>
        <v>0</v>
      </c>
      <c r="AE1377" s="1">
        <f t="shared" si="1397"/>
        <v>0</v>
      </c>
      <c r="AF1377" s="1">
        <f t="shared" si="1397"/>
        <v>0</v>
      </c>
      <c r="AG1377" s="1">
        <f t="shared" si="1397"/>
        <v>0</v>
      </c>
      <c r="AH1377" s="1">
        <f t="shared" si="1397"/>
        <v>0</v>
      </c>
      <c r="AI1377" s="1">
        <f t="shared" si="1397"/>
        <v>0</v>
      </c>
      <c r="AJ1377" s="1">
        <f t="shared" si="1397"/>
        <v>0</v>
      </c>
      <c r="AK1377" s="1">
        <f t="shared" si="1397"/>
        <v>0</v>
      </c>
      <c r="AL1377" s="1">
        <f t="shared" si="1397"/>
        <v>0</v>
      </c>
      <c r="AM1377" s="1">
        <f t="shared" si="1397"/>
        <v>0</v>
      </c>
      <c r="AN1377" s="1">
        <f t="shared" si="1397"/>
        <v>0</v>
      </c>
      <c r="AO1377" s="1">
        <f t="shared" si="1397"/>
        <v>0</v>
      </c>
      <c r="AP1377" s="1">
        <f t="shared" si="1397"/>
        <v>0</v>
      </c>
      <c r="AQ1377" s="1">
        <f t="shared" si="1397"/>
        <v>0</v>
      </c>
      <c r="AR1377" s="1">
        <f t="shared" si="1397"/>
        <v>0</v>
      </c>
      <c r="AS1377" s="1">
        <f t="shared" si="1397"/>
        <v>1</v>
      </c>
      <c r="AT1377" s="1">
        <f t="shared" si="1397"/>
        <v>0</v>
      </c>
      <c r="AU1377" s="1">
        <f t="shared" si="1397"/>
        <v>1</v>
      </c>
      <c r="AV1377" s="1">
        <f t="shared" si="1397"/>
        <v>0</v>
      </c>
      <c r="AW1377" s="1">
        <f t="shared" si="1397"/>
        <v>0</v>
      </c>
      <c r="AX1377" s="1">
        <f t="shared" si="1397"/>
        <v>0</v>
      </c>
      <c r="AY1377" s="1">
        <f t="shared" si="1397"/>
        <v>0</v>
      </c>
      <c r="AZ1377" s="1">
        <f t="shared" si="1397"/>
        <v>0</v>
      </c>
      <c r="BA1377" s="1">
        <f t="shared" si="1397"/>
        <v>0</v>
      </c>
      <c r="BB1377" s="1">
        <f t="shared" si="1397"/>
        <v>0</v>
      </c>
      <c r="BC1377" s="1">
        <f t="shared" si="1397"/>
        <v>0</v>
      </c>
      <c r="BD1377" s="1">
        <f t="shared" si="1397"/>
        <v>0</v>
      </c>
      <c r="BE1377" s="1">
        <f t="shared" si="1397"/>
        <v>0</v>
      </c>
      <c r="BF1377" s="1">
        <f t="shared" si="1397"/>
        <v>0</v>
      </c>
      <c r="BG1377" s="1">
        <f t="shared" si="1397"/>
        <v>0</v>
      </c>
      <c r="BH1377" s="1">
        <f t="shared" si="1397"/>
        <v>0</v>
      </c>
      <c r="BI1377" s="1">
        <v>0</v>
      </c>
    </row>
    <row r="1378" spans="1:61" ht="15.75" customHeight="1" x14ac:dyDescent="0.25">
      <c r="B1378" s="1">
        <v>0</v>
      </c>
      <c r="C1378" s="1">
        <f t="shared" ref="C1378:R1378" si="1399">IF(C1356=1,IF(OR(SUM(B1355:D1357,-1)=2,SUM(B1355:D1357,-1)=3),1,0),IF(SUM(B1355:D1357)=3,1,0))</f>
        <v>0</v>
      </c>
      <c r="D1378" s="1">
        <f t="shared" si="1397"/>
        <v>0</v>
      </c>
      <c r="E1378" s="1">
        <f t="shared" si="1397"/>
        <v>0</v>
      </c>
      <c r="F1378" s="1">
        <f t="shared" si="1397"/>
        <v>0</v>
      </c>
      <c r="G1378" s="1">
        <f t="shared" si="1397"/>
        <v>0</v>
      </c>
      <c r="H1378" s="1">
        <f t="shared" si="1397"/>
        <v>0</v>
      </c>
      <c r="I1378" s="1">
        <f t="shared" si="1397"/>
        <v>0</v>
      </c>
      <c r="J1378" s="1">
        <f t="shared" si="1397"/>
        <v>0</v>
      </c>
      <c r="K1378" s="1">
        <f t="shared" si="1397"/>
        <v>0</v>
      </c>
      <c r="L1378" s="1">
        <f t="shared" si="1397"/>
        <v>0</v>
      </c>
      <c r="M1378" s="1">
        <f t="shared" si="1397"/>
        <v>1</v>
      </c>
      <c r="N1378" s="1">
        <f t="shared" si="1397"/>
        <v>1</v>
      </c>
      <c r="O1378" s="1">
        <f t="shared" si="1397"/>
        <v>0</v>
      </c>
      <c r="P1378" s="1">
        <f t="shared" si="1397"/>
        <v>1</v>
      </c>
      <c r="Q1378" s="1">
        <f t="shared" si="1397"/>
        <v>1</v>
      </c>
      <c r="R1378" s="1">
        <f t="shared" si="1397"/>
        <v>0</v>
      </c>
      <c r="S1378" s="1">
        <f t="shared" si="1397"/>
        <v>0</v>
      </c>
      <c r="T1378" s="1">
        <f t="shared" si="1397"/>
        <v>0</v>
      </c>
      <c r="U1378" s="1">
        <f t="shared" si="1397"/>
        <v>0</v>
      </c>
      <c r="V1378" s="1">
        <f t="shared" si="1397"/>
        <v>0</v>
      </c>
      <c r="W1378" s="1">
        <f t="shared" si="1397"/>
        <v>0</v>
      </c>
      <c r="X1378" s="1">
        <f t="shared" si="1397"/>
        <v>0</v>
      </c>
      <c r="Y1378" s="1">
        <f t="shared" si="1397"/>
        <v>0</v>
      </c>
      <c r="Z1378" s="1">
        <f t="shared" si="1397"/>
        <v>0</v>
      </c>
      <c r="AA1378" s="1">
        <f t="shared" si="1397"/>
        <v>0</v>
      </c>
      <c r="AB1378" s="1">
        <f t="shared" si="1397"/>
        <v>0</v>
      </c>
      <c r="AC1378" s="1">
        <f t="shared" si="1397"/>
        <v>0</v>
      </c>
      <c r="AD1378" s="1">
        <f t="shared" si="1397"/>
        <v>0</v>
      </c>
      <c r="AE1378" s="1">
        <f t="shared" si="1397"/>
        <v>0</v>
      </c>
      <c r="AF1378" s="1">
        <f t="shared" si="1397"/>
        <v>0</v>
      </c>
      <c r="AG1378" s="1">
        <f t="shared" si="1397"/>
        <v>0</v>
      </c>
      <c r="AH1378" s="1">
        <f t="shared" si="1397"/>
        <v>0</v>
      </c>
      <c r="AI1378" s="1">
        <f t="shared" si="1397"/>
        <v>0</v>
      </c>
      <c r="AJ1378" s="1">
        <f t="shared" si="1397"/>
        <v>0</v>
      </c>
      <c r="AK1378" s="1">
        <f t="shared" si="1397"/>
        <v>0</v>
      </c>
      <c r="AL1378" s="1">
        <f t="shared" si="1397"/>
        <v>0</v>
      </c>
      <c r="AM1378" s="1">
        <f t="shared" si="1397"/>
        <v>0</v>
      </c>
      <c r="AN1378" s="1">
        <f t="shared" si="1397"/>
        <v>0</v>
      </c>
      <c r="AO1378" s="1">
        <f t="shared" si="1397"/>
        <v>0</v>
      </c>
      <c r="AP1378" s="1">
        <f t="shared" si="1397"/>
        <v>0</v>
      </c>
      <c r="AQ1378" s="1">
        <f t="shared" si="1397"/>
        <v>0</v>
      </c>
      <c r="AR1378" s="1">
        <f t="shared" si="1397"/>
        <v>0</v>
      </c>
      <c r="AS1378" s="1">
        <f t="shared" si="1397"/>
        <v>0</v>
      </c>
      <c r="AT1378" s="1">
        <f t="shared" si="1397"/>
        <v>1</v>
      </c>
      <c r="AU1378" s="1">
        <f t="shared" si="1397"/>
        <v>1</v>
      </c>
      <c r="AV1378" s="1">
        <f t="shared" si="1397"/>
        <v>0</v>
      </c>
      <c r="AW1378" s="1">
        <f t="shared" si="1397"/>
        <v>0</v>
      </c>
      <c r="AX1378" s="1">
        <f t="shared" si="1397"/>
        <v>0</v>
      </c>
      <c r="AY1378" s="1">
        <f t="shared" si="1397"/>
        <v>0</v>
      </c>
      <c r="AZ1378" s="1">
        <f t="shared" si="1397"/>
        <v>0</v>
      </c>
      <c r="BA1378" s="1">
        <f t="shared" si="1397"/>
        <v>0</v>
      </c>
      <c r="BB1378" s="1">
        <f t="shared" si="1397"/>
        <v>0</v>
      </c>
      <c r="BC1378" s="1">
        <f t="shared" si="1397"/>
        <v>0</v>
      </c>
      <c r="BD1378" s="1">
        <f t="shared" si="1397"/>
        <v>0</v>
      </c>
      <c r="BE1378" s="1">
        <f t="shared" si="1397"/>
        <v>0</v>
      </c>
      <c r="BF1378" s="1">
        <f t="shared" si="1397"/>
        <v>0</v>
      </c>
      <c r="BG1378" s="1">
        <f t="shared" si="1397"/>
        <v>0</v>
      </c>
      <c r="BH1378" s="1">
        <f t="shared" si="1397"/>
        <v>0</v>
      </c>
      <c r="BI1378" s="1">
        <v>0</v>
      </c>
    </row>
    <row r="1379" spans="1:61" ht="15.75" customHeight="1" x14ac:dyDescent="0.25">
      <c r="B1379" s="1">
        <v>0</v>
      </c>
      <c r="C1379" s="1">
        <f t="shared" ref="C1379:R1379" si="1400">IF(C1357=1,IF(OR(SUM(B1356:D1358,-1)=2,SUM(B1356:D1358,-1)=3),1,0),IF(SUM(B1356:D1358)=3,1,0))</f>
        <v>0</v>
      </c>
      <c r="D1379" s="1">
        <f t="shared" si="1397"/>
        <v>0</v>
      </c>
      <c r="E1379" s="1">
        <f t="shared" si="1397"/>
        <v>0</v>
      </c>
      <c r="F1379" s="1">
        <f t="shared" si="1397"/>
        <v>0</v>
      </c>
      <c r="G1379" s="1">
        <f t="shared" si="1397"/>
        <v>0</v>
      </c>
      <c r="H1379" s="1">
        <f t="shared" si="1397"/>
        <v>0</v>
      </c>
      <c r="I1379" s="1">
        <f t="shared" si="1397"/>
        <v>0</v>
      </c>
      <c r="J1379" s="1">
        <f t="shared" si="1397"/>
        <v>0</v>
      </c>
      <c r="K1379" s="1">
        <f t="shared" si="1397"/>
        <v>0</v>
      </c>
      <c r="L1379" s="1">
        <f t="shared" si="1397"/>
        <v>0</v>
      </c>
      <c r="M1379" s="1">
        <f t="shared" si="1397"/>
        <v>0</v>
      </c>
      <c r="N1379" s="1">
        <f t="shared" si="1397"/>
        <v>1</v>
      </c>
      <c r="O1379" s="1">
        <f t="shared" si="1397"/>
        <v>1</v>
      </c>
      <c r="P1379" s="1">
        <f t="shared" si="1397"/>
        <v>1</v>
      </c>
      <c r="Q1379" s="1">
        <f t="shared" si="1397"/>
        <v>0</v>
      </c>
      <c r="R1379" s="1">
        <f t="shared" si="1397"/>
        <v>0</v>
      </c>
      <c r="S1379" s="1">
        <f t="shared" si="1397"/>
        <v>0</v>
      </c>
      <c r="T1379" s="1">
        <f t="shared" si="1397"/>
        <v>0</v>
      </c>
      <c r="U1379" s="1">
        <f t="shared" si="1397"/>
        <v>0</v>
      </c>
      <c r="V1379" s="1">
        <f t="shared" si="1397"/>
        <v>0</v>
      </c>
      <c r="W1379" s="1">
        <f t="shared" si="1397"/>
        <v>0</v>
      </c>
      <c r="X1379" s="1">
        <f t="shared" si="1397"/>
        <v>0</v>
      </c>
      <c r="Y1379" s="1">
        <f t="shared" si="1397"/>
        <v>0</v>
      </c>
      <c r="Z1379" s="1">
        <f t="shared" si="1397"/>
        <v>0</v>
      </c>
      <c r="AA1379" s="1">
        <f t="shared" si="1397"/>
        <v>0</v>
      </c>
      <c r="AB1379" s="1">
        <f t="shared" si="1397"/>
        <v>0</v>
      </c>
      <c r="AC1379" s="1">
        <f t="shared" si="1397"/>
        <v>0</v>
      </c>
      <c r="AD1379" s="1">
        <f t="shared" si="1397"/>
        <v>0</v>
      </c>
      <c r="AE1379" s="1">
        <f t="shared" si="1397"/>
        <v>0</v>
      </c>
      <c r="AF1379" s="1">
        <f t="shared" si="1397"/>
        <v>0</v>
      </c>
      <c r="AG1379" s="1">
        <f t="shared" si="1397"/>
        <v>0</v>
      </c>
      <c r="AH1379" s="1">
        <f t="shared" si="1397"/>
        <v>0</v>
      </c>
      <c r="AI1379" s="1">
        <f t="shared" si="1397"/>
        <v>0</v>
      </c>
      <c r="AJ1379" s="1">
        <f t="shared" si="1397"/>
        <v>0</v>
      </c>
      <c r="AK1379" s="1">
        <f t="shared" si="1397"/>
        <v>0</v>
      </c>
      <c r="AL1379" s="1">
        <f t="shared" si="1397"/>
        <v>0</v>
      </c>
      <c r="AM1379" s="1">
        <f t="shared" si="1397"/>
        <v>0</v>
      </c>
      <c r="AN1379" s="1">
        <f t="shared" si="1397"/>
        <v>0</v>
      </c>
      <c r="AO1379" s="1">
        <f t="shared" si="1397"/>
        <v>0</v>
      </c>
      <c r="AP1379" s="1">
        <f t="shared" si="1397"/>
        <v>0</v>
      </c>
      <c r="AQ1379" s="1">
        <f t="shared" si="1397"/>
        <v>0</v>
      </c>
      <c r="AR1379" s="1">
        <f t="shared" si="1397"/>
        <v>0</v>
      </c>
      <c r="AS1379" s="1">
        <f t="shared" si="1397"/>
        <v>0</v>
      </c>
      <c r="AT1379" s="1">
        <f t="shared" si="1397"/>
        <v>1</v>
      </c>
      <c r="AU1379" s="1">
        <f t="shared" si="1397"/>
        <v>0</v>
      </c>
      <c r="AV1379" s="1">
        <f t="shared" si="1397"/>
        <v>0</v>
      </c>
      <c r="AW1379" s="1">
        <f t="shared" si="1397"/>
        <v>0</v>
      </c>
      <c r="AX1379" s="1">
        <f t="shared" si="1397"/>
        <v>0</v>
      </c>
      <c r="AY1379" s="1">
        <f t="shared" si="1397"/>
        <v>0</v>
      </c>
      <c r="AZ1379" s="1">
        <f t="shared" si="1397"/>
        <v>0</v>
      </c>
      <c r="BA1379" s="1">
        <f t="shared" si="1397"/>
        <v>0</v>
      </c>
      <c r="BB1379" s="1">
        <f t="shared" si="1397"/>
        <v>0</v>
      </c>
      <c r="BC1379" s="1">
        <f t="shared" si="1397"/>
        <v>0</v>
      </c>
      <c r="BD1379" s="1">
        <f t="shared" si="1397"/>
        <v>0</v>
      </c>
      <c r="BE1379" s="1">
        <f t="shared" si="1397"/>
        <v>0</v>
      </c>
      <c r="BF1379" s="1">
        <f t="shared" si="1397"/>
        <v>0</v>
      </c>
      <c r="BG1379" s="1">
        <f t="shared" si="1397"/>
        <v>0</v>
      </c>
      <c r="BH1379" s="1">
        <f t="shared" si="1397"/>
        <v>0</v>
      </c>
      <c r="BI1379" s="1">
        <v>0</v>
      </c>
    </row>
    <row r="1380" spans="1:61" ht="15.75" customHeight="1" x14ac:dyDescent="0.25">
      <c r="B1380" s="1">
        <v>0</v>
      </c>
      <c r="C1380" s="1">
        <f t="shared" ref="C1380:R1380" si="1401">IF(C1358=1,IF(OR(SUM(B1357:D1359,-1)=2,SUM(B1357:D1359,-1)=3),1,0),IF(SUM(B1357:D1359)=3,1,0))</f>
        <v>0</v>
      </c>
      <c r="D1380" s="1">
        <f t="shared" si="1397"/>
        <v>0</v>
      </c>
      <c r="E1380" s="1">
        <f t="shared" si="1397"/>
        <v>0</v>
      </c>
      <c r="F1380" s="1">
        <f t="shared" si="1397"/>
        <v>0</v>
      </c>
      <c r="G1380" s="1">
        <f t="shared" si="1397"/>
        <v>0</v>
      </c>
      <c r="H1380" s="1">
        <f t="shared" si="1397"/>
        <v>0</v>
      </c>
      <c r="I1380" s="1">
        <f t="shared" si="1397"/>
        <v>0</v>
      </c>
      <c r="J1380" s="1">
        <f t="shared" si="1397"/>
        <v>0</v>
      </c>
      <c r="K1380" s="1">
        <f t="shared" si="1397"/>
        <v>0</v>
      </c>
      <c r="L1380" s="1">
        <f t="shared" si="1397"/>
        <v>0</v>
      </c>
      <c r="M1380" s="1">
        <f t="shared" si="1397"/>
        <v>0</v>
      </c>
      <c r="N1380" s="1">
        <f t="shared" si="1397"/>
        <v>0</v>
      </c>
      <c r="O1380" s="1">
        <f t="shared" si="1397"/>
        <v>1</v>
      </c>
      <c r="P1380" s="1">
        <f t="shared" si="1397"/>
        <v>0</v>
      </c>
      <c r="Q1380" s="1">
        <f t="shared" si="1397"/>
        <v>0</v>
      </c>
      <c r="R1380" s="1">
        <f t="shared" si="1397"/>
        <v>0</v>
      </c>
      <c r="S1380" s="1">
        <f t="shared" si="1397"/>
        <v>0</v>
      </c>
      <c r="T1380" s="1">
        <f t="shared" si="1397"/>
        <v>0</v>
      </c>
      <c r="U1380" s="1">
        <f t="shared" si="1397"/>
        <v>0</v>
      </c>
      <c r="V1380" s="1">
        <f t="shared" si="1397"/>
        <v>0</v>
      </c>
      <c r="W1380" s="1">
        <f t="shared" si="1397"/>
        <v>0</v>
      </c>
      <c r="X1380" s="1">
        <f t="shared" si="1397"/>
        <v>0</v>
      </c>
      <c r="Y1380" s="1">
        <f t="shared" si="1397"/>
        <v>0</v>
      </c>
      <c r="Z1380" s="1">
        <f t="shared" si="1397"/>
        <v>0</v>
      </c>
      <c r="AA1380" s="1">
        <f t="shared" si="1397"/>
        <v>0</v>
      </c>
      <c r="AB1380" s="1">
        <f t="shared" si="1397"/>
        <v>0</v>
      </c>
      <c r="AC1380" s="1">
        <f t="shared" si="1397"/>
        <v>0</v>
      </c>
      <c r="AD1380" s="1">
        <f t="shared" si="1397"/>
        <v>0</v>
      </c>
      <c r="AE1380" s="1">
        <f t="shared" si="1397"/>
        <v>0</v>
      </c>
      <c r="AF1380" s="1">
        <f t="shared" si="1397"/>
        <v>0</v>
      </c>
      <c r="AG1380" s="1">
        <f t="shared" si="1397"/>
        <v>0</v>
      </c>
      <c r="AH1380" s="1">
        <f t="shared" si="1397"/>
        <v>0</v>
      </c>
      <c r="AI1380" s="1">
        <f t="shared" si="1397"/>
        <v>0</v>
      </c>
      <c r="AJ1380" s="1">
        <f t="shared" si="1397"/>
        <v>0</v>
      </c>
      <c r="AK1380" s="1">
        <f t="shared" si="1397"/>
        <v>0</v>
      </c>
      <c r="AL1380" s="1">
        <f t="shared" si="1397"/>
        <v>0</v>
      </c>
      <c r="AM1380" s="1">
        <f t="shared" si="1397"/>
        <v>0</v>
      </c>
      <c r="AN1380" s="1">
        <f t="shared" si="1397"/>
        <v>0</v>
      </c>
      <c r="AO1380" s="1">
        <f t="shared" si="1397"/>
        <v>0</v>
      </c>
      <c r="AP1380" s="1">
        <f t="shared" si="1397"/>
        <v>0</v>
      </c>
      <c r="AQ1380" s="1">
        <f t="shared" ref="D1380:BJ1385" si="1402">IF(AQ1358=1,IF(OR(SUM(AP1357:AR1359,-1)=2,SUM(AP1357:AR1359,-1)=3),1,0),IF(SUM(AP1357:AR1359)=3,1,0))</f>
        <v>0</v>
      </c>
      <c r="AR1380" s="1">
        <f t="shared" si="1402"/>
        <v>0</v>
      </c>
      <c r="AS1380" s="1">
        <f t="shared" si="1402"/>
        <v>0</v>
      </c>
      <c r="AT1380" s="1">
        <f t="shared" si="1402"/>
        <v>0</v>
      </c>
      <c r="AU1380" s="1">
        <f t="shared" si="1402"/>
        <v>0</v>
      </c>
      <c r="AV1380" s="1">
        <f t="shared" si="1402"/>
        <v>0</v>
      </c>
      <c r="AW1380" s="1">
        <f t="shared" si="1402"/>
        <v>0</v>
      </c>
      <c r="AX1380" s="1">
        <f t="shared" si="1402"/>
        <v>0</v>
      </c>
      <c r="AY1380" s="1">
        <f t="shared" si="1402"/>
        <v>0</v>
      </c>
      <c r="AZ1380" s="1">
        <f t="shared" si="1402"/>
        <v>0</v>
      </c>
      <c r="BA1380" s="1">
        <f t="shared" si="1402"/>
        <v>0</v>
      </c>
      <c r="BB1380" s="1">
        <f t="shared" si="1402"/>
        <v>0</v>
      </c>
      <c r="BC1380" s="1">
        <f t="shared" si="1402"/>
        <v>0</v>
      </c>
      <c r="BD1380" s="1">
        <f t="shared" si="1402"/>
        <v>0</v>
      </c>
      <c r="BE1380" s="1">
        <f t="shared" si="1402"/>
        <v>0</v>
      </c>
      <c r="BF1380" s="1">
        <f t="shared" si="1402"/>
        <v>0</v>
      </c>
      <c r="BG1380" s="1">
        <f t="shared" si="1402"/>
        <v>0</v>
      </c>
      <c r="BH1380" s="1">
        <f t="shared" si="1402"/>
        <v>0</v>
      </c>
      <c r="BI1380" s="1">
        <v>0</v>
      </c>
    </row>
    <row r="1381" spans="1:61" ht="15.75" customHeight="1" x14ac:dyDescent="0.25">
      <c r="B1381" s="1">
        <v>0</v>
      </c>
      <c r="C1381" s="1">
        <f t="shared" ref="C1381:R1381" si="1403">IF(C1359=1,IF(OR(SUM(B1358:D1360,-1)=2,SUM(B1358:D1360,-1)=3),1,0),IF(SUM(B1358:D1360)=3,1,0))</f>
        <v>0</v>
      </c>
      <c r="D1381" s="1">
        <f t="shared" si="1402"/>
        <v>0</v>
      </c>
      <c r="E1381" s="1">
        <f t="shared" si="1402"/>
        <v>0</v>
      </c>
      <c r="F1381" s="1">
        <f t="shared" si="1402"/>
        <v>0</v>
      </c>
      <c r="G1381" s="1">
        <f t="shared" si="1402"/>
        <v>0</v>
      </c>
      <c r="H1381" s="1">
        <f t="shared" si="1402"/>
        <v>0</v>
      </c>
      <c r="I1381" s="1">
        <f t="shared" si="1402"/>
        <v>0</v>
      </c>
      <c r="J1381" s="1">
        <f t="shared" si="1402"/>
        <v>0</v>
      </c>
      <c r="K1381" s="1">
        <f t="shared" si="1402"/>
        <v>0</v>
      </c>
      <c r="L1381" s="1">
        <f t="shared" si="1402"/>
        <v>0</v>
      </c>
      <c r="M1381" s="1">
        <f t="shared" si="1402"/>
        <v>0</v>
      </c>
      <c r="N1381" s="1">
        <f t="shared" si="1402"/>
        <v>0</v>
      </c>
      <c r="O1381" s="1">
        <f t="shared" si="1402"/>
        <v>0</v>
      </c>
      <c r="P1381" s="1">
        <f t="shared" si="1402"/>
        <v>0</v>
      </c>
      <c r="Q1381" s="1">
        <f t="shared" si="1402"/>
        <v>0</v>
      </c>
      <c r="R1381" s="1">
        <f t="shared" si="1402"/>
        <v>0</v>
      </c>
      <c r="S1381" s="1">
        <f t="shared" si="1402"/>
        <v>0</v>
      </c>
      <c r="T1381" s="1">
        <f t="shared" si="1402"/>
        <v>0</v>
      </c>
      <c r="U1381" s="1">
        <f t="shared" si="1402"/>
        <v>0</v>
      </c>
      <c r="V1381" s="1">
        <f t="shared" si="1402"/>
        <v>0</v>
      </c>
      <c r="W1381" s="1">
        <f t="shared" si="1402"/>
        <v>0</v>
      </c>
      <c r="X1381" s="1">
        <f t="shared" si="1402"/>
        <v>0</v>
      </c>
      <c r="Y1381" s="1">
        <f t="shared" si="1402"/>
        <v>0</v>
      </c>
      <c r="Z1381" s="1">
        <f t="shared" si="1402"/>
        <v>0</v>
      </c>
      <c r="AA1381" s="1">
        <f t="shared" si="1402"/>
        <v>0</v>
      </c>
      <c r="AB1381" s="1">
        <f t="shared" si="1402"/>
        <v>0</v>
      </c>
      <c r="AC1381" s="1">
        <f t="shared" si="1402"/>
        <v>0</v>
      </c>
      <c r="AD1381" s="1">
        <f t="shared" si="1402"/>
        <v>0</v>
      </c>
      <c r="AE1381" s="1">
        <f t="shared" si="1402"/>
        <v>0</v>
      </c>
      <c r="AF1381" s="1">
        <f t="shared" si="1402"/>
        <v>0</v>
      </c>
      <c r="AG1381" s="1">
        <f t="shared" si="1402"/>
        <v>0</v>
      </c>
      <c r="AH1381" s="1">
        <f t="shared" si="1402"/>
        <v>0</v>
      </c>
      <c r="AI1381" s="1">
        <f t="shared" si="1402"/>
        <v>0</v>
      </c>
      <c r="AJ1381" s="1">
        <f t="shared" si="1402"/>
        <v>0</v>
      </c>
      <c r="AK1381" s="1">
        <f t="shared" si="1402"/>
        <v>0</v>
      </c>
      <c r="AL1381" s="1">
        <f t="shared" si="1402"/>
        <v>0</v>
      </c>
      <c r="AM1381" s="1">
        <f t="shared" si="1402"/>
        <v>0</v>
      </c>
      <c r="AN1381" s="1">
        <f t="shared" si="1402"/>
        <v>0</v>
      </c>
      <c r="AO1381" s="1">
        <f t="shared" si="1402"/>
        <v>0</v>
      </c>
      <c r="AP1381" s="1">
        <f t="shared" si="1402"/>
        <v>0</v>
      </c>
      <c r="AQ1381" s="1">
        <f t="shared" si="1402"/>
        <v>0</v>
      </c>
      <c r="AR1381" s="1">
        <f t="shared" si="1402"/>
        <v>0</v>
      </c>
      <c r="AS1381" s="1">
        <f t="shared" si="1402"/>
        <v>0</v>
      </c>
      <c r="AT1381" s="1">
        <f t="shared" si="1402"/>
        <v>0</v>
      </c>
      <c r="AU1381" s="1">
        <f t="shared" si="1402"/>
        <v>0</v>
      </c>
      <c r="AV1381" s="1">
        <f t="shared" si="1402"/>
        <v>0</v>
      </c>
      <c r="AW1381" s="1">
        <f t="shared" si="1402"/>
        <v>0</v>
      </c>
      <c r="AX1381" s="1">
        <f t="shared" si="1402"/>
        <v>0</v>
      </c>
      <c r="AY1381" s="1">
        <f t="shared" si="1402"/>
        <v>0</v>
      </c>
      <c r="AZ1381" s="1">
        <f t="shared" si="1402"/>
        <v>0</v>
      </c>
      <c r="BA1381" s="1">
        <f t="shared" si="1402"/>
        <v>0</v>
      </c>
      <c r="BB1381" s="1">
        <f t="shared" si="1402"/>
        <v>0</v>
      </c>
      <c r="BC1381" s="1">
        <f t="shared" si="1402"/>
        <v>0</v>
      </c>
      <c r="BD1381" s="1">
        <f t="shared" si="1402"/>
        <v>0</v>
      </c>
      <c r="BE1381" s="1">
        <f t="shared" si="1402"/>
        <v>0</v>
      </c>
      <c r="BF1381" s="1">
        <f t="shared" si="1402"/>
        <v>0</v>
      </c>
      <c r="BG1381" s="1">
        <f t="shared" si="1402"/>
        <v>0</v>
      </c>
      <c r="BH1381" s="1">
        <f t="shared" si="1402"/>
        <v>0</v>
      </c>
      <c r="BI1381" s="1">
        <v>0</v>
      </c>
    </row>
    <row r="1382" spans="1:61" ht="15.75" customHeight="1" x14ac:dyDescent="0.25">
      <c r="B1382" s="1">
        <v>0</v>
      </c>
      <c r="C1382" s="1">
        <f t="shared" ref="C1382:R1382" si="1404">IF(C1360=1,IF(OR(SUM(B1359:D1361,-1)=2,SUM(B1359:D1361,-1)=3),1,0),IF(SUM(B1359:D1361)=3,1,0))</f>
        <v>0</v>
      </c>
      <c r="D1382" s="1">
        <f t="shared" si="1402"/>
        <v>0</v>
      </c>
      <c r="E1382" s="1">
        <f t="shared" si="1402"/>
        <v>0</v>
      </c>
      <c r="F1382" s="1">
        <f t="shared" si="1402"/>
        <v>0</v>
      </c>
      <c r="G1382" s="1">
        <f t="shared" si="1402"/>
        <v>0</v>
      </c>
      <c r="H1382" s="1">
        <f t="shared" si="1402"/>
        <v>0</v>
      </c>
      <c r="I1382" s="1">
        <f t="shared" si="1402"/>
        <v>0</v>
      </c>
      <c r="J1382" s="1">
        <f t="shared" si="1402"/>
        <v>0</v>
      </c>
      <c r="K1382" s="1">
        <f t="shared" si="1402"/>
        <v>0</v>
      </c>
      <c r="L1382" s="1">
        <f t="shared" si="1402"/>
        <v>0</v>
      </c>
      <c r="M1382" s="1">
        <f t="shared" si="1402"/>
        <v>0</v>
      </c>
      <c r="N1382" s="1">
        <f t="shared" si="1402"/>
        <v>0</v>
      </c>
      <c r="O1382" s="1">
        <f t="shared" si="1402"/>
        <v>0</v>
      </c>
      <c r="P1382" s="1">
        <f t="shared" si="1402"/>
        <v>0</v>
      </c>
      <c r="Q1382" s="1">
        <f t="shared" si="1402"/>
        <v>0</v>
      </c>
      <c r="R1382" s="1">
        <f t="shared" si="1402"/>
        <v>0</v>
      </c>
      <c r="S1382" s="1">
        <f t="shared" si="1402"/>
        <v>0</v>
      </c>
      <c r="T1382" s="1">
        <f t="shared" si="1402"/>
        <v>0</v>
      </c>
      <c r="U1382" s="1">
        <f t="shared" si="1402"/>
        <v>0</v>
      </c>
      <c r="V1382" s="1">
        <f t="shared" si="1402"/>
        <v>0</v>
      </c>
      <c r="W1382" s="1">
        <f t="shared" si="1402"/>
        <v>0</v>
      </c>
      <c r="X1382" s="1">
        <f t="shared" si="1402"/>
        <v>0</v>
      </c>
      <c r="Y1382" s="1">
        <f t="shared" si="1402"/>
        <v>0</v>
      </c>
      <c r="Z1382" s="1">
        <f t="shared" si="1402"/>
        <v>0</v>
      </c>
      <c r="AA1382" s="1">
        <f t="shared" si="1402"/>
        <v>0</v>
      </c>
      <c r="AB1382" s="1">
        <f t="shared" si="1402"/>
        <v>0</v>
      </c>
      <c r="AC1382" s="1">
        <f t="shared" si="1402"/>
        <v>0</v>
      </c>
      <c r="AD1382" s="1">
        <f t="shared" si="1402"/>
        <v>0</v>
      </c>
      <c r="AE1382" s="1">
        <f t="shared" si="1402"/>
        <v>0</v>
      </c>
      <c r="AF1382" s="1">
        <f t="shared" si="1402"/>
        <v>0</v>
      </c>
      <c r="AG1382" s="1">
        <f t="shared" si="1402"/>
        <v>0</v>
      </c>
      <c r="AH1382" s="1">
        <f t="shared" si="1402"/>
        <v>0</v>
      </c>
      <c r="AI1382" s="1">
        <f t="shared" si="1402"/>
        <v>0</v>
      </c>
      <c r="AJ1382" s="1">
        <f t="shared" si="1402"/>
        <v>0</v>
      </c>
      <c r="AK1382" s="1">
        <f t="shared" si="1402"/>
        <v>0</v>
      </c>
      <c r="AL1382" s="1">
        <f t="shared" si="1402"/>
        <v>0</v>
      </c>
      <c r="AM1382" s="1">
        <f t="shared" si="1402"/>
        <v>0</v>
      </c>
      <c r="AN1382" s="1">
        <f t="shared" si="1402"/>
        <v>0</v>
      </c>
      <c r="AO1382" s="1">
        <f t="shared" si="1402"/>
        <v>0</v>
      </c>
      <c r="AP1382" s="1">
        <f t="shared" si="1402"/>
        <v>0</v>
      </c>
      <c r="AQ1382" s="1">
        <f t="shared" si="1402"/>
        <v>0</v>
      </c>
      <c r="AR1382" s="1">
        <f t="shared" si="1402"/>
        <v>0</v>
      </c>
      <c r="AS1382" s="1">
        <f t="shared" si="1402"/>
        <v>0</v>
      </c>
      <c r="AT1382" s="1">
        <f t="shared" si="1402"/>
        <v>0</v>
      </c>
      <c r="AU1382" s="1">
        <f t="shared" si="1402"/>
        <v>0</v>
      </c>
      <c r="AV1382" s="1">
        <f t="shared" si="1402"/>
        <v>0</v>
      </c>
      <c r="AW1382" s="1">
        <f t="shared" si="1402"/>
        <v>0</v>
      </c>
      <c r="AX1382" s="1">
        <f t="shared" si="1402"/>
        <v>0</v>
      </c>
      <c r="AY1382" s="1">
        <f t="shared" si="1402"/>
        <v>0</v>
      </c>
      <c r="AZ1382" s="1">
        <f t="shared" si="1402"/>
        <v>0</v>
      </c>
      <c r="BA1382" s="1">
        <f t="shared" si="1402"/>
        <v>0</v>
      </c>
      <c r="BB1382" s="1">
        <f t="shared" si="1402"/>
        <v>0</v>
      </c>
      <c r="BC1382" s="1">
        <f t="shared" si="1402"/>
        <v>0</v>
      </c>
      <c r="BD1382" s="1">
        <f t="shared" si="1402"/>
        <v>0</v>
      </c>
      <c r="BE1382" s="1">
        <f t="shared" si="1402"/>
        <v>0</v>
      </c>
      <c r="BF1382" s="1">
        <f t="shared" si="1402"/>
        <v>0</v>
      </c>
      <c r="BG1382" s="1">
        <f t="shared" si="1402"/>
        <v>0</v>
      </c>
      <c r="BH1382" s="1">
        <f t="shared" si="1402"/>
        <v>0</v>
      </c>
      <c r="BI1382" s="1">
        <v>0</v>
      </c>
    </row>
    <row r="1383" spans="1:61" ht="15.75" customHeight="1" x14ac:dyDescent="0.25">
      <c r="B1383" s="1">
        <v>0</v>
      </c>
      <c r="C1383" s="1">
        <f t="shared" ref="C1383:R1383" si="1405">IF(C1361=1,IF(OR(SUM(B1360:D1362,-1)=2,SUM(B1360:D1362,-1)=3),1,0),IF(SUM(B1360:D1362)=3,1,0))</f>
        <v>0</v>
      </c>
      <c r="D1383" s="1">
        <f t="shared" si="1402"/>
        <v>0</v>
      </c>
      <c r="E1383" s="1">
        <f t="shared" si="1402"/>
        <v>0</v>
      </c>
      <c r="F1383" s="1">
        <f t="shared" si="1402"/>
        <v>0</v>
      </c>
      <c r="G1383" s="1">
        <f t="shared" si="1402"/>
        <v>0</v>
      </c>
      <c r="H1383" s="1">
        <f t="shared" si="1402"/>
        <v>0</v>
      </c>
      <c r="I1383" s="1">
        <f t="shared" si="1402"/>
        <v>0</v>
      </c>
      <c r="J1383" s="1">
        <f t="shared" si="1402"/>
        <v>0</v>
      </c>
      <c r="K1383" s="1">
        <f t="shared" si="1402"/>
        <v>0</v>
      </c>
      <c r="L1383" s="1">
        <f t="shared" si="1402"/>
        <v>0</v>
      </c>
      <c r="M1383" s="1">
        <f t="shared" si="1402"/>
        <v>0</v>
      </c>
      <c r="N1383" s="1">
        <f t="shared" si="1402"/>
        <v>0</v>
      </c>
      <c r="O1383" s="1">
        <f t="shared" si="1402"/>
        <v>0</v>
      </c>
      <c r="P1383" s="1">
        <f t="shared" si="1402"/>
        <v>0</v>
      </c>
      <c r="Q1383" s="1">
        <f t="shared" si="1402"/>
        <v>0</v>
      </c>
      <c r="R1383" s="1">
        <f t="shared" si="1402"/>
        <v>0</v>
      </c>
      <c r="S1383" s="1">
        <f t="shared" si="1402"/>
        <v>0</v>
      </c>
      <c r="T1383" s="1">
        <f t="shared" si="1402"/>
        <v>0</v>
      </c>
      <c r="U1383" s="1">
        <f t="shared" si="1402"/>
        <v>0</v>
      </c>
      <c r="V1383" s="1">
        <f t="shared" si="1402"/>
        <v>0</v>
      </c>
      <c r="W1383" s="1">
        <f t="shared" si="1402"/>
        <v>0</v>
      </c>
      <c r="X1383" s="1">
        <f t="shared" si="1402"/>
        <v>0</v>
      </c>
      <c r="Y1383" s="1">
        <f t="shared" si="1402"/>
        <v>0</v>
      </c>
      <c r="Z1383" s="1">
        <f t="shared" si="1402"/>
        <v>0</v>
      </c>
      <c r="AA1383" s="1">
        <f t="shared" si="1402"/>
        <v>0</v>
      </c>
      <c r="AB1383" s="1">
        <f t="shared" si="1402"/>
        <v>0</v>
      </c>
      <c r="AC1383" s="1">
        <f t="shared" si="1402"/>
        <v>0</v>
      </c>
      <c r="AD1383" s="1">
        <f t="shared" si="1402"/>
        <v>0</v>
      </c>
      <c r="AE1383" s="1">
        <f t="shared" si="1402"/>
        <v>0</v>
      </c>
      <c r="AF1383" s="1">
        <f t="shared" si="1402"/>
        <v>0</v>
      </c>
      <c r="AG1383" s="1">
        <f t="shared" si="1402"/>
        <v>0</v>
      </c>
      <c r="AH1383" s="1">
        <f t="shared" si="1402"/>
        <v>0</v>
      </c>
      <c r="AI1383" s="1">
        <f t="shared" si="1402"/>
        <v>0</v>
      </c>
      <c r="AJ1383" s="1">
        <f t="shared" si="1402"/>
        <v>0</v>
      </c>
      <c r="AK1383" s="1">
        <f t="shared" si="1402"/>
        <v>0</v>
      </c>
      <c r="AL1383" s="1">
        <f t="shared" si="1402"/>
        <v>0</v>
      </c>
      <c r="AM1383" s="1">
        <f t="shared" si="1402"/>
        <v>0</v>
      </c>
      <c r="AN1383" s="1">
        <f t="shared" si="1402"/>
        <v>0</v>
      </c>
      <c r="AO1383" s="1">
        <f t="shared" si="1402"/>
        <v>0</v>
      </c>
      <c r="AP1383" s="1">
        <f t="shared" si="1402"/>
        <v>0</v>
      </c>
      <c r="AQ1383" s="1">
        <f t="shared" si="1402"/>
        <v>0</v>
      </c>
      <c r="AR1383" s="1">
        <f t="shared" si="1402"/>
        <v>0</v>
      </c>
      <c r="AS1383" s="1">
        <f t="shared" si="1402"/>
        <v>0</v>
      </c>
      <c r="AT1383" s="1">
        <f t="shared" si="1402"/>
        <v>0</v>
      </c>
      <c r="AU1383" s="1">
        <f t="shared" si="1402"/>
        <v>0</v>
      </c>
      <c r="AV1383" s="1">
        <f t="shared" si="1402"/>
        <v>0</v>
      </c>
      <c r="AW1383" s="1">
        <f t="shared" si="1402"/>
        <v>0</v>
      </c>
      <c r="AX1383" s="1">
        <f t="shared" si="1402"/>
        <v>0</v>
      </c>
      <c r="AY1383" s="1">
        <f t="shared" si="1402"/>
        <v>0</v>
      </c>
      <c r="AZ1383" s="1">
        <f t="shared" si="1402"/>
        <v>0</v>
      </c>
      <c r="BA1383" s="1">
        <f t="shared" si="1402"/>
        <v>0</v>
      </c>
      <c r="BB1383" s="1">
        <f t="shared" si="1402"/>
        <v>0</v>
      </c>
      <c r="BC1383" s="1">
        <f t="shared" si="1402"/>
        <v>0</v>
      </c>
      <c r="BD1383" s="1">
        <f t="shared" si="1402"/>
        <v>0</v>
      </c>
      <c r="BE1383" s="1">
        <f t="shared" si="1402"/>
        <v>0</v>
      </c>
      <c r="BF1383" s="1">
        <f t="shared" si="1402"/>
        <v>0</v>
      </c>
      <c r="BG1383" s="1">
        <f t="shared" si="1402"/>
        <v>0</v>
      </c>
      <c r="BH1383" s="1">
        <f t="shared" si="1402"/>
        <v>0</v>
      </c>
      <c r="BI1383" s="1">
        <v>0</v>
      </c>
    </row>
    <row r="1384" spans="1:61" ht="15.75" customHeight="1" x14ac:dyDescent="0.25">
      <c r="B1384" s="1">
        <v>0</v>
      </c>
      <c r="C1384" s="1">
        <f t="shared" ref="C1384:R1384" si="1406">IF(C1362=1,IF(OR(SUM(B1361:D1363,-1)=2,SUM(B1361:D1363,-1)=3),1,0),IF(SUM(B1361:D1363)=3,1,0))</f>
        <v>0</v>
      </c>
      <c r="D1384" s="1">
        <f t="shared" si="1402"/>
        <v>0</v>
      </c>
      <c r="E1384" s="1">
        <f t="shared" si="1402"/>
        <v>0</v>
      </c>
      <c r="F1384" s="1">
        <f t="shared" si="1402"/>
        <v>0</v>
      </c>
      <c r="G1384" s="1">
        <f t="shared" si="1402"/>
        <v>0</v>
      </c>
      <c r="H1384" s="1">
        <f t="shared" si="1402"/>
        <v>0</v>
      </c>
      <c r="I1384" s="1">
        <f t="shared" si="1402"/>
        <v>0</v>
      </c>
      <c r="J1384" s="1">
        <f t="shared" si="1402"/>
        <v>0</v>
      </c>
      <c r="K1384" s="1">
        <f t="shared" si="1402"/>
        <v>0</v>
      </c>
      <c r="L1384" s="1">
        <f t="shared" si="1402"/>
        <v>0</v>
      </c>
      <c r="M1384" s="1">
        <f t="shared" si="1402"/>
        <v>0</v>
      </c>
      <c r="N1384" s="1">
        <f t="shared" si="1402"/>
        <v>0</v>
      </c>
      <c r="O1384" s="1">
        <f t="shared" si="1402"/>
        <v>0</v>
      </c>
      <c r="P1384" s="1">
        <f t="shared" si="1402"/>
        <v>0</v>
      </c>
      <c r="Q1384" s="1">
        <f t="shared" si="1402"/>
        <v>0</v>
      </c>
      <c r="R1384" s="1">
        <f t="shared" si="1402"/>
        <v>0</v>
      </c>
      <c r="S1384" s="1">
        <f t="shared" si="1402"/>
        <v>0</v>
      </c>
      <c r="T1384" s="1">
        <f t="shared" si="1402"/>
        <v>0</v>
      </c>
      <c r="U1384" s="1">
        <f t="shared" si="1402"/>
        <v>0</v>
      </c>
      <c r="V1384" s="1">
        <f t="shared" si="1402"/>
        <v>0</v>
      </c>
      <c r="W1384" s="1">
        <f t="shared" si="1402"/>
        <v>0</v>
      </c>
      <c r="X1384" s="1">
        <f t="shared" si="1402"/>
        <v>0</v>
      </c>
      <c r="Y1384" s="1">
        <f t="shared" si="1402"/>
        <v>0</v>
      </c>
      <c r="Z1384" s="1">
        <f t="shared" si="1402"/>
        <v>0</v>
      </c>
      <c r="AA1384" s="1">
        <f t="shared" si="1402"/>
        <v>0</v>
      </c>
      <c r="AB1384" s="1">
        <f t="shared" si="1402"/>
        <v>0</v>
      </c>
      <c r="AC1384" s="1">
        <f t="shared" si="1402"/>
        <v>0</v>
      </c>
      <c r="AD1384" s="1">
        <f t="shared" si="1402"/>
        <v>0</v>
      </c>
      <c r="AE1384" s="1">
        <f t="shared" si="1402"/>
        <v>0</v>
      </c>
      <c r="AF1384" s="1">
        <f t="shared" si="1402"/>
        <v>0</v>
      </c>
      <c r="AG1384" s="1">
        <f t="shared" si="1402"/>
        <v>0</v>
      </c>
      <c r="AH1384" s="1">
        <f t="shared" si="1402"/>
        <v>0</v>
      </c>
      <c r="AI1384" s="1">
        <f t="shared" si="1402"/>
        <v>0</v>
      </c>
      <c r="AJ1384" s="1">
        <f t="shared" si="1402"/>
        <v>0</v>
      </c>
      <c r="AK1384" s="1">
        <f t="shared" si="1402"/>
        <v>0</v>
      </c>
      <c r="AL1384" s="1">
        <f t="shared" si="1402"/>
        <v>0</v>
      </c>
      <c r="AM1384" s="1">
        <f t="shared" si="1402"/>
        <v>0</v>
      </c>
      <c r="AN1384" s="1">
        <f t="shared" si="1402"/>
        <v>0</v>
      </c>
      <c r="AO1384" s="1">
        <f t="shared" si="1402"/>
        <v>0</v>
      </c>
      <c r="AP1384" s="1">
        <f t="shared" si="1402"/>
        <v>0</v>
      </c>
      <c r="AQ1384" s="1">
        <f t="shared" si="1402"/>
        <v>0</v>
      </c>
      <c r="AR1384" s="1">
        <f t="shared" si="1402"/>
        <v>0</v>
      </c>
      <c r="AS1384" s="1">
        <f t="shared" si="1402"/>
        <v>0</v>
      </c>
      <c r="AT1384" s="1">
        <f t="shared" si="1402"/>
        <v>0</v>
      </c>
      <c r="AU1384" s="1">
        <f t="shared" si="1402"/>
        <v>0</v>
      </c>
      <c r="AV1384" s="1">
        <f t="shared" si="1402"/>
        <v>0</v>
      </c>
      <c r="AW1384" s="1">
        <f t="shared" si="1402"/>
        <v>0</v>
      </c>
      <c r="AX1384" s="1">
        <f t="shared" si="1402"/>
        <v>0</v>
      </c>
      <c r="AY1384" s="1">
        <f t="shared" si="1402"/>
        <v>0</v>
      </c>
      <c r="AZ1384" s="1">
        <f t="shared" si="1402"/>
        <v>0</v>
      </c>
      <c r="BA1384" s="1">
        <f t="shared" si="1402"/>
        <v>1</v>
      </c>
      <c r="BB1384" s="1">
        <f t="shared" si="1402"/>
        <v>1</v>
      </c>
      <c r="BC1384" s="1">
        <f t="shared" si="1402"/>
        <v>0</v>
      </c>
      <c r="BD1384" s="1">
        <f t="shared" si="1402"/>
        <v>0</v>
      </c>
      <c r="BE1384" s="1">
        <f t="shared" si="1402"/>
        <v>0</v>
      </c>
      <c r="BF1384" s="1">
        <f t="shared" si="1402"/>
        <v>0</v>
      </c>
      <c r="BG1384" s="1">
        <f t="shared" si="1402"/>
        <v>0</v>
      </c>
      <c r="BH1384" s="1">
        <f t="shared" si="1402"/>
        <v>0</v>
      </c>
      <c r="BI1384" s="1">
        <v>0</v>
      </c>
    </row>
    <row r="1385" spans="1:61" ht="15.75" customHeight="1" x14ac:dyDescent="0.25">
      <c r="B1385" s="1">
        <v>0</v>
      </c>
      <c r="C1385" s="1">
        <f t="shared" ref="C1385:R1385" si="1407">IF(C1363=1,IF(OR(SUM(B1362:D1364,-1)=2,SUM(B1362:D1364,-1)=3),1,0),IF(SUM(B1362:D1364)=3,1,0))</f>
        <v>0</v>
      </c>
      <c r="D1385" s="1">
        <f t="shared" si="1402"/>
        <v>0</v>
      </c>
      <c r="E1385" s="1">
        <f t="shared" si="1402"/>
        <v>0</v>
      </c>
      <c r="F1385" s="1">
        <f t="shared" si="1402"/>
        <v>0</v>
      </c>
      <c r="G1385" s="1">
        <f t="shared" si="1402"/>
        <v>0</v>
      </c>
      <c r="H1385" s="1">
        <f t="shared" si="1402"/>
        <v>0</v>
      </c>
      <c r="I1385" s="1">
        <f t="shared" si="1402"/>
        <v>0</v>
      </c>
      <c r="J1385" s="1">
        <f t="shared" si="1402"/>
        <v>0</v>
      </c>
      <c r="K1385" s="1">
        <f t="shared" si="1402"/>
        <v>0</v>
      </c>
      <c r="L1385" s="1">
        <f t="shared" si="1402"/>
        <v>0</v>
      </c>
      <c r="M1385" s="1">
        <f t="shared" ref="M1385:BH1385" si="1408">IF(M1363=1,IF(OR(SUM(L1362:N1364,-1)=2,SUM(L1362:N1364,-1)=3),1,0),IF(SUM(L1362:N1364)=3,1,0))</f>
        <v>0</v>
      </c>
      <c r="N1385" s="1">
        <f t="shared" si="1408"/>
        <v>0</v>
      </c>
      <c r="O1385" s="1">
        <f t="shared" si="1408"/>
        <v>0</v>
      </c>
      <c r="P1385" s="1">
        <f t="shared" si="1408"/>
        <v>0</v>
      </c>
      <c r="Q1385" s="1">
        <f t="shared" si="1408"/>
        <v>0</v>
      </c>
      <c r="R1385" s="1">
        <f t="shared" si="1408"/>
        <v>0</v>
      </c>
      <c r="S1385" s="1">
        <f t="shared" si="1408"/>
        <v>0</v>
      </c>
      <c r="T1385" s="1">
        <f t="shared" si="1408"/>
        <v>0</v>
      </c>
      <c r="U1385" s="1">
        <f t="shared" si="1408"/>
        <v>0</v>
      </c>
      <c r="V1385" s="1">
        <f t="shared" si="1408"/>
        <v>0</v>
      </c>
      <c r="W1385" s="1">
        <f t="shared" si="1408"/>
        <v>0</v>
      </c>
      <c r="X1385" s="1">
        <f t="shared" si="1408"/>
        <v>0</v>
      </c>
      <c r="Y1385" s="1">
        <f t="shared" si="1408"/>
        <v>0</v>
      </c>
      <c r="Z1385" s="1">
        <f t="shared" si="1408"/>
        <v>0</v>
      </c>
      <c r="AA1385" s="1">
        <f t="shared" si="1408"/>
        <v>0</v>
      </c>
      <c r="AB1385" s="1">
        <f t="shared" si="1408"/>
        <v>0</v>
      </c>
      <c r="AC1385" s="1">
        <f t="shared" si="1408"/>
        <v>0</v>
      </c>
      <c r="AD1385" s="1">
        <f t="shared" si="1408"/>
        <v>0</v>
      </c>
      <c r="AE1385" s="1">
        <f t="shared" si="1408"/>
        <v>0</v>
      </c>
      <c r="AF1385" s="1">
        <f t="shared" si="1408"/>
        <v>0</v>
      </c>
      <c r="AG1385" s="1">
        <f t="shared" si="1408"/>
        <v>0</v>
      </c>
      <c r="AH1385" s="1">
        <f t="shared" si="1408"/>
        <v>0</v>
      </c>
      <c r="AI1385" s="1">
        <f t="shared" si="1408"/>
        <v>0</v>
      </c>
      <c r="AJ1385" s="1">
        <f t="shared" si="1408"/>
        <v>0</v>
      </c>
      <c r="AK1385" s="1">
        <f t="shared" si="1408"/>
        <v>0</v>
      </c>
      <c r="AL1385" s="1">
        <f t="shared" si="1408"/>
        <v>0</v>
      </c>
      <c r="AM1385" s="1">
        <f t="shared" si="1408"/>
        <v>0</v>
      </c>
      <c r="AN1385" s="1">
        <f t="shared" si="1408"/>
        <v>0</v>
      </c>
      <c r="AO1385" s="1">
        <f t="shared" si="1408"/>
        <v>0</v>
      </c>
      <c r="AP1385" s="1">
        <f t="shared" si="1408"/>
        <v>0</v>
      </c>
      <c r="AQ1385" s="1">
        <f t="shared" si="1408"/>
        <v>0</v>
      </c>
      <c r="AR1385" s="1">
        <f t="shared" si="1408"/>
        <v>0</v>
      </c>
      <c r="AS1385" s="1">
        <f t="shared" si="1408"/>
        <v>0</v>
      </c>
      <c r="AT1385" s="1">
        <f t="shared" si="1408"/>
        <v>0</v>
      </c>
      <c r="AU1385" s="1">
        <f t="shared" si="1408"/>
        <v>0</v>
      </c>
      <c r="AV1385" s="1">
        <f t="shared" si="1408"/>
        <v>0</v>
      </c>
      <c r="AW1385" s="1">
        <f t="shared" si="1408"/>
        <v>0</v>
      </c>
      <c r="AX1385" s="1">
        <f t="shared" si="1408"/>
        <v>0</v>
      </c>
      <c r="AY1385" s="1">
        <f t="shared" si="1408"/>
        <v>0</v>
      </c>
      <c r="AZ1385" s="1">
        <f t="shared" si="1408"/>
        <v>0</v>
      </c>
      <c r="BA1385" s="1">
        <f t="shared" si="1408"/>
        <v>1</v>
      </c>
      <c r="BB1385" s="1">
        <f t="shared" si="1408"/>
        <v>1</v>
      </c>
      <c r="BC1385" s="1">
        <f t="shared" si="1408"/>
        <v>0</v>
      </c>
      <c r="BD1385" s="1">
        <f t="shared" si="1408"/>
        <v>0</v>
      </c>
      <c r="BE1385" s="1">
        <f t="shared" si="1408"/>
        <v>0</v>
      </c>
      <c r="BF1385" s="1">
        <f t="shared" si="1408"/>
        <v>0</v>
      </c>
      <c r="BG1385" s="1">
        <f t="shared" si="1408"/>
        <v>0</v>
      </c>
      <c r="BH1385" s="1">
        <f t="shared" si="1408"/>
        <v>0</v>
      </c>
      <c r="BI1385" s="1">
        <v>0</v>
      </c>
    </row>
    <row r="1386" spans="1:61" ht="15.75" customHeight="1" x14ac:dyDescent="0.25">
      <c r="A1386">
        <f>A1364+1</f>
        <v>62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</row>
    <row r="1388" spans="1:61" ht="15.75" customHeight="1" x14ac:dyDescent="0.25"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ht="15.75" customHeight="1" x14ac:dyDescent="0.25">
      <c r="B1389" s="1">
        <v>0</v>
      </c>
      <c r="C1389" s="1">
        <f>IF(C1367=1,IF(OR(SUM(B1366:D1368,-1)=2,SUM(B1366:D1368,-1)=3),1,0),IF(SUM(B1366:D1368)=3,1,0))</f>
        <v>0</v>
      </c>
      <c r="D1389" s="1">
        <f t="shared" ref="D1389:BH1393" si="1409">IF(D1367=1,IF(OR(SUM(C1366:E1368,-1)=2,SUM(C1366:E1368,-1)=3),1,0),IF(SUM(C1366:E1368)=3,1,0))</f>
        <v>0</v>
      </c>
      <c r="E1389" s="1">
        <f t="shared" si="1409"/>
        <v>0</v>
      </c>
      <c r="F1389" s="1">
        <f t="shared" si="1409"/>
        <v>0</v>
      </c>
      <c r="G1389" s="1">
        <f t="shared" si="1409"/>
        <v>0</v>
      </c>
      <c r="H1389" s="1">
        <f t="shared" si="1409"/>
        <v>0</v>
      </c>
      <c r="I1389" s="1">
        <f t="shared" si="1409"/>
        <v>0</v>
      </c>
      <c r="J1389" s="1">
        <f t="shared" si="1409"/>
        <v>0</v>
      </c>
      <c r="K1389" s="1">
        <f t="shared" si="1409"/>
        <v>0</v>
      </c>
      <c r="L1389" s="1">
        <f t="shared" si="1409"/>
        <v>0</v>
      </c>
      <c r="M1389" s="1">
        <f t="shared" si="1409"/>
        <v>0</v>
      </c>
      <c r="N1389" s="1">
        <f t="shared" si="1409"/>
        <v>0</v>
      </c>
      <c r="O1389" s="1">
        <f t="shared" si="1409"/>
        <v>0</v>
      </c>
      <c r="P1389" s="1">
        <f t="shared" si="1409"/>
        <v>0</v>
      </c>
      <c r="Q1389" s="1">
        <f t="shared" si="1409"/>
        <v>0</v>
      </c>
      <c r="R1389" s="1">
        <f t="shared" si="1409"/>
        <v>0</v>
      </c>
      <c r="S1389" s="1">
        <f t="shared" si="1409"/>
        <v>0</v>
      </c>
      <c r="T1389" s="1">
        <f t="shared" si="1409"/>
        <v>0</v>
      </c>
      <c r="U1389" s="1">
        <f t="shared" si="1409"/>
        <v>0</v>
      </c>
      <c r="V1389" s="1">
        <f t="shared" si="1409"/>
        <v>0</v>
      </c>
      <c r="W1389" s="1">
        <f t="shared" si="1409"/>
        <v>0</v>
      </c>
      <c r="X1389" s="1">
        <f t="shared" si="1409"/>
        <v>0</v>
      </c>
      <c r="Y1389" s="1">
        <f t="shared" si="1409"/>
        <v>0</v>
      </c>
      <c r="Z1389" s="1">
        <f t="shared" si="1409"/>
        <v>0</v>
      </c>
      <c r="AA1389" s="1">
        <f t="shared" si="1409"/>
        <v>0</v>
      </c>
      <c r="AB1389" s="1">
        <f t="shared" si="1409"/>
        <v>0</v>
      </c>
      <c r="AC1389" s="1">
        <f t="shared" si="1409"/>
        <v>0</v>
      </c>
      <c r="AD1389" s="1">
        <f t="shared" si="1409"/>
        <v>0</v>
      </c>
      <c r="AE1389" s="1">
        <f t="shared" si="1409"/>
        <v>0</v>
      </c>
      <c r="AF1389" s="1">
        <f t="shared" si="1409"/>
        <v>0</v>
      </c>
      <c r="AG1389" s="1">
        <f t="shared" si="1409"/>
        <v>0</v>
      </c>
      <c r="AH1389" s="1">
        <f t="shared" si="1409"/>
        <v>0</v>
      </c>
      <c r="AI1389" s="1">
        <f t="shared" si="1409"/>
        <v>0</v>
      </c>
      <c r="AJ1389" s="1">
        <f t="shared" si="1409"/>
        <v>0</v>
      </c>
      <c r="AK1389" s="1">
        <f t="shared" si="1409"/>
        <v>0</v>
      </c>
      <c r="AL1389" s="1">
        <f t="shared" si="1409"/>
        <v>0</v>
      </c>
      <c r="AM1389" s="1">
        <f t="shared" si="1409"/>
        <v>0</v>
      </c>
      <c r="AN1389" s="1">
        <f t="shared" si="1409"/>
        <v>0</v>
      </c>
      <c r="AO1389" s="1">
        <f t="shared" si="1409"/>
        <v>0</v>
      </c>
      <c r="AP1389" s="1">
        <f t="shared" si="1409"/>
        <v>0</v>
      </c>
      <c r="AQ1389" s="1">
        <f t="shared" si="1409"/>
        <v>0</v>
      </c>
      <c r="AR1389" s="1">
        <f t="shared" si="1409"/>
        <v>1</v>
      </c>
      <c r="AS1389" s="1">
        <f t="shared" si="1409"/>
        <v>0</v>
      </c>
      <c r="AT1389" s="1">
        <f t="shared" si="1409"/>
        <v>0</v>
      </c>
      <c r="AU1389" s="1">
        <f t="shared" si="1409"/>
        <v>0</v>
      </c>
      <c r="AV1389" s="1">
        <f t="shared" si="1409"/>
        <v>0</v>
      </c>
      <c r="AW1389" s="1">
        <f t="shared" si="1409"/>
        <v>0</v>
      </c>
      <c r="AX1389" s="1">
        <f t="shared" si="1409"/>
        <v>0</v>
      </c>
      <c r="AY1389" s="1">
        <f t="shared" si="1409"/>
        <v>0</v>
      </c>
      <c r="AZ1389" s="1">
        <f t="shared" si="1409"/>
        <v>0</v>
      </c>
      <c r="BA1389" s="1">
        <f t="shared" si="1409"/>
        <v>0</v>
      </c>
      <c r="BB1389" s="1">
        <f t="shared" si="1409"/>
        <v>0</v>
      </c>
      <c r="BC1389" s="1">
        <f t="shared" si="1409"/>
        <v>0</v>
      </c>
      <c r="BD1389" s="1">
        <f t="shared" si="1409"/>
        <v>0</v>
      </c>
      <c r="BE1389" s="1">
        <f t="shared" si="1409"/>
        <v>0</v>
      </c>
      <c r="BF1389" s="1">
        <f t="shared" si="1409"/>
        <v>0</v>
      </c>
      <c r="BG1389" s="1">
        <f t="shared" si="1409"/>
        <v>0</v>
      </c>
      <c r="BH1389" s="1">
        <f t="shared" si="1409"/>
        <v>0</v>
      </c>
      <c r="BI1389" s="1">
        <v>0</v>
      </c>
    </row>
    <row r="1390" spans="1:61" ht="15.75" customHeight="1" x14ac:dyDescent="0.25">
      <c r="B1390" s="1">
        <v>0</v>
      </c>
      <c r="C1390" s="1">
        <f t="shared" ref="C1390:R1390" si="1410">IF(C1368=1,IF(OR(SUM(B1367:D1369,-1)=2,SUM(B1367:D1369,-1)=3),1,0),IF(SUM(B1367:D1369)=3,1,0))</f>
        <v>0</v>
      </c>
      <c r="D1390" s="1">
        <f t="shared" si="1410"/>
        <v>0</v>
      </c>
      <c r="E1390" s="1">
        <f t="shared" si="1410"/>
        <v>1</v>
      </c>
      <c r="F1390" s="1">
        <f t="shared" si="1410"/>
        <v>1</v>
      </c>
      <c r="G1390" s="1">
        <f t="shared" si="1410"/>
        <v>0</v>
      </c>
      <c r="H1390" s="1">
        <f t="shared" si="1410"/>
        <v>0</v>
      </c>
      <c r="I1390" s="1">
        <f t="shared" si="1410"/>
        <v>0</v>
      </c>
      <c r="J1390" s="1">
        <f t="shared" si="1410"/>
        <v>0</v>
      </c>
      <c r="K1390" s="1">
        <f t="shared" si="1410"/>
        <v>0</v>
      </c>
      <c r="L1390" s="1">
        <f t="shared" si="1410"/>
        <v>0</v>
      </c>
      <c r="M1390" s="1">
        <f t="shared" si="1410"/>
        <v>0</v>
      </c>
      <c r="N1390" s="1">
        <f t="shared" si="1410"/>
        <v>0</v>
      </c>
      <c r="O1390" s="1">
        <f t="shared" si="1410"/>
        <v>0</v>
      </c>
      <c r="P1390" s="1">
        <f t="shared" si="1410"/>
        <v>0</v>
      </c>
      <c r="Q1390" s="1">
        <f t="shared" si="1410"/>
        <v>0</v>
      </c>
      <c r="R1390" s="1">
        <f t="shared" si="1410"/>
        <v>0</v>
      </c>
      <c r="S1390" s="1">
        <f t="shared" si="1409"/>
        <v>0</v>
      </c>
      <c r="T1390" s="1">
        <f t="shared" si="1409"/>
        <v>0</v>
      </c>
      <c r="U1390" s="1">
        <f t="shared" si="1409"/>
        <v>0</v>
      </c>
      <c r="V1390" s="1">
        <f t="shared" si="1409"/>
        <v>0</v>
      </c>
      <c r="W1390" s="1">
        <f t="shared" si="1409"/>
        <v>0</v>
      </c>
      <c r="X1390" s="1">
        <f t="shared" si="1409"/>
        <v>0</v>
      </c>
      <c r="Y1390" s="1">
        <f t="shared" si="1409"/>
        <v>0</v>
      </c>
      <c r="Z1390" s="1">
        <f t="shared" si="1409"/>
        <v>0</v>
      </c>
      <c r="AA1390" s="1">
        <f t="shared" si="1409"/>
        <v>0</v>
      </c>
      <c r="AB1390" s="1">
        <f t="shared" si="1409"/>
        <v>0</v>
      </c>
      <c r="AC1390" s="1">
        <f t="shared" si="1409"/>
        <v>0</v>
      </c>
      <c r="AD1390" s="1">
        <f t="shared" si="1409"/>
        <v>0</v>
      </c>
      <c r="AE1390" s="1">
        <f t="shared" si="1409"/>
        <v>0</v>
      </c>
      <c r="AF1390" s="1">
        <f t="shared" si="1409"/>
        <v>0</v>
      </c>
      <c r="AG1390" s="1">
        <f t="shared" si="1409"/>
        <v>0</v>
      </c>
      <c r="AH1390" s="1">
        <f t="shared" si="1409"/>
        <v>0</v>
      </c>
      <c r="AI1390" s="1">
        <f t="shared" si="1409"/>
        <v>0</v>
      </c>
      <c r="AJ1390" s="1">
        <f t="shared" si="1409"/>
        <v>0</v>
      </c>
      <c r="AK1390" s="1">
        <f t="shared" si="1409"/>
        <v>0</v>
      </c>
      <c r="AL1390" s="1">
        <f t="shared" si="1409"/>
        <v>0</v>
      </c>
      <c r="AM1390" s="1">
        <f t="shared" si="1409"/>
        <v>0</v>
      </c>
      <c r="AN1390" s="1">
        <f t="shared" si="1409"/>
        <v>0</v>
      </c>
      <c r="AO1390" s="1">
        <f t="shared" si="1409"/>
        <v>0</v>
      </c>
      <c r="AP1390" s="1">
        <f t="shared" si="1409"/>
        <v>0</v>
      </c>
      <c r="AQ1390" s="1">
        <f t="shared" si="1409"/>
        <v>1</v>
      </c>
      <c r="AR1390" s="1">
        <f t="shared" si="1409"/>
        <v>0</v>
      </c>
      <c r="AS1390" s="1">
        <f t="shared" si="1409"/>
        <v>1</v>
      </c>
      <c r="AT1390" s="1">
        <f t="shared" si="1409"/>
        <v>0</v>
      </c>
      <c r="AU1390" s="1">
        <f t="shared" si="1409"/>
        <v>0</v>
      </c>
      <c r="AV1390" s="1">
        <f t="shared" si="1409"/>
        <v>0</v>
      </c>
      <c r="AW1390" s="1">
        <f t="shared" si="1409"/>
        <v>0</v>
      </c>
      <c r="AX1390" s="1">
        <f t="shared" si="1409"/>
        <v>0</v>
      </c>
      <c r="AY1390" s="1">
        <f t="shared" si="1409"/>
        <v>0</v>
      </c>
      <c r="AZ1390" s="1">
        <f t="shared" si="1409"/>
        <v>0</v>
      </c>
      <c r="BA1390" s="1">
        <f t="shared" si="1409"/>
        <v>0</v>
      </c>
      <c r="BB1390" s="1">
        <f t="shared" si="1409"/>
        <v>0</v>
      </c>
      <c r="BC1390" s="1">
        <f t="shared" si="1409"/>
        <v>0</v>
      </c>
      <c r="BD1390" s="1">
        <f t="shared" si="1409"/>
        <v>0</v>
      </c>
      <c r="BE1390" s="1">
        <f t="shared" si="1409"/>
        <v>0</v>
      </c>
      <c r="BF1390" s="1">
        <f t="shared" si="1409"/>
        <v>0</v>
      </c>
      <c r="BG1390" s="1">
        <f t="shared" si="1409"/>
        <v>0</v>
      </c>
      <c r="BH1390" s="1">
        <f t="shared" si="1409"/>
        <v>0</v>
      </c>
      <c r="BI1390" s="1">
        <v>0</v>
      </c>
    </row>
    <row r="1391" spans="1:61" ht="15.75" customHeight="1" x14ac:dyDescent="0.25">
      <c r="B1391" s="1">
        <v>0</v>
      </c>
      <c r="C1391" s="1">
        <f t="shared" ref="C1391:R1391" si="1411">IF(C1369=1,IF(OR(SUM(B1368:D1370,-1)=2,SUM(B1368:D1370,-1)=3),1,0),IF(SUM(B1368:D1370)=3,1,0))</f>
        <v>0</v>
      </c>
      <c r="D1391" s="1">
        <f t="shared" si="1409"/>
        <v>0</v>
      </c>
      <c r="E1391" s="1">
        <f t="shared" si="1409"/>
        <v>1</v>
      </c>
      <c r="F1391" s="1">
        <f t="shared" si="1409"/>
        <v>1</v>
      </c>
      <c r="G1391" s="1">
        <f t="shared" si="1409"/>
        <v>0</v>
      </c>
      <c r="H1391" s="1">
        <f t="shared" si="1409"/>
        <v>0</v>
      </c>
      <c r="I1391" s="1">
        <f t="shared" si="1409"/>
        <v>0</v>
      </c>
      <c r="J1391" s="1">
        <f t="shared" si="1409"/>
        <v>0</v>
      </c>
      <c r="K1391" s="1">
        <f t="shared" si="1409"/>
        <v>0</v>
      </c>
      <c r="L1391" s="1">
        <f t="shared" si="1409"/>
        <v>0</v>
      </c>
      <c r="M1391" s="1">
        <f t="shared" si="1409"/>
        <v>0</v>
      </c>
      <c r="N1391" s="1">
        <f t="shared" si="1409"/>
        <v>0</v>
      </c>
      <c r="O1391" s="1">
        <f t="shared" si="1409"/>
        <v>0</v>
      </c>
      <c r="P1391" s="1">
        <f t="shared" si="1409"/>
        <v>0</v>
      </c>
      <c r="Q1391" s="1">
        <f t="shared" si="1409"/>
        <v>0</v>
      </c>
      <c r="R1391" s="1">
        <f t="shared" si="1409"/>
        <v>0</v>
      </c>
      <c r="S1391" s="1">
        <f t="shared" si="1409"/>
        <v>0</v>
      </c>
      <c r="T1391" s="1">
        <f t="shared" si="1409"/>
        <v>0</v>
      </c>
      <c r="U1391" s="1">
        <f t="shared" si="1409"/>
        <v>0</v>
      </c>
      <c r="V1391" s="1">
        <f t="shared" si="1409"/>
        <v>0</v>
      </c>
      <c r="W1391" s="1">
        <f t="shared" si="1409"/>
        <v>0</v>
      </c>
      <c r="X1391" s="1">
        <f t="shared" si="1409"/>
        <v>0</v>
      </c>
      <c r="Y1391" s="1">
        <f t="shared" si="1409"/>
        <v>0</v>
      </c>
      <c r="Z1391" s="1">
        <f t="shared" si="1409"/>
        <v>0</v>
      </c>
      <c r="AA1391" s="1">
        <f t="shared" si="1409"/>
        <v>0</v>
      </c>
      <c r="AB1391" s="1">
        <f t="shared" si="1409"/>
        <v>0</v>
      </c>
      <c r="AC1391" s="1">
        <f t="shared" si="1409"/>
        <v>0</v>
      </c>
      <c r="AD1391" s="1">
        <f t="shared" si="1409"/>
        <v>0</v>
      </c>
      <c r="AE1391" s="1">
        <f t="shared" si="1409"/>
        <v>0</v>
      </c>
      <c r="AF1391" s="1">
        <f t="shared" si="1409"/>
        <v>0</v>
      </c>
      <c r="AG1391" s="1">
        <f t="shared" si="1409"/>
        <v>1</v>
      </c>
      <c r="AH1391" s="1">
        <f t="shared" si="1409"/>
        <v>1</v>
      </c>
      <c r="AI1391" s="1">
        <f t="shared" si="1409"/>
        <v>0</v>
      </c>
      <c r="AJ1391" s="1">
        <f t="shared" si="1409"/>
        <v>0</v>
      </c>
      <c r="AK1391" s="1">
        <f t="shared" si="1409"/>
        <v>0</v>
      </c>
      <c r="AL1391" s="1">
        <f t="shared" si="1409"/>
        <v>0</v>
      </c>
      <c r="AM1391" s="1">
        <f t="shared" si="1409"/>
        <v>0</v>
      </c>
      <c r="AN1391" s="1">
        <f t="shared" si="1409"/>
        <v>0</v>
      </c>
      <c r="AO1391" s="1">
        <f t="shared" si="1409"/>
        <v>1</v>
      </c>
      <c r="AP1391" s="1">
        <f t="shared" si="1409"/>
        <v>1</v>
      </c>
      <c r="AQ1391" s="1">
        <f t="shared" si="1409"/>
        <v>0</v>
      </c>
      <c r="AR1391" s="1">
        <f t="shared" si="1409"/>
        <v>0</v>
      </c>
      <c r="AS1391" s="1">
        <f t="shared" si="1409"/>
        <v>0</v>
      </c>
      <c r="AT1391" s="1">
        <f t="shared" si="1409"/>
        <v>1</v>
      </c>
      <c r="AU1391" s="1">
        <f t="shared" si="1409"/>
        <v>0</v>
      </c>
      <c r="AV1391" s="1">
        <f t="shared" si="1409"/>
        <v>0</v>
      </c>
      <c r="AW1391" s="1">
        <f t="shared" si="1409"/>
        <v>0</v>
      </c>
      <c r="AX1391" s="1">
        <f t="shared" si="1409"/>
        <v>0</v>
      </c>
      <c r="AY1391" s="1">
        <f t="shared" si="1409"/>
        <v>0</v>
      </c>
      <c r="AZ1391" s="1">
        <f t="shared" si="1409"/>
        <v>0</v>
      </c>
      <c r="BA1391" s="1">
        <f t="shared" si="1409"/>
        <v>0</v>
      </c>
      <c r="BB1391" s="1">
        <f t="shared" si="1409"/>
        <v>0</v>
      </c>
      <c r="BC1391" s="1">
        <f t="shared" si="1409"/>
        <v>0</v>
      </c>
      <c r="BD1391" s="1">
        <f t="shared" si="1409"/>
        <v>1</v>
      </c>
      <c r="BE1391" s="1">
        <f t="shared" si="1409"/>
        <v>1</v>
      </c>
      <c r="BF1391" s="1">
        <f t="shared" si="1409"/>
        <v>0</v>
      </c>
      <c r="BG1391" s="1">
        <f t="shared" si="1409"/>
        <v>0</v>
      </c>
      <c r="BH1391" s="1">
        <f t="shared" si="1409"/>
        <v>0</v>
      </c>
      <c r="BI1391" s="1">
        <v>0</v>
      </c>
    </row>
    <row r="1392" spans="1:61" ht="15.75" customHeight="1" x14ac:dyDescent="0.25">
      <c r="B1392" s="1">
        <v>0</v>
      </c>
      <c r="C1392" s="1">
        <f t="shared" ref="C1392:R1392" si="1412">IF(C1370=1,IF(OR(SUM(B1369:D1371,-1)=2,SUM(B1369:D1371,-1)=3),1,0),IF(SUM(B1369:D1371)=3,1,0))</f>
        <v>0</v>
      </c>
      <c r="D1392" s="1">
        <f t="shared" si="1409"/>
        <v>0</v>
      </c>
      <c r="E1392" s="1">
        <f t="shared" si="1409"/>
        <v>0</v>
      </c>
      <c r="F1392" s="1">
        <f t="shared" si="1409"/>
        <v>0</v>
      </c>
      <c r="G1392" s="1">
        <f t="shared" si="1409"/>
        <v>1</v>
      </c>
      <c r="H1392" s="1">
        <f t="shared" si="1409"/>
        <v>1</v>
      </c>
      <c r="I1392" s="1">
        <f t="shared" si="1409"/>
        <v>0</v>
      </c>
      <c r="J1392" s="1">
        <f t="shared" si="1409"/>
        <v>0</v>
      </c>
      <c r="K1392" s="1">
        <f t="shared" si="1409"/>
        <v>0</v>
      </c>
      <c r="L1392" s="1">
        <f t="shared" si="1409"/>
        <v>0</v>
      </c>
      <c r="M1392" s="1">
        <f t="shared" si="1409"/>
        <v>0</v>
      </c>
      <c r="N1392" s="1">
        <f t="shared" si="1409"/>
        <v>0</v>
      </c>
      <c r="O1392" s="1">
        <f t="shared" si="1409"/>
        <v>0</v>
      </c>
      <c r="P1392" s="1">
        <f t="shared" si="1409"/>
        <v>0</v>
      </c>
      <c r="Q1392" s="1">
        <f t="shared" si="1409"/>
        <v>0</v>
      </c>
      <c r="R1392" s="1">
        <f t="shared" si="1409"/>
        <v>0</v>
      </c>
      <c r="S1392" s="1">
        <f t="shared" si="1409"/>
        <v>0</v>
      </c>
      <c r="T1392" s="1">
        <f t="shared" si="1409"/>
        <v>0</v>
      </c>
      <c r="U1392" s="1">
        <f t="shared" si="1409"/>
        <v>0</v>
      </c>
      <c r="V1392" s="1">
        <f t="shared" si="1409"/>
        <v>0</v>
      </c>
      <c r="W1392" s="1">
        <f t="shared" si="1409"/>
        <v>0</v>
      </c>
      <c r="X1392" s="1">
        <f t="shared" si="1409"/>
        <v>0</v>
      </c>
      <c r="Y1392" s="1">
        <f t="shared" si="1409"/>
        <v>0</v>
      </c>
      <c r="Z1392" s="1">
        <f t="shared" si="1409"/>
        <v>0</v>
      </c>
      <c r="AA1392" s="1">
        <f t="shared" si="1409"/>
        <v>0</v>
      </c>
      <c r="AB1392" s="1">
        <f t="shared" si="1409"/>
        <v>0</v>
      </c>
      <c r="AC1392" s="1">
        <f t="shared" si="1409"/>
        <v>0</v>
      </c>
      <c r="AD1392" s="1">
        <f t="shared" si="1409"/>
        <v>0</v>
      </c>
      <c r="AE1392" s="1">
        <f t="shared" si="1409"/>
        <v>0</v>
      </c>
      <c r="AF1392" s="1">
        <f t="shared" si="1409"/>
        <v>1</v>
      </c>
      <c r="AG1392" s="1">
        <f t="shared" si="1409"/>
        <v>0</v>
      </c>
      <c r="AH1392" s="1">
        <f t="shared" si="1409"/>
        <v>1</v>
      </c>
      <c r="AI1392" s="1">
        <f t="shared" si="1409"/>
        <v>0</v>
      </c>
      <c r="AJ1392" s="1">
        <f t="shared" si="1409"/>
        <v>0</v>
      </c>
      <c r="AK1392" s="1">
        <f t="shared" si="1409"/>
        <v>0</v>
      </c>
      <c r="AL1392" s="1">
        <f t="shared" si="1409"/>
        <v>0</v>
      </c>
      <c r="AM1392" s="1">
        <f t="shared" si="1409"/>
        <v>1</v>
      </c>
      <c r="AN1392" s="1">
        <f t="shared" si="1409"/>
        <v>1</v>
      </c>
      <c r="AO1392" s="1">
        <f t="shared" si="1409"/>
        <v>0</v>
      </c>
      <c r="AP1392" s="1">
        <f t="shared" si="1409"/>
        <v>1</v>
      </c>
      <c r="AQ1392" s="1">
        <f t="shared" si="1409"/>
        <v>0</v>
      </c>
      <c r="AR1392" s="1">
        <f t="shared" si="1409"/>
        <v>0</v>
      </c>
      <c r="AS1392" s="1">
        <f t="shared" si="1409"/>
        <v>0</v>
      </c>
      <c r="AT1392" s="1">
        <f t="shared" si="1409"/>
        <v>1</v>
      </c>
      <c r="AU1392" s="1">
        <f t="shared" si="1409"/>
        <v>0</v>
      </c>
      <c r="AV1392" s="1">
        <f t="shared" si="1409"/>
        <v>0</v>
      </c>
      <c r="AW1392" s="1">
        <f t="shared" si="1409"/>
        <v>0</v>
      </c>
      <c r="AX1392" s="1">
        <f t="shared" si="1409"/>
        <v>0</v>
      </c>
      <c r="AY1392" s="1">
        <f t="shared" si="1409"/>
        <v>0</v>
      </c>
      <c r="AZ1392" s="1">
        <f t="shared" si="1409"/>
        <v>0</v>
      </c>
      <c r="BA1392" s="1">
        <f t="shared" si="1409"/>
        <v>0</v>
      </c>
      <c r="BB1392" s="1">
        <f t="shared" si="1409"/>
        <v>0</v>
      </c>
      <c r="BC1392" s="1">
        <f t="shared" si="1409"/>
        <v>0</v>
      </c>
      <c r="BD1392" s="1">
        <f t="shared" si="1409"/>
        <v>1</v>
      </c>
      <c r="BE1392" s="1">
        <f t="shared" si="1409"/>
        <v>1</v>
      </c>
      <c r="BF1392" s="1">
        <f t="shared" si="1409"/>
        <v>0</v>
      </c>
      <c r="BG1392" s="1">
        <f t="shared" si="1409"/>
        <v>0</v>
      </c>
      <c r="BH1392" s="1">
        <f t="shared" si="1409"/>
        <v>0</v>
      </c>
      <c r="BI1392" s="1">
        <v>0</v>
      </c>
    </row>
    <row r="1393" spans="1:61" ht="15.75" customHeight="1" x14ac:dyDescent="0.25">
      <c r="B1393" s="1">
        <v>0</v>
      </c>
      <c r="C1393" s="1">
        <f t="shared" ref="C1393:R1393" si="1413">IF(C1371=1,IF(OR(SUM(B1370:D1372,-1)=2,SUM(B1370:D1372,-1)=3),1,0),IF(SUM(B1370:D1372)=3,1,0))</f>
        <v>0</v>
      </c>
      <c r="D1393" s="1">
        <f t="shared" si="1409"/>
        <v>0</v>
      </c>
      <c r="E1393" s="1">
        <f t="shared" si="1409"/>
        <v>0</v>
      </c>
      <c r="F1393" s="1">
        <f t="shared" si="1409"/>
        <v>0</v>
      </c>
      <c r="G1393" s="1">
        <f t="shared" si="1409"/>
        <v>1</v>
      </c>
      <c r="H1393" s="1">
        <f t="shared" si="1409"/>
        <v>1</v>
      </c>
      <c r="I1393" s="1">
        <f t="shared" si="1409"/>
        <v>0</v>
      </c>
      <c r="J1393" s="1">
        <f t="shared" si="1409"/>
        <v>0</v>
      </c>
      <c r="K1393" s="1">
        <f t="shared" si="1409"/>
        <v>0</v>
      </c>
      <c r="L1393" s="1">
        <f t="shared" si="1409"/>
        <v>0</v>
      </c>
      <c r="M1393" s="1">
        <f t="shared" si="1409"/>
        <v>0</v>
      </c>
      <c r="N1393" s="1">
        <f t="shared" si="1409"/>
        <v>1</v>
      </c>
      <c r="O1393" s="1">
        <f t="shared" si="1409"/>
        <v>1</v>
      </c>
      <c r="P1393" s="1">
        <f t="shared" si="1409"/>
        <v>1</v>
      </c>
      <c r="Q1393" s="1">
        <f t="shared" si="1409"/>
        <v>0</v>
      </c>
      <c r="R1393" s="1">
        <f t="shared" si="1409"/>
        <v>0</v>
      </c>
      <c r="S1393" s="1">
        <f t="shared" si="1409"/>
        <v>0</v>
      </c>
      <c r="T1393" s="1">
        <f t="shared" si="1409"/>
        <v>0</v>
      </c>
      <c r="U1393" s="1">
        <f t="shared" si="1409"/>
        <v>0</v>
      </c>
      <c r="V1393" s="1">
        <f t="shared" si="1409"/>
        <v>1</v>
      </c>
      <c r="W1393" s="1">
        <f t="shared" si="1409"/>
        <v>1</v>
      </c>
      <c r="X1393" s="1">
        <f t="shared" si="1409"/>
        <v>0</v>
      </c>
      <c r="Y1393" s="1">
        <f t="shared" si="1409"/>
        <v>0</v>
      </c>
      <c r="Z1393" s="1">
        <f t="shared" si="1409"/>
        <v>0</v>
      </c>
      <c r="AA1393" s="1">
        <f t="shared" si="1409"/>
        <v>0</v>
      </c>
      <c r="AB1393" s="1">
        <f t="shared" si="1409"/>
        <v>0</v>
      </c>
      <c r="AC1393" s="1">
        <f t="shared" si="1409"/>
        <v>0</v>
      </c>
      <c r="AD1393" s="1">
        <f t="shared" si="1409"/>
        <v>0</v>
      </c>
      <c r="AE1393" s="1">
        <f t="shared" si="1409"/>
        <v>1</v>
      </c>
      <c r="AF1393" s="1">
        <f t="shared" si="1409"/>
        <v>1</v>
      </c>
      <c r="AG1393" s="1">
        <f t="shared" si="1409"/>
        <v>1</v>
      </c>
      <c r="AH1393" s="1">
        <f t="shared" si="1409"/>
        <v>0</v>
      </c>
      <c r="AI1393" s="1">
        <f t="shared" si="1409"/>
        <v>0</v>
      </c>
      <c r="AJ1393" s="1">
        <f t="shared" si="1409"/>
        <v>0</v>
      </c>
      <c r="AK1393" s="1">
        <f t="shared" si="1409"/>
        <v>0</v>
      </c>
      <c r="AL1393" s="1">
        <f t="shared" si="1409"/>
        <v>1</v>
      </c>
      <c r="AM1393" s="1">
        <f t="shared" si="1409"/>
        <v>1</v>
      </c>
      <c r="AN1393" s="1">
        <f t="shared" si="1409"/>
        <v>1</v>
      </c>
      <c r="AO1393" s="1">
        <f t="shared" si="1409"/>
        <v>0</v>
      </c>
      <c r="AP1393" s="1">
        <f t="shared" si="1409"/>
        <v>1</v>
      </c>
      <c r="AQ1393" s="1">
        <f t="shared" si="1409"/>
        <v>0</v>
      </c>
      <c r="AR1393" s="1">
        <f t="shared" si="1409"/>
        <v>0</v>
      </c>
      <c r="AS1393" s="1">
        <f t="shared" si="1409"/>
        <v>0</v>
      </c>
      <c r="AT1393" s="1">
        <f t="shared" ref="D1393:BJ1398" si="1414">IF(AT1371=1,IF(OR(SUM(AS1370:AU1372,-1)=2,SUM(AS1370:AU1372,-1)=3),1,0),IF(SUM(AS1370:AU1372)=3,1,0))</f>
        <v>1</v>
      </c>
      <c r="AU1393" s="1">
        <f t="shared" si="1414"/>
        <v>0</v>
      </c>
      <c r="AV1393" s="1">
        <f t="shared" si="1414"/>
        <v>0</v>
      </c>
      <c r="AW1393" s="1">
        <f t="shared" si="1414"/>
        <v>0</v>
      </c>
      <c r="AX1393" s="1">
        <f t="shared" si="1414"/>
        <v>0</v>
      </c>
      <c r="AY1393" s="1">
        <f t="shared" si="1414"/>
        <v>0</v>
      </c>
      <c r="AZ1393" s="1">
        <f t="shared" si="1414"/>
        <v>0</v>
      </c>
      <c r="BA1393" s="1">
        <f t="shared" si="1414"/>
        <v>0</v>
      </c>
      <c r="BB1393" s="1">
        <f t="shared" si="1414"/>
        <v>0</v>
      </c>
      <c r="BC1393" s="1">
        <f t="shared" si="1414"/>
        <v>0</v>
      </c>
      <c r="BD1393" s="1">
        <f t="shared" si="1414"/>
        <v>0</v>
      </c>
      <c r="BE1393" s="1">
        <f t="shared" si="1414"/>
        <v>0</v>
      </c>
      <c r="BF1393" s="1">
        <f t="shared" si="1414"/>
        <v>0</v>
      </c>
      <c r="BG1393" s="1">
        <f t="shared" si="1414"/>
        <v>0</v>
      </c>
      <c r="BH1393" s="1">
        <f t="shared" si="1414"/>
        <v>0</v>
      </c>
      <c r="BI1393" s="1">
        <v>0</v>
      </c>
    </row>
    <row r="1394" spans="1:61" ht="15.75" customHeight="1" x14ac:dyDescent="0.25">
      <c r="B1394" s="1">
        <v>0</v>
      </c>
      <c r="C1394" s="1">
        <f t="shared" ref="C1394:R1394" si="1415">IF(C1372=1,IF(OR(SUM(B1371:D1373,-1)=2,SUM(B1371:D1373,-1)=3),1,0),IF(SUM(B1371:D1373)=3,1,0))</f>
        <v>0</v>
      </c>
      <c r="D1394" s="1">
        <f t="shared" si="1414"/>
        <v>0</v>
      </c>
      <c r="E1394" s="1">
        <f t="shared" si="1414"/>
        <v>0</v>
      </c>
      <c r="F1394" s="1">
        <f t="shared" si="1414"/>
        <v>0</v>
      </c>
      <c r="G1394" s="1">
        <f t="shared" si="1414"/>
        <v>0</v>
      </c>
      <c r="H1394" s="1">
        <f t="shared" si="1414"/>
        <v>0</v>
      </c>
      <c r="I1394" s="1">
        <f t="shared" si="1414"/>
        <v>0</v>
      </c>
      <c r="J1394" s="1">
        <f t="shared" si="1414"/>
        <v>0</v>
      </c>
      <c r="K1394" s="1">
        <f t="shared" si="1414"/>
        <v>0</v>
      </c>
      <c r="L1394" s="1">
        <f t="shared" si="1414"/>
        <v>0</v>
      </c>
      <c r="M1394" s="1">
        <f t="shared" si="1414"/>
        <v>1</v>
      </c>
      <c r="N1394" s="1">
        <f t="shared" si="1414"/>
        <v>0</v>
      </c>
      <c r="O1394" s="1">
        <f t="shared" si="1414"/>
        <v>0</v>
      </c>
      <c r="P1394" s="1">
        <f t="shared" si="1414"/>
        <v>0</v>
      </c>
      <c r="Q1394" s="1">
        <f t="shared" si="1414"/>
        <v>1</v>
      </c>
      <c r="R1394" s="1">
        <f t="shared" si="1414"/>
        <v>0</v>
      </c>
      <c r="S1394" s="1">
        <f t="shared" si="1414"/>
        <v>0</v>
      </c>
      <c r="T1394" s="1">
        <f t="shared" si="1414"/>
        <v>0</v>
      </c>
      <c r="U1394" s="1">
        <f t="shared" si="1414"/>
        <v>0</v>
      </c>
      <c r="V1394" s="1">
        <f t="shared" si="1414"/>
        <v>1</v>
      </c>
      <c r="W1394" s="1">
        <f t="shared" si="1414"/>
        <v>1</v>
      </c>
      <c r="X1394" s="1">
        <f t="shared" si="1414"/>
        <v>0</v>
      </c>
      <c r="Y1394" s="1">
        <f t="shared" si="1414"/>
        <v>0</v>
      </c>
      <c r="Z1394" s="1">
        <f t="shared" si="1414"/>
        <v>0</v>
      </c>
      <c r="AA1394" s="1">
        <f t="shared" si="1414"/>
        <v>0</v>
      </c>
      <c r="AB1394" s="1">
        <f t="shared" si="1414"/>
        <v>0</v>
      </c>
      <c r="AC1394" s="1">
        <f t="shared" si="1414"/>
        <v>0</v>
      </c>
      <c r="AD1394" s="1">
        <f t="shared" si="1414"/>
        <v>1</v>
      </c>
      <c r="AE1394" s="1">
        <f t="shared" si="1414"/>
        <v>1</v>
      </c>
      <c r="AF1394" s="1">
        <f t="shared" si="1414"/>
        <v>1</v>
      </c>
      <c r="AG1394" s="1">
        <f t="shared" si="1414"/>
        <v>0</v>
      </c>
      <c r="AH1394" s="1">
        <f t="shared" si="1414"/>
        <v>0</v>
      </c>
      <c r="AI1394" s="1">
        <f t="shared" si="1414"/>
        <v>0</v>
      </c>
      <c r="AJ1394" s="1">
        <f t="shared" si="1414"/>
        <v>0</v>
      </c>
      <c r="AK1394" s="1">
        <f t="shared" si="1414"/>
        <v>1</v>
      </c>
      <c r="AL1394" s="1">
        <f t="shared" si="1414"/>
        <v>0</v>
      </c>
      <c r="AM1394" s="1">
        <f t="shared" si="1414"/>
        <v>0</v>
      </c>
      <c r="AN1394" s="1">
        <f t="shared" si="1414"/>
        <v>1</v>
      </c>
      <c r="AO1394" s="1">
        <f t="shared" si="1414"/>
        <v>1</v>
      </c>
      <c r="AP1394" s="1">
        <f t="shared" si="1414"/>
        <v>0</v>
      </c>
      <c r="AQ1394" s="1">
        <f t="shared" si="1414"/>
        <v>1</v>
      </c>
      <c r="AR1394" s="1">
        <f t="shared" si="1414"/>
        <v>0</v>
      </c>
      <c r="AS1394" s="1">
        <f t="shared" si="1414"/>
        <v>1</v>
      </c>
      <c r="AT1394" s="1">
        <f t="shared" si="1414"/>
        <v>0</v>
      </c>
      <c r="AU1394" s="1">
        <f t="shared" si="1414"/>
        <v>0</v>
      </c>
      <c r="AV1394" s="1">
        <f t="shared" si="1414"/>
        <v>0</v>
      </c>
      <c r="AW1394" s="1">
        <f t="shared" si="1414"/>
        <v>0</v>
      </c>
      <c r="AX1394" s="1">
        <f t="shared" si="1414"/>
        <v>0</v>
      </c>
      <c r="AY1394" s="1">
        <f t="shared" si="1414"/>
        <v>0</v>
      </c>
      <c r="AZ1394" s="1">
        <f t="shared" si="1414"/>
        <v>0</v>
      </c>
      <c r="BA1394" s="1">
        <f t="shared" si="1414"/>
        <v>0</v>
      </c>
      <c r="BB1394" s="1">
        <f t="shared" si="1414"/>
        <v>0</v>
      </c>
      <c r="BC1394" s="1">
        <f t="shared" si="1414"/>
        <v>0</v>
      </c>
      <c r="BD1394" s="1">
        <f t="shared" si="1414"/>
        <v>0</v>
      </c>
      <c r="BE1394" s="1">
        <f t="shared" si="1414"/>
        <v>0</v>
      </c>
      <c r="BF1394" s="1">
        <f t="shared" si="1414"/>
        <v>0</v>
      </c>
      <c r="BG1394" s="1">
        <f t="shared" si="1414"/>
        <v>0</v>
      </c>
      <c r="BH1394" s="1">
        <f t="shared" si="1414"/>
        <v>0</v>
      </c>
      <c r="BI1394" s="1">
        <v>0</v>
      </c>
    </row>
    <row r="1395" spans="1:61" ht="15.75" customHeight="1" x14ac:dyDescent="0.25">
      <c r="B1395" s="1">
        <v>0</v>
      </c>
      <c r="C1395" s="1">
        <f t="shared" ref="C1395:R1395" si="1416">IF(C1373=1,IF(OR(SUM(B1372:D1374,-1)=2,SUM(B1372:D1374,-1)=3),1,0),IF(SUM(B1372:D1374)=3,1,0))</f>
        <v>0</v>
      </c>
      <c r="D1395" s="1">
        <f t="shared" si="1414"/>
        <v>0</v>
      </c>
      <c r="E1395" s="1">
        <f t="shared" si="1414"/>
        <v>0</v>
      </c>
      <c r="F1395" s="1">
        <f t="shared" si="1414"/>
        <v>0</v>
      </c>
      <c r="G1395" s="1">
        <f t="shared" si="1414"/>
        <v>0</v>
      </c>
      <c r="H1395" s="1">
        <f t="shared" si="1414"/>
        <v>0</v>
      </c>
      <c r="I1395" s="1">
        <f t="shared" si="1414"/>
        <v>0</v>
      </c>
      <c r="J1395" s="1">
        <f t="shared" si="1414"/>
        <v>0</v>
      </c>
      <c r="K1395" s="1">
        <f t="shared" si="1414"/>
        <v>0</v>
      </c>
      <c r="L1395" s="1">
        <f t="shared" si="1414"/>
        <v>1</v>
      </c>
      <c r="M1395" s="1">
        <f t="shared" si="1414"/>
        <v>0</v>
      </c>
      <c r="N1395" s="1">
        <f t="shared" si="1414"/>
        <v>0</v>
      </c>
      <c r="O1395" s="1">
        <f t="shared" si="1414"/>
        <v>0</v>
      </c>
      <c r="P1395" s="1">
        <f t="shared" si="1414"/>
        <v>0</v>
      </c>
      <c r="Q1395" s="1">
        <f t="shared" si="1414"/>
        <v>0</v>
      </c>
      <c r="R1395" s="1">
        <f t="shared" si="1414"/>
        <v>1</v>
      </c>
      <c r="S1395" s="1">
        <f t="shared" si="1414"/>
        <v>0</v>
      </c>
      <c r="T1395" s="1">
        <f t="shared" si="1414"/>
        <v>0</v>
      </c>
      <c r="U1395" s="1">
        <f t="shared" si="1414"/>
        <v>0</v>
      </c>
      <c r="V1395" s="1">
        <f t="shared" si="1414"/>
        <v>0</v>
      </c>
      <c r="W1395" s="1">
        <f t="shared" si="1414"/>
        <v>0</v>
      </c>
      <c r="X1395" s="1">
        <f t="shared" si="1414"/>
        <v>0</v>
      </c>
      <c r="Y1395" s="1">
        <f t="shared" si="1414"/>
        <v>0</v>
      </c>
      <c r="Z1395" s="1">
        <f t="shared" si="1414"/>
        <v>0</v>
      </c>
      <c r="AA1395" s="1">
        <f t="shared" si="1414"/>
        <v>0</v>
      </c>
      <c r="AB1395" s="1">
        <f t="shared" si="1414"/>
        <v>0</v>
      </c>
      <c r="AC1395" s="1">
        <f t="shared" si="1414"/>
        <v>0</v>
      </c>
      <c r="AD1395" s="1">
        <f t="shared" si="1414"/>
        <v>0</v>
      </c>
      <c r="AE1395" s="1">
        <f t="shared" si="1414"/>
        <v>1</v>
      </c>
      <c r="AF1395" s="1">
        <f t="shared" si="1414"/>
        <v>1</v>
      </c>
      <c r="AG1395" s="1">
        <f t="shared" si="1414"/>
        <v>1</v>
      </c>
      <c r="AH1395" s="1">
        <f t="shared" si="1414"/>
        <v>0</v>
      </c>
      <c r="AI1395" s="1">
        <f t="shared" si="1414"/>
        <v>0</v>
      </c>
      <c r="AJ1395" s="1">
        <f t="shared" si="1414"/>
        <v>0</v>
      </c>
      <c r="AK1395" s="1">
        <f t="shared" si="1414"/>
        <v>0</v>
      </c>
      <c r="AL1395" s="1">
        <f t="shared" si="1414"/>
        <v>1</v>
      </c>
      <c r="AM1395" s="1">
        <f t="shared" si="1414"/>
        <v>1</v>
      </c>
      <c r="AN1395" s="1">
        <f t="shared" si="1414"/>
        <v>0</v>
      </c>
      <c r="AO1395" s="1">
        <f t="shared" si="1414"/>
        <v>0</v>
      </c>
      <c r="AP1395" s="1">
        <f t="shared" si="1414"/>
        <v>0</v>
      </c>
      <c r="AQ1395" s="1">
        <f t="shared" si="1414"/>
        <v>0</v>
      </c>
      <c r="AR1395" s="1">
        <f t="shared" si="1414"/>
        <v>1</v>
      </c>
      <c r="AS1395" s="1">
        <f t="shared" si="1414"/>
        <v>0</v>
      </c>
      <c r="AT1395" s="1">
        <f t="shared" si="1414"/>
        <v>0</v>
      </c>
      <c r="AU1395" s="1">
        <f t="shared" si="1414"/>
        <v>0</v>
      </c>
      <c r="AV1395" s="1">
        <f t="shared" si="1414"/>
        <v>0</v>
      </c>
      <c r="AW1395" s="1">
        <f t="shared" si="1414"/>
        <v>0</v>
      </c>
      <c r="AX1395" s="1">
        <f t="shared" si="1414"/>
        <v>0</v>
      </c>
      <c r="AY1395" s="1">
        <f t="shared" si="1414"/>
        <v>0</v>
      </c>
      <c r="AZ1395" s="1">
        <f t="shared" si="1414"/>
        <v>0</v>
      </c>
      <c r="BA1395" s="1">
        <f t="shared" si="1414"/>
        <v>0</v>
      </c>
      <c r="BB1395" s="1">
        <f t="shared" si="1414"/>
        <v>0</v>
      </c>
      <c r="BC1395" s="1">
        <f t="shared" si="1414"/>
        <v>0</v>
      </c>
      <c r="BD1395" s="1">
        <f t="shared" si="1414"/>
        <v>0</v>
      </c>
      <c r="BE1395" s="1">
        <f t="shared" si="1414"/>
        <v>0</v>
      </c>
      <c r="BF1395" s="1">
        <f t="shared" si="1414"/>
        <v>0</v>
      </c>
      <c r="BG1395" s="1">
        <f t="shared" si="1414"/>
        <v>0</v>
      </c>
      <c r="BH1395" s="1">
        <f t="shared" si="1414"/>
        <v>0</v>
      </c>
      <c r="BI1395" s="1">
        <v>0</v>
      </c>
    </row>
    <row r="1396" spans="1:61" ht="15.75" customHeight="1" x14ac:dyDescent="0.25">
      <c r="B1396" s="1">
        <v>0</v>
      </c>
      <c r="C1396" s="1">
        <f t="shared" ref="C1396:R1396" si="1417">IF(C1374=1,IF(OR(SUM(B1373:D1375,-1)=2,SUM(B1373:D1375,-1)=3),1,0),IF(SUM(B1373:D1375)=3,1,0))</f>
        <v>0</v>
      </c>
      <c r="D1396" s="1">
        <f t="shared" si="1414"/>
        <v>0</v>
      </c>
      <c r="E1396" s="1">
        <f t="shared" si="1414"/>
        <v>1</v>
      </c>
      <c r="F1396" s="1">
        <f t="shared" si="1414"/>
        <v>0</v>
      </c>
      <c r="G1396" s="1">
        <f t="shared" si="1414"/>
        <v>0</v>
      </c>
      <c r="H1396" s="1">
        <f t="shared" si="1414"/>
        <v>0</v>
      </c>
      <c r="I1396" s="1">
        <f t="shared" si="1414"/>
        <v>0</v>
      </c>
      <c r="J1396" s="1">
        <f t="shared" si="1414"/>
        <v>0</v>
      </c>
      <c r="K1396" s="1">
        <f t="shared" si="1414"/>
        <v>0</v>
      </c>
      <c r="L1396" s="1">
        <f t="shared" si="1414"/>
        <v>0</v>
      </c>
      <c r="M1396" s="1">
        <f t="shared" si="1414"/>
        <v>0</v>
      </c>
      <c r="N1396" s="1">
        <f t="shared" si="1414"/>
        <v>0</v>
      </c>
      <c r="O1396" s="1">
        <f t="shared" si="1414"/>
        <v>0</v>
      </c>
      <c r="P1396" s="1">
        <f t="shared" si="1414"/>
        <v>0</v>
      </c>
      <c r="Q1396" s="1">
        <f t="shared" si="1414"/>
        <v>0</v>
      </c>
      <c r="R1396" s="1">
        <f t="shared" si="1414"/>
        <v>0</v>
      </c>
      <c r="S1396" s="1">
        <f t="shared" si="1414"/>
        <v>0</v>
      </c>
      <c r="T1396" s="1">
        <f t="shared" si="1414"/>
        <v>0</v>
      </c>
      <c r="U1396" s="1">
        <f t="shared" si="1414"/>
        <v>0</v>
      </c>
      <c r="V1396" s="1">
        <f t="shared" si="1414"/>
        <v>0</v>
      </c>
      <c r="W1396" s="1">
        <f t="shared" si="1414"/>
        <v>0</v>
      </c>
      <c r="X1396" s="1">
        <f t="shared" si="1414"/>
        <v>0</v>
      </c>
      <c r="Y1396" s="1">
        <f t="shared" si="1414"/>
        <v>0</v>
      </c>
      <c r="Z1396" s="1">
        <f t="shared" si="1414"/>
        <v>0</v>
      </c>
      <c r="AA1396" s="1">
        <f t="shared" si="1414"/>
        <v>0</v>
      </c>
      <c r="AB1396" s="1">
        <f t="shared" si="1414"/>
        <v>0</v>
      </c>
      <c r="AC1396" s="1">
        <f t="shared" si="1414"/>
        <v>0</v>
      </c>
      <c r="AD1396" s="1">
        <f t="shared" si="1414"/>
        <v>0</v>
      </c>
      <c r="AE1396" s="1">
        <f t="shared" si="1414"/>
        <v>0</v>
      </c>
      <c r="AF1396" s="1">
        <f t="shared" si="1414"/>
        <v>1</v>
      </c>
      <c r="AG1396" s="1">
        <f t="shared" si="1414"/>
        <v>0</v>
      </c>
      <c r="AH1396" s="1">
        <f t="shared" si="1414"/>
        <v>1</v>
      </c>
      <c r="AI1396" s="1">
        <f t="shared" si="1414"/>
        <v>0</v>
      </c>
      <c r="AJ1396" s="1">
        <f t="shared" si="1414"/>
        <v>0</v>
      </c>
      <c r="AK1396" s="1">
        <f t="shared" si="1414"/>
        <v>0</v>
      </c>
      <c r="AL1396" s="1">
        <f t="shared" si="1414"/>
        <v>0</v>
      </c>
      <c r="AM1396" s="1">
        <f t="shared" si="1414"/>
        <v>0</v>
      </c>
      <c r="AN1396" s="1">
        <f t="shared" si="1414"/>
        <v>0</v>
      </c>
      <c r="AO1396" s="1">
        <f t="shared" si="1414"/>
        <v>0</v>
      </c>
      <c r="AP1396" s="1">
        <f t="shared" si="1414"/>
        <v>0</v>
      </c>
      <c r="AQ1396" s="1">
        <f t="shared" si="1414"/>
        <v>0</v>
      </c>
      <c r="AR1396" s="1">
        <f t="shared" si="1414"/>
        <v>0</v>
      </c>
      <c r="AS1396" s="1">
        <f t="shared" si="1414"/>
        <v>0</v>
      </c>
      <c r="AT1396" s="1">
        <f t="shared" si="1414"/>
        <v>0</v>
      </c>
      <c r="AU1396" s="1">
        <f t="shared" si="1414"/>
        <v>0</v>
      </c>
      <c r="AV1396" s="1">
        <f t="shared" si="1414"/>
        <v>0</v>
      </c>
      <c r="AW1396" s="1">
        <f t="shared" si="1414"/>
        <v>0</v>
      </c>
      <c r="AX1396" s="1">
        <f t="shared" si="1414"/>
        <v>0</v>
      </c>
      <c r="AY1396" s="1">
        <f t="shared" si="1414"/>
        <v>0</v>
      </c>
      <c r="AZ1396" s="1">
        <f t="shared" si="1414"/>
        <v>0</v>
      </c>
      <c r="BA1396" s="1">
        <f t="shared" si="1414"/>
        <v>0</v>
      </c>
      <c r="BB1396" s="1">
        <f t="shared" si="1414"/>
        <v>0</v>
      </c>
      <c r="BC1396" s="1">
        <f t="shared" si="1414"/>
        <v>0</v>
      </c>
      <c r="BD1396" s="1">
        <f t="shared" si="1414"/>
        <v>0</v>
      </c>
      <c r="BE1396" s="1">
        <f t="shared" si="1414"/>
        <v>0</v>
      </c>
      <c r="BF1396" s="1">
        <f t="shared" si="1414"/>
        <v>0</v>
      </c>
      <c r="BG1396" s="1">
        <f t="shared" si="1414"/>
        <v>0</v>
      </c>
      <c r="BH1396" s="1">
        <f t="shared" si="1414"/>
        <v>0</v>
      </c>
      <c r="BI1396" s="1">
        <v>0</v>
      </c>
    </row>
    <row r="1397" spans="1:61" ht="15.75" customHeight="1" x14ac:dyDescent="0.25">
      <c r="B1397" s="1">
        <v>0</v>
      </c>
      <c r="C1397" s="1">
        <f t="shared" ref="C1397:R1397" si="1418">IF(C1375=1,IF(OR(SUM(B1374:D1376,-1)=2,SUM(B1374:D1376,-1)=3),1,0),IF(SUM(B1374:D1376)=3,1,0))</f>
        <v>1</v>
      </c>
      <c r="D1397" s="1">
        <f t="shared" si="1414"/>
        <v>0</v>
      </c>
      <c r="E1397" s="1">
        <f t="shared" si="1414"/>
        <v>0</v>
      </c>
      <c r="F1397" s="1">
        <f t="shared" si="1414"/>
        <v>1</v>
      </c>
      <c r="G1397" s="1">
        <f t="shared" si="1414"/>
        <v>0</v>
      </c>
      <c r="H1397" s="1">
        <f t="shared" si="1414"/>
        <v>0</v>
      </c>
      <c r="I1397" s="1">
        <f t="shared" si="1414"/>
        <v>0</v>
      </c>
      <c r="J1397" s="1">
        <f t="shared" si="1414"/>
        <v>0</v>
      </c>
      <c r="K1397" s="1">
        <f t="shared" si="1414"/>
        <v>1</v>
      </c>
      <c r="L1397" s="1">
        <f t="shared" si="1414"/>
        <v>0</v>
      </c>
      <c r="M1397" s="1">
        <f t="shared" si="1414"/>
        <v>0</v>
      </c>
      <c r="N1397" s="1">
        <f t="shared" si="1414"/>
        <v>0</v>
      </c>
      <c r="O1397" s="1">
        <f t="shared" si="1414"/>
        <v>0</v>
      </c>
      <c r="P1397" s="1">
        <f t="shared" si="1414"/>
        <v>0</v>
      </c>
      <c r="Q1397" s="1">
        <f t="shared" si="1414"/>
        <v>0</v>
      </c>
      <c r="R1397" s="1">
        <f t="shared" si="1414"/>
        <v>0</v>
      </c>
      <c r="S1397" s="1">
        <f t="shared" si="1414"/>
        <v>1</v>
      </c>
      <c r="T1397" s="1">
        <f t="shared" si="1414"/>
        <v>0</v>
      </c>
      <c r="U1397" s="1">
        <f t="shared" si="1414"/>
        <v>0</v>
      </c>
      <c r="V1397" s="1">
        <f t="shared" si="1414"/>
        <v>0</v>
      </c>
      <c r="W1397" s="1">
        <f t="shared" si="1414"/>
        <v>0</v>
      </c>
      <c r="X1397" s="1">
        <f t="shared" si="1414"/>
        <v>0</v>
      </c>
      <c r="Y1397" s="1">
        <f t="shared" si="1414"/>
        <v>0</v>
      </c>
      <c r="Z1397" s="1">
        <f t="shared" si="1414"/>
        <v>0</v>
      </c>
      <c r="AA1397" s="1">
        <f t="shared" si="1414"/>
        <v>0</v>
      </c>
      <c r="AB1397" s="1">
        <f t="shared" si="1414"/>
        <v>0</v>
      </c>
      <c r="AC1397" s="1">
        <f t="shared" si="1414"/>
        <v>0</v>
      </c>
      <c r="AD1397" s="1">
        <f t="shared" si="1414"/>
        <v>0</v>
      </c>
      <c r="AE1397" s="1">
        <f t="shared" si="1414"/>
        <v>0</v>
      </c>
      <c r="AF1397" s="1">
        <f t="shared" si="1414"/>
        <v>0</v>
      </c>
      <c r="AG1397" s="1">
        <f t="shared" si="1414"/>
        <v>1</v>
      </c>
      <c r="AH1397" s="1">
        <f t="shared" si="1414"/>
        <v>1</v>
      </c>
      <c r="AI1397" s="1">
        <f t="shared" si="1414"/>
        <v>0</v>
      </c>
      <c r="AJ1397" s="1">
        <f t="shared" si="1414"/>
        <v>0</v>
      </c>
      <c r="AK1397" s="1">
        <f t="shared" si="1414"/>
        <v>0</v>
      </c>
      <c r="AL1397" s="1">
        <f t="shared" si="1414"/>
        <v>0</v>
      </c>
      <c r="AM1397" s="1">
        <f t="shared" si="1414"/>
        <v>0</v>
      </c>
      <c r="AN1397" s="1">
        <f t="shared" si="1414"/>
        <v>0</v>
      </c>
      <c r="AO1397" s="1">
        <f t="shared" si="1414"/>
        <v>0</v>
      </c>
      <c r="AP1397" s="1">
        <f t="shared" si="1414"/>
        <v>0</v>
      </c>
      <c r="AQ1397" s="1">
        <f t="shared" si="1414"/>
        <v>0</v>
      </c>
      <c r="AR1397" s="1">
        <f t="shared" si="1414"/>
        <v>0</v>
      </c>
      <c r="AS1397" s="1">
        <f t="shared" si="1414"/>
        <v>0</v>
      </c>
      <c r="AT1397" s="1">
        <f t="shared" si="1414"/>
        <v>0</v>
      </c>
      <c r="AU1397" s="1">
        <f t="shared" si="1414"/>
        <v>0</v>
      </c>
      <c r="AV1397" s="1">
        <f t="shared" si="1414"/>
        <v>0</v>
      </c>
      <c r="AW1397" s="1">
        <f t="shared" si="1414"/>
        <v>0</v>
      </c>
      <c r="AX1397" s="1">
        <f t="shared" si="1414"/>
        <v>0</v>
      </c>
      <c r="AY1397" s="1">
        <f t="shared" si="1414"/>
        <v>0</v>
      </c>
      <c r="AZ1397" s="1">
        <f t="shared" si="1414"/>
        <v>0</v>
      </c>
      <c r="BA1397" s="1">
        <f t="shared" si="1414"/>
        <v>0</v>
      </c>
      <c r="BB1397" s="1">
        <f t="shared" si="1414"/>
        <v>0</v>
      </c>
      <c r="BC1397" s="1">
        <f t="shared" si="1414"/>
        <v>0</v>
      </c>
      <c r="BD1397" s="1">
        <f t="shared" si="1414"/>
        <v>0</v>
      </c>
      <c r="BE1397" s="1">
        <f t="shared" si="1414"/>
        <v>0</v>
      </c>
      <c r="BF1397" s="1">
        <f t="shared" si="1414"/>
        <v>0</v>
      </c>
      <c r="BG1397" s="1">
        <f t="shared" si="1414"/>
        <v>0</v>
      </c>
      <c r="BH1397" s="1">
        <f t="shared" si="1414"/>
        <v>0</v>
      </c>
      <c r="BI1397" s="1">
        <v>0</v>
      </c>
    </row>
    <row r="1398" spans="1:61" ht="15.75" customHeight="1" x14ac:dyDescent="0.25">
      <c r="B1398" s="1">
        <v>0</v>
      </c>
      <c r="C1398" s="1">
        <f t="shared" ref="C1398:R1398" si="1419">IF(C1376=1,IF(OR(SUM(B1375:D1377,-1)=2,SUM(B1375:D1377,-1)=3),1,0),IF(SUM(B1375:D1377)=3,1,0))</f>
        <v>1</v>
      </c>
      <c r="D1398" s="1">
        <f t="shared" si="1414"/>
        <v>0</v>
      </c>
      <c r="E1398" s="1">
        <f t="shared" si="1414"/>
        <v>0</v>
      </c>
      <c r="F1398" s="1">
        <f t="shared" si="1414"/>
        <v>1</v>
      </c>
      <c r="G1398" s="1">
        <f t="shared" si="1414"/>
        <v>0</v>
      </c>
      <c r="H1398" s="1">
        <f t="shared" si="1414"/>
        <v>0</v>
      </c>
      <c r="I1398" s="1">
        <f t="shared" si="1414"/>
        <v>0</v>
      </c>
      <c r="J1398" s="1">
        <f t="shared" si="1414"/>
        <v>0</v>
      </c>
      <c r="K1398" s="1">
        <f t="shared" si="1414"/>
        <v>1</v>
      </c>
      <c r="L1398" s="1">
        <f t="shared" si="1414"/>
        <v>0</v>
      </c>
      <c r="M1398" s="1">
        <f t="shared" si="1414"/>
        <v>0</v>
      </c>
      <c r="N1398" s="1">
        <f t="shared" si="1414"/>
        <v>0</v>
      </c>
      <c r="O1398" s="1">
        <f t="shared" si="1414"/>
        <v>0</v>
      </c>
      <c r="P1398" s="1">
        <f t="shared" ref="D1398:BJ1402" si="1420">IF(P1376=1,IF(OR(SUM(O1375:Q1377,-1)=2,SUM(O1375:Q1377,-1)=3),1,0),IF(SUM(O1375:Q1377)=3,1,0))</f>
        <v>0</v>
      </c>
      <c r="Q1398" s="1">
        <f t="shared" si="1420"/>
        <v>0</v>
      </c>
      <c r="R1398" s="1">
        <f t="shared" si="1420"/>
        <v>0</v>
      </c>
      <c r="S1398" s="1">
        <f t="shared" si="1420"/>
        <v>1</v>
      </c>
      <c r="T1398" s="1">
        <f t="shared" si="1420"/>
        <v>0</v>
      </c>
      <c r="U1398" s="1">
        <f t="shared" si="1420"/>
        <v>0</v>
      </c>
      <c r="V1398" s="1">
        <f t="shared" si="1420"/>
        <v>0</v>
      </c>
      <c r="W1398" s="1">
        <f t="shared" si="1420"/>
        <v>0</v>
      </c>
      <c r="X1398" s="1">
        <f t="shared" si="1420"/>
        <v>0</v>
      </c>
      <c r="Y1398" s="1">
        <f t="shared" si="1420"/>
        <v>0</v>
      </c>
      <c r="Z1398" s="1">
        <f t="shared" si="1420"/>
        <v>0</v>
      </c>
      <c r="AA1398" s="1">
        <f t="shared" si="1420"/>
        <v>0</v>
      </c>
      <c r="AB1398" s="1">
        <f t="shared" si="1420"/>
        <v>0</v>
      </c>
      <c r="AC1398" s="1">
        <f t="shared" si="1420"/>
        <v>0</v>
      </c>
      <c r="AD1398" s="1">
        <f t="shared" si="1420"/>
        <v>0</v>
      </c>
      <c r="AE1398" s="1">
        <f t="shared" si="1420"/>
        <v>0</v>
      </c>
      <c r="AF1398" s="1">
        <f t="shared" si="1420"/>
        <v>0</v>
      </c>
      <c r="AG1398" s="1">
        <f t="shared" si="1420"/>
        <v>0</v>
      </c>
      <c r="AH1398" s="1">
        <f t="shared" si="1420"/>
        <v>0</v>
      </c>
      <c r="AI1398" s="1">
        <f t="shared" si="1420"/>
        <v>0</v>
      </c>
      <c r="AJ1398" s="1">
        <f t="shared" si="1420"/>
        <v>0</v>
      </c>
      <c r="AK1398" s="1">
        <f t="shared" si="1420"/>
        <v>0</v>
      </c>
      <c r="AL1398" s="1">
        <f t="shared" si="1420"/>
        <v>0</v>
      </c>
      <c r="AM1398" s="1">
        <f t="shared" si="1420"/>
        <v>0</v>
      </c>
      <c r="AN1398" s="1">
        <f t="shared" si="1420"/>
        <v>0</v>
      </c>
      <c r="AO1398" s="1">
        <f t="shared" si="1420"/>
        <v>0</v>
      </c>
      <c r="AP1398" s="1">
        <f t="shared" si="1420"/>
        <v>0</v>
      </c>
      <c r="AQ1398" s="1">
        <f t="shared" si="1420"/>
        <v>0</v>
      </c>
      <c r="AR1398" s="1">
        <f t="shared" si="1420"/>
        <v>0</v>
      </c>
      <c r="AS1398" s="1">
        <f t="shared" si="1420"/>
        <v>0</v>
      </c>
      <c r="AT1398" s="1">
        <f t="shared" si="1420"/>
        <v>0</v>
      </c>
      <c r="AU1398" s="1">
        <f t="shared" si="1420"/>
        <v>0</v>
      </c>
      <c r="AV1398" s="1">
        <f t="shared" si="1420"/>
        <v>0</v>
      </c>
      <c r="AW1398" s="1">
        <f t="shared" si="1420"/>
        <v>0</v>
      </c>
      <c r="AX1398" s="1">
        <f t="shared" si="1420"/>
        <v>0</v>
      </c>
      <c r="AY1398" s="1">
        <f t="shared" si="1420"/>
        <v>0</v>
      </c>
      <c r="AZ1398" s="1">
        <f t="shared" si="1420"/>
        <v>0</v>
      </c>
      <c r="BA1398" s="1">
        <f t="shared" si="1420"/>
        <v>0</v>
      </c>
      <c r="BB1398" s="1">
        <f t="shared" si="1420"/>
        <v>0</v>
      </c>
      <c r="BC1398" s="1">
        <f t="shared" si="1420"/>
        <v>0</v>
      </c>
      <c r="BD1398" s="1">
        <f t="shared" si="1420"/>
        <v>0</v>
      </c>
      <c r="BE1398" s="1">
        <f t="shared" si="1420"/>
        <v>0</v>
      </c>
      <c r="BF1398" s="1">
        <f t="shared" si="1420"/>
        <v>0</v>
      </c>
      <c r="BG1398" s="1">
        <f t="shared" si="1420"/>
        <v>0</v>
      </c>
      <c r="BH1398" s="1">
        <f t="shared" si="1420"/>
        <v>0</v>
      </c>
      <c r="BI1398" s="1">
        <v>0</v>
      </c>
    </row>
    <row r="1399" spans="1:61" ht="15.75" customHeight="1" x14ac:dyDescent="0.25">
      <c r="B1399" s="1">
        <v>0</v>
      </c>
      <c r="C1399" s="1">
        <f t="shared" ref="C1399:R1399" si="1421">IF(C1377=1,IF(OR(SUM(B1376:D1378,-1)=2,SUM(B1376:D1378,-1)=3),1,0),IF(SUM(B1376:D1378)=3,1,0))</f>
        <v>0</v>
      </c>
      <c r="D1399" s="1">
        <f t="shared" si="1420"/>
        <v>1</v>
      </c>
      <c r="E1399" s="1">
        <f t="shared" si="1420"/>
        <v>0</v>
      </c>
      <c r="F1399" s="1">
        <f t="shared" si="1420"/>
        <v>0</v>
      </c>
      <c r="G1399" s="1">
        <f t="shared" si="1420"/>
        <v>0</v>
      </c>
      <c r="H1399" s="1">
        <f t="shared" si="1420"/>
        <v>0</v>
      </c>
      <c r="I1399" s="1">
        <f t="shared" si="1420"/>
        <v>0</v>
      </c>
      <c r="J1399" s="1">
        <f t="shared" si="1420"/>
        <v>0</v>
      </c>
      <c r="K1399" s="1">
        <f t="shared" si="1420"/>
        <v>0</v>
      </c>
      <c r="L1399" s="1">
        <f t="shared" si="1420"/>
        <v>0</v>
      </c>
      <c r="M1399" s="1">
        <f t="shared" si="1420"/>
        <v>0</v>
      </c>
      <c r="N1399" s="1">
        <f t="shared" si="1420"/>
        <v>0</v>
      </c>
      <c r="O1399" s="1">
        <f t="shared" si="1420"/>
        <v>0</v>
      </c>
      <c r="P1399" s="1">
        <f t="shared" si="1420"/>
        <v>0</v>
      </c>
      <c r="Q1399" s="1">
        <f t="shared" si="1420"/>
        <v>0</v>
      </c>
      <c r="R1399" s="1">
        <f t="shared" si="1420"/>
        <v>0</v>
      </c>
      <c r="S1399" s="1">
        <f t="shared" si="1420"/>
        <v>0</v>
      </c>
      <c r="T1399" s="1">
        <f t="shared" si="1420"/>
        <v>0</v>
      </c>
      <c r="U1399" s="1">
        <f t="shared" si="1420"/>
        <v>0</v>
      </c>
      <c r="V1399" s="1">
        <f t="shared" si="1420"/>
        <v>0</v>
      </c>
      <c r="W1399" s="1">
        <f t="shared" si="1420"/>
        <v>0</v>
      </c>
      <c r="X1399" s="1">
        <f t="shared" si="1420"/>
        <v>0</v>
      </c>
      <c r="Y1399" s="1">
        <f t="shared" si="1420"/>
        <v>0</v>
      </c>
      <c r="Z1399" s="1">
        <f t="shared" si="1420"/>
        <v>0</v>
      </c>
      <c r="AA1399" s="1">
        <f t="shared" si="1420"/>
        <v>0</v>
      </c>
      <c r="AB1399" s="1">
        <f t="shared" si="1420"/>
        <v>0</v>
      </c>
      <c r="AC1399" s="1">
        <f t="shared" si="1420"/>
        <v>0</v>
      </c>
      <c r="AD1399" s="1">
        <f t="shared" si="1420"/>
        <v>0</v>
      </c>
      <c r="AE1399" s="1">
        <f t="shared" si="1420"/>
        <v>0</v>
      </c>
      <c r="AF1399" s="1">
        <f t="shared" si="1420"/>
        <v>0</v>
      </c>
      <c r="AG1399" s="1">
        <f t="shared" si="1420"/>
        <v>0</v>
      </c>
      <c r="AH1399" s="1">
        <f t="shared" si="1420"/>
        <v>0</v>
      </c>
      <c r="AI1399" s="1">
        <f t="shared" si="1420"/>
        <v>0</v>
      </c>
      <c r="AJ1399" s="1">
        <f t="shared" si="1420"/>
        <v>0</v>
      </c>
      <c r="AK1399" s="1">
        <f t="shared" si="1420"/>
        <v>0</v>
      </c>
      <c r="AL1399" s="1">
        <f t="shared" si="1420"/>
        <v>0</v>
      </c>
      <c r="AM1399" s="1">
        <f t="shared" si="1420"/>
        <v>0</v>
      </c>
      <c r="AN1399" s="1">
        <f t="shared" si="1420"/>
        <v>0</v>
      </c>
      <c r="AO1399" s="1">
        <f t="shared" si="1420"/>
        <v>0</v>
      </c>
      <c r="AP1399" s="1">
        <f t="shared" si="1420"/>
        <v>0</v>
      </c>
      <c r="AQ1399" s="1">
        <f t="shared" si="1420"/>
        <v>0</v>
      </c>
      <c r="AR1399" s="1">
        <f t="shared" si="1420"/>
        <v>0</v>
      </c>
      <c r="AS1399" s="1">
        <f t="shared" si="1420"/>
        <v>0</v>
      </c>
      <c r="AT1399" s="1">
        <f t="shared" si="1420"/>
        <v>0</v>
      </c>
      <c r="AU1399" s="1">
        <f t="shared" si="1420"/>
        <v>1</v>
      </c>
      <c r="AV1399" s="1">
        <f t="shared" si="1420"/>
        <v>0</v>
      </c>
      <c r="AW1399" s="1">
        <f t="shared" si="1420"/>
        <v>0</v>
      </c>
      <c r="AX1399" s="1">
        <f t="shared" si="1420"/>
        <v>0</v>
      </c>
      <c r="AY1399" s="1">
        <f t="shared" si="1420"/>
        <v>0</v>
      </c>
      <c r="AZ1399" s="1">
        <f t="shared" si="1420"/>
        <v>0</v>
      </c>
      <c r="BA1399" s="1">
        <f t="shared" si="1420"/>
        <v>0</v>
      </c>
      <c r="BB1399" s="1">
        <f t="shared" si="1420"/>
        <v>0</v>
      </c>
      <c r="BC1399" s="1">
        <f t="shared" si="1420"/>
        <v>0</v>
      </c>
      <c r="BD1399" s="1">
        <f t="shared" si="1420"/>
        <v>0</v>
      </c>
      <c r="BE1399" s="1">
        <f t="shared" si="1420"/>
        <v>0</v>
      </c>
      <c r="BF1399" s="1">
        <f t="shared" si="1420"/>
        <v>0</v>
      </c>
      <c r="BG1399" s="1">
        <f t="shared" si="1420"/>
        <v>0</v>
      </c>
      <c r="BH1399" s="1">
        <f t="shared" si="1420"/>
        <v>0</v>
      </c>
      <c r="BI1399" s="1">
        <v>0</v>
      </c>
    </row>
    <row r="1400" spans="1:61" ht="15.75" customHeight="1" x14ac:dyDescent="0.25">
      <c r="B1400" s="1">
        <v>0</v>
      </c>
      <c r="C1400" s="1">
        <f t="shared" ref="C1400:R1400" si="1422">IF(C1378=1,IF(OR(SUM(B1377:D1379,-1)=2,SUM(B1377:D1379,-1)=3),1,0),IF(SUM(B1377:D1379)=3,1,0))</f>
        <v>0</v>
      </c>
      <c r="D1400" s="1">
        <f t="shared" si="1420"/>
        <v>0</v>
      </c>
      <c r="E1400" s="1">
        <f t="shared" si="1420"/>
        <v>0</v>
      </c>
      <c r="F1400" s="1">
        <f t="shared" si="1420"/>
        <v>0</v>
      </c>
      <c r="G1400" s="1">
        <f t="shared" si="1420"/>
        <v>0</v>
      </c>
      <c r="H1400" s="1">
        <f t="shared" si="1420"/>
        <v>0</v>
      </c>
      <c r="I1400" s="1">
        <f t="shared" si="1420"/>
        <v>0</v>
      </c>
      <c r="J1400" s="1">
        <f t="shared" si="1420"/>
        <v>0</v>
      </c>
      <c r="K1400" s="1">
        <f t="shared" si="1420"/>
        <v>0</v>
      </c>
      <c r="L1400" s="1">
        <f t="shared" si="1420"/>
        <v>1</v>
      </c>
      <c r="M1400" s="1">
        <f t="shared" si="1420"/>
        <v>0</v>
      </c>
      <c r="N1400" s="1">
        <f t="shared" si="1420"/>
        <v>0</v>
      </c>
      <c r="O1400" s="1">
        <f t="shared" si="1420"/>
        <v>0</v>
      </c>
      <c r="P1400" s="1">
        <f t="shared" si="1420"/>
        <v>0</v>
      </c>
      <c r="Q1400" s="1">
        <f t="shared" si="1420"/>
        <v>0</v>
      </c>
      <c r="R1400" s="1">
        <f t="shared" si="1420"/>
        <v>1</v>
      </c>
      <c r="S1400" s="1">
        <f t="shared" si="1420"/>
        <v>0</v>
      </c>
      <c r="T1400" s="1">
        <f t="shared" si="1420"/>
        <v>0</v>
      </c>
      <c r="U1400" s="1">
        <f t="shared" si="1420"/>
        <v>0</v>
      </c>
      <c r="V1400" s="1">
        <f t="shared" si="1420"/>
        <v>0</v>
      </c>
      <c r="W1400" s="1">
        <f t="shared" si="1420"/>
        <v>0</v>
      </c>
      <c r="X1400" s="1">
        <f t="shared" si="1420"/>
        <v>0</v>
      </c>
      <c r="Y1400" s="1">
        <f t="shared" si="1420"/>
        <v>0</v>
      </c>
      <c r="Z1400" s="1">
        <f t="shared" si="1420"/>
        <v>0</v>
      </c>
      <c r="AA1400" s="1">
        <f t="shared" si="1420"/>
        <v>0</v>
      </c>
      <c r="AB1400" s="1">
        <f t="shared" si="1420"/>
        <v>0</v>
      </c>
      <c r="AC1400" s="1">
        <f t="shared" si="1420"/>
        <v>0</v>
      </c>
      <c r="AD1400" s="1">
        <f t="shared" si="1420"/>
        <v>0</v>
      </c>
      <c r="AE1400" s="1">
        <f t="shared" si="1420"/>
        <v>0</v>
      </c>
      <c r="AF1400" s="1">
        <f t="shared" si="1420"/>
        <v>0</v>
      </c>
      <c r="AG1400" s="1">
        <f t="shared" si="1420"/>
        <v>0</v>
      </c>
      <c r="AH1400" s="1">
        <f t="shared" si="1420"/>
        <v>0</v>
      </c>
      <c r="AI1400" s="1">
        <f t="shared" si="1420"/>
        <v>0</v>
      </c>
      <c r="AJ1400" s="1">
        <f t="shared" si="1420"/>
        <v>0</v>
      </c>
      <c r="AK1400" s="1">
        <f t="shared" si="1420"/>
        <v>0</v>
      </c>
      <c r="AL1400" s="1">
        <f t="shared" si="1420"/>
        <v>0</v>
      </c>
      <c r="AM1400" s="1">
        <f t="shared" si="1420"/>
        <v>0</v>
      </c>
      <c r="AN1400" s="1">
        <f t="shared" si="1420"/>
        <v>0</v>
      </c>
      <c r="AO1400" s="1">
        <f t="shared" si="1420"/>
        <v>0</v>
      </c>
      <c r="AP1400" s="1">
        <f t="shared" si="1420"/>
        <v>0</v>
      </c>
      <c r="AQ1400" s="1">
        <f t="shared" si="1420"/>
        <v>0</v>
      </c>
      <c r="AR1400" s="1">
        <f t="shared" si="1420"/>
        <v>0</v>
      </c>
      <c r="AS1400" s="1">
        <f t="shared" si="1420"/>
        <v>1</v>
      </c>
      <c r="AT1400" s="1">
        <f t="shared" si="1420"/>
        <v>0</v>
      </c>
      <c r="AU1400" s="1">
        <f t="shared" si="1420"/>
        <v>1</v>
      </c>
      <c r="AV1400" s="1">
        <f t="shared" si="1420"/>
        <v>0</v>
      </c>
      <c r="AW1400" s="1">
        <f t="shared" si="1420"/>
        <v>0</v>
      </c>
      <c r="AX1400" s="1">
        <f t="shared" si="1420"/>
        <v>0</v>
      </c>
      <c r="AY1400" s="1">
        <f t="shared" si="1420"/>
        <v>0</v>
      </c>
      <c r="AZ1400" s="1">
        <f t="shared" si="1420"/>
        <v>0</v>
      </c>
      <c r="BA1400" s="1">
        <f t="shared" si="1420"/>
        <v>0</v>
      </c>
      <c r="BB1400" s="1">
        <f t="shared" si="1420"/>
        <v>0</v>
      </c>
      <c r="BC1400" s="1">
        <f t="shared" si="1420"/>
        <v>0</v>
      </c>
      <c r="BD1400" s="1">
        <f t="shared" si="1420"/>
        <v>0</v>
      </c>
      <c r="BE1400" s="1">
        <f t="shared" si="1420"/>
        <v>0</v>
      </c>
      <c r="BF1400" s="1">
        <f t="shared" si="1420"/>
        <v>0</v>
      </c>
      <c r="BG1400" s="1">
        <f t="shared" si="1420"/>
        <v>0</v>
      </c>
      <c r="BH1400" s="1">
        <f t="shared" si="1420"/>
        <v>0</v>
      </c>
      <c r="BI1400" s="1">
        <v>0</v>
      </c>
    </row>
    <row r="1401" spans="1:61" ht="15.75" customHeight="1" x14ac:dyDescent="0.25">
      <c r="B1401" s="1">
        <v>0</v>
      </c>
      <c r="C1401" s="1">
        <f t="shared" ref="C1401:R1401" si="1423">IF(C1379=1,IF(OR(SUM(B1378:D1380,-1)=2,SUM(B1378:D1380,-1)=3),1,0),IF(SUM(B1378:D1380)=3,1,0))</f>
        <v>0</v>
      </c>
      <c r="D1401" s="1">
        <f t="shared" si="1420"/>
        <v>0</v>
      </c>
      <c r="E1401" s="1">
        <f t="shared" si="1420"/>
        <v>0</v>
      </c>
      <c r="F1401" s="1">
        <f t="shared" si="1420"/>
        <v>0</v>
      </c>
      <c r="G1401" s="1">
        <f t="shared" si="1420"/>
        <v>0</v>
      </c>
      <c r="H1401" s="1">
        <f t="shared" si="1420"/>
        <v>0</v>
      </c>
      <c r="I1401" s="1">
        <f t="shared" si="1420"/>
        <v>0</v>
      </c>
      <c r="J1401" s="1">
        <f t="shared" si="1420"/>
        <v>0</v>
      </c>
      <c r="K1401" s="1">
        <f t="shared" si="1420"/>
        <v>0</v>
      </c>
      <c r="L1401" s="1">
        <f t="shared" si="1420"/>
        <v>0</v>
      </c>
      <c r="M1401" s="1">
        <f t="shared" si="1420"/>
        <v>1</v>
      </c>
      <c r="N1401" s="1">
        <f t="shared" si="1420"/>
        <v>0</v>
      </c>
      <c r="O1401" s="1">
        <f t="shared" si="1420"/>
        <v>0</v>
      </c>
      <c r="P1401" s="1">
        <f t="shared" si="1420"/>
        <v>0</v>
      </c>
      <c r="Q1401" s="1">
        <f t="shared" si="1420"/>
        <v>1</v>
      </c>
      <c r="R1401" s="1">
        <f t="shared" si="1420"/>
        <v>0</v>
      </c>
      <c r="S1401" s="1">
        <f t="shared" si="1420"/>
        <v>0</v>
      </c>
      <c r="T1401" s="1">
        <f t="shared" si="1420"/>
        <v>0</v>
      </c>
      <c r="U1401" s="1">
        <f t="shared" si="1420"/>
        <v>0</v>
      </c>
      <c r="V1401" s="1">
        <f t="shared" si="1420"/>
        <v>0</v>
      </c>
      <c r="W1401" s="1">
        <f t="shared" si="1420"/>
        <v>0</v>
      </c>
      <c r="X1401" s="1">
        <f t="shared" si="1420"/>
        <v>0</v>
      </c>
      <c r="Y1401" s="1">
        <f t="shared" si="1420"/>
        <v>0</v>
      </c>
      <c r="Z1401" s="1">
        <f t="shared" si="1420"/>
        <v>0</v>
      </c>
      <c r="AA1401" s="1">
        <f t="shared" si="1420"/>
        <v>0</v>
      </c>
      <c r="AB1401" s="1">
        <f t="shared" si="1420"/>
        <v>0</v>
      </c>
      <c r="AC1401" s="1">
        <f t="shared" si="1420"/>
        <v>0</v>
      </c>
      <c r="AD1401" s="1">
        <f t="shared" si="1420"/>
        <v>0</v>
      </c>
      <c r="AE1401" s="1">
        <f t="shared" si="1420"/>
        <v>0</v>
      </c>
      <c r="AF1401" s="1">
        <f t="shared" si="1420"/>
        <v>0</v>
      </c>
      <c r="AG1401" s="1">
        <f t="shared" si="1420"/>
        <v>0</v>
      </c>
      <c r="AH1401" s="1">
        <f t="shared" si="1420"/>
        <v>0</v>
      </c>
      <c r="AI1401" s="1">
        <f t="shared" si="1420"/>
        <v>0</v>
      </c>
      <c r="AJ1401" s="1">
        <f t="shared" si="1420"/>
        <v>0</v>
      </c>
      <c r="AK1401" s="1">
        <f t="shared" si="1420"/>
        <v>0</v>
      </c>
      <c r="AL1401" s="1">
        <f t="shared" si="1420"/>
        <v>0</v>
      </c>
      <c r="AM1401" s="1">
        <f t="shared" si="1420"/>
        <v>0</v>
      </c>
      <c r="AN1401" s="1">
        <f t="shared" si="1420"/>
        <v>0</v>
      </c>
      <c r="AO1401" s="1">
        <f t="shared" si="1420"/>
        <v>0</v>
      </c>
      <c r="AP1401" s="1">
        <f t="shared" si="1420"/>
        <v>0</v>
      </c>
      <c r="AQ1401" s="1">
        <f t="shared" si="1420"/>
        <v>0</v>
      </c>
      <c r="AR1401" s="1">
        <f t="shared" si="1420"/>
        <v>0</v>
      </c>
      <c r="AS1401" s="1">
        <f t="shared" si="1420"/>
        <v>0</v>
      </c>
      <c r="AT1401" s="1">
        <f t="shared" si="1420"/>
        <v>1</v>
      </c>
      <c r="AU1401" s="1">
        <f t="shared" si="1420"/>
        <v>1</v>
      </c>
      <c r="AV1401" s="1">
        <f t="shared" si="1420"/>
        <v>0</v>
      </c>
      <c r="AW1401" s="1">
        <f t="shared" si="1420"/>
        <v>0</v>
      </c>
      <c r="AX1401" s="1">
        <f t="shared" si="1420"/>
        <v>0</v>
      </c>
      <c r="AY1401" s="1">
        <f t="shared" si="1420"/>
        <v>0</v>
      </c>
      <c r="AZ1401" s="1">
        <f t="shared" si="1420"/>
        <v>0</v>
      </c>
      <c r="BA1401" s="1">
        <f t="shared" si="1420"/>
        <v>0</v>
      </c>
      <c r="BB1401" s="1">
        <f t="shared" si="1420"/>
        <v>0</v>
      </c>
      <c r="BC1401" s="1">
        <f t="shared" si="1420"/>
        <v>0</v>
      </c>
      <c r="BD1401" s="1">
        <f t="shared" si="1420"/>
        <v>0</v>
      </c>
      <c r="BE1401" s="1">
        <f t="shared" si="1420"/>
        <v>0</v>
      </c>
      <c r="BF1401" s="1">
        <f t="shared" si="1420"/>
        <v>0</v>
      </c>
      <c r="BG1401" s="1">
        <f t="shared" si="1420"/>
        <v>0</v>
      </c>
      <c r="BH1401" s="1">
        <f t="shared" si="1420"/>
        <v>0</v>
      </c>
      <c r="BI1401" s="1">
        <v>0</v>
      </c>
    </row>
    <row r="1402" spans="1:61" ht="15.75" customHeight="1" x14ac:dyDescent="0.25">
      <c r="B1402" s="1">
        <v>0</v>
      </c>
      <c r="C1402" s="1">
        <f t="shared" ref="C1402:R1402" si="1424">IF(C1380=1,IF(OR(SUM(B1379:D1381,-1)=2,SUM(B1379:D1381,-1)=3),1,0),IF(SUM(B1379:D1381)=3,1,0))</f>
        <v>0</v>
      </c>
      <c r="D1402" s="1">
        <f t="shared" si="1420"/>
        <v>0</v>
      </c>
      <c r="E1402" s="1">
        <f t="shared" si="1420"/>
        <v>0</v>
      </c>
      <c r="F1402" s="1">
        <f t="shared" si="1420"/>
        <v>0</v>
      </c>
      <c r="G1402" s="1">
        <f t="shared" si="1420"/>
        <v>0</v>
      </c>
      <c r="H1402" s="1">
        <f t="shared" si="1420"/>
        <v>0</v>
      </c>
      <c r="I1402" s="1">
        <f t="shared" si="1420"/>
        <v>0</v>
      </c>
      <c r="J1402" s="1">
        <f t="shared" si="1420"/>
        <v>0</v>
      </c>
      <c r="K1402" s="1">
        <f t="shared" si="1420"/>
        <v>0</v>
      </c>
      <c r="L1402" s="1">
        <f t="shared" si="1420"/>
        <v>0</v>
      </c>
      <c r="M1402" s="1">
        <f t="shared" si="1420"/>
        <v>0</v>
      </c>
      <c r="N1402" s="1">
        <f t="shared" si="1420"/>
        <v>1</v>
      </c>
      <c r="O1402" s="1">
        <f t="shared" si="1420"/>
        <v>1</v>
      </c>
      <c r="P1402" s="1">
        <f t="shared" si="1420"/>
        <v>1</v>
      </c>
      <c r="Q1402" s="1">
        <f t="shared" si="1420"/>
        <v>0</v>
      </c>
      <c r="R1402" s="1">
        <f t="shared" si="1420"/>
        <v>0</v>
      </c>
      <c r="S1402" s="1">
        <f t="shared" si="1420"/>
        <v>0</v>
      </c>
      <c r="T1402" s="1">
        <f t="shared" si="1420"/>
        <v>0</v>
      </c>
      <c r="U1402" s="1">
        <f t="shared" si="1420"/>
        <v>0</v>
      </c>
      <c r="V1402" s="1">
        <f t="shared" si="1420"/>
        <v>0</v>
      </c>
      <c r="W1402" s="1">
        <f t="shared" si="1420"/>
        <v>0</v>
      </c>
      <c r="X1402" s="1">
        <f t="shared" si="1420"/>
        <v>0</v>
      </c>
      <c r="Y1402" s="1">
        <f t="shared" si="1420"/>
        <v>0</v>
      </c>
      <c r="Z1402" s="1">
        <f t="shared" si="1420"/>
        <v>0</v>
      </c>
      <c r="AA1402" s="1">
        <f t="shared" si="1420"/>
        <v>0</v>
      </c>
      <c r="AB1402" s="1">
        <f t="shared" si="1420"/>
        <v>0</v>
      </c>
      <c r="AC1402" s="1">
        <f t="shared" si="1420"/>
        <v>0</v>
      </c>
      <c r="AD1402" s="1">
        <f t="shared" si="1420"/>
        <v>0</v>
      </c>
      <c r="AE1402" s="1">
        <f t="shared" si="1420"/>
        <v>0</v>
      </c>
      <c r="AF1402" s="1">
        <f t="shared" si="1420"/>
        <v>0</v>
      </c>
      <c r="AG1402" s="1">
        <f t="shared" si="1420"/>
        <v>0</v>
      </c>
      <c r="AH1402" s="1">
        <f t="shared" si="1420"/>
        <v>0</v>
      </c>
      <c r="AI1402" s="1">
        <f t="shared" si="1420"/>
        <v>0</v>
      </c>
      <c r="AJ1402" s="1">
        <f t="shared" si="1420"/>
        <v>0</v>
      </c>
      <c r="AK1402" s="1">
        <f t="shared" si="1420"/>
        <v>0</v>
      </c>
      <c r="AL1402" s="1">
        <f t="shared" si="1420"/>
        <v>0</v>
      </c>
      <c r="AM1402" s="1">
        <f t="shared" si="1420"/>
        <v>0</v>
      </c>
      <c r="AN1402" s="1">
        <f t="shared" si="1420"/>
        <v>0</v>
      </c>
      <c r="AO1402" s="1">
        <f t="shared" si="1420"/>
        <v>0</v>
      </c>
      <c r="AP1402" s="1">
        <f t="shared" si="1420"/>
        <v>0</v>
      </c>
      <c r="AQ1402" s="1">
        <f t="shared" ref="D1402:BJ1407" si="1425">IF(AQ1380=1,IF(OR(SUM(AP1379:AR1381,-1)=2,SUM(AP1379:AR1381,-1)=3),1,0),IF(SUM(AP1379:AR1381)=3,1,0))</f>
        <v>0</v>
      </c>
      <c r="AR1402" s="1">
        <f t="shared" si="1425"/>
        <v>0</v>
      </c>
      <c r="AS1402" s="1">
        <f t="shared" si="1425"/>
        <v>0</v>
      </c>
      <c r="AT1402" s="1">
        <f t="shared" si="1425"/>
        <v>0</v>
      </c>
      <c r="AU1402" s="1">
        <f t="shared" si="1425"/>
        <v>0</v>
      </c>
      <c r="AV1402" s="1">
        <f t="shared" si="1425"/>
        <v>0</v>
      </c>
      <c r="AW1402" s="1">
        <f t="shared" si="1425"/>
        <v>0</v>
      </c>
      <c r="AX1402" s="1">
        <f t="shared" si="1425"/>
        <v>0</v>
      </c>
      <c r="AY1402" s="1">
        <f t="shared" si="1425"/>
        <v>0</v>
      </c>
      <c r="AZ1402" s="1">
        <f t="shared" si="1425"/>
        <v>0</v>
      </c>
      <c r="BA1402" s="1">
        <f t="shared" si="1425"/>
        <v>0</v>
      </c>
      <c r="BB1402" s="1">
        <f t="shared" si="1425"/>
        <v>0</v>
      </c>
      <c r="BC1402" s="1">
        <f t="shared" si="1425"/>
        <v>0</v>
      </c>
      <c r="BD1402" s="1">
        <f t="shared" si="1425"/>
        <v>0</v>
      </c>
      <c r="BE1402" s="1">
        <f t="shared" si="1425"/>
        <v>0</v>
      </c>
      <c r="BF1402" s="1">
        <f t="shared" si="1425"/>
        <v>0</v>
      </c>
      <c r="BG1402" s="1">
        <f t="shared" si="1425"/>
        <v>0</v>
      </c>
      <c r="BH1402" s="1">
        <f t="shared" si="1425"/>
        <v>0</v>
      </c>
      <c r="BI1402" s="1">
        <v>0</v>
      </c>
    </row>
    <row r="1403" spans="1:61" ht="15.75" customHeight="1" x14ac:dyDescent="0.25">
      <c r="B1403" s="1">
        <v>0</v>
      </c>
      <c r="C1403" s="1">
        <f t="shared" ref="C1403:R1403" si="1426">IF(C1381=1,IF(OR(SUM(B1380:D1382,-1)=2,SUM(B1380:D1382,-1)=3),1,0),IF(SUM(B1380:D1382)=3,1,0))</f>
        <v>0</v>
      </c>
      <c r="D1403" s="1">
        <f t="shared" si="1425"/>
        <v>0</v>
      </c>
      <c r="E1403" s="1">
        <f t="shared" si="1425"/>
        <v>0</v>
      </c>
      <c r="F1403" s="1">
        <f t="shared" si="1425"/>
        <v>0</v>
      </c>
      <c r="G1403" s="1">
        <f t="shared" si="1425"/>
        <v>0</v>
      </c>
      <c r="H1403" s="1">
        <f t="shared" si="1425"/>
        <v>0</v>
      </c>
      <c r="I1403" s="1">
        <f t="shared" si="1425"/>
        <v>0</v>
      </c>
      <c r="J1403" s="1">
        <f t="shared" si="1425"/>
        <v>0</v>
      </c>
      <c r="K1403" s="1">
        <f t="shared" si="1425"/>
        <v>0</v>
      </c>
      <c r="L1403" s="1">
        <f t="shared" si="1425"/>
        <v>0</v>
      </c>
      <c r="M1403" s="1">
        <f t="shared" si="1425"/>
        <v>0</v>
      </c>
      <c r="N1403" s="1">
        <f t="shared" si="1425"/>
        <v>0</v>
      </c>
      <c r="O1403" s="1">
        <f t="shared" si="1425"/>
        <v>0</v>
      </c>
      <c r="P1403" s="1">
        <f t="shared" si="1425"/>
        <v>0</v>
      </c>
      <c r="Q1403" s="1">
        <f t="shared" si="1425"/>
        <v>0</v>
      </c>
      <c r="R1403" s="1">
        <f t="shared" si="1425"/>
        <v>0</v>
      </c>
      <c r="S1403" s="1">
        <f t="shared" si="1425"/>
        <v>0</v>
      </c>
      <c r="T1403" s="1">
        <f t="shared" si="1425"/>
        <v>0</v>
      </c>
      <c r="U1403" s="1">
        <f t="shared" si="1425"/>
        <v>0</v>
      </c>
      <c r="V1403" s="1">
        <f t="shared" si="1425"/>
        <v>0</v>
      </c>
      <c r="W1403" s="1">
        <f t="shared" si="1425"/>
        <v>0</v>
      </c>
      <c r="X1403" s="1">
        <f t="shared" si="1425"/>
        <v>0</v>
      </c>
      <c r="Y1403" s="1">
        <f t="shared" si="1425"/>
        <v>0</v>
      </c>
      <c r="Z1403" s="1">
        <f t="shared" si="1425"/>
        <v>0</v>
      </c>
      <c r="AA1403" s="1">
        <f t="shared" si="1425"/>
        <v>0</v>
      </c>
      <c r="AB1403" s="1">
        <f t="shared" si="1425"/>
        <v>0</v>
      </c>
      <c r="AC1403" s="1">
        <f t="shared" si="1425"/>
        <v>0</v>
      </c>
      <c r="AD1403" s="1">
        <f t="shared" si="1425"/>
        <v>0</v>
      </c>
      <c r="AE1403" s="1">
        <f t="shared" si="1425"/>
        <v>0</v>
      </c>
      <c r="AF1403" s="1">
        <f t="shared" si="1425"/>
        <v>0</v>
      </c>
      <c r="AG1403" s="1">
        <f t="shared" si="1425"/>
        <v>0</v>
      </c>
      <c r="AH1403" s="1">
        <f t="shared" si="1425"/>
        <v>0</v>
      </c>
      <c r="AI1403" s="1">
        <f t="shared" si="1425"/>
        <v>0</v>
      </c>
      <c r="AJ1403" s="1">
        <f t="shared" si="1425"/>
        <v>0</v>
      </c>
      <c r="AK1403" s="1">
        <f t="shared" si="1425"/>
        <v>0</v>
      </c>
      <c r="AL1403" s="1">
        <f t="shared" si="1425"/>
        <v>0</v>
      </c>
      <c r="AM1403" s="1">
        <f t="shared" si="1425"/>
        <v>0</v>
      </c>
      <c r="AN1403" s="1">
        <f t="shared" si="1425"/>
        <v>0</v>
      </c>
      <c r="AO1403" s="1">
        <f t="shared" si="1425"/>
        <v>0</v>
      </c>
      <c r="AP1403" s="1">
        <f t="shared" si="1425"/>
        <v>0</v>
      </c>
      <c r="AQ1403" s="1">
        <f t="shared" si="1425"/>
        <v>0</v>
      </c>
      <c r="AR1403" s="1">
        <f t="shared" si="1425"/>
        <v>0</v>
      </c>
      <c r="AS1403" s="1">
        <f t="shared" si="1425"/>
        <v>0</v>
      </c>
      <c r="AT1403" s="1">
        <f t="shared" si="1425"/>
        <v>0</v>
      </c>
      <c r="AU1403" s="1">
        <f t="shared" si="1425"/>
        <v>0</v>
      </c>
      <c r="AV1403" s="1">
        <f t="shared" si="1425"/>
        <v>0</v>
      </c>
      <c r="AW1403" s="1">
        <f t="shared" si="1425"/>
        <v>0</v>
      </c>
      <c r="AX1403" s="1">
        <f t="shared" si="1425"/>
        <v>0</v>
      </c>
      <c r="AY1403" s="1">
        <f t="shared" si="1425"/>
        <v>0</v>
      </c>
      <c r="AZ1403" s="1">
        <f t="shared" si="1425"/>
        <v>0</v>
      </c>
      <c r="BA1403" s="1">
        <f t="shared" si="1425"/>
        <v>0</v>
      </c>
      <c r="BB1403" s="1">
        <f t="shared" si="1425"/>
        <v>0</v>
      </c>
      <c r="BC1403" s="1">
        <f t="shared" si="1425"/>
        <v>0</v>
      </c>
      <c r="BD1403" s="1">
        <f t="shared" si="1425"/>
        <v>0</v>
      </c>
      <c r="BE1403" s="1">
        <f t="shared" si="1425"/>
        <v>0</v>
      </c>
      <c r="BF1403" s="1">
        <f t="shared" si="1425"/>
        <v>0</v>
      </c>
      <c r="BG1403" s="1">
        <f t="shared" si="1425"/>
        <v>0</v>
      </c>
      <c r="BH1403" s="1">
        <f t="shared" si="1425"/>
        <v>0</v>
      </c>
      <c r="BI1403" s="1">
        <v>0</v>
      </c>
    </row>
    <row r="1404" spans="1:61" ht="15.75" customHeight="1" x14ac:dyDescent="0.25">
      <c r="B1404" s="1">
        <v>0</v>
      </c>
      <c r="C1404" s="1">
        <f t="shared" ref="C1404:R1404" si="1427">IF(C1382=1,IF(OR(SUM(B1381:D1383,-1)=2,SUM(B1381:D1383,-1)=3),1,0),IF(SUM(B1381:D1383)=3,1,0))</f>
        <v>0</v>
      </c>
      <c r="D1404" s="1">
        <f t="shared" si="1425"/>
        <v>0</v>
      </c>
      <c r="E1404" s="1">
        <f t="shared" si="1425"/>
        <v>0</v>
      </c>
      <c r="F1404" s="1">
        <f t="shared" si="1425"/>
        <v>0</v>
      </c>
      <c r="G1404" s="1">
        <f t="shared" si="1425"/>
        <v>0</v>
      </c>
      <c r="H1404" s="1">
        <f t="shared" si="1425"/>
        <v>0</v>
      </c>
      <c r="I1404" s="1">
        <f t="shared" si="1425"/>
        <v>0</v>
      </c>
      <c r="J1404" s="1">
        <f t="shared" si="1425"/>
        <v>0</v>
      </c>
      <c r="K1404" s="1">
        <f t="shared" si="1425"/>
        <v>0</v>
      </c>
      <c r="L1404" s="1">
        <f t="shared" si="1425"/>
        <v>0</v>
      </c>
      <c r="M1404" s="1">
        <f t="shared" si="1425"/>
        <v>0</v>
      </c>
      <c r="N1404" s="1">
        <f t="shared" si="1425"/>
        <v>0</v>
      </c>
      <c r="O1404" s="1">
        <f t="shared" si="1425"/>
        <v>0</v>
      </c>
      <c r="P1404" s="1">
        <f t="shared" si="1425"/>
        <v>0</v>
      </c>
      <c r="Q1404" s="1">
        <f t="shared" si="1425"/>
        <v>0</v>
      </c>
      <c r="R1404" s="1">
        <f t="shared" si="1425"/>
        <v>0</v>
      </c>
      <c r="S1404" s="1">
        <f t="shared" si="1425"/>
        <v>0</v>
      </c>
      <c r="T1404" s="1">
        <f t="shared" si="1425"/>
        <v>0</v>
      </c>
      <c r="U1404" s="1">
        <f t="shared" si="1425"/>
        <v>0</v>
      </c>
      <c r="V1404" s="1">
        <f t="shared" si="1425"/>
        <v>0</v>
      </c>
      <c r="W1404" s="1">
        <f t="shared" si="1425"/>
        <v>0</v>
      </c>
      <c r="X1404" s="1">
        <f t="shared" si="1425"/>
        <v>0</v>
      </c>
      <c r="Y1404" s="1">
        <f t="shared" si="1425"/>
        <v>0</v>
      </c>
      <c r="Z1404" s="1">
        <f t="shared" si="1425"/>
        <v>0</v>
      </c>
      <c r="AA1404" s="1">
        <f t="shared" si="1425"/>
        <v>0</v>
      </c>
      <c r="AB1404" s="1">
        <f t="shared" si="1425"/>
        <v>0</v>
      </c>
      <c r="AC1404" s="1">
        <f t="shared" si="1425"/>
        <v>0</v>
      </c>
      <c r="AD1404" s="1">
        <f t="shared" si="1425"/>
        <v>0</v>
      </c>
      <c r="AE1404" s="1">
        <f t="shared" si="1425"/>
        <v>0</v>
      </c>
      <c r="AF1404" s="1">
        <f t="shared" si="1425"/>
        <v>0</v>
      </c>
      <c r="AG1404" s="1">
        <f t="shared" si="1425"/>
        <v>0</v>
      </c>
      <c r="AH1404" s="1">
        <f t="shared" si="1425"/>
        <v>0</v>
      </c>
      <c r="AI1404" s="1">
        <f t="shared" si="1425"/>
        <v>0</v>
      </c>
      <c r="AJ1404" s="1">
        <f t="shared" si="1425"/>
        <v>0</v>
      </c>
      <c r="AK1404" s="1">
        <f t="shared" si="1425"/>
        <v>0</v>
      </c>
      <c r="AL1404" s="1">
        <f t="shared" si="1425"/>
        <v>0</v>
      </c>
      <c r="AM1404" s="1">
        <f t="shared" si="1425"/>
        <v>0</v>
      </c>
      <c r="AN1404" s="1">
        <f t="shared" si="1425"/>
        <v>0</v>
      </c>
      <c r="AO1404" s="1">
        <f t="shared" si="1425"/>
        <v>0</v>
      </c>
      <c r="AP1404" s="1">
        <f t="shared" si="1425"/>
        <v>0</v>
      </c>
      <c r="AQ1404" s="1">
        <f t="shared" si="1425"/>
        <v>0</v>
      </c>
      <c r="AR1404" s="1">
        <f t="shared" si="1425"/>
        <v>0</v>
      </c>
      <c r="AS1404" s="1">
        <f t="shared" si="1425"/>
        <v>0</v>
      </c>
      <c r="AT1404" s="1">
        <f t="shared" si="1425"/>
        <v>0</v>
      </c>
      <c r="AU1404" s="1">
        <f t="shared" si="1425"/>
        <v>0</v>
      </c>
      <c r="AV1404" s="1">
        <f t="shared" si="1425"/>
        <v>0</v>
      </c>
      <c r="AW1404" s="1">
        <f t="shared" si="1425"/>
        <v>0</v>
      </c>
      <c r="AX1404" s="1">
        <f t="shared" si="1425"/>
        <v>0</v>
      </c>
      <c r="AY1404" s="1">
        <f t="shared" si="1425"/>
        <v>0</v>
      </c>
      <c r="AZ1404" s="1">
        <f t="shared" si="1425"/>
        <v>0</v>
      </c>
      <c r="BA1404" s="1">
        <f t="shared" si="1425"/>
        <v>0</v>
      </c>
      <c r="BB1404" s="1">
        <f t="shared" si="1425"/>
        <v>0</v>
      </c>
      <c r="BC1404" s="1">
        <f t="shared" si="1425"/>
        <v>0</v>
      </c>
      <c r="BD1404" s="1">
        <f t="shared" si="1425"/>
        <v>0</v>
      </c>
      <c r="BE1404" s="1">
        <f t="shared" si="1425"/>
        <v>0</v>
      </c>
      <c r="BF1404" s="1">
        <f t="shared" si="1425"/>
        <v>0</v>
      </c>
      <c r="BG1404" s="1">
        <f t="shared" si="1425"/>
        <v>0</v>
      </c>
      <c r="BH1404" s="1">
        <f t="shared" si="1425"/>
        <v>0</v>
      </c>
      <c r="BI1404" s="1">
        <v>0</v>
      </c>
    </row>
    <row r="1405" spans="1:61" ht="15.75" customHeight="1" x14ac:dyDescent="0.25">
      <c r="B1405" s="1">
        <v>0</v>
      </c>
      <c r="C1405" s="1">
        <f t="shared" ref="C1405:R1405" si="1428">IF(C1383=1,IF(OR(SUM(B1382:D1384,-1)=2,SUM(B1382:D1384,-1)=3),1,0),IF(SUM(B1382:D1384)=3,1,0))</f>
        <v>0</v>
      </c>
      <c r="D1405" s="1">
        <f t="shared" si="1425"/>
        <v>0</v>
      </c>
      <c r="E1405" s="1">
        <f t="shared" si="1425"/>
        <v>0</v>
      </c>
      <c r="F1405" s="1">
        <f t="shared" si="1425"/>
        <v>0</v>
      </c>
      <c r="G1405" s="1">
        <f t="shared" si="1425"/>
        <v>0</v>
      </c>
      <c r="H1405" s="1">
        <f t="shared" si="1425"/>
        <v>0</v>
      </c>
      <c r="I1405" s="1">
        <f t="shared" si="1425"/>
        <v>0</v>
      </c>
      <c r="J1405" s="1">
        <f t="shared" si="1425"/>
        <v>0</v>
      </c>
      <c r="K1405" s="1">
        <f t="shared" si="1425"/>
        <v>0</v>
      </c>
      <c r="L1405" s="1">
        <f t="shared" si="1425"/>
        <v>0</v>
      </c>
      <c r="M1405" s="1">
        <f t="shared" si="1425"/>
        <v>0</v>
      </c>
      <c r="N1405" s="1">
        <f t="shared" si="1425"/>
        <v>0</v>
      </c>
      <c r="O1405" s="1">
        <f t="shared" si="1425"/>
        <v>0</v>
      </c>
      <c r="P1405" s="1">
        <f t="shared" si="1425"/>
        <v>0</v>
      </c>
      <c r="Q1405" s="1">
        <f t="shared" si="1425"/>
        <v>0</v>
      </c>
      <c r="R1405" s="1">
        <f t="shared" si="1425"/>
        <v>0</v>
      </c>
      <c r="S1405" s="1">
        <f t="shared" si="1425"/>
        <v>0</v>
      </c>
      <c r="T1405" s="1">
        <f t="shared" si="1425"/>
        <v>0</v>
      </c>
      <c r="U1405" s="1">
        <f t="shared" si="1425"/>
        <v>0</v>
      </c>
      <c r="V1405" s="1">
        <f t="shared" si="1425"/>
        <v>0</v>
      </c>
      <c r="W1405" s="1">
        <f t="shared" si="1425"/>
        <v>0</v>
      </c>
      <c r="X1405" s="1">
        <f t="shared" si="1425"/>
        <v>0</v>
      </c>
      <c r="Y1405" s="1">
        <f t="shared" si="1425"/>
        <v>0</v>
      </c>
      <c r="Z1405" s="1">
        <f t="shared" si="1425"/>
        <v>0</v>
      </c>
      <c r="AA1405" s="1">
        <f t="shared" si="1425"/>
        <v>0</v>
      </c>
      <c r="AB1405" s="1">
        <f t="shared" si="1425"/>
        <v>0</v>
      </c>
      <c r="AC1405" s="1">
        <f t="shared" si="1425"/>
        <v>0</v>
      </c>
      <c r="AD1405" s="1">
        <f t="shared" si="1425"/>
        <v>0</v>
      </c>
      <c r="AE1405" s="1">
        <f t="shared" si="1425"/>
        <v>0</v>
      </c>
      <c r="AF1405" s="1">
        <f t="shared" si="1425"/>
        <v>0</v>
      </c>
      <c r="AG1405" s="1">
        <f t="shared" si="1425"/>
        <v>0</v>
      </c>
      <c r="AH1405" s="1">
        <f t="shared" si="1425"/>
        <v>0</v>
      </c>
      <c r="AI1405" s="1">
        <f t="shared" si="1425"/>
        <v>0</v>
      </c>
      <c r="AJ1405" s="1">
        <f t="shared" si="1425"/>
        <v>0</v>
      </c>
      <c r="AK1405" s="1">
        <f t="shared" si="1425"/>
        <v>0</v>
      </c>
      <c r="AL1405" s="1">
        <f t="shared" si="1425"/>
        <v>0</v>
      </c>
      <c r="AM1405" s="1">
        <f t="shared" si="1425"/>
        <v>0</v>
      </c>
      <c r="AN1405" s="1">
        <f t="shared" si="1425"/>
        <v>0</v>
      </c>
      <c r="AO1405" s="1">
        <f t="shared" si="1425"/>
        <v>0</v>
      </c>
      <c r="AP1405" s="1">
        <f t="shared" si="1425"/>
        <v>0</v>
      </c>
      <c r="AQ1405" s="1">
        <f t="shared" si="1425"/>
        <v>0</v>
      </c>
      <c r="AR1405" s="1">
        <f t="shared" si="1425"/>
        <v>0</v>
      </c>
      <c r="AS1405" s="1">
        <f t="shared" si="1425"/>
        <v>0</v>
      </c>
      <c r="AT1405" s="1">
        <f t="shared" si="1425"/>
        <v>0</v>
      </c>
      <c r="AU1405" s="1">
        <f t="shared" si="1425"/>
        <v>0</v>
      </c>
      <c r="AV1405" s="1">
        <f t="shared" si="1425"/>
        <v>0</v>
      </c>
      <c r="AW1405" s="1">
        <f t="shared" si="1425"/>
        <v>0</v>
      </c>
      <c r="AX1405" s="1">
        <f t="shared" si="1425"/>
        <v>0</v>
      </c>
      <c r="AY1405" s="1">
        <f t="shared" si="1425"/>
        <v>0</v>
      </c>
      <c r="AZ1405" s="1">
        <f t="shared" si="1425"/>
        <v>0</v>
      </c>
      <c r="BA1405" s="1">
        <f t="shared" si="1425"/>
        <v>0</v>
      </c>
      <c r="BB1405" s="1">
        <f t="shared" si="1425"/>
        <v>0</v>
      </c>
      <c r="BC1405" s="1">
        <f t="shared" si="1425"/>
        <v>0</v>
      </c>
      <c r="BD1405" s="1">
        <f t="shared" si="1425"/>
        <v>0</v>
      </c>
      <c r="BE1405" s="1">
        <f t="shared" si="1425"/>
        <v>0</v>
      </c>
      <c r="BF1405" s="1">
        <f t="shared" si="1425"/>
        <v>0</v>
      </c>
      <c r="BG1405" s="1">
        <f t="shared" si="1425"/>
        <v>0</v>
      </c>
      <c r="BH1405" s="1">
        <f t="shared" si="1425"/>
        <v>0</v>
      </c>
      <c r="BI1405" s="1">
        <v>0</v>
      </c>
    </row>
    <row r="1406" spans="1:61" ht="15.75" customHeight="1" x14ac:dyDescent="0.25">
      <c r="B1406" s="1">
        <v>0</v>
      </c>
      <c r="C1406" s="1">
        <f t="shared" ref="C1406:R1406" si="1429">IF(C1384=1,IF(OR(SUM(B1383:D1385,-1)=2,SUM(B1383:D1385,-1)=3),1,0),IF(SUM(B1383:D1385)=3,1,0))</f>
        <v>0</v>
      </c>
      <c r="D1406" s="1">
        <f t="shared" si="1425"/>
        <v>0</v>
      </c>
      <c r="E1406" s="1">
        <f t="shared" si="1425"/>
        <v>0</v>
      </c>
      <c r="F1406" s="1">
        <f t="shared" si="1425"/>
        <v>0</v>
      </c>
      <c r="G1406" s="1">
        <f t="shared" si="1425"/>
        <v>0</v>
      </c>
      <c r="H1406" s="1">
        <f t="shared" si="1425"/>
        <v>0</v>
      </c>
      <c r="I1406" s="1">
        <f t="shared" si="1425"/>
        <v>0</v>
      </c>
      <c r="J1406" s="1">
        <f t="shared" si="1425"/>
        <v>0</v>
      </c>
      <c r="K1406" s="1">
        <f t="shared" si="1425"/>
        <v>0</v>
      </c>
      <c r="L1406" s="1">
        <f t="shared" si="1425"/>
        <v>0</v>
      </c>
      <c r="M1406" s="1">
        <f t="shared" si="1425"/>
        <v>0</v>
      </c>
      <c r="N1406" s="1">
        <f t="shared" si="1425"/>
        <v>0</v>
      </c>
      <c r="O1406" s="1">
        <f t="shared" si="1425"/>
        <v>0</v>
      </c>
      <c r="P1406" s="1">
        <f t="shared" si="1425"/>
        <v>0</v>
      </c>
      <c r="Q1406" s="1">
        <f t="shared" si="1425"/>
        <v>0</v>
      </c>
      <c r="R1406" s="1">
        <f t="shared" si="1425"/>
        <v>0</v>
      </c>
      <c r="S1406" s="1">
        <f t="shared" si="1425"/>
        <v>0</v>
      </c>
      <c r="T1406" s="1">
        <f t="shared" si="1425"/>
        <v>0</v>
      </c>
      <c r="U1406" s="1">
        <f t="shared" si="1425"/>
        <v>0</v>
      </c>
      <c r="V1406" s="1">
        <f t="shared" si="1425"/>
        <v>0</v>
      </c>
      <c r="W1406" s="1">
        <f t="shared" si="1425"/>
        <v>0</v>
      </c>
      <c r="X1406" s="1">
        <f t="shared" si="1425"/>
        <v>0</v>
      </c>
      <c r="Y1406" s="1">
        <f t="shared" si="1425"/>
        <v>0</v>
      </c>
      <c r="Z1406" s="1">
        <f t="shared" si="1425"/>
        <v>0</v>
      </c>
      <c r="AA1406" s="1">
        <f t="shared" si="1425"/>
        <v>0</v>
      </c>
      <c r="AB1406" s="1">
        <f t="shared" si="1425"/>
        <v>0</v>
      </c>
      <c r="AC1406" s="1">
        <f t="shared" si="1425"/>
        <v>0</v>
      </c>
      <c r="AD1406" s="1">
        <f t="shared" si="1425"/>
        <v>0</v>
      </c>
      <c r="AE1406" s="1">
        <f t="shared" si="1425"/>
        <v>0</v>
      </c>
      <c r="AF1406" s="1">
        <f t="shared" si="1425"/>
        <v>0</v>
      </c>
      <c r="AG1406" s="1">
        <f t="shared" si="1425"/>
        <v>0</v>
      </c>
      <c r="AH1406" s="1">
        <f t="shared" si="1425"/>
        <v>0</v>
      </c>
      <c r="AI1406" s="1">
        <f t="shared" si="1425"/>
        <v>0</v>
      </c>
      <c r="AJ1406" s="1">
        <f t="shared" si="1425"/>
        <v>0</v>
      </c>
      <c r="AK1406" s="1">
        <f t="shared" si="1425"/>
        <v>0</v>
      </c>
      <c r="AL1406" s="1">
        <f t="shared" si="1425"/>
        <v>0</v>
      </c>
      <c r="AM1406" s="1">
        <f t="shared" si="1425"/>
        <v>0</v>
      </c>
      <c r="AN1406" s="1">
        <f t="shared" si="1425"/>
        <v>0</v>
      </c>
      <c r="AO1406" s="1">
        <f t="shared" si="1425"/>
        <v>0</v>
      </c>
      <c r="AP1406" s="1">
        <f t="shared" si="1425"/>
        <v>0</v>
      </c>
      <c r="AQ1406" s="1">
        <f t="shared" si="1425"/>
        <v>0</v>
      </c>
      <c r="AR1406" s="1">
        <f t="shared" si="1425"/>
        <v>0</v>
      </c>
      <c r="AS1406" s="1">
        <f t="shared" si="1425"/>
        <v>0</v>
      </c>
      <c r="AT1406" s="1">
        <f t="shared" si="1425"/>
        <v>0</v>
      </c>
      <c r="AU1406" s="1">
        <f t="shared" si="1425"/>
        <v>0</v>
      </c>
      <c r="AV1406" s="1">
        <f t="shared" si="1425"/>
        <v>0</v>
      </c>
      <c r="AW1406" s="1">
        <f t="shared" si="1425"/>
        <v>0</v>
      </c>
      <c r="AX1406" s="1">
        <f t="shared" si="1425"/>
        <v>0</v>
      </c>
      <c r="AY1406" s="1">
        <f t="shared" si="1425"/>
        <v>0</v>
      </c>
      <c r="AZ1406" s="1">
        <f t="shared" si="1425"/>
        <v>0</v>
      </c>
      <c r="BA1406" s="1">
        <f t="shared" si="1425"/>
        <v>1</v>
      </c>
      <c r="BB1406" s="1">
        <f t="shared" si="1425"/>
        <v>1</v>
      </c>
      <c r="BC1406" s="1">
        <f t="shared" si="1425"/>
        <v>0</v>
      </c>
      <c r="BD1406" s="1">
        <f t="shared" si="1425"/>
        <v>0</v>
      </c>
      <c r="BE1406" s="1">
        <f t="shared" si="1425"/>
        <v>0</v>
      </c>
      <c r="BF1406" s="1">
        <f t="shared" si="1425"/>
        <v>0</v>
      </c>
      <c r="BG1406" s="1">
        <f t="shared" si="1425"/>
        <v>0</v>
      </c>
      <c r="BH1406" s="1">
        <f t="shared" si="1425"/>
        <v>0</v>
      </c>
      <c r="BI1406" s="1">
        <v>0</v>
      </c>
    </row>
    <row r="1407" spans="1:61" ht="15.75" customHeight="1" x14ac:dyDescent="0.25">
      <c r="B1407" s="1">
        <v>0</v>
      </c>
      <c r="C1407" s="1">
        <f t="shared" ref="C1407:R1407" si="1430">IF(C1385=1,IF(OR(SUM(B1384:D1386,-1)=2,SUM(B1384:D1386,-1)=3),1,0),IF(SUM(B1384:D1386)=3,1,0))</f>
        <v>0</v>
      </c>
      <c r="D1407" s="1">
        <f t="shared" si="1425"/>
        <v>0</v>
      </c>
      <c r="E1407" s="1">
        <f t="shared" si="1425"/>
        <v>0</v>
      </c>
      <c r="F1407" s="1">
        <f t="shared" si="1425"/>
        <v>0</v>
      </c>
      <c r="G1407" s="1">
        <f t="shared" si="1425"/>
        <v>0</v>
      </c>
      <c r="H1407" s="1">
        <f t="shared" si="1425"/>
        <v>0</v>
      </c>
      <c r="I1407" s="1">
        <f t="shared" si="1425"/>
        <v>0</v>
      </c>
      <c r="J1407" s="1">
        <f t="shared" si="1425"/>
        <v>0</v>
      </c>
      <c r="K1407" s="1">
        <f t="shared" si="1425"/>
        <v>0</v>
      </c>
      <c r="L1407" s="1">
        <f t="shared" si="1425"/>
        <v>0</v>
      </c>
      <c r="M1407" s="1">
        <f t="shared" ref="M1407:BH1407" si="1431">IF(M1385=1,IF(OR(SUM(L1384:N1386,-1)=2,SUM(L1384:N1386,-1)=3),1,0),IF(SUM(L1384:N1386)=3,1,0))</f>
        <v>0</v>
      </c>
      <c r="N1407" s="1">
        <f t="shared" si="1431"/>
        <v>0</v>
      </c>
      <c r="O1407" s="1">
        <f t="shared" si="1431"/>
        <v>0</v>
      </c>
      <c r="P1407" s="1">
        <f t="shared" si="1431"/>
        <v>0</v>
      </c>
      <c r="Q1407" s="1">
        <f t="shared" si="1431"/>
        <v>0</v>
      </c>
      <c r="R1407" s="1">
        <f t="shared" si="1431"/>
        <v>0</v>
      </c>
      <c r="S1407" s="1">
        <f t="shared" si="1431"/>
        <v>0</v>
      </c>
      <c r="T1407" s="1">
        <f t="shared" si="1431"/>
        <v>0</v>
      </c>
      <c r="U1407" s="1">
        <f t="shared" si="1431"/>
        <v>0</v>
      </c>
      <c r="V1407" s="1">
        <f t="shared" si="1431"/>
        <v>0</v>
      </c>
      <c r="W1407" s="1">
        <f t="shared" si="1431"/>
        <v>0</v>
      </c>
      <c r="X1407" s="1">
        <f t="shared" si="1431"/>
        <v>0</v>
      </c>
      <c r="Y1407" s="1">
        <f t="shared" si="1431"/>
        <v>0</v>
      </c>
      <c r="Z1407" s="1">
        <f t="shared" si="1431"/>
        <v>0</v>
      </c>
      <c r="AA1407" s="1">
        <f t="shared" si="1431"/>
        <v>0</v>
      </c>
      <c r="AB1407" s="1">
        <f t="shared" si="1431"/>
        <v>0</v>
      </c>
      <c r="AC1407" s="1">
        <f t="shared" si="1431"/>
        <v>0</v>
      </c>
      <c r="AD1407" s="1">
        <f t="shared" si="1431"/>
        <v>0</v>
      </c>
      <c r="AE1407" s="1">
        <f t="shared" si="1431"/>
        <v>0</v>
      </c>
      <c r="AF1407" s="1">
        <f t="shared" si="1431"/>
        <v>0</v>
      </c>
      <c r="AG1407" s="1">
        <f t="shared" si="1431"/>
        <v>0</v>
      </c>
      <c r="AH1407" s="1">
        <f t="shared" si="1431"/>
        <v>0</v>
      </c>
      <c r="AI1407" s="1">
        <f t="shared" si="1431"/>
        <v>0</v>
      </c>
      <c r="AJ1407" s="1">
        <f t="shared" si="1431"/>
        <v>0</v>
      </c>
      <c r="AK1407" s="1">
        <f t="shared" si="1431"/>
        <v>0</v>
      </c>
      <c r="AL1407" s="1">
        <f t="shared" si="1431"/>
        <v>0</v>
      </c>
      <c r="AM1407" s="1">
        <f t="shared" si="1431"/>
        <v>0</v>
      </c>
      <c r="AN1407" s="1">
        <f t="shared" si="1431"/>
        <v>0</v>
      </c>
      <c r="AO1407" s="1">
        <f t="shared" si="1431"/>
        <v>0</v>
      </c>
      <c r="AP1407" s="1">
        <f t="shared" si="1431"/>
        <v>0</v>
      </c>
      <c r="AQ1407" s="1">
        <f t="shared" si="1431"/>
        <v>0</v>
      </c>
      <c r="AR1407" s="1">
        <f t="shared" si="1431"/>
        <v>0</v>
      </c>
      <c r="AS1407" s="1">
        <f t="shared" si="1431"/>
        <v>0</v>
      </c>
      <c r="AT1407" s="1">
        <f t="shared" si="1431"/>
        <v>0</v>
      </c>
      <c r="AU1407" s="1">
        <f t="shared" si="1431"/>
        <v>0</v>
      </c>
      <c r="AV1407" s="1">
        <f t="shared" si="1431"/>
        <v>0</v>
      </c>
      <c r="AW1407" s="1">
        <f t="shared" si="1431"/>
        <v>0</v>
      </c>
      <c r="AX1407" s="1">
        <f t="shared" si="1431"/>
        <v>0</v>
      </c>
      <c r="AY1407" s="1">
        <f t="shared" si="1431"/>
        <v>0</v>
      </c>
      <c r="AZ1407" s="1">
        <f t="shared" si="1431"/>
        <v>0</v>
      </c>
      <c r="BA1407" s="1">
        <f t="shared" si="1431"/>
        <v>1</v>
      </c>
      <c r="BB1407" s="1">
        <f t="shared" si="1431"/>
        <v>1</v>
      </c>
      <c r="BC1407" s="1">
        <f t="shared" si="1431"/>
        <v>0</v>
      </c>
      <c r="BD1407" s="1">
        <f t="shared" si="1431"/>
        <v>0</v>
      </c>
      <c r="BE1407" s="1">
        <f t="shared" si="1431"/>
        <v>0</v>
      </c>
      <c r="BF1407" s="1">
        <f t="shared" si="1431"/>
        <v>0</v>
      </c>
      <c r="BG1407" s="1">
        <f t="shared" si="1431"/>
        <v>0</v>
      </c>
      <c r="BH1407" s="1">
        <f t="shared" si="1431"/>
        <v>0</v>
      </c>
      <c r="BI1407" s="1">
        <v>0</v>
      </c>
    </row>
    <row r="1408" spans="1:61" ht="15.75" customHeight="1" x14ac:dyDescent="0.25">
      <c r="A1408">
        <f>A1386+1</f>
        <v>63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</row>
    <row r="1410" spans="2:61" ht="15.75" customHeight="1" x14ac:dyDescent="0.25"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</row>
    <row r="1411" spans="2:61" ht="15.75" customHeight="1" x14ac:dyDescent="0.25">
      <c r="B1411" s="1">
        <v>0</v>
      </c>
      <c r="C1411" s="1">
        <f>IF(C1389=1,IF(OR(SUM(B1388:D1390,-1)=2,SUM(B1388:D1390,-1)=3),1,0),IF(SUM(B1388:D1390)=3,1,0))</f>
        <v>0</v>
      </c>
      <c r="D1411" s="1">
        <f t="shared" ref="D1411:BH1415" si="1432">IF(D1389=1,IF(OR(SUM(C1388:E1390,-1)=2,SUM(C1388:E1390,-1)=3),1,0),IF(SUM(C1388:E1390)=3,1,0))</f>
        <v>0</v>
      </c>
      <c r="E1411" s="1">
        <f t="shared" si="1432"/>
        <v>0</v>
      </c>
      <c r="F1411" s="1">
        <f t="shared" si="1432"/>
        <v>0</v>
      </c>
      <c r="G1411" s="1">
        <f t="shared" si="1432"/>
        <v>0</v>
      </c>
      <c r="H1411" s="1">
        <f t="shared" si="1432"/>
        <v>0</v>
      </c>
      <c r="I1411" s="1">
        <f t="shared" si="1432"/>
        <v>0</v>
      </c>
      <c r="J1411" s="1">
        <f t="shared" si="1432"/>
        <v>0</v>
      </c>
      <c r="K1411" s="1">
        <f t="shared" si="1432"/>
        <v>0</v>
      </c>
      <c r="L1411" s="1">
        <f t="shared" si="1432"/>
        <v>0</v>
      </c>
      <c r="M1411" s="1">
        <f t="shared" si="1432"/>
        <v>0</v>
      </c>
      <c r="N1411" s="1">
        <f t="shared" si="1432"/>
        <v>0</v>
      </c>
      <c r="O1411" s="1">
        <f t="shared" si="1432"/>
        <v>0</v>
      </c>
      <c r="P1411" s="1">
        <f t="shared" si="1432"/>
        <v>0</v>
      </c>
      <c r="Q1411" s="1">
        <f t="shared" si="1432"/>
        <v>0</v>
      </c>
      <c r="R1411" s="1">
        <f t="shared" si="1432"/>
        <v>0</v>
      </c>
      <c r="S1411" s="1">
        <f t="shared" si="1432"/>
        <v>0</v>
      </c>
      <c r="T1411" s="1">
        <f t="shared" si="1432"/>
        <v>0</v>
      </c>
      <c r="U1411" s="1">
        <f t="shared" si="1432"/>
        <v>0</v>
      </c>
      <c r="V1411" s="1">
        <f t="shared" si="1432"/>
        <v>0</v>
      </c>
      <c r="W1411" s="1">
        <f t="shared" si="1432"/>
        <v>0</v>
      </c>
      <c r="X1411" s="1">
        <f t="shared" si="1432"/>
        <v>0</v>
      </c>
      <c r="Y1411" s="1">
        <f t="shared" si="1432"/>
        <v>0</v>
      </c>
      <c r="Z1411" s="1">
        <f t="shared" si="1432"/>
        <v>0</v>
      </c>
      <c r="AA1411" s="1">
        <f t="shared" si="1432"/>
        <v>0</v>
      </c>
      <c r="AB1411" s="1">
        <f t="shared" si="1432"/>
        <v>0</v>
      </c>
      <c r="AC1411" s="1">
        <f t="shared" si="1432"/>
        <v>0</v>
      </c>
      <c r="AD1411" s="1">
        <f t="shared" si="1432"/>
        <v>0</v>
      </c>
      <c r="AE1411" s="1">
        <f t="shared" si="1432"/>
        <v>0</v>
      </c>
      <c r="AF1411" s="1">
        <f t="shared" si="1432"/>
        <v>0</v>
      </c>
      <c r="AG1411" s="1">
        <f t="shared" si="1432"/>
        <v>0</v>
      </c>
      <c r="AH1411" s="1">
        <f t="shared" si="1432"/>
        <v>0</v>
      </c>
      <c r="AI1411" s="1">
        <f t="shared" si="1432"/>
        <v>0</v>
      </c>
      <c r="AJ1411" s="1">
        <f t="shared" si="1432"/>
        <v>0</v>
      </c>
      <c r="AK1411" s="1">
        <f t="shared" si="1432"/>
        <v>0</v>
      </c>
      <c r="AL1411" s="1">
        <f t="shared" si="1432"/>
        <v>0</v>
      </c>
      <c r="AM1411" s="1">
        <f t="shared" si="1432"/>
        <v>0</v>
      </c>
      <c r="AN1411" s="1">
        <f t="shared" si="1432"/>
        <v>0</v>
      </c>
      <c r="AO1411" s="1">
        <f t="shared" si="1432"/>
        <v>0</v>
      </c>
      <c r="AP1411" s="1">
        <f t="shared" si="1432"/>
        <v>0</v>
      </c>
      <c r="AQ1411" s="1">
        <f t="shared" si="1432"/>
        <v>0</v>
      </c>
      <c r="AR1411" s="1">
        <f t="shared" si="1432"/>
        <v>1</v>
      </c>
      <c r="AS1411" s="1">
        <f t="shared" si="1432"/>
        <v>0</v>
      </c>
      <c r="AT1411" s="1">
        <f t="shared" si="1432"/>
        <v>0</v>
      </c>
      <c r="AU1411" s="1">
        <f t="shared" si="1432"/>
        <v>0</v>
      </c>
      <c r="AV1411" s="1">
        <f t="shared" si="1432"/>
        <v>0</v>
      </c>
      <c r="AW1411" s="1">
        <f t="shared" si="1432"/>
        <v>0</v>
      </c>
      <c r="AX1411" s="1">
        <f t="shared" si="1432"/>
        <v>0</v>
      </c>
      <c r="AY1411" s="1">
        <f t="shared" si="1432"/>
        <v>0</v>
      </c>
      <c r="AZ1411" s="1">
        <f t="shared" si="1432"/>
        <v>0</v>
      </c>
      <c r="BA1411" s="1">
        <f t="shared" si="1432"/>
        <v>0</v>
      </c>
      <c r="BB1411" s="1">
        <f t="shared" si="1432"/>
        <v>0</v>
      </c>
      <c r="BC1411" s="1">
        <f t="shared" si="1432"/>
        <v>0</v>
      </c>
      <c r="BD1411" s="1">
        <f t="shared" si="1432"/>
        <v>0</v>
      </c>
      <c r="BE1411" s="1">
        <f t="shared" si="1432"/>
        <v>0</v>
      </c>
      <c r="BF1411" s="1">
        <f t="shared" si="1432"/>
        <v>0</v>
      </c>
      <c r="BG1411" s="1">
        <f t="shared" si="1432"/>
        <v>0</v>
      </c>
      <c r="BH1411" s="1">
        <f t="shared" si="1432"/>
        <v>0</v>
      </c>
      <c r="BI1411" s="1">
        <v>0</v>
      </c>
    </row>
    <row r="1412" spans="2:61" ht="15.75" customHeight="1" x14ac:dyDescent="0.25">
      <c r="B1412" s="1">
        <v>0</v>
      </c>
      <c r="C1412" s="1">
        <f t="shared" ref="C1412:R1412" si="1433">IF(C1390=1,IF(OR(SUM(B1389:D1391,-1)=2,SUM(B1389:D1391,-1)=3),1,0),IF(SUM(B1389:D1391)=3,1,0))</f>
        <v>0</v>
      </c>
      <c r="D1412" s="1">
        <f t="shared" si="1433"/>
        <v>0</v>
      </c>
      <c r="E1412" s="1">
        <f t="shared" si="1433"/>
        <v>1</v>
      </c>
      <c r="F1412" s="1">
        <f t="shared" si="1433"/>
        <v>1</v>
      </c>
      <c r="G1412" s="1">
        <f t="shared" si="1433"/>
        <v>0</v>
      </c>
      <c r="H1412" s="1">
        <f t="shared" si="1433"/>
        <v>0</v>
      </c>
      <c r="I1412" s="1">
        <f t="shared" si="1433"/>
        <v>0</v>
      </c>
      <c r="J1412" s="1">
        <f t="shared" si="1433"/>
        <v>0</v>
      </c>
      <c r="K1412" s="1">
        <f t="shared" si="1433"/>
        <v>0</v>
      </c>
      <c r="L1412" s="1">
        <f t="shared" si="1433"/>
        <v>0</v>
      </c>
      <c r="M1412" s="1">
        <f t="shared" si="1433"/>
        <v>0</v>
      </c>
      <c r="N1412" s="1">
        <f t="shared" si="1433"/>
        <v>0</v>
      </c>
      <c r="O1412" s="1">
        <f t="shared" si="1433"/>
        <v>0</v>
      </c>
      <c r="P1412" s="1">
        <f t="shared" si="1433"/>
        <v>0</v>
      </c>
      <c r="Q1412" s="1">
        <f t="shared" si="1433"/>
        <v>0</v>
      </c>
      <c r="R1412" s="1">
        <f t="shared" si="1433"/>
        <v>0</v>
      </c>
      <c r="S1412" s="1">
        <f t="shared" si="1432"/>
        <v>0</v>
      </c>
      <c r="T1412" s="1">
        <f t="shared" si="1432"/>
        <v>0</v>
      </c>
      <c r="U1412" s="1">
        <f t="shared" si="1432"/>
        <v>0</v>
      </c>
      <c r="V1412" s="1">
        <f t="shared" si="1432"/>
        <v>0</v>
      </c>
      <c r="W1412" s="1">
        <f t="shared" si="1432"/>
        <v>0</v>
      </c>
      <c r="X1412" s="1">
        <f t="shared" si="1432"/>
        <v>0</v>
      </c>
      <c r="Y1412" s="1">
        <f t="shared" si="1432"/>
        <v>0</v>
      </c>
      <c r="Z1412" s="1">
        <f t="shared" si="1432"/>
        <v>0</v>
      </c>
      <c r="AA1412" s="1">
        <f t="shared" si="1432"/>
        <v>0</v>
      </c>
      <c r="AB1412" s="1">
        <f t="shared" si="1432"/>
        <v>0</v>
      </c>
      <c r="AC1412" s="1">
        <f t="shared" si="1432"/>
        <v>0</v>
      </c>
      <c r="AD1412" s="1">
        <f t="shared" si="1432"/>
        <v>0</v>
      </c>
      <c r="AE1412" s="1">
        <f t="shared" si="1432"/>
        <v>0</v>
      </c>
      <c r="AF1412" s="1">
        <f t="shared" si="1432"/>
        <v>0</v>
      </c>
      <c r="AG1412" s="1">
        <f t="shared" si="1432"/>
        <v>0</v>
      </c>
      <c r="AH1412" s="1">
        <f t="shared" si="1432"/>
        <v>0</v>
      </c>
      <c r="AI1412" s="1">
        <f t="shared" si="1432"/>
        <v>0</v>
      </c>
      <c r="AJ1412" s="1">
        <f t="shared" si="1432"/>
        <v>0</v>
      </c>
      <c r="AK1412" s="1">
        <f t="shared" si="1432"/>
        <v>0</v>
      </c>
      <c r="AL1412" s="1">
        <f t="shared" si="1432"/>
        <v>0</v>
      </c>
      <c r="AM1412" s="1">
        <f t="shared" si="1432"/>
        <v>0</v>
      </c>
      <c r="AN1412" s="1">
        <f t="shared" si="1432"/>
        <v>0</v>
      </c>
      <c r="AO1412" s="1">
        <f t="shared" si="1432"/>
        <v>0</v>
      </c>
      <c r="AP1412" s="1">
        <f t="shared" si="1432"/>
        <v>1</v>
      </c>
      <c r="AQ1412" s="1">
        <f t="shared" si="1432"/>
        <v>1</v>
      </c>
      <c r="AR1412" s="1">
        <f t="shared" si="1432"/>
        <v>1</v>
      </c>
      <c r="AS1412" s="1">
        <f t="shared" si="1432"/>
        <v>1</v>
      </c>
      <c r="AT1412" s="1">
        <f t="shared" si="1432"/>
        <v>0</v>
      </c>
      <c r="AU1412" s="1">
        <f t="shared" si="1432"/>
        <v>0</v>
      </c>
      <c r="AV1412" s="1">
        <f t="shared" si="1432"/>
        <v>0</v>
      </c>
      <c r="AW1412" s="1">
        <f t="shared" si="1432"/>
        <v>0</v>
      </c>
      <c r="AX1412" s="1">
        <f t="shared" si="1432"/>
        <v>0</v>
      </c>
      <c r="AY1412" s="1">
        <f t="shared" si="1432"/>
        <v>0</v>
      </c>
      <c r="AZ1412" s="1">
        <f t="shared" si="1432"/>
        <v>0</v>
      </c>
      <c r="BA1412" s="1">
        <f t="shared" si="1432"/>
        <v>0</v>
      </c>
      <c r="BB1412" s="1">
        <f t="shared" si="1432"/>
        <v>0</v>
      </c>
      <c r="BC1412" s="1">
        <f t="shared" si="1432"/>
        <v>0</v>
      </c>
      <c r="BD1412" s="1">
        <f t="shared" si="1432"/>
        <v>0</v>
      </c>
      <c r="BE1412" s="1">
        <f t="shared" si="1432"/>
        <v>0</v>
      </c>
      <c r="BF1412" s="1">
        <f t="shared" si="1432"/>
        <v>0</v>
      </c>
      <c r="BG1412" s="1">
        <f t="shared" si="1432"/>
        <v>0</v>
      </c>
      <c r="BH1412" s="1">
        <f t="shared" si="1432"/>
        <v>0</v>
      </c>
      <c r="BI1412" s="1">
        <v>0</v>
      </c>
    </row>
    <row r="1413" spans="2:61" ht="15.75" customHeight="1" x14ac:dyDescent="0.25">
      <c r="B1413" s="1">
        <v>0</v>
      </c>
      <c r="C1413" s="1">
        <f t="shared" ref="C1413:R1413" si="1434">IF(C1391=1,IF(OR(SUM(B1390:D1392,-1)=2,SUM(B1390:D1392,-1)=3),1,0),IF(SUM(B1390:D1392)=3,1,0))</f>
        <v>0</v>
      </c>
      <c r="D1413" s="1">
        <f t="shared" si="1432"/>
        <v>0</v>
      </c>
      <c r="E1413" s="1">
        <f t="shared" si="1432"/>
        <v>1</v>
      </c>
      <c r="F1413" s="1">
        <f t="shared" si="1432"/>
        <v>0</v>
      </c>
      <c r="G1413" s="1">
        <f t="shared" si="1432"/>
        <v>0</v>
      </c>
      <c r="H1413" s="1">
        <f t="shared" si="1432"/>
        <v>0</v>
      </c>
      <c r="I1413" s="1">
        <f t="shared" si="1432"/>
        <v>0</v>
      </c>
      <c r="J1413" s="1">
        <f t="shared" si="1432"/>
        <v>0</v>
      </c>
      <c r="K1413" s="1">
        <f t="shared" si="1432"/>
        <v>0</v>
      </c>
      <c r="L1413" s="1">
        <f t="shared" si="1432"/>
        <v>0</v>
      </c>
      <c r="M1413" s="1">
        <f t="shared" si="1432"/>
        <v>0</v>
      </c>
      <c r="N1413" s="1">
        <f t="shared" si="1432"/>
        <v>0</v>
      </c>
      <c r="O1413" s="1">
        <f t="shared" si="1432"/>
        <v>0</v>
      </c>
      <c r="P1413" s="1">
        <f t="shared" si="1432"/>
        <v>0</v>
      </c>
      <c r="Q1413" s="1">
        <f t="shared" si="1432"/>
        <v>0</v>
      </c>
      <c r="R1413" s="1">
        <f t="shared" si="1432"/>
        <v>0</v>
      </c>
      <c r="S1413" s="1">
        <f t="shared" si="1432"/>
        <v>0</v>
      </c>
      <c r="T1413" s="1">
        <f t="shared" si="1432"/>
        <v>0</v>
      </c>
      <c r="U1413" s="1">
        <f t="shared" si="1432"/>
        <v>0</v>
      </c>
      <c r="V1413" s="1">
        <f t="shared" si="1432"/>
        <v>0</v>
      </c>
      <c r="W1413" s="1">
        <f t="shared" si="1432"/>
        <v>0</v>
      </c>
      <c r="X1413" s="1">
        <f t="shared" si="1432"/>
        <v>0</v>
      </c>
      <c r="Y1413" s="1">
        <f t="shared" si="1432"/>
        <v>0</v>
      </c>
      <c r="Z1413" s="1">
        <f t="shared" si="1432"/>
        <v>0</v>
      </c>
      <c r="AA1413" s="1">
        <f t="shared" si="1432"/>
        <v>0</v>
      </c>
      <c r="AB1413" s="1">
        <f t="shared" si="1432"/>
        <v>0</v>
      </c>
      <c r="AC1413" s="1">
        <f t="shared" si="1432"/>
        <v>0</v>
      </c>
      <c r="AD1413" s="1">
        <f t="shared" si="1432"/>
        <v>0</v>
      </c>
      <c r="AE1413" s="1">
        <f t="shared" si="1432"/>
        <v>0</v>
      </c>
      <c r="AF1413" s="1">
        <f t="shared" si="1432"/>
        <v>0</v>
      </c>
      <c r="AG1413" s="1">
        <f t="shared" si="1432"/>
        <v>1</v>
      </c>
      <c r="AH1413" s="1">
        <f t="shared" si="1432"/>
        <v>1</v>
      </c>
      <c r="AI1413" s="1">
        <f t="shared" si="1432"/>
        <v>0</v>
      </c>
      <c r="AJ1413" s="1">
        <f t="shared" si="1432"/>
        <v>0</v>
      </c>
      <c r="AK1413" s="1">
        <f t="shared" si="1432"/>
        <v>0</v>
      </c>
      <c r="AL1413" s="1">
        <f t="shared" si="1432"/>
        <v>0</v>
      </c>
      <c r="AM1413" s="1">
        <f t="shared" si="1432"/>
        <v>0</v>
      </c>
      <c r="AN1413" s="1">
        <f t="shared" si="1432"/>
        <v>1</v>
      </c>
      <c r="AO1413" s="1">
        <f t="shared" si="1432"/>
        <v>1</v>
      </c>
      <c r="AP1413" s="1">
        <f t="shared" si="1432"/>
        <v>1</v>
      </c>
      <c r="AQ1413" s="1">
        <f t="shared" si="1432"/>
        <v>1</v>
      </c>
      <c r="AR1413" s="1">
        <f t="shared" si="1432"/>
        <v>0</v>
      </c>
      <c r="AS1413" s="1">
        <f t="shared" si="1432"/>
        <v>1</v>
      </c>
      <c r="AT1413" s="1">
        <f t="shared" si="1432"/>
        <v>1</v>
      </c>
      <c r="AU1413" s="1">
        <f t="shared" si="1432"/>
        <v>0</v>
      </c>
      <c r="AV1413" s="1">
        <f t="shared" si="1432"/>
        <v>0</v>
      </c>
      <c r="AW1413" s="1">
        <f t="shared" si="1432"/>
        <v>0</v>
      </c>
      <c r="AX1413" s="1">
        <f t="shared" si="1432"/>
        <v>0</v>
      </c>
      <c r="AY1413" s="1">
        <f t="shared" si="1432"/>
        <v>0</v>
      </c>
      <c r="AZ1413" s="1">
        <f t="shared" si="1432"/>
        <v>0</v>
      </c>
      <c r="BA1413" s="1">
        <f t="shared" si="1432"/>
        <v>0</v>
      </c>
      <c r="BB1413" s="1">
        <f t="shared" si="1432"/>
        <v>0</v>
      </c>
      <c r="BC1413" s="1">
        <f t="shared" si="1432"/>
        <v>0</v>
      </c>
      <c r="BD1413" s="1">
        <f t="shared" si="1432"/>
        <v>1</v>
      </c>
      <c r="BE1413" s="1">
        <f t="shared" si="1432"/>
        <v>1</v>
      </c>
      <c r="BF1413" s="1">
        <f t="shared" si="1432"/>
        <v>0</v>
      </c>
      <c r="BG1413" s="1">
        <f t="shared" si="1432"/>
        <v>0</v>
      </c>
      <c r="BH1413" s="1">
        <f t="shared" si="1432"/>
        <v>0</v>
      </c>
      <c r="BI1413" s="1">
        <v>0</v>
      </c>
    </row>
    <row r="1414" spans="2:61" ht="15.75" customHeight="1" x14ac:dyDescent="0.25">
      <c r="B1414" s="1">
        <v>0</v>
      </c>
      <c r="C1414" s="1">
        <f t="shared" ref="C1414:R1414" si="1435">IF(C1392=1,IF(OR(SUM(B1391:D1393,-1)=2,SUM(B1391:D1393,-1)=3),1,0),IF(SUM(B1391:D1393)=3,1,0))</f>
        <v>0</v>
      </c>
      <c r="D1414" s="1">
        <f t="shared" si="1432"/>
        <v>0</v>
      </c>
      <c r="E1414" s="1">
        <f t="shared" si="1432"/>
        <v>0</v>
      </c>
      <c r="F1414" s="1">
        <f t="shared" si="1432"/>
        <v>0</v>
      </c>
      <c r="G1414" s="1">
        <f t="shared" si="1432"/>
        <v>0</v>
      </c>
      <c r="H1414" s="1">
        <f t="shared" si="1432"/>
        <v>1</v>
      </c>
      <c r="I1414" s="1">
        <f t="shared" si="1432"/>
        <v>0</v>
      </c>
      <c r="J1414" s="1">
        <f t="shared" si="1432"/>
        <v>0</v>
      </c>
      <c r="K1414" s="1">
        <f t="shared" si="1432"/>
        <v>0</v>
      </c>
      <c r="L1414" s="1">
        <f t="shared" si="1432"/>
        <v>0</v>
      </c>
      <c r="M1414" s="1">
        <f t="shared" si="1432"/>
        <v>0</v>
      </c>
      <c r="N1414" s="1">
        <f t="shared" si="1432"/>
        <v>0</v>
      </c>
      <c r="O1414" s="1">
        <f t="shared" si="1432"/>
        <v>1</v>
      </c>
      <c r="P1414" s="1">
        <f t="shared" si="1432"/>
        <v>0</v>
      </c>
      <c r="Q1414" s="1">
        <f t="shared" si="1432"/>
        <v>0</v>
      </c>
      <c r="R1414" s="1">
        <f t="shared" si="1432"/>
        <v>0</v>
      </c>
      <c r="S1414" s="1">
        <f t="shared" si="1432"/>
        <v>0</v>
      </c>
      <c r="T1414" s="1">
        <f t="shared" si="1432"/>
        <v>0</v>
      </c>
      <c r="U1414" s="1">
        <f t="shared" si="1432"/>
        <v>0</v>
      </c>
      <c r="V1414" s="1">
        <f t="shared" si="1432"/>
        <v>0</v>
      </c>
      <c r="W1414" s="1">
        <f t="shared" si="1432"/>
        <v>0</v>
      </c>
      <c r="X1414" s="1">
        <f t="shared" si="1432"/>
        <v>0</v>
      </c>
      <c r="Y1414" s="1">
        <f t="shared" si="1432"/>
        <v>0</v>
      </c>
      <c r="Z1414" s="1">
        <f t="shared" si="1432"/>
        <v>0</v>
      </c>
      <c r="AA1414" s="1">
        <f t="shared" si="1432"/>
        <v>0</v>
      </c>
      <c r="AB1414" s="1">
        <f t="shared" si="1432"/>
        <v>0</v>
      </c>
      <c r="AC1414" s="1">
        <f t="shared" si="1432"/>
        <v>0</v>
      </c>
      <c r="AD1414" s="1">
        <f t="shared" si="1432"/>
        <v>0</v>
      </c>
      <c r="AE1414" s="1">
        <f t="shared" si="1432"/>
        <v>1</v>
      </c>
      <c r="AF1414" s="1">
        <f t="shared" si="1432"/>
        <v>0</v>
      </c>
      <c r="AG1414" s="1">
        <f t="shared" si="1432"/>
        <v>0</v>
      </c>
      <c r="AH1414" s="1">
        <f t="shared" si="1432"/>
        <v>1</v>
      </c>
      <c r="AI1414" s="1">
        <f t="shared" si="1432"/>
        <v>0</v>
      </c>
      <c r="AJ1414" s="1">
        <f t="shared" si="1432"/>
        <v>0</v>
      </c>
      <c r="AK1414" s="1">
        <f t="shared" si="1432"/>
        <v>0</v>
      </c>
      <c r="AL1414" s="1">
        <f t="shared" si="1432"/>
        <v>1</v>
      </c>
      <c r="AM1414" s="1">
        <f t="shared" si="1432"/>
        <v>0</v>
      </c>
      <c r="AN1414" s="1">
        <f t="shared" si="1432"/>
        <v>0</v>
      </c>
      <c r="AO1414" s="1">
        <f t="shared" si="1432"/>
        <v>0</v>
      </c>
      <c r="AP1414" s="1">
        <f t="shared" si="1432"/>
        <v>1</v>
      </c>
      <c r="AQ1414" s="1">
        <f t="shared" si="1432"/>
        <v>1</v>
      </c>
      <c r="AR1414" s="1">
        <f t="shared" si="1432"/>
        <v>0</v>
      </c>
      <c r="AS1414" s="1">
        <f t="shared" si="1432"/>
        <v>1</v>
      </c>
      <c r="AT1414" s="1">
        <f t="shared" si="1432"/>
        <v>1</v>
      </c>
      <c r="AU1414" s="1">
        <f t="shared" si="1432"/>
        <v>1</v>
      </c>
      <c r="AV1414" s="1">
        <f t="shared" si="1432"/>
        <v>0</v>
      </c>
      <c r="AW1414" s="1">
        <f t="shared" si="1432"/>
        <v>0</v>
      </c>
      <c r="AX1414" s="1">
        <f t="shared" si="1432"/>
        <v>0</v>
      </c>
      <c r="AY1414" s="1">
        <f t="shared" si="1432"/>
        <v>0</v>
      </c>
      <c r="AZ1414" s="1">
        <f t="shared" si="1432"/>
        <v>0</v>
      </c>
      <c r="BA1414" s="1">
        <f t="shared" si="1432"/>
        <v>0</v>
      </c>
      <c r="BB1414" s="1">
        <f t="shared" si="1432"/>
        <v>0</v>
      </c>
      <c r="BC1414" s="1">
        <f t="shared" si="1432"/>
        <v>0</v>
      </c>
      <c r="BD1414" s="1">
        <f t="shared" si="1432"/>
        <v>1</v>
      </c>
      <c r="BE1414" s="1">
        <f t="shared" si="1432"/>
        <v>1</v>
      </c>
      <c r="BF1414" s="1">
        <f t="shared" si="1432"/>
        <v>0</v>
      </c>
      <c r="BG1414" s="1">
        <f t="shared" si="1432"/>
        <v>0</v>
      </c>
      <c r="BH1414" s="1">
        <f t="shared" si="1432"/>
        <v>0</v>
      </c>
      <c r="BI1414" s="1">
        <v>0</v>
      </c>
    </row>
    <row r="1415" spans="2:61" ht="15.75" customHeight="1" x14ac:dyDescent="0.25">
      <c r="B1415" s="1">
        <v>0</v>
      </c>
      <c r="C1415" s="1">
        <f t="shared" ref="C1415:R1415" si="1436">IF(C1393=1,IF(OR(SUM(B1392:D1394,-1)=2,SUM(B1392:D1394,-1)=3),1,0),IF(SUM(B1392:D1394)=3,1,0))</f>
        <v>0</v>
      </c>
      <c r="D1415" s="1">
        <f t="shared" si="1432"/>
        <v>0</v>
      </c>
      <c r="E1415" s="1">
        <f t="shared" si="1432"/>
        <v>0</v>
      </c>
      <c r="F1415" s="1">
        <f t="shared" si="1432"/>
        <v>0</v>
      </c>
      <c r="G1415" s="1">
        <f t="shared" si="1432"/>
        <v>1</v>
      </c>
      <c r="H1415" s="1">
        <f t="shared" si="1432"/>
        <v>1</v>
      </c>
      <c r="I1415" s="1">
        <f t="shared" si="1432"/>
        <v>0</v>
      </c>
      <c r="J1415" s="1">
        <f t="shared" si="1432"/>
        <v>0</v>
      </c>
      <c r="K1415" s="1">
        <f t="shared" si="1432"/>
        <v>0</v>
      </c>
      <c r="L1415" s="1">
        <f t="shared" si="1432"/>
        <v>0</v>
      </c>
      <c r="M1415" s="1">
        <f t="shared" si="1432"/>
        <v>0</v>
      </c>
      <c r="N1415" s="1">
        <f t="shared" si="1432"/>
        <v>1</v>
      </c>
      <c r="O1415" s="1">
        <f t="shared" si="1432"/>
        <v>1</v>
      </c>
      <c r="P1415" s="1">
        <f t="shared" si="1432"/>
        <v>1</v>
      </c>
      <c r="Q1415" s="1">
        <f t="shared" si="1432"/>
        <v>0</v>
      </c>
      <c r="R1415" s="1">
        <f t="shared" si="1432"/>
        <v>0</v>
      </c>
      <c r="S1415" s="1">
        <f t="shared" si="1432"/>
        <v>0</v>
      </c>
      <c r="T1415" s="1">
        <f t="shared" si="1432"/>
        <v>0</v>
      </c>
      <c r="U1415" s="1">
        <f t="shared" si="1432"/>
        <v>0</v>
      </c>
      <c r="V1415" s="1">
        <f t="shared" si="1432"/>
        <v>1</v>
      </c>
      <c r="W1415" s="1">
        <f t="shared" si="1432"/>
        <v>1</v>
      </c>
      <c r="X1415" s="1">
        <f t="shared" si="1432"/>
        <v>0</v>
      </c>
      <c r="Y1415" s="1">
        <f t="shared" si="1432"/>
        <v>0</v>
      </c>
      <c r="Z1415" s="1">
        <f t="shared" si="1432"/>
        <v>0</v>
      </c>
      <c r="AA1415" s="1">
        <f t="shared" si="1432"/>
        <v>0</v>
      </c>
      <c r="AB1415" s="1">
        <f t="shared" si="1432"/>
        <v>0</v>
      </c>
      <c r="AC1415" s="1">
        <f t="shared" si="1432"/>
        <v>0</v>
      </c>
      <c r="AD1415" s="1">
        <f t="shared" si="1432"/>
        <v>1</v>
      </c>
      <c r="AE1415" s="1">
        <f t="shared" si="1432"/>
        <v>0</v>
      </c>
      <c r="AF1415" s="1">
        <f t="shared" si="1432"/>
        <v>0</v>
      </c>
      <c r="AG1415" s="1">
        <f t="shared" si="1432"/>
        <v>0</v>
      </c>
      <c r="AH1415" s="1">
        <f t="shared" si="1432"/>
        <v>0</v>
      </c>
      <c r="AI1415" s="1">
        <f t="shared" si="1432"/>
        <v>0</v>
      </c>
      <c r="AJ1415" s="1">
        <f t="shared" si="1432"/>
        <v>0</v>
      </c>
      <c r="AK1415" s="1">
        <f t="shared" si="1432"/>
        <v>0</v>
      </c>
      <c r="AL1415" s="1">
        <f t="shared" si="1432"/>
        <v>1</v>
      </c>
      <c r="AM1415" s="1">
        <f t="shared" si="1432"/>
        <v>0</v>
      </c>
      <c r="AN1415" s="1">
        <f t="shared" si="1432"/>
        <v>0</v>
      </c>
      <c r="AO1415" s="1">
        <f t="shared" si="1432"/>
        <v>0</v>
      </c>
      <c r="AP1415" s="1">
        <f t="shared" si="1432"/>
        <v>1</v>
      </c>
      <c r="AQ1415" s="1">
        <f t="shared" si="1432"/>
        <v>1</v>
      </c>
      <c r="AR1415" s="1">
        <f t="shared" si="1432"/>
        <v>0</v>
      </c>
      <c r="AS1415" s="1">
        <f t="shared" si="1432"/>
        <v>1</v>
      </c>
      <c r="AT1415" s="1">
        <f t="shared" ref="D1415:BJ1420" si="1437">IF(AT1393=1,IF(OR(SUM(AS1392:AU1394,-1)=2,SUM(AS1392:AU1394,-1)=3),1,0),IF(SUM(AS1392:AU1394)=3,1,0))</f>
        <v>1</v>
      </c>
      <c r="AU1415" s="1">
        <f t="shared" si="1437"/>
        <v>0</v>
      </c>
      <c r="AV1415" s="1">
        <f t="shared" si="1437"/>
        <v>0</v>
      </c>
      <c r="AW1415" s="1">
        <f t="shared" si="1437"/>
        <v>0</v>
      </c>
      <c r="AX1415" s="1">
        <f t="shared" si="1437"/>
        <v>0</v>
      </c>
      <c r="AY1415" s="1">
        <f t="shared" si="1437"/>
        <v>0</v>
      </c>
      <c r="AZ1415" s="1">
        <f t="shared" si="1437"/>
        <v>0</v>
      </c>
      <c r="BA1415" s="1">
        <f t="shared" si="1437"/>
        <v>0</v>
      </c>
      <c r="BB1415" s="1">
        <f t="shared" si="1437"/>
        <v>0</v>
      </c>
      <c r="BC1415" s="1">
        <f t="shared" si="1437"/>
        <v>0</v>
      </c>
      <c r="BD1415" s="1">
        <f t="shared" si="1437"/>
        <v>0</v>
      </c>
      <c r="BE1415" s="1">
        <f t="shared" si="1437"/>
        <v>0</v>
      </c>
      <c r="BF1415" s="1">
        <f t="shared" si="1437"/>
        <v>0</v>
      </c>
      <c r="BG1415" s="1">
        <f t="shared" si="1437"/>
        <v>0</v>
      </c>
      <c r="BH1415" s="1">
        <f t="shared" si="1437"/>
        <v>0</v>
      </c>
      <c r="BI1415" s="1">
        <v>0</v>
      </c>
    </row>
    <row r="1416" spans="2:61" ht="15.75" customHeight="1" x14ac:dyDescent="0.25">
      <c r="B1416" s="1">
        <v>0</v>
      </c>
      <c r="C1416" s="1">
        <f t="shared" ref="C1416:R1416" si="1438">IF(C1394=1,IF(OR(SUM(B1393:D1395,-1)=2,SUM(B1393:D1395,-1)=3),1,0),IF(SUM(B1393:D1395)=3,1,0))</f>
        <v>0</v>
      </c>
      <c r="D1416" s="1">
        <f t="shared" si="1437"/>
        <v>0</v>
      </c>
      <c r="E1416" s="1">
        <f t="shared" si="1437"/>
        <v>0</v>
      </c>
      <c r="F1416" s="1">
        <f t="shared" si="1437"/>
        <v>0</v>
      </c>
      <c r="G1416" s="1">
        <f t="shared" si="1437"/>
        <v>0</v>
      </c>
      <c r="H1416" s="1">
        <f t="shared" si="1437"/>
        <v>0</v>
      </c>
      <c r="I1416" s="1">
        <f t="shared" si="1437"/>
        <v>0</v>
      </c>
      <c r="J1416" s="1">
        <f t="shared" si="1437"/>
        <v>0</v>
      </c>
      <c r="K1416" s="1">
        <f t="shared" si="1437"/>
        <v>0</v>
      </c>
      <c r="L1416" s="1">
        <f t="shared" si="1437"/>
        <v>0</v>
      </c>
      <c r="M1416" s="1">
        <f t="shared" si="1437"/>
        <v>1</v>
      </c>
      <c r="N1416" s="1">
        <f t="shared" si="1437"/>
        <v>1</v>
      </c>
      <c r="O1416" s="1">
        <f t="shared" si="1437"/>
        <v>1</v>
      </c>
      <c r="P1416" s="1">
        <f t="shared" si="1437"/>
        <v>1</v>
      </c>
      <c r="Q1416" s="1">
        <f t="shared" si="1437"/>
        <v>1</v>
      </c>
      <c r="R1416" s="1">
        <f t="shared" si="1437"/>
        <v>0</v>
      </c>
      <c r="S1416" s="1">
        <f t="shared" si="1437"/>
        <v>0</v>
      </c>
      <c r="T1416" s="1">
        <f t="shared" si="1437"/>
        <v>0</v>
      </c>
      <c r="U1416" s="1">
        <f t="shared" si="1437"/>
        <v>0</v>
      </c>
      <c r="V1416" s="1">
        <f t="shared" si="1437"/>
        <v>1</v>
      </c>
      <c r="W1416" s="1">
        <f t="shared" si="1437"/>
        <v>1</v>
      </c>
      <c r="X1416" s="1">
        <f t="shared" si="1437"/>
        <v>0</v>
      </c>
      <c r="Y1416" s="1">
        <f t="shared" si="1437"/>
        <v>0</v>
      </c>
      <c r="Z1416" s="1">
        <f t="shared" si="1437"/>
        <v>0</v>
      </c>
      <c r="AA1416" s="1">
        <f t="shared" si="1437"/>
        <v>0</v>
      </c>
      <c r="AB1416" s="1">
        <f t="shared" si="1437"/>
        <v>0</v>
      </c>
      <c r="AC1416" s="1">
        <f t="shared" si="1437"/>
        <v>0</v>
      </c>
      <c r="AD1416" s="1">
        <f t="shared" si="1437"/>
        <v>1</v>
      </c>
      <c r="AE1416" s="1">
        <f t="shared" si="1437"/>
        <v>0</v>
      </c>
      <c r="AF1416" s="1">
        <f t="shared" si="1437"/>
        <v>0</v>
      </c>
      <c r="AG1416" s="1">
        <f t="shared" si="1437"/>
        <v>0</v>
      </c>
      <c r="AH1416" s="1">
        <f t="shared" si="1437"/>
        <v>0</v>
      </c>
      <c r="AI1416" s="1">
        <f t="shared" si="1437"/>
        <v>0</v>
      </c>
      <c r="AJ1416" s="1">
        <f t="shared" si="1437"/>
        <v>0</v>
      </c>
      <c r="AK1416" s="1">
        <f t="shared" si="1437"/>
        <v>1</v>
      </c>
      <c r="AL1416" s="1">
        <f t="shared" si="1437"/>
        <v>0</v>
      </c>
      <c r="AM1416" s="1">
        <f t="shared" si="1437"/>
        <v>0</v>
      </c>
      <c r="AN1416" s="1">
        <f t="shared" si="1437"/>
        <v>0</v>
      </c>
      <c r="AO1416" s="1">
        <f t="shared" si="1437"/>
        <v>1</v>
      </c>
      <c r="AP1416" s="1">
        <f t="shared" si="1437"/>
        <v>1</v>
      </c>
      <c r="AQ1416" s="1">
        <f t="shared" si="1437"/>
        <v>1</v>
      </c>
      <c r="AR1416" s="1">
        <f t="shared" si="1437"/>
        <v>1</v>
      </c>
      <c r="AS1416" s="1">
        <f t="shared" si="1437"/>
        <v>1</v>
      </c>
      <c r="AT1416" s="1">
        <f t="shared" si="1437"/>
        <v>0</v>
      </c>
      <c r="AU1416" s="1">
        <f t="shared" si="1437"/>
        <v>0</v>
      </c>
      <c r="AV1416" s="1">
        <f t="shared" si="1437"/>
        <v>0</v>
      </c>
      <c r="AW1416" s="1">
        <f t="shared" si="1437"/>
        <v>0</v>
      </c>
      <c r="AX1416" s="1">
        <f t="shared" si="1437"/>
        <v>0</v>
      </c>
      <c r="AY1416" s="1">
        <f t="shared" si="1437"/>
        <v>0</v>
      </c>
      <c r="AZ1416" s="1">
        <f t="shared" si="1437"/>
        <v>0</v>
      </c>
      <c r="BA1416" s="1">
        <f t="shared" si="1437"/>
        <v>0</v>
      </c>
      <c r="BB1416" s="1">
        <f t="shared" si="1437"/>
        <v>0</v>
      </c>
      <c r="BC1416" s="1">
        <f t="shared" si="1437"/>
        <v>0</v>
      </c>
      <c r="BD1416" s="1">
        <f t="shared" si="1437"/>
        <v>0</v>
      </c>
      <c r="BE1416" s="1">
        <f t="shared" si="1437"/>
        <v>0</v>
      </c>
      <c r="BF1416" s="1">
        <f t="shared" si="1437"/>
        <v>0</v>
      </c>
      <c r="BG1416" s="1">
        <f t="shared" si="1437"/>
        <v>0</v>
      </c>
      <c r="BH1416" s="1">
        <f t="shared" si="1437"/>
        <v>0</v>
      </c>
      <c r="BI1416" s="1">
        <v>0</v>
      </c>
    </row>
    <row r="1417" spans="2:61" ht="15.75" customHeight="1" x14ac:dyDescent="0.25">
      <c r="B1417" s="1">
        <v>0</v>
      </c>
      <c r="C1417" s="1">
        <f t="shared" ref="C1417:R1417" si="1439">IF(C1395=1,IF(OR(SUM(B1394:D1396,-1)=2,SUM(B1394:D1396,-1)=3),1,0),IF(SUM(B1394:D1396)=3,1,0))</f>
        <v>0</v>
      </c>
      <c r="D1417" s="1">
        <f t="shared" si="1437"/>
        <v>0</v>
      </c>
      <c r="E1417" s="1">
        <f t="shared" si="1437"/>
        <v>0</v>
      </c>
      <c r="F1417" s="1">
        <f t="shared" si="1437"/>
        <v>0</v>
      </c>
      <c r="G1417" s="1">
        <f t="shared" si="1437"/>
        <v>0</v>
      </c>
      <c r="H1417" s="1">
        <f t="shared" si="1437"/>
        <v>0</v>
      </c>
      <c r="I1417" s="1">
        <f t="shared" si="1437"/>
        <v>0</v>
      </c>
      <c r="J1417" s="1">
        <f t="shared" si="1437"/>
        <v>0</v>
      </c>
      <c r="K1417" s="1">
        <f t="shared" si="1437"/>
        <v>0</v>
      </c>
      <c r="L1417" s="1">
        <f t="shared" si="1437"/>
        <v>0</v>
      </c>
      <c r="M1417" s="1">
        <f t="shared" si="1437"/>
        <v>0</v>
      </c>
      <c r="N1417" s="1">
        <f t="shared" si="1437"/>
        <v>0</v>
      </c>
      <c r="O1417" s="1">
        <f t="shared" si="1437"/>
        <v>0</v>
      </c>
      <c r="P1417" s="1">
        <f t="shared" si="1437"/>
        <v>0</v>
      </c>
      <c r="Q1417" s="1">
        <f t="shared" si="1437"/>
        <v>0</v>
      </c>
      <c r="R1417" s="1">
        <f t="shared" si="1437"/>
        <v>0</v>
      </c>
      <c r="S1417" s="1">
        <f t="shared" si="1437"/>
        <v>0</v>
      </c>
      <c r="T1417" s="1">
        <f t="shared" si="1437"/>
        <v>0</v>
      </c>
      <c r="U1417" s="1">
        <f t="shared" si="1437"/>
        <v>0</v>
      </c>
      <c r="V1417" s="1">
        <f t="shared" si="1437"/>
        <v>0</v>
      </c>
      <c r="W1417" s="1">
        <f t="shared" si="1437"/>
        <v>0</v>
      </c>
      <c r="X1417" s="1">
        <f t="shared" si="1437"/>
        <v>0</v>
      </c>
      <c r="Y1417" s="1">
        <f t="shared" si="1437"/>
        <v>0</v>
      </c>
      <c r="Z1417" s="1">
        <f t="shared" si="1437"/>
        <v>0</v>
      </c>
      <c r="AA1417" s="1">
        <f t="shared" si="1437"/>
        <v>0</v>
      </c>
      <c r="AB1417" s="1">
        <f t="shared" si="1437"/>
        <v>0</v>
      </c>
      <c r="AC1417" s="1">
        <f t="shared" si="1437"/>
        <v>0</v>
      </c>
      <c r="AD1417" s="1">
        <f t="shared" si="1437"/>
        <v>1</v>
      </c>
      <c r="AE1417" s="1">
        <f t="shared" si="1437"/>
        <v>0</v>
      </c>
      <c r="AF1417" s="1">
        <f t="shared" si="1437"/>
        <v>0</v>
      </c>
      <c r="AG1417" s="1">
        <f t="shared" si="1437"/>
        <v>0</v>
      </c>
      <c r="AH1417" s="1">
        <f t="shared" si="1437"/>
        <v>0</v>
      </c>
      <c r="AI1417" s="1">
        <f t="shared" si="1437"/>
        <v>0</v>
      </c>
      <c r="AJ1417" s="1">
        <f t="shared" si="1437"/>
        <v>0</v>
      </c>
      <c r="AK1417" s="1">
        <f t="shared" si="1437"/>
        <v>0</v>
      </c>
      <c r="AL1417" s="1">
        <f t="shared" si="1437"/>
        <v>1</v>
      </c>
      <c r="AM1417" s="1">
        <f t="shared" si="1437"/>
        <v>1</v>
      </c>
      <c r="AN1417" s="1">
        <f t="shared" si="1437"/>
        <v>1</v>
      </c>
      <c r="AO1417" s="1">
        <f t="shared" si="1437"/>
        <v>0</v>
      </c>
      <c r="AP1417" s="1">
        <f t="shared" si="1437"/>
        <v>0</v>
      </c>
      <c r="AQ1417" s="1">
        <f t="shared" si="1437"/>
        <v>0</v>
      </c>
      <c r="AR1417" s="1">
        <f t="shared" si="1437"/>
        <v>1</v>
      </c>
      <c r="AS1417" s="1">
        <f t="shared" si="1437"/>
        <v>0</v>
      </c>
      <c r="AT1417" s="1">
        <f t="shared" si="1437"/>
        <v>0</v>
      </c>
      <c r="AU1417" s="1">
        <f t="shared" si="1437"/>
        <v>0</v>
      </c>
      <c r="AV1417" s="1">
        <f t="shared" si="1437"/>
        <v>0</v>
      </c>
      <c r="AW1417" s="1">
        <f t="shared" si="1437"/>
        <v>0</v>
      </c>
      <c r="AX1417" s="1">
        <f t="shared" si="1437"/>
        <v>0</v>
      </c>
      <c r="AY1417" s="1">
        <f t="shared" si="1437"/>
        <v>0</v>
      </c>
      <c r="AZ1417" s="1">
        <f t="shared" si="1437"/>
        <v>0</v>
      </c>
      <c r="BA1417" s="1">
        <f t="shared" si="1437"/>
        <v>0</v>
      </c>
      <c r="BB1417" s="1">
        <f t="shared" si="1437"/>
        <v>0</v>
      </c>
      <c r="BC1417" s="1">
        <f t="shared" si="1437"/>
        <v>0</v>
      </c>
      <c r="BD1417" s="1">
        <f t="shared" si="1437"/>
        <v>0</v>
      </c>
      <c r="BE1417" s="1">
        <f t="shared" si="1437"/>
        <v>0</v>
      </c>
      <c r="BF1417" s="1">
        <f t="shared" si="1437"/>
        <v>0</v>
      </c>
      <c r="BG1417" s="1">
        <f t="shared" si="1437"/>
        <v>0</v>
      </c>
      <c r="BH1417" s="1">
        <f t="shared" si="1437"/>
        <v>0</v>
      </c>
      <c r="BI1417" s="1">
        <v>0</v>
      </c>
    </row>
    <row r="1418" spans="2:61" ht="15.75" customHeight="1" x14ac:dyDescent="0.25">
      <c r="B1418" s="1">
        <v>0</v>
      </c>
      <c r="C1418" s="1">
        <f t="shared" ref="C1418:R1418" si="1440">IF(C1396=1,IF(OR(SUM(B1395:D1397,-1)=2,SUM(B1395:D1397,-1)=3),1,0),IF(SUM(B1395:D1397)=3,1,0))</f>
        <v>0</v>
      </c>
      <c r="D1418" s="1">
        <f t="shared" si="1437"/>
        <v>0</v>
      </c>
      <c r="E1418" s="1">
        <f t="shared" si="1437"/>
        <v>0</v>
      </c>
      <c r="F1418" s="1">
        <f t="shared" si="1437"/>
        <v>0</v>
      </c>
      <c r="G1418" s="1">
        <f t="shared" si="1437"/>
        <v>0</v>
      </c>
      <c r="H1418" s="1">
        <f t="shared" si="1437"/>
        <v>0</v>
      </c>
      <c r="I1418" s="1">
        <f t="shared" si="1437"/>
        <v>0</v>
      </c>
      <c r="J1418" s="1">
        <f t="shared" si="1437"/>
        <v>0</v>
      </c>
      <c r="K1418" s="1">
        <f t="shared" si="1437"/>
        <v>0</v>
      </c>
      <c r="L1418" s="1">
        <f t="shared" si="1437"/>
        <v>0</v>
      </c>
      <c r="M1418" s="1">
        <f t="shared" si="1437"/>
        <v>0</v>
      </c>
      <c r="N1418" s="1">
        <f t="shared" si="1437"/>
        <v>0</v>
      </c>
      <c r="O1418" s="1">
        <f t="shared" si="1437"/>
        <v>0</v>
      </c>
      <c r="P1418" s="1">
        <f t="shared" si="1437"/>
        <v>0</v>
      </c>
      <c r="Q1418" s="1">
        <f t="shared" si="1437"/>
        <v>0</v>
      </c>
      <c r="R1418" s="1">
        <f t="shared" si="1437"/>
        <v>0</v>
      </c>
      <c r="S1418" s="1">
        <f t="shared" si="1437"/>
        <v>0</v>
      </c>
      <c r="T1418" s="1">
        <f t="shared" si="1437"/>
        <v>0</v>
      </c>
      <c r="U1418" s="1">
        <f t="shared" si="1437"/>
        <v>0</v>
      </c>
      <c r="V1418" s="1">
        <f t="shared" si="1437"/>
        <v>0</v>
      </c>
      <c r="W1418" s="1">
        <f t="shared" si="1437"/>
        <v>0</v>
      </c>
      <c r="X1418" s="1">
        <f t="shared" si="1437"/>
        <v>0</v>
      </c>
      <c r="Y1418" s="1">
        <f t="shared" si="1437"/>
        <v>0</v>
      </c>
      <c r="Z1418" s="1">
        <f t="shared" si="1437"/>
        <v>0</v>
      </c>
      <c r="AA1418" s="1">
        <f t="shared" si="1437"/>
        <v>0</v>
      </c>
      <c r="AB1418" s="1">
        <f t="shared" si="1437"/>
        <v>0</v>
      </c>
      <c r="AC1418" s="1">
        <f t="shared" si="1437"/>
        <v>0</v>
      </c>
      <c r="AD1418" s="1">
        <f t="shared" si="1437"/>
        <v>0</v>
      </c>
      <c r="AE1418" s="1">
        <f t="shared" si="1437"/>
        <v>1</v>
      </c>
      <c r="AF1418" s="1">
        <f t="shared" si="1437"/>
        <v>0</v>
      </c>
      <c r="AG1418" s="1">
        <f t="shared" si="1437"/>
        <v>0</v>
      </c>
      <c r="AH1418" s="1">
        <f t="shared" si="1437"/>
        <v>1</v>
      </c>
      <c r="AI1418" s="1">
        <f t="shared" si="1437"/>
        <v>0</v>
      </c>
      <c r="AJ1418" s="1">
        <f t="shared" si="1437"/>
        <v>0</v>
      </c>
      <c r="AK1418" s="1">
        <f t="shared" si="1437"/>
        <v>0</v>
      </c>
      <c r="AL1418" s="1">
        <f t="shared" si="1437"/>
        <v>0</v>
      </c>
      <c r="AM1418" s="1">
        <f t="shared" si="1437"/>
        <v>0</v>
      </c>
      <c r="AN1418" s="1">
        <f t="shared" si="1437"/>
        <v>0</v>
      </c>
      <c r="AO1418" s="1">
        <f t="shared" si="1437"/>
        <v>0</v>
      </c>
      <c r="AP1418" s="1">
        <f t="shared" si="1437"/>
        <v>0</v>
      </c>
      <c r="AQ1418" s="1">
        <f t="shared" si="1437"/>
        <v>0</v>
      </c>
      <c r="AR1418" s="1">
        <f t="shared" si="1437"/>
        <v>0</v>
      </c>
      <c r="AS1418" s="1">
        <f t="shared" si="1437"/>
        <v>0</v>
      </c>
      <c r="AT1418" s="1">
        <f t="shared" si="1437"/>
        <v>0</v>
      </c>
      <c r="AU1418" s="1">
        <f t="shared" si="1437"/>
        <v>0</v>
      </c>
      <c r="AV1418" s="1">
        <f t="shared" si="1437"/>
        <v>0</v>
      </c>
      <c r="AW1418" s="1">
        <f t="shared" si="1437"/>
        <v>0</v>
      </c>
      <c r="AX1418" s="1">
        <f t="shared" si="1437"/>
        <v>0</v>
      </c>
      <c r="AY1418" s="1">
        <f t="shared" si="1437"/>
        <v>0</v>
      </c>
      <c r="AZ1418" s="1">
        <f t="shared" si="1437"/>
        <v>0</v>
      </c>
      <c r="BA1418" s="1">
        <f t="shared" si="1437"/>
        <v>0</v>
      </c>
      <c r="BB1418" s="1">
        <f t="shared" si="1437"/>
        <v>0</v>
      </c>
      <c r="BC1418" s="1">
        <f t="shared" si="1437"/>
        <v>0</v>
      </c>
      <c r="BD1418" s="1">
        <f t="shared" si="1437"/>
        <v>0</v>
      </c>
      <c r="BE1418" s="1">
        <f t="shared" si="1437"/>
        <v>0</v>
      </c>
      <c r="BF1418" s="1">
        <f t="shared" si="1437"/>
        <v>0</v>
      </c>
      <c r="BG1418" s="1">
        <f t="shared" si="1437"/>
        <v>0</v>
      </c>
      <c r="BH1418" s="1">
        <f t="shared" si="1437"/>
        <v>0</v>
      </c>
      <c r="BI1418" s="1">
        <v>0</v>
      </c>
    </row>
    <row r="1419" spans="2:61" ht="15.75" customHeight="1" x14ac:dyDescent="0.25">
      <c r="B1419" s="1">
        <v>0</v>
      </c>
      <c r="C1419" s="1">
        <f t="shared" ref="C1419:R1419" si="1441">IF(C1397=1,IF(OR(SUM(B1396:D1398,-1)=2,SUM(B1396:D1398,-1)=3),1,0),IF(SUM(B1396:D1398)=3,1,0))</f>
        <v>0</v>
      </c>
      <c r="D1419" s="1">
        <f t="shared" si="1437"/>
        <v>1</v>
      </c>
      <c r="E1419" s="1">
        <f t="shared" si="1437"/>
        <v>1</v>
      </c>
      <c r="F1419" s="1">
        <f t="shared" si="1437"/>
        <v>1</v>
      </c>
      <c r="G1419" s="1">
        <f t="shared" si="1437"/>
        <v>0</v>
      </c>
      <c r="H1419" s="1">
        <f t="shared" si="1437"/>
        <v>0</v>
      </c>
      <c r="I1419" s="1">
        <f t="shared" si="1437"/>
        <v>0</v>
      </c>
      <c r="J1419" s="1">
        <f t="shared" si="1437"/>
        <v>0</v>
      </c>
      <c r="K1419" s="1">
        <f t="shared" si="1437"/>
        <v>0</v>
      </c>
      <c r="L1419" s="1">
        <f t="shared" si="1437"/>
        <v>0</v>
      </c>
      <c r="M1419" s="1">
        <f t="shared" si="1437"/>
        <v>0</v>
      </c>
      <c r="N1419" s="1">
        <f t="shared" si="1437"/>
        <v>0</v>
      </c>
      <c r="O1419" s="1">
        <f t="shared" si="1437"/>
        <v>0</v>
      </c>
      <c r="P1419" s="1">
        <f t="shared" si="1437"/>
        <v>0</v>
      </c>
      <c r="Q1419" s="1">
        <f t="shared" si="1437"/>
        <v>0</v>
      </c>
      <c r="R1419" s="1">
        <f t="shared" si="1437"/>
        <v>0</v>
      </c>
      <c r="S1419" s="1">
        <f t="shared" si="1437"/>
        <v>0</v>
      </c>
      <c r="T1419" s="1">
        <f t="shared" si="1437"/>
        <v>0</v>
      </c>
      <c r="U1419" s="1">
        <f t="shared" si="1437"/>
        <v>0</v>
      </c>
      <c r="V1419" s="1">
        <f t="shared" si="1437"/>
        <v>0</v>
      </c>
      <c r="W1419" s="1">
        <f t="shared" si="1437"/>
        <v>0</v>
      </c>
      <c r="X1419" s="1">
        <f t="shared" si="1437"/>
        <v>0</v>
      </c>
      <c r="Y1419" s="1">
        <f t="shared" si="1437"/>
        <v>0</v>
      </c>
      <c r="Z1419" s="1">
        <f t="shared" si="1437"/>
        <v>0</v>
      </c>
      <c r="AA1419" s="1">
        <f t="shared" si="1437"/>
        <v>0</v>
      </c>
      <c r="AB1419" s="1">
        <f t="shared" si="1437"/>
        <v>0</v>
      </c>
      <c r="AC1419" s="1">
        <f t="shared" si="1437"/>
        <v>0</v>
      </c>
      <c r="AD1419" s="1">
        <f t="shared" si="1437"/>
        <v>0</v>
      </c>
      <c r="AE1419" s="1">
        <f t="shared" si="1437"/>
        <v>0</v>
      </c>
      <c r="AF1419" s="1">
        <f t="shared" si="1437"/>
        <v>0</v>
      </c>
      <c r="AG1419" s="1">
        <f t="shared" si="1437"/>
        <v>1</v>
      </c>
      <c r="AH1419" s="1">
        <f t="shared" si="1437"/>
        <v>1</v>
      </c>
      <c r="AI1419" s="1">
        <f t="shared" si="1437"/>
        <v>0</v>
      </c>
      <c r="AJ1419" s="1">
        <f t="shared" si="1437"/>
        <v>0</v>
      </c>
      <c r="AK1419" s="1">
        <f t="shared" si="1437"/>
        <v>0</v>
      </c>
      <c r="AL1419" s="1">
        <f t="shared" si="1437"/>
        <v>0</v>
      </c>
      <c r="AM1419" s="1">
        <f t="shared" si="1437"/>
        <v>0</v>
      </c>
      <c r="AN1419" s="1">
        <f t="shared" si="1437"/>
        <v>0</v>
      </c>
      <c r="AO1419" s="1">
        <f t="shared" si="1437"/>
        <v>0</v>
      </c>
      <c r="AP1419" s="1">
        <f t="shared" si="1437"/>
        <v>0</v>
      </c>
      <c r="AQ1419" s="1">
        <f t="shared" si="1437"/>
        <v>0</v>
      </c>
      <c r="AR1419" s="1">
        <f t="shared" si="1437"/>
        <v>0</v>
      </c>
      <c r="AS1419" s="1">
        <f t="shared" si="1437"/>
        <v>0</v>
      </c>
      <c r="AT1419" s="1">
        <f t="shared" si="1437"/>
        <v>0</v>
      </c>
      <c r="AU1419" s="1">
        <f t="shared" si="1437"/>
        <v>0</v>
      </c>
      <c r="AV1419" s="1">
        <f t="shared" si="1437"/>
        <v>0</v>
      </c>
      <c r="AW1419" s="1">
        <f t="shared" si="1437"/>
        <v>0</v>
      </c>
      <c r="AX1419" s="1">
        <f t="shared" si="1437"/>
        <v>0</v>
      </c>
      <c r="AY1419" s="1">
        <f t="shared" si="1437"/>
        <v>0</v>
      </c>
      <c r="AZ1419" s="1">
        <f t="shared" si="1437"/>
        <v>0</v>
      </c>
      <c r="BA1419" s="1">
        <f t="shared" si="1437"/>
        <v>0</v>
      </c>
      <c r="BB1419" s="1">
        <f t="shared" si="1437"/>
        <v>0</v>
      </c>
      <c r="BC1419" s="1">
        <f t="shared" si="1437"/>
        <v>0</v>
      </c>
      <c r="BD1419" s="1">
        <f t="shared" si="1437"/>
        <v>0</v>
      </c>
      <c r="BE1419" s="1">
        <f t="shared" si="1437"/>
        <v>0</v>
      </c>
      <c r="BF1419" s="1">
        <f t="shared" si="1437"/>
        <v>0</v>
      </c>
      <c r="BG1419" s="1">
        <f t="shared" si="1437"/>
        <v>0</v>
      </c>
      <c r="BH1419" s="1">
        <f t="shared" si="1437"/>
        <v>0</v>
      </c>
      <c r="BI1419" s="1">
        <v>0</v>
      </c>
    </row>
    <row r="1420" spans="2:61" ht="15.75" customHeight="1" x14ac:dyDescent="0.25">
      <c r="B1420" s="1">
        <v>0</v>
      </c>
      <c r="C1420" s="1">
        <f t="shared" ref="C1420:R1420" si="1442">IF(C1398=1,IF(OR(SUM(B1397:D1399,-1)=2,SUM(B1397:D1399,-1)=3),1,0),IF(SUM(B1397:D1399)=3,1,0))</f>
        <v>1</v>
      </c>
      <c r="D1420" s="1">
        <f t="shared" si="1437"/>
        <v>1</v>
      </c>
      <c r="E1420" s="1">
        <f t="shared" si="1437"/>
        <v>1</v>
      </c>
      <c r="F1420" s="1">
        <f t="shared" si="1437"/>
        <v>0</v>
      </c>
      <c r="G1420" s="1">
        <f t="shared" si="1437"/>
        <v>0</v>
      </c>
      <c r="H1420" s="1">
        <f t="shared" si="1437"/>
        <v>0</v>
      </c>
      <c r="I1420" s="1">
        <f t="shared" si="1437"/>
        <v>0</v>
      </c>
      <c r="J1420" s="1">
        <f t="shared" si="1437"/>
        <v>0</v>
      </c>
      <c r="K1420" s="1">
        <f t="shared" si="1437"/>
        <v>0</v>
      </c>
      <c r="L1420" s="1">
        <f t="shared" si="1437"/>
        <v>0</v>
      </c>
      <c r="M1420" s="1">
        <f t="shared" si="1437"/>
        <v>0</v>
      </c>
      <c r="N1420" s="1">
        <f t="shared" si="1437"/>
        <v>0</v>
      </c>
      <c r="O1420" s="1">
        <f t="shared" si="1437"/>
        <v>0</v>
      </c>
      <c r="P1420" s="1">
        <f t="shared" ref="D1420:BJ1424" si="1443">IF(P1398=1,IF(OR(SUM(O1397:Q1399,-1)=2,SUM(O1397:Q1399,-1)=3),1,0),IF(SUM(O1397:Q1399)=3,1,0))</f>
        <v>0</v>
      </c>
      <c r="Q1420" s="1">
        <f t="shared" si="1443"/>
        <v>0</v>
      </c>
      <c r="R1420" s="1">
        <f t="shared" si="1443"/>
        <v>0</v>
      </c>
      <c r="S1420" s="1">
        <f t="shared" si="1443"/>
        <v>0</v>
      </c>
      <c r="T1420" s="1">
        <f t="shared" si="1443"/>
        <v>0</v>
      </c>
      <c r="U1420" s="1">
        <f t="shared" si="1443"/>
        <v>0</v>
      </c>
      <c r="V1420" s="1">
        <f t="shared" si="1443"/>
        <v>0</v>
      </c>
      <c r="W1420" s="1">
        <f t="shared" si="1443"/>
        <v>0</v>
      </c>
      <c r="X1420" s="1">
        <f t="shared" si="1443"/>
        <v>0</v>
      </c>
      <c r="Y1420" s="1">
        <f t="shared" si="1443"/>
        <v>0</v>
      </c>
      <c r="Z1420" s="1">
        <f t="shared" si="1443"/>
        <v>0</v>
      </c>
      <c r="AA1420" s="1">
        <f t="shared" si="1443"/>
        <v>0</v>
      </c>
      <c r="AB1420" s="1">
        <f t="shared" si="1443"/>
        <v>0</v>
      </c>
      <c r="AC1420" s="1">
        <f t="shared" si="1443"/>
        <v>0</v>
      </c>
      <c r="AD1420" s="1">
        <f t="shared" si="1443"/>
        <v>0</v>
      </c>
      <c r="AE1420" s="1">
        <f t="shared" si="1443"/>
        <v>0</v>
      </c>
      <c r="AF1420" s="1">
        <f t="shared" si="1443"/>
        <v>0</v>
      </c>
      <c r="AG1420" s="1">
        <f t="shared" si="1443"/>
        <v>0</v>
      </c>
      <c r="AH1420" s="1">
        <f t="shared" si="1443"/>
        <v>0</v>
      </c>
      <c r="AI1420" s="1">
        <f t="shared" si="1443"/>
        <v>0</v>
      </c>
      <c r="AJ1420" s="1">
        <f t="shared" si="1443"/>
        <v>0</v>
      </c>
      <c r="AK1420" s="1">
        <f t="shared" si="1443"/>
        <v>0</v>
      </c>
      <c r="AL1420" s="1">
        <f t="shared" si="1443"/>
        <v>0</v>
      </c>
      <c r="AM1420" s="1">
        <f t="shared" si="1443"/>
        <v>0</v>
      </c>
      <c r="AN1420" s="1">
        <f t="shared" si="1443"/>
        <v>0</v>
      </c>
      <c r="AO1420" s="1">
        <f t="shared" si="1443"/>
        <v>0</v>
      </c>
      <c r="AP1420" s="1">
        <f t="shared" si="1443"/>
        <v>0</v>
      </c>
      <c r="AQ1420" s="1">
        <f t="shared" si="1443"/>
        <v>0</v>
      </c>
      <c r="AR1420" s="1">
        <f t="shared" si="1443"/>
        <v>0</v>
      </c>
      <c r="AS1420" s="1">
        <f t="shared" si="1443"/>
        <v>0</v>
      </c>
      <c r="AT1420" s="1">
        <f t="shared" si="1443"/>
        <v>0</v>
      </c>
      <c r="AU1420" s="1">
        <f t="shared" si="1443"/>
        <v>0</v>
      </c>
      <c r="AV1420" s="1">
        <f t="shared" si="1443"/>
        <v>0</v>
      </c>
      <c r="AW1420" s="1">
        <f t="shared" si="1443"/>
        <v>0</v>
      </c>
      <c r="AX1420" s="1">
        <f t="shared" si="1443"/>
        <v>0</v>
      </c>
      <c r="AY1420" s="1">
        <f t="shared" si="1443"/>
        <v>0</v>
      </c>
      <c r="AZ1420" s="1">
        <f t="shared" si="1443"/>
        <v>0</v>
      </c>
      <c r="BA1420" s="1">
        <f t="shared" si="1443"/>
        <v>0</v>
      </c>
      <c r="BB1420" s="1">
        <f t="shared" si="1443"/>
        <v>0</v>
      </c>
      <c r="BC1420" s="1">
        <f t="shared" si="1443"/>
        <v>0</v>
      </c>
      <c r="BD1420" s="1">
        <f t="shared" si="1443"/>
        <v>0</v>
      </c>
      <c r="BE1420" s="1">
        <f t="shared" si="1443"/>
        <v>0</v>
      </c>
      <c r="BF1420" s="1">
        <f t="shared" si="1443"/>
        <v>0</v>
      </c>
      <c r="BG1420" s="1">
        <f t="shared" si="1443"/>
        <v>0</v>
      </c>
      <c r="BH1420" s="1">
        <f t="shared" si="1443"/>
        <v>0</v>
      </c>
      <c r="BI1420" s="1">
        <v>0</v>
      </c>
    </row>
    <row r="1421" spans="2:61" ht="15.75" customHeight="1" x14ac:dyDescent="0.25">
      <c r="B1421" s="1">
        <v>0</v>
      </c>
      <c r="C1421" s="1">
        <f t="shared" ref="C1421:R1421" si="1444">IF(C1399=1,IF(OR(SUM(B1398:D1400,-1)=2,SUM(B1398:D1400,-1)=3),1,0),IF(SUM(B1398:D1400)=3,1,0))</f>
        <v>0</v>
      </c>
      <c r="D1421" s="1">
        <f t="shared" si="1443"/>
        <v>0</v>
      </c>
      <c r="E1421" s="1">
        <f t="shared" si="1443"/>
        <v>0</v>
      </c>
      <c r="F1421" s="1">
        <f t="shared" si="1443"/>
        <v>0</v>
      </c>
      <c r="G1421" s="1">
        <f t="shared" si="1443"/>
        <v>0</v>
      </c>
      <c r="H1421" s="1">
        <f t="shared" si="1443"/>
        <v>0</v>
      </c>
      <c r="I1421" s="1">
        <f t="shared" si="1443"/>
        <v>0</v>
      </c>
      <c r="J1421" s="1">
        <f t="shared" si="1443"/>
        <v>0</v>
      </c>
      <c r="K1421" s="1">
        <f t="shared" si="1443"/>
        <v>0</v>
      </c>
      <c r="L1421" s="1">
        <f t="shared" si="1443"/>
        <v>0</v>
      </c>
      <c r="M1421" s="1">
        <f t="shared" si="1443"/>
        <v>0</v>
      </c>
      <c r="N1421" s="1">
        <f t="shared" si="1443"/>
        <v>0</v>
      </c>
      <c r="O1421" s="1">
        <f t="shared" si="1443"/>
        <v>0</v>
      </c>
      <c r="P1421" s="1">
        <f t="shared" si="1443"/>
        <v>0</v>
      </c>
      <c r="Q1421" s="1">
        <f t="shared" si="1443"/>
        <v>0</v>
      </c>
      <c r="R1421" s="1">
        <f t="shared" si="1443"/>
        <v>0</v>
      </c>
      <c r="S1421" s="1">
        <f t="shared" si="1443"/>
        <v>0</v>
      </c>
      <c r="T1421" s="1">
        <f t="shared" si="1443"/>
        <v>0</v>
      </c>
      <c r="U1421" s="1">
        <f t="shared" si="1443"/>
        <v>0</v>
      </c>
      <c r="V1421" s="1">
        <f t="shared" si="1443"/>
        <v>0</v>
      </c>
      <c r="W1421" s="1">
        <f t="shared" si="1443"/>
        <v>0</v>
      </c>
      <c r="X1421" s="1">
        <f t="shared" si="1443"/>
        <v>0</v>
      </c>
      <c r="Y1421" s="1">
        <f t="shared" si="1443"/>
        <v>0</v>
      </c>
      <c r="Z1421" s="1">
        <f t="shared" si="1443"/>
        <v>0</v>
      </c>
      <c r="AA1421" s="1">
        <f t="shared" si="1443"/>
        <v>0</v>
      </c>
      <c r="AB1421" s="1">
        <f t="shared" si="1443"/>
        <v>0</v>
      </c>
      <c r="AC1421" s="1">
        <f t="shared" si="1443"/>
        <v>0</v>
      </c>
      <c r="AD1421" s="1">
        <f t="shared" si="1443"/>
        <v>0</v>
      </c>
      <c r="AE1421" s="1">
        <f t="shared" si="1443"/>
        <v>0</v>
      </c>
      <c r="AF1421" s="1">
        <f t="shared" si="1443"/>
        <v>0</v>
      </c>
      <c r="AG1421" s="1">
        <f t="shared" si="1443"/>
        <v>0</v>
      </c>
      <c r="AH1421" s="1">
        <f t="shared" si="1443"/>
        <v>0</v>
      </c>
      <c r="AI1421" s="1">
        <f t="shared" si="1443"/>
        <v>0</v>
      </c>
      <c r="AJ1421" s="1">
        <f t="shared" si="1443"/>
        <v>0</v>
      </c>
      <c r="AK1421" s="1">
        <f t="shared" si="1443"/>
        <v>0</v>
      </c>
      <c r="AL1421" s="1">
        <f t="shared" si="1443"/>
        <v>0</v>
      </c>
      <c r="AM1421" s="1">
        <f t="shared" si="1443"/>
        <v>0</v>
      </c>
      <c r="AN1421" s="1">
        <f t="shared" si="1443"/>
        <v>0</v>
      </c>
      <c r="AO1421" s="1">
        <f t="shared" si="1443"/>
        <v>0</v>
      </c>
      <c r="AP1421" s="1">
        <f t="shared" si="1443"/>
        <v>0</v>
      </c>
      <c r="AQ1421" s="1">
        <f t="shared" si="1443"/>
        <v>0</v>
      </c>
      <c r="AR1421" s="1">
        <f t="shared" si="1443"/>
        <v>0</v>
      </c>
      <c r="AS1421" s="1">
        <f t="shared" si="1443"/>
        <v>0</v>
      </c>
      <c r="AT1421" s="1">
        <f t="shared" si="1443"/>
        <v>1</v>
      </c>
      <c r="AU1421" s="1">
        <f t="shared" si="1443"/>
        <v>0</v>
      </c>
      <c r="AV1421" s="1">
        <f t="shared" si="1443"/>
        <v>0</v>
      </c>
      <c r="AW1421" s="1">
        <f t="shared" si="1443"/>
        <v>0</v>
      </c>
      <c r="AX1421" s="1">
        <f t="shared" si="1443"/>
        <v>0</v>
      </c>
      <c r="AY1421" s="1">
        <f t="shared" si="1443"/>
        <v>0</v>
      </c>
      <c r="AZ1421" s="1">
        <f t="shared" si="1443"/>
        <v>0</v>
      </c>
      <c r="BA1421" s="1">
        <f t="shared" si="1443"/>
        <v>0</v>
      </c>
      <c r="BB1421" s="1">
        <f t="shared" si="1443"/>
        <v>0</v>
      </c>
      <c r="BC1421" s="1">
        <f t="shared" si="1443"/>
        <v>0</v>
      </c>
      <c r="BD1421" s="1">
        <f t="shared" si="1443"/>
        <v>0</v>
      </c>
      <c r="BE1421" s="1">
        <f t="shared" si="1443"/>
        <v>0</v>
      </c>
      <c r="BF1421" s="1">
        <f t="shared" si="1443"/>
        <v>0</v>
      </c>
      <c r="BG1421" s="1">
        <f t="shared" si="1443"/>
        <v>0</v>
      </c>
      <c r="BH1421" s="1">
        <f t="shared" si="1443"/>
        <v>0</v>
      </c>
      <c r="BI1421" s="1">
        <v>0</v>
      </c>
    </row>
    <row r="1422" spans="2:61" ht="15.75" customHeight="1" x14ac:dyDescent="0.25">
      <c r="B1422" s="1">
        <v>0</v>
      </c>
      <c r="C1422" s="1">
        <f t="shared" ref="C1422:R1422" si="1445">IF(C1400=1,IF(OR(SUM(B1399:D1401,-1)=2,SUM(B1399:D1401,-1)=3),1,0),IF(SUM(B1399:D1401)=3,1,0))</f>
        <v>0</v>
      </c>
      <c r="D1422" s="1">
        <f t="shared" si="1443"/>
        <v>0</v>
      </c>
      <c r="E1422" s="1">
        <f t="shared" si="1443"/>
        <v>0</v>
      </c>
      <c r="F1422" s="1">
        <f t="shared" si="1443"/>
        <v>0</v>
      </c>
      <c r="G1422" s="1">
        <f t="shared" si="1443"/>
        <v>0</v>
      </c>
      <c r="H1422" s="1">
        <f t="shared" si="1443"/>
        <v>0</v>
      </c>
      <c r="I1422" s="1">
        <f t="shared" si="1443"/>
        <v>0</v>
      </c>
      <c r="J1422" s="1">
        <f t="shared" si="1443"/>
        <v>0</v>
      </c>
      <c r="K1422" s="1">
        <f t="shared" si="1443"/>
        <v>0</v>
      </c>
      <c r="L1422" s="1">
        <f t="shared" si="1443"/>
        <v>0</v>
      </c>
      <c r="M1422" s="1">
        <f t="shared" si="1443"/>
        <v>0</v>
      </c>
      <c r="N1422" s="1">
        <f t="shared" si="1443"/>
        <v>0</v>
      </c>
      <c r="O1422" s="1">
        <f t="shared" si="1443"/>
        <v>0</v>
      </c>
      <c r="P1422" s="1">
        <f t="shared" si="1443"/>
        <v>0</v>
      </c>
      <c r="Q1422" s="1">
        <f t="shared" si="1443"/>
        <v>0</v>
      </c>
      <c r="R1422" s="1">
        <f t="shared" si="1443"/>
        <v>0</v>
      </c>
      <c r="S1422" s="1">
        <f t="shared" si="1443"/>
        <v>0</v>
      </c>
      <c r="T1422" s="1">
        <f t="shared" si="1443"/>
        <v>0</v>
      </c>
      <c r="U1422" s="1">
        <f t="shared" si="1443"/>
        <v>0</v>
      </c>
      <c r="V1422" s="1">
        <f t="shared" si="1443"/>
        <v>0</v>
      </c>
      <c r="W1422" s="1">
        <f t="shared" si="1443"/>
        <v>0</v>
      </c>
      <c r="X1422" s="1">
        <f t="shared" si="1443"/>
        <v>0</v>
      </c>
      <c r="Y1422" s="1">
        <f t="shared" si="1443"/>
        <v>0</v>
      </c>
      <c r="Z1422" s="1">
        <f t="shared" si="1443"/>
        <v>0</v>
      </c>
      <c r="AA1422" s="1">
        <f t="shared" si="1443"/>
        <v>0</v>
      </c>
      <c r="AB1422" s="1">
        <f t="shared" si="1443"/>
        <v>0</v>
      </c>
      <c r="AC1422" s="1">
        <f t="shared" si="1443"/>
        <v>0</v>
      </c>
      <c r="AD1422" s="1">
        <f t="shared" si="1443"/>
        <v>0</v>
      </c>
      <c r="AE1422" s="1">
        <f t="shared" si="1443"/>
        <v>0</v>
      </c>
      <c r="AF1422" s="1">
        <f t="shared" si="1443"/>
        <v>0</v>
      </c>
      <c r="AG1422" s="1">
        <f t="shared" si="1443"/>
        <v>0</v>
      </c>
      <c r="AH1422" s="1">
        <f t="shared" si="1443"/>
        <v>0</v>
      </c>
      <c r="AI1422" s="1">
        <f t="shared" si="1443"/>
        <v>0</v>
      </c>
      <c r="AJ1422" s="1">
        <f t="shared" si="1443"/>
        <v>0</v>
      </c>
      <c r="AK1422" s="1">
        <f t="shared" si="1443"/>
        <v>0</v>
      </c>
      <c r="AL1422" s="1">
        <f t="shared" si="1443"/>
        <v>0</v>
      </c>
      <c r="AM1422" s="1">
        <f t="shared" si="1443"/>
        <v>0</v>
      </c>
      <c r="AN1422" s="1">
        <f t="shared" si="1443"/>
        <v>0</v>
      </c>
      <c r="AO1422" s="1">
        <f t="shared" si="1443"/>
        <v>0</v>
      </c>
      <c r="AP1422" s="1">
        <f t="shared" si="1443"/>
        <v>0</v>
      </c>
      <c r="AQ1422" s="1">
        <f t="shared" si="1443"/>
        <v>0</v>
      </c>
      <c r="AR1422" s="1">
        <f t="shared" si="1443"/>
        <v>0</v>
      </c>
      <c r="AS1422" s="1">
        <f t="shared" si="1443"/>
        <v>0</v>
      </c>
      <c r="AT1422" s="1">
        <f t="shared" si="1443"/>
        <v>0</v>
      </c>
      <c r="AU1422" s="1">
        <f t="shared" si="1443"/>
        <v>1</v>
      </c>
      <c r="AV1422" s="1">
        <f t="shared" si="1443"/>
        <v>1</v>
      </c>
      <c r="AW1422" s="1">
        <f t="shared" si="1443"/>
        <v>0</v>
      </c>
      <c r="AX1422" s="1">
        <f t="shared" si="1443"/>
        <v>0</v>
      </c>
      <c r="AY1422" s="1">
        <f t="shared" si="1443"/>
        <v>0</v>
      </c>
      <c r="AZ1422" s="1">
        <f t="shared" si="1443"/>
        <v>0</v>
      </c>
      <c r="BA1422" s="1">
        <f t="shared" si="1443"/>
        <v>0</v>
      </c>
      <c r="BB1422" s="1">
        <f t="shared" si="1443"/>
        <v>0</v>
      </c>
      <c r="BC1422" s="1">
        <f t="shared" si="1443"/>
        <v>0</v>
      </c>
      <c r="BD1422" s="1">
        <f t="shared" si="1443"/>
        <v>0</v>
      </c>
      <c r="BE1422" s="1">
        <f t="shared" si="1443"/>
        <v>0</v>
      </c>
      <c r="BF1422" s="1">
        <f t="shared" si="1443"/>
        <v>0</v>
      </c>
      <c r="BG1422" s="1">
        <f t="shared" si="1443"/>
        <v>0</v>
      </c>
      <c r="BH1422" s="1">
        <f t="shared" si="1443"/>
        <v>0</v>
      </c>
      <c r="BI1422" s="1">
        <v>0</v>
      </c>
    </row>
    <row r="1423" spans="2:61" ht="15.75" customHeight="1" x14ac:dyDescent="0.25">
      <c r="B1423" s="1">
        <v>0</v>
      </c>
      <c r="C1423" s="1">
        <f t="shared" ref="C1423:R1423" si="1446">IF(C1401=1,IF(OR(SUM(B1400:D1402,-1)=2,SUM(B1400:D1402,-1)=3),1,0),IF(SUM(B1400:D1402)=3,1,0))</f>
        <v>0</v>
      </c>
      <c r="D1423" s="1">
        <f t="shared" si="1443"/>
        <v>0</v>
      </c>
      <c r="E1423" s="1">
        <f t="shared" si="1443"/>
        <v>0</v>
      </c>
      <c r="F1423" s="1">
        <f t="shared" si="1443"/>
        <v>0</v>
      </c>
      <c r="G1423" s="1">
        <f t="shared" si="1443"/>
        <v>0</v>
      </c>
      <c r="H1423" s="1">
        <f t="shared" si="1443"/>
        <v>0</v>
      </c>
      <c r="I1423" s="1">
        <f t="shared" si="1443"/>
        <v>0</v>
      </c>
      <c r="J1423" s="1">
        <f t="shared" si="1443"/>
        <v>0</v>
      </c>
      <c r="K1423" s="1">
        <f t="shared" si="1443"/>
        <v>0</v>
      </c>
      <c r="L1423" s="1">
        <f t="shared" si="1443"/>
        <v>0</v>
      </c>
      <c r="M1423" s="1">
        <f t="shared" si="1443"/>
        <v>1</v>
      </c>
      <c r="N1423" s="1">
        <f t="shared" si="1443"/>
        <v>1</v>
      </c>
      <c r="O1423" s="1">
        <f t="shared" si="1443"/>
        <v>1</v>
      </c>
      <c r="P1423" s="1">
        <f t="shared" si="1443"/>
        <v>1</v>
      </c>
      <c r="Q1423" s="1">
        <f t="shared" si="1443"/>
        <v>1</v>
      </c>
      <c r="R1423" s="1">
        <f t="shared" si="1443"/>
        <v>0</v>
      </c>
      <c r="S1423" s="1">
        <f t="shared" si="1443"/>
        <v>0</v>
      </c>
      <c r="T1423" s="1">
        <f t="shared" si="1443"/>
        <v>0</v>
      </c>
      <c r="U1423" s="1">
        <f t="shared" si="1443"/>
        <v>0</v>
      </c>
      <c r="V1423" s="1">
        <f t="shared" si="1443"/>
        <v>0</v>
      </c>
      <c r="W1423" s="1">
        <f t="shared" si="1443"/>
        <v>0</v>
      </c>
      <c r="X1423" s="1">
        <f t="shared" si="1443"/>
        <v>0</v>
      </c>
      <c r="Y1423" s="1">
        <f t="shared" si="1443"/>
        <v>0</v>
      </c>
      <c r="Z1423" s="1">
        <f t="shared" si="1443"/>
        <v>0</v>
      </c>
      <c r="AA1423" s="1">
        <f t="shared" si="1443"/>
        <v>0</v>
      </c>
      <c r="AB1423" s="1">
        <f t="shared" si="1443"/>
        <v>0</v>
      </c>
      <c r="AC1423" s="1">
        <f t="shared" si="1443"/>
        <v>0</v>
      </c>
      <c r="AD1423" s="1">
        <f t="shared" si="1443"/>
        <v>0</v>
      </c>
      <c r="AE1423" s="1">
        <f t="shared" si="1443"/>
        <v>0</v>
      </c>
      <c r="AF1423" s="1">
        <f t="shared" si="1443"/>
        <v>0</v>
      </c>
      <c r="AG1423" s="1">
        <f t="shared" si="1443"/>
        <v>0</v>
      </c>
      <c r="AH1423" s="1">
        <f t="shared" si="1443"/>
        <v>0</v>
      </c>
      <c r="AI1423" s="1">
        <f t="shared" si="1443"/>
        <v>0</v>
      </c>
      <c r="AJ1423" s="1">
        <f t="shared" si="1443"/>
        <v>0</v>
      </c>
      <c r="AK1423" s="1">
        <f t="shared" si="1443"/>
        <v>0</v>
      </c>
      <c r="AL1423" s="1">
        <f t="shared" si="1443"/>
        <v>0</v>
      </c>
      <c r="AM1423" s="1">
        <f t="shared" si="1443"/>
        <v>0</v>
      </c>
      <c r="AN1423" s="1">
        <f t="shared" si="1443"/>
        <v>0</v>
      </c>
      <c r="AO1423" s="1">
        <f t="shared" si="1443"/>
        <v>0</v>
      </c>
      <c r="AP1423" s="1">
        <f t="shared" si="1443"/>
        <v>0</v>
      </c>
      <c r="AQ1423" s="1">
        <f t="shared" si="1443"/>
        <v>0</v>
      </c>
      <c r="AR1423" s="1">
        <f t="shared" si="1443"/>
        <v>0</v>
      </c>
      <c r="AS1423" s="1">
        <f t="shared" si="1443"/>
        <v>0</v>
      </c>
      <c r="AT1423" s="1">
        <f t="shared" si="1443"/>
        <v>1</v>
      </c>
      <c r="AU1423" s="1">
        <f t="shared" si="1443"/>
        <v>1</v>
      </c>
      <c r="AV1423" s="1">
        <f t="shared" si="1443"/>
        <v>0</v>
      </c>
      <c r="AW1423" s="1">
        <f t="shared" si="1443"/>
        <v>0</v>
      </c>
      <c r="AX1423" s="1">
        <f t="shared" si="1443"/>
        <v>0</v>
      </c>
      <c r="AY1423" s="1">
        <f t="shared" si="1443"/>
        <v>0</v>
      </c>
      <c r="AZ1423" s="1">
        <f t="shared" si="1443"/>
        <v>0</v>
      </c>
      <c r="BA1423" s="1">
        <f t="shared" si="1443"/>
        <v>0</v>
      </c>
      <c r="BB1423" s="1">
        <f t="shared" si="1443"/>
        <v>0</v>
      </c>
      <c r="BC1423" s="1">
        <f t="shared" si="1443"/>
        <v>0</v>
      </c>
      <c r="BD1423" s="1">
        <f t="shared" si="1443"/>
        <v>0</v>
      </c>
      <c r="BE1423" s="1">
        <f t="shared" si="1443"/>
        <v>0</v>
      </c>
      <c r="BF1423" s="1">
        <f t="shared" si="1443"/>
        <v>0</v>
      </c>
      <c r="BG1423" s="1">
        <f t="shared" si="1443"/>
        <v>0</v>
      </c>
      <c r="BH1423" s="1">
        <f t="shared" si="1443"/>
        <v>0</v>
      </c>
      <c r="BI1423" s="1">
        <v>0</v>
      </c>
    </row>
    <row r="1424" spans="2:61" ht="15.75" customHeight="1" x14ac:dyDescent="0.25">
      <c r="B1424" s="1">
        <v>0</v>
      </c>
      <c r="C1424" s="1">
        <f t="shared" ref="C1424:R1424" si="1447">IF(C1402=1,IF(OR(SUM(B1401:D1403,-1)=2,SUM(B1401:D1403,-1)=3),1,0),IF(SUM(B1401:D1403)=3,1,0))</f>
        <v>0</v>
      </c>
      <c r="D1424" s="1">
        <f t="shared" si="1443"/>
        <v>0</v>
      </c>
      <c r="E1424" s="1">
        <f t="shared" si="1443"/>
        <v>0</v>
      </c>
      <c r="F1424" s="1">
        <f t="shared" si="1443"/>
        <v>0</v>
      </c>
      <c r="G1424" s="1">
        <f t="shared" si="1443"/>
        <v>0</v>
      </c>
      <c r="H1424" s="1">
        <f t="shared" si="1443"/>
        <v>0</v>
      </c>
      <c r="I1424" s="1">
        <f t="shared" si="1443"/>
        <v>0</v>
      </c>
      <c r="J1424" s="1">
        <f t="shared" si="1443"/>
        <v>0</v>
      </c>
      <c r="K1424" s="1">
        <f t="shared" si="1443"/>
        <v>0</v>
      </c>
      <c r="L1424" s="1">
        <f t="shared" si="1443"/>
        <v>0</v>
      </c>
      <c r="M1424" s="1">
        <f t="shared" si="1443"/>
        <v>0</v>
      </c>
      <c r="N1424" s="1">
        <f t="shared" si="1443"/>
        <v>1</v>
      </c>
      <c r="O1424" s="1">
        <f t="shared" si="1443"/>
        <v>1</v>
      </c>
      <c r="P1424" s="1">
        <f t="shared" si="1443"/>
        <v>1</v>
      </c>
      <c r="Q1424" s="1">
        <f t="shared" si="1443"/>
        <v>0</v>
      </c>
      <c r="R1424" s="1">
        <f t="shared" si="1443"/>
        <v>0</v>
      </c>
      <c r="S1424" s="1">
        <f t="shared" si="1443"/>
        <v>0</v>
      </c>
      <c r="T1424" s="1">
        <f t="shared" si="1443"/>
        <v>0</v>
      </c>
      <c r="U1424" s="1">
        <f t="shared" si="1443"/>
        <v>0</v>
      </c>
      <c r="V1424" s="1">
        <f t="shared" si="1443"/>
        <v>0</v>
      </c>
      <c r="W1424" s="1">
        <f t="shared" si="1443"/>
        <v>0</v>
      </c>
      <c r="X1424" s="1">
        <f t="shared" si="1443"/>
        <v>0</v>
      </c>
      <c r="Y1424" s="1">
        <f t="shared" si="1443"/>
        <v>0</v>
      </c>
      <c r="Z1424" s="1">
        <f t="shared" si="1443"/>
        <v>0</v>
      </c>
      <c r="AA1424" s="1">
        <f t="shared" si="1443"/>
        <v>0</v>
      </c>
      <c r="AB1424" s="1">
        <f t="shared" si="1443"/>
        <v>0</v>
      </c>
      <c r="AC1424" s="1">
        <f t="shared" si="1443"/>
        <v>0</v>
      </c>
      <c r="AD1424" s="1">
        <f t="shared" si="1443"/>
        <v>0</v>
      </c>
      <c r="AE1424" s="1">
        <f t="shared" si="1443"/>
        <v>0</v>
      </c>
      <c r="AF1424" s="1">
        <f t="shared" si="1443"/>
        <v>0</v>
      </c>
      <c r="AG1424" s="1">
        <f t="shared" si="1443"/>
        <v>0</v>
      </c>
      <c r="AH1424" s="1">
        <f t="shared" si="1443"/>
        <v>0</v>
      </c>
      <c r="AI1424" s="1">
        <f t="shared" si="1443"/>
        <v>0</v>
      </c>
      <c r="AJ1424" s="1">
        <f t="shared" si="1443"/>
        <v>0</v>
      </c>
      <c r="AK1424" s="1">
        <f t="shared" si="1443"/>
        <v>0</v>
      </c>
      <c r="AL1424" s="1">
        <f t="shared" si="1443"/>
        <v>0</v>
      </c>
      <c r="AM1424" s="1">
        <f t="shared" si="1443"/>
        <v>0</v>
      </c>
      <c r="AN1424" s="1">
        <f t="shared" si="1443"/>
        <v>0</v>
      </c>
      <c r="AO1424" s="1">
        <f t="shared" si="1443"/>
        <v>0</v>
      </c>
      <c r="AP1424" s="1">
        <f t="shared" si="1443"/>
        <v>0</v>
      </c>
      <c r="AQ1424" s="1">
        <f t="shared" ref="D1424:BJ1429" si="1448">IF(AQ1402=1,IF(OR(SUM(AP1401:AR1403,-1)=2,SUM(AP1401:AR1403,-1)=3),1,0),IF(SUM(AP1401:AR1403)=3,1,0))</f>
        <v>0</v>
      </c>
      <c r="AR1424" s="1">
        <f t="shared" si="1448"/>
        <v>0</v>
      </c>
      <c r="AS1424" s="1">
        <f t="shared" si="1448"/>
        <v>0</v>
      </c>
      <c r="AT1424" s="1">
        <f t="shared" si="1448"/>
        <v>0</v>
      </c>
      <c r="AU1424" s="1">
        <f t="shared" si="1448"/>
        <v>0</v>
      </c>
      <c r="AV1424" s="1">
        <f t="shared" si="1448"/>
        <v>0</v>
      </c>
      <c r="AW1424" s="1">
        <f t="shared" si="1448"/>
        <v>0</v>
      </c>
      <c r="AX1424" s="1">
        <f t="shared" si="1448"/>
        <v>0</v>
      </c>
      <c r="AY1424" s="1">
        <f t="shared" si="1448"/>
        <v>0</v>
      </c>
      <c r="AZ1424" s="1">
        <f t="shared" si="1448"/>
        <v>0</v>
      </c>
      <c r="BA1424" s="1">
        <f t="shared" si="1448"/>
        <v>0</v>
      </c>
      <c r="BB1424" s="1">
        <f t="shared" si="1448"/>
        <v>0</v>
      </c>
      <c r="BC1424" s="1">
        <f t="shared" si="1448"/>
        <v>0</v>
      </c>
      <c r="BD1424" s="1">
        <f t="shared" si="1448"/>
        <v>0</v>
      </c>
      <c r="BE1424" s="1">
        <f t="shared" si="1448"/>
        <v>0</v>
      </c>
      <c r="BF1424" s="1">
        <f t="shared" si="1448"/>
        <v>0</v>
      </c>
      <c r="BG1424" s="1">
        <f t="shared" si="1448"/>
        <v>0</v>
      </c>
      <c r="BH1424" s="1">
        <f t="shared" si="1448"/>
        <v>0</v>
      </c>
      <c r="BI1424" s="1">
        <v>0</v>
      </c>
    </row>
    <row r="1425" spans="1:61" ht="15.75" customHeight="1" x14ac:dyDescent="0.25">
      <c r="B1425" s="1">
        <v>0</v>
      </c>
      <c r="C1425" s="1">
        <f t="shared" ref="C1425:R1425" si="1449">IF(C1403=1,IF(OR(SUM(B1402:D1404,-1)=2,SUM(B1402:D1404,-1)=3),1,0),IF(SUM(B1402:D1404)=3,1,0))</f>
        <v>0</v>
      </c>
      <c r="D1425" s="1">
        <f t="shared" si="1448"/>
        <v>0</v>
      </c>
      <c r="E1425" s="1">
        <f t="shared" si="1448"/>
        <v>0</v>
      </c>
      <c r="F1425" s="1">
        <f t="shared" si="1448"/>
        <v>0</v>
      </c>
      <c r="G1425" s="1">
        <f t="shared" si="1448"/>
        <v>0</v>
      </c>
      <c r="H1425" s="1">
        <f t="shared" si="1448"/>
        <v>0</v>
      </c>
      <c r="I1425" s="1">
        <f t="shared" si="1448"/>
        <v>0</v>
      </c>
      <c r="J1425" s="1">
        <f t="shared" si="1448"/>
        <v>0</v>
      </c>
      <c r="K1425" s="1">
        <f t="shared" si="1448"/>
        <v>0</v>
      </c>
      <c r="L1425" s="1">
        <f t="shared" si="1448"/>
        <v>0</v>
      </c>
      <c r="M1425" s="1">
        <f t="shared" si="1448"/>
        <v>0</v>
      </c>
      <c r="N1425" s="1">
        <f t="shared" si="1448"/>
        <v>0</v>
      </c>
      <c r="O1425" s="1">
        <f t="shared" si="1448"/>
        <v>1</v>
      </c>
      <c r="P1425" s="1">
        <f t="shared" si="1448"/>
        <v>0</v>
      </c>
      <c r="Q1425" s="1">
        <f t="shared" si="1448"/>
        <v>0</v>
      </c>
      <c r="R1425" s="1">
        <f t="shared" si="1448"/>
        <v>0</v>
      </c>
      <c r="S1425" s="1">
        <f t="shared" si="1448"/>
        <v>0</v>
      </c>
      <c r="T1425" s="1">
        <f t="shared" si="1448"/>
        <v>0</v>
      </c>
      <c r="U1425" s="1">
        <f t="shared" si="1448"/>
        <v>0</v>
      </c>
      <c r="V1425" s="1">
        <f t="shared" si="1448"/>
        <v>0</v>
      </c>
      <c r="W1425" s="1">
        <f t="shared" si="1448"/>
        <v>0</v>
      </c>
      <c r="X1425" s="1">
        <f t="shared" si="1448"/>
        <v>0</v>
      </c>
      <c r="Y1425" s="1">
        <f t="shared" si="1448"/>
        <v>0</v>
      </c>
      <c r="Z1425" s="1">
        <f t="shared" si="1448"/>
        <v>0</v>
      </c>
      <c r="AA1425" s="1">
        <f t="shared" si="1448"/>
        <v>0</v>
      </c>
      <c r="AB1425" s="1">
        <f t="shared" si="1448"/>
        <v>0</v>
      </c>
      <c r="AC1425" s="1">
        <f t="shared" si="1448"/>
        <v>0</v>
      </c>
      <c r="AD1425" s="1">
        <f t="shared" si="1448"/>
        <v>0</v>
      </c>
      <c r="AE1425" s="1">
        <f t="shared" si="1448"/>
        <v>0</v>
      </c>
      <c r="AF1425" s="1">
        <f t="shared" si="1448"/>
        <v>0</v>
      </c>
      <c r="AG1425" s="1">
        <f t="shared" si="1448"/>
        <v>0</v>
      </c>
      <c r="AH1425" s="1">
        <f t="shared" si="1448"/>
        <v>0</v>
      </c>
      <c r="AI1425" s="1">
        <f t="shared" si="1448"/>
        <v>0</v>
      </c>
      <c r="AJ1425" s="1">
        <f t="shared" si="1448"/>
        <v>0</v>
      </c>
      <c r="AK1425" s="1">
        <f t="shared" si="1448"/>
        <v>0</v>
      </c>
      <c r="AL1425" s="1">
        <f t="shared" si="1448"/>
        <v>0</v>
      </c>
      <c r="AM1425" s="1">
        <f t="shared" si="1448"/>
        <v>0</v>
      </c>
      <c r="AN1425" s="1">
        <f t="shared" si="1448"/>
        <v>0</v>
      </c>
      <c r="AO1425" s="1">
        <f t="shared" si="1448"/>
        <v>0</v>
      </c>
      <c r="AP1425" s="1">
        <f t="shared" si="1448"/>
        <v>0</v>
      </c>
      <c r="AQ1425" s="1">
        <f t="shared" si="1448"/>
        <v>0</v>
      </c>
      <c r="AR1425" s="1">
        <f t="shared" si="1448"/>
        <v>0</v>
      </c>
      <c r="AS1425" s="1">
        <f t="shared" si="1448"/>
        <v>0</v>
      </c>
      <c r="AT1425" s="1">
        <f t="shared" si="1448"/>
        <v>0</v>
      </c>
      <c r="AU1425" s="1">
        <f t="shared" si="1448"/>
        <v>0</v>
      </c>
      <c r="AV1425" s="1">
        <f t="shared" si="1448"/>
        <v>0</v>
      </c>
      <c r="AW1425" s="1">
        <f t="shared" si="1448"/>
        <v>0</v>
      </c>
      <c r="AX1425" s="1">
        <f t="shared" si="1448"/>
        <v>0</v>
      </c>
      <c r="AY1425" s="1">
        <f t="shared" si="1448"/>
        <v>0</v>
      </c>
      <c r="AZ1425" s="1">
        <f t="shared" si="1448"/>
        <v>0</v>
      </c>
      <c r="BA1425" s="1">
        <f t="shared" si="1448"/>
        <v>0</v>
      </c>
      <c r="BB1425" s="1">
        <f t="shared" si="1448"/>
        <v>0</v>
      </c>
      <c r="BC1425" s="1">
        <f t="shared" si="1448"/>
        <v>0</v>
      </c>
      <c r="BD1425" s="1">
        <f t="shared" si="1448"/>
        <v>0</v>
      </c>
      <c r="BE1425" s="1">
        <f t="shared" si="1448"/>
        <v>0</v>
      </c>
      <c r="BF1425" s="1">
        <f t="shared" si="1448"/>
        <v>0</v>
      </c>
      <c r="BG1425" s="1">
        <f t="shared" si="1448"/>
        <v>0</v>
      </c>
      <c r="BH1425" s="1">
        <f t="shared" si="1448"/>
        <v>0</v>
      </c>
      <c r="BI1425" s="1">
        <v>0</v>
      </c>
    </row>
    <row r="1426" spans="1:61" ht="15.75" customHeight="1" x14ac:dyDescent="0.25">
      <c r="B1426" s="1">
        <v>0</v>
      </c>
      <c r="C1426" s="1">
        <f t="shared" ref="C1426:R1426" si="1450">IF(C1404=1,IF(OR(SUM(B1403:D1405,-1)=2,SUM(B1403:D1405,-1)=3),1,0),IF(SUM(B1403:D1405)=3,1,0))</f>
        <v>0</v>
      </c>
      <c r="D1426" s="1">
        <f t="shared" si="1448"/>
        <v>0</v>
      </c>
      <c r="E1426" s="1">
        <f t="shared" si="1448"/>
        <v>0</v>
      </c>
      <c r="F1426" s="1">
        <f t="shared" si="1448"/>
        <v>0</v>
      </c>
      <c r="G1426" s="1">
        <f t="shared" si="1448"/>
        <v>0</v>
      </c>
      <c r="H1426" s="1">
        <f t="shared" si="1448"/>
        <v>0</v>
      </c>
      <c r="I1426" s="1">
        <f t="shared" si="1448"/>
        <v>0</v>
      </c>
      <c r="J1426" s="1">
        <f t="shared" si="1448"/>
        <v>0</v>
      </c>
      <c r="K1426" s="1">
        <f t="shared" si="1448"/>
        <v>0</v>
      </c>
      <c r="L1426" s="1">
        <f t="shared" si="1448"/>
        <v>0</v>
      </c>
      <c r="M1426" s="1">
        <f t="shared" si="1448"/>
        <v>0</v>
      </c>
      <c r="N1426" s="1">
        <f t="shared" si="1448"/>
        <v>0</v>
      </c>
      <c r="O1426" s="1">
        <f t="shared" si="1448"/>
        <v>0</v>
      </c>
      <c r="P1426" s="1">
        <f t="shared" si="1448"/>
        <v>0</v>
      </c>
      <c r="Q1426" s="1">
        <f t="shared" si="1448"/>
        <v>0</v>
      </c>
      <c r="R1426" s="1">
        <f t="shared" si="1448"/>
        <v>0</v>
      </c>
      <c r="S1426" s="1">
        <f t="shared" si="1448"/>
        <v>0</v>
      </c>
      <c r="T1426" s="1">
        <f t="shared" si="1448"/>
        <v>0</v>
      </c>
      <c r="U1426" s="1">
        <f t="shared" si="1448"/>
        <v>0</v>
      </c>
      <c r="V1426" s="1">
        <f t="shared" si="1448"/>
        <v>0</v>
      </c>
      <c r="W1426" s="1">
        <f t="shared" si="1448"/>
        <v>0</v>
      </c>
      <c r="X1426" s="1">
        <f t="shared" si="1448"/>
        <v>0</v>
      </c>
      <c r="Y1426" s="1">
        <f t="shared" si="1448"/>
        <v>0</v>
      </c>
      <c r="Z1426" s="1">
        <f t="shared" si="1448"/>
        <v>0</v>
      </c>
      <c r="AA1426" s="1">
        <f t="shared" si="1448"/>
        <v>0</v>
      </c>
      <c r="AB1426" s="1">
        <f t="shared" si="1448"/>
        <v>0</v>
      </c>
      <c r="AC1426" s="1">
        <f t="shared" si="1448"/>
        <v>0</v>
      </c>
      <c r="AD1426" s="1">
        <f t="shared" si="1448"/>
        <v>0</v>
      </c>
      <c r="AE1426" s="1">
        <f t="shared" si="1448"/>
        <v>0</v>
      </c>
      <c r="AF1426" s="1">
        <f t="shared" si="1448"/>
        <v>0</v>
      </c>
      <c r="AG1426" s="1">
        <f t="shared" si="1448"/>
        <v>0</v>
      </c>
      <c r="AH1426" s="1">
        <f t="shared" si="1448"/>
        <v>0</v>
      </c>
      <c r="AI1426" s="1">
        <f t="shared" si="1448"/>
        <v>0</v>
      </c>
      <c r="AJ1426" s="1">
        <f t="shared" si="1448"/>
        <v>0</v>
      </c>
      <c r="AK1426" s="1">
        <f t="shared" si="1448"/>
        <v>0</v>
      </c>
      <c r="AL1426" s="1">
        <f t="shared" si="1448"/>
        <v>0</v>
      </c>
      <c r="AM1426" s="1">
        <f t="shared" si="1448"/>
        <v>0</v>
      </c>
      <c r="AN1426" s="1">
        <f t="shared" si="1448"/>
        <v>0</v>
      </c>
      <c r="AO1426" s="1">
        <f t="shared" si="1448"/>
        <v>0</v>
      </c>
      <c r="AP1426" s="1">
        <f t="shared" si="1448"/>
        <v>0</v>
      </c>
      <c r="AQ1426" s="1">
        <f t="shared" si="1448"/>
        <v>0</v>
      </c>
      <c r="AR1426" s="1">
        <f t="shared" si="1448"/>
        <v>0</v>
      </c>
      <c r="AS1426" s="1">
        <f t="shared" si="1448"/>
        <v>0</v>
      </c>
      <c r="AT1426" s="1">
        <f t="shared" si="1448"/>
        <v>0</v>
      </c>
      <c r="AU1426" s="1">
        <f t="shared" si="1448"/>
        <v>0</v>
      </c>
      <c r="AV1426" s="1">
        <f t="shared" si="1448"/>
        <v>0</v>
      </c>
      <c r="AW1426" s="1">
        <f t="shared" si="1448"/>
        <v>0</v>
      </c>
      <c r="AX1426" s="1">
        <f t="shared" si="1448"/>
        <v>0</v>
      </c>
      <c r="AY1426" s="1">
        <f t="shared" si="1448"/>
        <v>0</v>
      </c>
      <c r="AZ1426" s="1">
        <f t="shared" si="1448"/>
        <v>0</v>
      </c>
      <c r="BA1426" s="1">
        <f t="shared" si="1448"/>
        <v>0</v>
      </c>
      <c r="BB1426" s="1">
        <f t="shared" si="1448"/>
        <v>0</v>
      </c>
      <c r="BC1426" s="1">
        <f t="shared" si="1448"/>
        <v>0</v>
      </c>
      <c r="BD1426" s="1">
        <f t="shared" si="1448"/>
        <v>0</v>
      </c>
      <c r="BE1426" s="1">
        <f t="shared" si="1448"/>
        <v>0</v>
      </c>
      <c r="BF1426" s="1">
        <f t="shared" si="1448"/>
        <v>0</v>
      </c>
      <c r="BG1426" s="1">
        <f t="shared" si="1448"/>
        <v>0</v>
      </c>
      <c r="BH1426" s="1">
        <f t="shared" si="1448"/>
        <v>0</v>
      </c>
      <c r="BI1426" s="1">
        <v>0</v>
      </c>
    </row>
    <row r="1427" spans="1:61" ht="15.75" customHeight="1" x14ac:dyDescent="0.25">
      <c r="B1427" s="1">
        <v>0</v>
      </c>
      <c r="C1427" s="1">
        <f t="shared" ref="C1427:R1427" si="1451">IF(C1405=1,IF(OR(SUM(B1404:D1406,-1)=2,SUM(B1404:D1406,-1)=3),1,0),IF(SUM(B1404:D1406)=3,1,0))</f>
        <v>0</v>
      </c>
      <c r="D1427" s="1">
        <f t="shared" si="1448"/>
        <v>0</v>
      </c>
      <c r="E1427" s="1">
        <f t="shared" si="1448"/>
        <v>0</v>
      </c>
      <c r="F1427" s="1">
        <f t="shared" si="1448"/>
        <v>0</v>
      </c>
      <c r="G1427" s="1">
        <f t="shared" si="1448"/>
        <v>0</v>
      </c>
      <c r="H1427" s="1">
        <f t="shared" si="1448"/>
        <v>0</v>
      </c>
      <c r="I1427" s="1">
        <f t="shared" si="1448"/>
        <v>0</v>
      </c>
      <c r="J1427" s="1">
        <f t="shared" si="1448"/>
        <v>0</v>
      </c>
      <c r="K1427" s="1">
        <f t="shared" si="1448"/>
        <v>0</v>
      </c>
      <c r="L1427" s="1">
        <f t="shared" si="1448"/>
        <v>0</v>
      </c>
      <c r="M1427" s="1">
        <f t="shared" si="1448"/>
        <v>0</v>
      </c>
      <c r="N1427" s="1">
        <f t="shared" si="1448"/>
        <v>0</v>
      </c>
      <c r="O1427" s="1">
        <f t="shared" si="1448"/>
        <v>0</v>
      </c>
      <c r="P1427" s="1">
        <f t="shared" si="1448"/>
        <v>0</v>
      </c>
      <c r="Q1427" s="1">
        <f t="shared" si="1448"/>
        <v>0</v>
      </c>
      <c r="R1427" s="1">
        <f t="shared" si="1448"/>
        <v>0</v>
      </c>
      <c r="S1427" s="1">
        <f t="shared" si="1448"/>
        <v>0</v>
      </c>
      <c r="T1427" s="1">
        <f t="shared" si="1448"/>
        <v>0</v>
      </c>
      <c r="U1427" s="1">
        <f t="shared" si="1448"/>
        <v>0</v>
      </c>
      <c r="V1427" s="1">
        <f t="shared" si="1448"/>
        <v>0</v>
      </c>
      <c r="W1427" s="1">
        <f t="shared" si="1448"/>
        <v>0</v>
      </c>
      <c r="X1427" s="1">
        <f t="shared" si="1448"/>
        <v>0</v>
      </c>
      <c r="Y1427" s="1">
        <f t="shared" si="1448"/>
        <v>0</v>
      </c>
      <c r="Z1427" s="1">
        <f t="shared" si="1448"/>
        <v>0</v>
      </c>
      <c r="AA1427" s="1">
        <f t="shared" si="1448"/>
        <v>0</v>
      </c>
      <c r="AB1427" s="1">
        <f t="shared" si="1448"/>
        <v>0</v>
      </c>
      <c r="AC1427" s="1">
        <f t="shared" si="1448"/>
        <v>0</v>
      </c>
      <c r="AD1427" s="1">
        <f t="shared" si="1448"/>
        <v>0</v>
      </c>
      <c r="AE1427" s="1">
        <f t="shared" si="1448"/>
        <v>0</v>
      </c>
      <c r="AF1427" s="1">
        <f t="shared" si="1448"/>
        <v>0</v>
      </c>
      <c r="AG1427" s="1">
        <f t="shared" si="1448"/>
        <v>0</v>
      </c>
      <c r="AH1427" s="1">
        <f t="shared" si="1448"/>
        <v>0</v>
      </c>
      <c r="AI1427" s="1">
        <f t="shared" si="1448"/>
        <v>0</v>
      </c>
      <c r="AJ1427" s="1">
        <f t="shared" si="1448"/>
        <v>0</v>
      </c>
      <c r="AK1427" s="1">
        <f t="shared" si="1448"/>
        <v>0</v>
      </c>
      <c r="AL1427" s="1">
        <f t="shared" si="1448"/>
        <v>0</v>
      </c>
      <c r="AM1427" s="1">
        <f t="shared" si="1448"/>
        <v>0</v>
      </c>
      <c r="AN1427" s="1">
        <f t="shared" si="1448"/>
        <v>0</v>
      </c>
      <c r="AO1427" s="1">
        <f t="shared" si="1448"/>
        <v>0</v>
      </c>
      <c r="AP1427" s="1">
        <f t="shared" si="1448"/>
        <v>0</v>
      </c>
      <c r="AQ1427" s="1">
        <f t="shared" si="1448"/>
        <v>0</v>
      </c>
      <c r="AR1427" s="1">
        <f t="shared" si="1448"/>
        <v>0</v>
      </c>
      <c r="AS1427" s="1">
        <f t="shared" si="1448"/>
        <v>0</v>
      </c>
      <c r="AT1427" s="1">
        <f t="shared" si="1448"/>
        <v>0</v>
      </c>
      <c r="AU1427" s="1">
        <f t="shared" si="1448"/>
        <v>0</v>
      </c>
      <c r="AV1427" s="1">
        <f t="shared" si="1448"/>
        <v>0</v>
      </c>
      <c r="AW1427" s="1">
        <f t="shared" si="1448"/>
        <v>0</v>
      </c>
      <c r="AX1427" s="1">
        <f t="shared" si="1448"/>
        <v>0</v>
      </c>
      <c r="AY1427" s="1">
        <f t="shared" si="1448"/>
        <v>0</v>
      </c>
      <c r="AZ1427" s="1">
        <f t="shared" si="1448"/>
        <v>0</v>
      </c>
      <c r="BA1427" s="1">
        <f t="shared" si="1448"/>
        <v>0</v>
      </c>
      <c r="BB1427" s="1">
        <f t="shared" si="1448"/>
        <v>0</v>
      </c>
      <c r="BC1427" s="1">
        <f t="shared" si="1448"/>
        <v>0</v>
      </c>
      <c r="BD1427" s="1">
        <f t="shared" si="1448"/>
        <v>0</v>
      </c>
      <c r="BE1427" s="1">
        <f t="shared" si="1448"/>
        <v>0</v>
      </c>
      <c r="BF1427" s="1">
        <f t="shared" si="1448"/>
        <v>0</v>
      </c>
      <c r="BG1427" s="1">
        <f t="shared" si="1448"/>
        <v>0</v>
      </c>
      <c r="BH1427" s="1">
        <f t="shared" si="1448"/>
        <v>0</v>
      </c>
      <c r="BI1427" s="1">
        <v>0</v>
      </c>
    </row>
    <row r="1428" spans="1:61" ht="15.75" customHeight="1" x14ac:dyDescent="0.25">
      <c r="B1428" s="1">
        <v>0</v>
      </c>
      <c r="C1428" s="1">
        <f t="shared" ref="C1428:R1428" si="1452">IF(C1406=1,IF(OR(SUM(B1405:D1407,-1)=2,SUM(B1405:D1407,-1)=3),1,0),IF(SUM(B1405:D1407)=3,1,0))</f>
        <v>0</v>
      </c>
      <c r="D1428" s="1">
        <f t="shared" si="1448"/>
        <v>0</v>
      </c>
      <c r="E1428" s="1">
        <f t="shared" si="1448"/>
        <v>0</v>
      </c>
      <c r="F1428" s="1">
        <f t="shared" si="1448"/>
        <v>0</v>
      </c>
      <c r="G1428" s="1">
        <f t="shared" si="1448"/>
        <v>0</v>
      </c>
      <c r="H1428" s="1">
        <f t="shared" si="1448"/>
        <v>0</v>
      </c>
      <c r="I1428" s="1">
        <f t="shared" si="1448"/>
        <v>0</v>
      </c>
      <c r="J1428" s="1">
        <f t="shared" si="1448"/>
        <v>0</v>
      </c>
      <c r="K1428" s="1">
        <f t="shared" si="1448"/>
        <v>0</v>
      </c>
      <c r="L1428" s="1">
        <f t="shared" si="1448"/>
        <v>0</v>
      </c>
      <c r="M1428" s="1">
        <f t="shared" si="1448"/>
        <v>0</v>
      </c>
      <c r="N1428" s="1">
        <f t="shared" si="1448"/>
        <v>0</v>
      </c>
      <c r="O1428" s="1">
        <f t="shared" si="1448"/>
        <v>0</v>
      </c>
      <c r="P1428" s="1">
        <f t="shared" si="1448"/>
        <v>0</v>
      </c>
      <c r="Q1428" s="1">
        <f t="shared" si="1448"/>
        <v>0</v>
      </c>
      <c r="R1428" s="1">
        <f t="shared" si="1448"/>
        <v>0</v>
      </c>
      <c r="S1428" s="1">
        <f t="shared" si="1448"/>
        <v>0</v>
      </c>
      <c r="T1428" s="1">
        <f t="shared" si="1448"/>
        <v>0</v>
      </c>
      <c r="U1428" s="1">
        <f t="shared" si="1448"/>
        <v>0</v>
      </c>
      <c r="V1428" s="1">
        <f t="shared" si="1448"/>
        <v>0</v>
      </c>
      <c r="W1428" s="1">
        <f t="shared" si="1448"/>
        <v>0</v>
      </c>
      <c r="X1428" s="1">
        <f t="shared" si="1448"/>
        <v>0</v>
      </c>
      <c r="Y1428" s="1">
        <f t="shared" si="1448"/>
        <v>0</v>
      </c>
      <c r="Z1428" s="1">
        <f t="shared" si="1448"/>
        <v>0</v>
      </c>
      <c r="AA1428" s="1">
        <f t="shared" si="1448"/>
        <v>0</v>
      </c>
      <c r="AB1428" s="1">
        <f t="shared" si="1448"/>
        <v>0</v>
      </c>
      <c r="AC1428" s="1">
        <f t="shared" si="1448"/>
        <v>0</v>
      </c>
      <c r="AD1428" s="1">
        <f t="shared" si="1448"/>
        <v>0</v>
      </c>
      <c r="AE1428" s="1">
        <f t="shared" si="1448"/>
        <v>0</v>
      </c>
      <c r="AF1428" s="1">
        <f t="shared" si="1448"/>
        <v>0</v>
      </c>
      <c r="AG1428" s="1">
        <f t="shared" si="1448"/>
        <v>0</v>
      </c>
      <c r="AH1428" s="1">
        <f t="shared" si="1448"/>
        <v>0</v>
      </c>
      <c r="AI1428" s="1">
        <f t="shared" si="1448"/>
        <v>0</v>
      </c>
      <c r="AJ1428" s="1">
        <f t="shared" si="1448"/>
        <v>0</v>
      </c>
      <c r="AK1428" s="1">
        <f t="shared" si="1448"/>
        <v>0</v>
      </c>
      <c r="AL1428" s="1">
        <f t="shared" si="1448"/>
        <v>0</v>
      </c>
      <c r="AM1428" s="1">
        <f t="shared" si="1448"/>
        <v>0</v>
      </c>
      <c r="AN1428" s="1">
        <f t="shared" si="1448"/>
        <v>0</v>
      </c>
      <c r="AO1428" s="1">
        <f t="shared" si="1448"/>
        <v>0</v>
      </c>
      <c r="AP1428" s="1">
        <f t="shared" si="1448"/>
        <v>0</v>
      </c>
      <c r="AQ1428" s="1">
        <f t="shared" si="1448"/>
        <v>0</v>
      </c>
      <c r="AR1428" s="1">
        <f t="shared" si="1448"/>
        <v>0</v>
      </c>
      <c r="AS1428" s="1">
        <f t="shared" si="1448"/>
        <v>0</v>
      </c>
      <c r="AT1428" s="1">
        <f t="shared" si="1448"/>
        <v>0</v>
      </c>
      <c r="AU1428" s="1">
        <f t="shared" si="1448"/>
        <v>0</v>
      </c>
      <c r="AV1428" s="1">
        <f t="shared" si="1448"/>
        <v>0</v>
      </c>
      <c r="AW1428" s="1">
        <f t="shared" si="1448"/>
        <v>0</v>
      </c>
      <c r="AX1428" s="1">
        <f t="shared" si="1448"/>
        <v>0</v>
      </c>
      <c r="AY1428" s="1">
        <f t="shared" si="1448"/>
        <v>0</v>
      </c>
      <c r="AZ1428" s="1">
        <f t="shared" si="1448"/>
        <v>0</v>
      </c>
      <c r="BA1428" s="1">
        <f t="shared" si="1448"/>
        <v>1</v>
      </c>
      <c r="BB1428" s="1">
        <f t="shared" si="1448"/>
        <v>1</v>
      </c>
      <c r="BC1428" s="1">
        <f t="shared" si="1448"/>
        <v>0</v>
      </c>
      <c r="BD1428" s="1">
        <f t="shared" si="1448"/>
        <v>0</v>
      </c>
      <c r="BE1428" s="1">
        <f t="shared" si="1448"/>
        <v>0</v>
      </c>
      <c r="BF1428" s="1">
        <f t="shared" si="1448"/>
        <v>0</v>
      </c>
      <c r="BG1428" s="1">
        <f t="shared" si="1448"/>
        <v>0</v>
      </c>
      <c r="BH1428" s="1">
        <f t="shared" si="1448"/>
        <v>0</v>
      </c>
      <c r="BI1428" s="1">
        <v>0</v>
      </c>
    </row>
    <row r="1429" spans="1:61" ht="15.75" customHeight="1" x14ac:dyDescent="0.25">
      <c r="B1429" s="1">
        <v>0</v>
      </c>
      <c r="C1429" s="1">
        <f t="shared" ref="C1429:R1429" si="1453">IF(C1407=1,IF(OR(SUM(B1406:D1408,-1)=2,SUM(B1406:D1408,-1)=3),1,0),IF(SUM(B1406:D1408)=3,1,0))</f>
        <v>0</v>
      </c>
      <c r="D1429" s="1">
        <f t="shared" si="1448"/>
        <v>0</v>
      </c>
      <c r="E1429" s="1">
        <f t="shared" si="1448"/>
        <v>0</v>
      </c>
      <c r="F1429" s="1">
        <f t="shared" si="1448"/>
        <v>0</v>
      </c>
      <c r="G1429" s="1">
        <f t="shared" si="1448"/>
        <v>0</v>
      </c>
      <c r="H1429" s="1">
        <f t="shared" si="1448"/>
        <v>0</v>
      </c>
      <c r="I1429" s="1">
        <f t="shared" si="1448"/>
        <v>0</v>
      </c>
      <c r="J1429" s="1">
        <f t="shared" si="1448"/>
        <v>0</v>
      </c>
      <c r="K1429" s="1">
        <f t="shared" si="1448"/>
        <v>0</v>
      </c>
      <c r="L1429" s="1">
        <f t="shared" si="1448"/>
        <v>0</v>
      </c>
      <c r="M1429" s="1">
        <f t="shared" ref="M1429:BH1429" si="1454">IF(M1407=1,IF(OR(SUM(L1406:N1408,-1)=2,SUM(L1406:N1408,-1)=3),1,0),IF(SUM(L1406:N1408)=3,1,0))</f>
        <v>0</v>
      </c>
      <c r="N1429" s="1">
        <f t="shared" si="1454"/>
        <v>0</v>
      </c>
      <c r="O1429" s="1">
        <f t="shared" si="1454"/>
        <v>0</v>
      </c>
      <c r="P1429" s="1">
        <f t="shared" si="1454"/>
        <v>0</v>
      </c>
      <c r="Q1429" s="1">
        <f t="shared" si="1454"/>
        <v>0</v>
      </c>
      <c r="R1429" s="1">
        <f t="shared" si="1454"/>
        <v>0</v>
      </c>
      <c r="S1429" s="1">
        <f t="shared" si="1454"/>
        <v>0</v>
      </c>
      <c r="T1429" s="1">
        <f t="shared" si="1454"/>
        <v>0</v>
      </c>
      <c r="U1429" s="1">
        <f t="shared" si="1454"/>
        <v>0</v>
      </c>
      <c r="V1429" s="1">
        <f t="shared" si="1454"/>
        <v>0</v>
      </c>
      <c r="W1429" s="1">
        <f t="shared" si="1454"/>
        <v>0</v>
      </c>
      <c r="X1429" s="1">
        <f t="shared" si="1454"/>
        <v>0</v>
      </c>
      <c r="Y1429" s="1">
        <f t="shared" si="1454"/>
        <v>0</v>
      </c>
      <c r="Z1429" s="1">
        <f t="shared" si="1454"/>
        <v>0</v>
      </c>
      <c r="AA1429" s="1">
        <f t="shared" si="1454"/>
        <v>0</v>
      </c>
      <c r="AB1429" s="1">
        <f t="shared" si="1454"/>
        <v>0</v>
      </c>
      <c r="AC1429" s="1">
        <f t="shared" si="1454"/>
        <v>0</v>
      </c>
      <c r="AD1429" s="1">
        <f t="shared" si="1454"/>
        <v>0</v>
      </c>
      <c r="AE1429" s="1">
        <f t="shared" si="1454"/>
        <v>0</v>
      </c>
      <c r="AF1429" s="1">
        <f t="shared" si="1454"/>
        <v>0</v>
      </c>
      <c r="AG1429" s="1">
        <f t="shared" si="1454"/>
        <v>0</v>
      </c>
      <c r="AH1429" s="1">
        <f t="shared" si="1454"/>
        <v>0</v>
      </c>
      <c r="AI1429" s="1">
        <f t="shared" si="1454"/>
        <v>0</v>
      </c>
      <c r="AJ1429" s="1">
        <f t="shared" si="1454"/>
        <v>0</v>
      </c>
      <c r="AK1429" s="1">
        <f t="shared" si="1454"/>
        <v>0</v>
      </c>
      <c r="AL1429" s="1">
        <f t="shared" si="1454"/>
        <v>0</v>
      </c>
      <c r="AM1429" s="1">
        <f t="shared" si="1454"/>
        <v>0</v>
      </c>
      <c r="AN1429" s="1">
        <f t="shared" si="1454"/>
        <v>0</v>
      </c>
      <c r="AO1429" s="1">
        <f t="shared" si="1454"/>
        <v>0</v>
      </c>
      <c r="AP1429" s="1">
        <f t="shared" si="1454"/>
        <v>0</v>
      </c>
      <c r="AQ1429" s="1">
        <f t="shared" si="1454"/>
        <v>0</v>
      </c>
      <c r="AR1429" s="1">
        <f t="shared" si="1454"/>
        <v>0</v>
      </c>
      <c r="AS1429" s="1">
        <f t="shared" si="1454"/>
        <v>0</v>
      </c>
      <c r="AT1429" s="1">
        <f t="shared" si="1454"/>
        <v>0</v>
      </c>
      <c r="AU1429" s="1">
        <f t="shared" si="1454"/>
        <v>0</v>
      </c>
      <c r="AV1429" s="1">
        <f t="shared" si="1454"/>
        <v>0</v>
      </c>
      <c r="AW1429" s="1">
        <f t="shared" si="1454"/>
        <v>0</v>
      </c>
      <c r="AX1429" s="1">
        <f t="shared" si="1454"/>
        <v>0</v>
      </c>
      <c r="AY1429" s="1">
        <f t="shared" si="1454"/>
        <v>0</v>
      </c>
      <c r="AZ1429" s="1">
        <f t="shared" si="1454"/>
        <v>0</v>
      </c>
      <c r="BA1429" s="1">
        <f t="shared" si="1454"/>
        <v>1</v>
      </c>
      <c r="BB1429" s="1">
        <f t="shared" si="1454"/>
        <v>1</v>
      </c>
      <c r="BC1429" s="1">
        <f t="shared" si="1454"/>
        <v>0</v>
      </c>
      <c r="BD1429" s="1">
        <f t="shared" si="1454"/>
        <v>0</v>
      </c>
      <c r="BE1429" s="1">
        <f t="shared" si="1454"/>
        <v>0</v>
      </c>
      <c r="BF1429" s="1">
        <f t="shared" si="1454"/>
        <v>0</v>
      </c>
      <c r="BG1429" s="1">
        <f t="shared" si="1454"/>
        <v>0</v>
      </c>
      <c r="BH1429" s="1">
        <f t="shared" si="1454"/>
        <v>0</v>
      </c>
      <c r="BI1429" s="1">
        <v>0</v>
      </c>
    </row>
    <row r="1430" spans="1:61" ht="15.75" customHeight="1" x14ac:dyDescent="0.25">
      <c r="A1430">
        <f>A1408+1</f>
        <v>64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</row>
    <row r="1432" spans="1:61" ht="15.75" customHeight="1" x14ac:dyDescent="0.25"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</row>
    <row r="1433" spans="1:61" ht="15.75" customHeight="1" x14ac:dyDescent="0.25">
      <c r="B1433" s="1">
        <v>0</v>
      </c>
      <c r="C1433" s="1">
        <f>IF(C1411=1,IF(OR(SUM(B1410:D1412,-1)=2,SUM(B1410:D1412,-1)=3),1,0),IF(SUM(B1410:D1412)=3,1,0))</f>
        <v>0</v>
      </c>
      <c r="D1433" s="1">
        <f t="shared" ref="D1433:BH1437" si="1455">IF(D1411=1,IF(OR(SUM(C1410:E1412,-1)=2,SUM(C1410:E1412,-1)=3),1,0),IF(SUM(C1410:E1412)=3,1,0))</f>
        <v>0</v>
      </c>
      <c r="E1433" s="1">
        <f t="shared" si="1455"/>
        <v>0</v>
      </c>
      <c r="F1433" s="1">
        <f t="shared" si="1455"/>
        <v>0</v>
      </c>
      <c r="G1433" s="1">
        <f t="shared" si="1455"/>
        <v>0</v>
      </c>
      <c r="H1433" s="1">
        <f t="shared" si="1455"/>
        <v>0</v>
      </c>
      <c r="I1433" s="1">
        <f t="shared" si="1455"/>
        <v>0</v>
      </c>
      <c r="J1433" s="1">
        <f t="shared" si="1455"/>
        <v>0</v>
      </c>
      <c r="K1433" s="1">
        <f t="shared" si="1455"/>
        <v>0</v>
      </c>
      <c r="L1433" s="1">
        <f t="shared" si="1455"/>
        <v>0</v>
      </c>
      <c r="M1433" s="1">
        <f t="shared" si="1455"/>
        <v>0</v>
      </c>
      <c r="N1433" s="1">
        <f t="shared" si="1455"/>
        <v>0</v>
      </c>
      <c r="O1433" s="1">
        <f t="shared" si="1455"/>
        <v>0</v>
      </c>
      <c r="P1433" s="1">
        <f t="shared" si="1455"/>
        <v>0</v>
      </c>
      <c r="Q1433" s="1">
        <f t="shared" si="1455"/>
        <v>0</v>
      </c>
      <c r="R1433" s="1">
        <f t="shared" si="1455"/>
        <v>0</v>
      </c>
      <c r="S1433" s="1">
        <f t="shared" si="1455"/>
        <v>0</v>
      </c>
      <c r="T1433" s="1">
        <f t="shared" si="1455"/>
        <v>0</v>
      </c>
      <c r="U1433" s="1">
        <f t="shared" si="1455"/>
        <v>0</v>
      </c>
      <c r="V1433" s="1">
        <f t="shared" si="1455"/>
        <v>0</v>
      </c>
      <c r="W1433" s="1">
        <f t="shared" si="1455"/>
        <v>0</v>
      </c>
      <c r="X1433" s="1">
        <f t="shared" si="1455"/>
        <v>0</v>
      </c>
      <c r="Y1433" s="1">
        <f t="shared" si="1455"/>
        <v>0</v>
      </c>
      <c r="Z1433" s="1">
        <f t="shared" si="1455"/>
        <v>0</v>
      </c>
      <c r="AA1433" s="1">
        <f t="shared" si="1455"/>
        <v>0</v>
      </c>
      <c r="AB1433" s="1">
        <f t="shared" si="1455"/>
        <v>0</v>
      </c>
      <c r="AC1433" s="1">
        <f t="shared" si="1455"/>
        <v>0</v>
      </c>
      <c r="AD1433" s="1">
        <f t="shared" si="1455"/>
        <v>0</v>
      </c>
      <c r="AE1433" s="1">
        <f t="shared" si="1455"/>
        <v>0</v>
      </c>
      <c r="AF1433" s="1">
        <f t="shared" si="1455"/>
        <v>0</v>
      </c>
      <c r="AG1433" s="1">
        <f t="shared" si="1455"/>
        <v>0</v>
      </c>
      <c r="AH1433" s="1">
        <f t="shared" si="1455"/>
        <v>0</v>
      </c>
      <c r="AI1433" s="1">
        <f t="shared" si="1455"/>
        <v>0</v>
      </c>
      <c r="AJ1433" s="1">
        <f t="shared" si="1455"/>
        <v>0</v>
      </c>
      <c r="AK1433" s="1">
        <f t="shared" si="1455"/>
        <v>0</v>
      </c>
      <c r="AL1433" s="1">
        <f t="shared" si="1455"/>
        <v>0</v>
      </c>
      <c r="AM1433" s="1">
        <f t="shared" si="1455"/>
        <v>0</v>
      </c>
      <c r="AN1433" s="1">
        <f t="shared" si="1455"/>
        <v>0</v>
      </c>
      <c r="AO1433" s="1">
        <f t="shared" si="1455"/>
        <v>0</v>
      </c>
      <c r="AP1433" s="1">
        <f t="shared" si="1455"/>
        <v>0</v>
      </c>
      <c r="AQ1433" s="1">
        <f t="shared" si="1455"/>
        <v>0</v>
      </c>
      <c r="AR1433" s="1">
        <f t="shared" si="1455"/>
        <v>1</v>
      </c>
      <c r="AS1433" s="1">
        <f t="shared" si="1455"/>
        <v>1</v>
      </c>
      <c r="AT1433" s="1">
        <f t="shared" si="1455"/>
        <v>0</v>
      </c>
      <c r="AU1433" s="1">
        <f t="shared" si="1455"/>
        <v>0</v>
      </c>
      <c r="AV1433" s="1">
        <f t="shared" si="1455"/>
        <v>0</v>
      </c>
      <c r="AW1433" s="1">
        <f t="shared" si="1455"/>
        <v>0</v>
      </c>
      <c r="AX1433" s="1">
        <f t="shared" si="1455"/>
        <v>0</v>
      </c>
      <c r="AY1433" s="1">
        <f t="shared" si="1455"/>
        <v>0</v>
      </c>
      <c r="AZ1433" s="1">
        <f t="shared" si="1455"/>
        <v>0</v>
      </c>
      <c r="BA1433" s="1">
        <f t="shared" si="1455"/>
        <v>0</v>
      </c>
      <c r="BB1433" s="1">
        <f t="shared" si="1455"/>
        <v>0</v>
      </c>
      <c r="BC1433" s="1">
        <f t="shared" si="1455"/>
        <v>0</v>
      </c>
      <c r="BD1433" s="1">
        <f t="shared" si="1455"/>
        <v>0</v>
      </c>
      <c r="BE1433" s="1">
        <f t="shared" si="1455"/>
        <v>0</v>
      </c>
      <c r="BF1433" s="1">
        <f t="shared" si="1455"/>
        <v>0</v>
      </c>
      <c r="BG1433" s="1">
        <f t="shared" si="1455"/>
        <v>0</v>
      </c>
      <c r="BH1433" s="1">
        <f t="shared" si="1455"/>
        <v>0</v>
      </c>
      <c r="BI1433" s="1">
        <v>0</v>
      </c>
    </row>
    <row r="1434" spans="1:61" ht="15.75" customHeight="1" x14ac:dyDescent="0.25">
      <c r="B1434" s="1">
        <v>0</v>
      </c>
      <c r="C1434" s="1">
        <f t="shared" ref="C1434:R1434" si="1456">IF(C1412=1,IF(OR(SUM(B1411:D1413,-1)=2,SUM(B1411:D1413,-1)=3),1,0),IF(SUM(B1411:D1413)=3,1,0))</f>
        <v>0</v>
      </c>
      <c r="D1434" s="1">
        <f t="shared" si="1456"/>
        <v>0</v>
      </c>
      <c r="E1434" s="1">
        <f t="shared" si="1456"/>
        <v>1</v>
      </c>
      <c r="F1434" s="1">
        <f t="shared" si="1456"/>
        <v>1</v>
      </c>
      <c r="G1434" s="1">
        <f t="shared" si="1456"/>
        <v>0</v>
      </c>
      <c r="H1434" s="1">
        <f t="shared" si="1456"/>
        <v>0</v>
      </c>
      <c r="I1434" s="1">
        <f t="shared" si="1456"/>
        <v>0</v>
      </c>
      <c r="J1434" s="1">
        <f t="shared" si="1456"/>
        <v>0</v>
      </c>
      <c r="K1434" s="1">
        <f t="shared" si="1456"/>
        <v>0</v>
      </c>
      <c r="L1434" s="1">
        <f t="shared" si="1456"/>
        <v>0</v>
      </c>
      <c r="M1434" s="1">
        <f t="shared" si="1456"/>
        <v>0</v>
      </c>
      <c r="N1434" s="1">
        <f t="shared" si="1456"/>
        <v>0</v>
      </c>
      <c r="O1434" s="1">
        <f t="shared" si="1456"/>
        <v>0</v>
      </c>
      <c r="P1434" s="1">
        <f t="shared" si="1456"/>
        <v>0</v>
      </c>
      <c r="Q1434" s="1">
        <f t="shared" si="1456"/>
        <v>0</v>
      </c>
      <c r="R1434" s="1">
        <f t="shared" si="1456"/>
        <v>0</v>
      </c>
      <c r="S1434" s="1">
        <f t="shared" si="1455"/>
        <v>0</v>
      </c>
      <c r="T1434" s="1">
        <f t="shared" si="1455"/>
        <v>0</v>
      </c>
      <c r="U1434" s="1">
        <f t="shared" si="1455"/>
        <v>0</v>
      </c>
      <c r="V1434" s="1">
        <f t="shared" si="1455"/>
        <v>0</v>
      </c>
      <c r="W1434" s="1">
        <f t="shared" si="1455"/>
        <v>0</v>
      </c>
      <c r="X1434" s="1">
        <f t="shared" si="1455"/>
        <v>0</v>
      </c>
      <c r="Y1434" s="1">
        <f t="shared" si="1455"/>
        <v>0</v>
      </c>
      <c r="Z1434" s="1">
        <f t="shared" si="1455"/>
        <v>0</v>
      </c>
      <c r="AA1434" s="1">
        <f t="shared" si="1455"/>
        <v>0</v>
      </c>
      <c r="AB1434" s="1">
        <f t="shared" si="1455"/>
        <v>0</v>
      </c>
      <c r="AC1434" s="1">
        <f t="shared" si="1455"/>
        <v>0</v>
      </c>
      <c r="AD1434" s="1">
        <f t="shared" si="1455"/>
        <v>0</v>
      </c>
      <c r="AE1434" s="1">
        <f t="shared" si="1455"/>
        <v>0</v>
      </c>
      <c r="AF1434" s="1">
        <f t="shared" si="1455"/>
        <v>0</v>
      </c>
      <c r="AG1434" s="1">
        <f t="shared" si="1455"/>
        <v>0</v>
      </c>
      <c r="AH1434" s="1">
        <f t="shared" si="1455"/>
        <v>0</v>
      </c>
      <c r="AI1434" s="1">
        <f t="shared" si="1455"/>
        <v>0</v>
      </c>
      <c r="AJ1434" s="1">
        <f t="shared" si="1455"/>
        <v>0</v>
      </c>
      <c r="AK1434" s="1">
        <f t="shared" si="1455"/>
        <v>0</v>
      </c>
      <c r="AL1434" s="1">
        <f t="shared" si="1455"/>
        <v>0</v>
      </c>
      <c r="AM1434" s="1">
        <f t="shared" si="1455"/>
        <v>0</v>
      </c>
      <c r="AN1434" s="1">
        <f t="shared" si="1455"/>
        <v>0</v>
      </c>
      <c r="AO1434" s="1">
        <f t="shared" si="1455"/>
        <v>0</v>
      </c>
      <c r="AP1434" s="1">
        <f t="shared" si="1455"/>
        <v>0</v>
      </c>
      <c r="AQ1434" s="1">
        <f t="shared" si="1455"/>
        <v>0</v>
      </c>
      <c r="AR1434" s="1">
        <f t="shared" si="1455"/>
        <v>0</v>
      </c>
      <c r="AS1434" s="1">
        <f t="shared" si="1455"/>
        <v>0</v>
      </c>
      <c r="AT1434" s="1">
        <f t="shared" si="1455"/>
        <v>1</v>
      </c>
      <c r="AU1434" s="1">
        <f t="shared" si="1455"/>
        <v>0</v>
      </c>
      <c r="AV1434" s="1">
        <f t="shared" si="1455"/>
        <v>0</v>
      </c>
      <c r="AW1434" s="1">
        <f t="shared" si="1455"/>
        <v>0</v>
      </c>
      <c r="AX1434" s="1">
        <f t="shared" si="1455"/>
        <v>0</v>
      </c>
      <c r="AY1434" s="1">
        <f t="shared" si="1455"/>
        <v>0</v>
      </c>
      <c r="AZ1434" s="1">
        <f t="shared" si="1455"/>
        <v>0</v>
      </c>
      <c r="BA1434" s="1">
        <f t="shared" si="1455"/>
        <v>0</v>
      </c>
      <c r="BB1434" s="1">
        <f t="shared" si="1455"/>
        <v>0</v>
      </c>
      <c r="BC1434" s="1">
        <f t="shared" si="1455"/>
        <v>0</v>
      </c>
      <c r="BD1434" s="1">
        <f t="shared" si="1455"/>
        <v>0</v>
      </c>
      <c r="BE1434" s="1">
        <f t="shared" si="1455"/>
        <v>0</v>
      </c>
      <c r="BF1434" s="1">
        <f t="shared" si="1455"/>
        <v>0</v>
      </c>
      <c r="BG1434" s="1">
        <f t="shared" si="1455"/>
        <v>0</v>
      </c>
      <c r="BH1434" s="1">
        <f t="shared" si="1455"/>
        <v>0</v>
      </c>
      <c r="BI1434" s="1">
        <v>0</v>
      </c>
    </row>
    <row r="1435" spans="1:61" ht="15.75" customHeight="1" x14ac:dyDescent="0.25">
      <c r="B1435" s="1">
        <v>0</v>
      </c>
      <c r="C1435" s="1">
        <f t="shared" ref="C1435:R1435" si="1457">IF(C1413=1,IF(OR(SUM(B1412:D1414,-1)=2,SUM(B1412:D1414,-1)=3),1,0),IF(SUM(B1412:D1414)=3,1,0))</f>
        <v>0</v>
      </c>
      <c r="D1435" s="1">
        <f t="shared" si="1455"/>
        <v>0</v>
      </c>
      <c r="E1435" s="1">
        <f t="shared" si="1455"/>
        <v>1</v>
      </c>
      <c r="F1435" s="1">
        <f t="shared" si="1455"/>
        <v>1</v>
      </c>
      <c r="G1435" s="1">
        <f t="shared" si="1455"/>
        <v>0</v>
      </c>
      <c r="H1435" s="1">
        <f t="shared" si="1455"/>
        <v>0</v>
      </c>
      <c r="I1435" s="1">
        <f t="shared" si="1455"/>
        <v>0</v>
      </c>
      <c r="J1435" s="1">
        <f t="shared" si="1455"/>
        <v>0</v>
      </c>
      <c r="K1435" s="1">
        <f t="shared" si="1455"/>
        <v>0</v>
      </c>
      <c r="L1435" s="1">
        <f t="shared" si="1455"/>
        <v>0</v>
      </c>
      <c r="M1435" s="1">
        <f t="shared" si="1455"/>
        <v>0</v>
      </c>
      <c r="N1435" s="1">
        <f t="shared" si="1455"/>
        <v>0</v>
      </c>
      <c r="O1435" s="1">
        <f t="shared" si="1455"/>
        <v>0</v>
      </c>
      <c r="P1435" s="1">
        <f t="shared" si="1455"/>
        <v>0</v>
      </c>
      <c r="Q1435" s="1">
        <f t="shared" si="1455"/>
        <v>0</v>
      </c>
      <c r="R1435" s="1">
        <f t="shared" si="1455"/>
        <v>0</v>
      </c>
      <c r="S1435" s="1">
        <f t="shared" si="1455"/>
        <v>0</v>
      </c>
      <c r="T1435" s="1">
        <f t="shared" si="1455"/>
        <v>0</v>
      </c>
      <c r="U1435" s="1">
        <f t="shared" si="1455"/>
        <v>0</v>
      </c>
      <c r="V1435" s="1">
        <f t="shared" si="1455"/>
        <v>0</v>
      </c>
      <c r="W1435" s="1">
        <f t="shared" si="1455"/>
        <v>0</v>
      </c>
      <c r="X1435" s="1">
        <f t="shared" si="1455"/>
        <v>0</v>
      </c>
      <c r="Y1435" s="1">
        <f t="shared" si="1455"/>
        <v>0</v>
      </c>
      <c r="Z1435" s="1">
        <f t="shared" si="1455"/>
        <v>0</v>
      </c>
      <c r="AA1435" s="1">
        <f t="shared" si="1455"/>
        <v>0</v>
      </c>
      <c r="AB1435" s="1">
        <f t="shared" si="1455"/>
        <v>0</v>
      </c>
      <c r="AC1435" s="1">
        <f t="shared" si="1455"/>
        <v>0</v>
      </c>
      <c r="AD1435" s="1">
        <f t="shared" si="1455"/>
        <v>0</v>
      </c>
      <c r="AE1435" s="1">
        <f t="shared" si="1455"/>
        <v>0</v>
      </c>
      <c r="AF1435" s="1">
        <f t="shared" si="1455"/>
        <v>0</v>
      </c>
      <c r="AG1435" s="1">
        <f t="shared" si="1455"/>
        <v>1</v>
      </c>
      <c r="AH1435" s="1">
        <f t="shared" si="1455"/>
        <v>1</v>
      </c>
      <c r="AI1435" s="1">
        <f t="shared" si="1455"/>
        <v>0</v>
      </c>
      <c r="AJ1435" s="1">
        <f t="shared" si="1455"/>
        <v>0</v>
      </c>
      <c r="AK1435" s="1">
        <f t="shared" si="1455"/>
        <v>0</v>
      </c>
      <c r="AL1435" s="1">
        <f t="shared" si="1455"/>
        <v>0</v>
      </c>
      <c r="AM1435" s="1">
        <f t="shared" si="1455"/>
        <v>0</v>
      </c>
      <c r="AN1435" s="1">
        <f t="shared" si="1455"/>
        <v>0</v>
      </c>
      <c r="AO1435" s="1">
        <f t="shared" si="1455"/>
        <v>0</v>
      </c>
      <c r="AP1435" s="1">
        <f t="shared" si="1455"/>
        <v>0</v>
      </c>
      <c r="AQ1435" s="1">
        <f t="shared" si="1455"/>
        <v>0</v>
      </c>
      <c r="AR1435" s="1">
        <f t="shared" si="1455"/>
        <v>0</v>
      </c>
      <c r="AS1435" s="1">
        <f t="shared" si="1455"/>
        <v>0</v>
      </c>
      <c r="AT1435" s="1">
        <f t="shared" si="1455"/>
        <v>0</v>
      </c>
      <c r="AU1435" s="1">
        <f t="shared" si="1455"/>
        <v>1</v>
      </c>
      <c r="AV1435" s="1">
        <f t="shared" si="1455"/>
        <v>0</v>
      </c>
      <c r="AW1435" s="1">
        <f t="shared" si="1455"/>
        <v>0</v>
      </c>
      <c r="AX1435" s="1">
        <f t="shared" si="1455"/>
        <v>0</v>
      </c>
      <c r="AY1435" s="1">
        <f t="shared" si="1455"/>
        <v>0</v>
      </c>
      <c r="AZ1435" s="1">
        <f t="shared" si="1455"/>
        <v>0</v>
      </c>
      <c r="BA1435" s="1">
        <f t="shared" si="1455"/>
        <v>0</v>
      </c>
      <c r="BB1435" s="1">
        <f t="shared" si="1455"/>
        <v>0</v>
      </c>
      <c r="BC1435" s="1">
        <f t="shared" si="1455"/>
        <v>0</v>
      </c>
      <c r="BD1435" s="1">
        <f t="shared" si="1455"/>
        <v>1</v>
      </c>
      <c r="BE1435" s="1">
        <f t="shared" si="1455"/>
        <v>1</v>
      </c>
      <c r="BF1435" s="1">
        <f t="shared" si="1455"/>
        <v>0</v>
      </c>
      <c r="BG1435" s="1">
        <f t="shared" si="1455"/>
        <v>0</v>
      </c>
      <c r="BH1435" s="1">
        <f t="shared" si="1455"/>
        <v>0</v>
      </c>
      <c r="BI1435" s="1">
        <v>0</v>
      </c>
    </row>
    <row r="1436" spans="1:61" ht="15.75" customHeight="1" x14ac:dyDescent="0.25">
      <c r="B1436" s="1">
        <v>0</v>
      </c>
      <c r="C1436" s="1">
        <f t="shared" ref="C1436:R1436" si="1458">IF(C1414=1,IF(OR(SUM(B1413:D1415,-1)=2,SUM(B1413:D1415,-1)=3),1,0),IF(SUM(B1413:D1415)=3,1,0))</f>
        <v>0</v>
      </c>
      <c r="D1436" s="1">
        <f t="shared" si="1455"/>
        <v>0</v>
      </c>
      <c r="E1436" s="1">
        <f t="shared" si="1455"/>
        <v>0</v>
      </c>
      <c r="F1436" s="1">
        <f t="shared" si="1455"/>
        <v>0</v>
      </c>
      <c r="G1436" s="1">
        <f t="shared" si="1455"/>
        <v>1</v>
      </c>
      <c r="H1436" s="1">
        <f t="shared" si="1455"/>
        <v>1</v>
      </c>
      <c r="I1436" s="1">
        <f t="shared" si="1455"/>
        <v>0</v>
      </c>
      <c r="J1436" s="1">
        <f t="shared" si="1455"/>
        <v>0</v>
      </c>
      <c r="K1436" s="1">
        <f t="shared" si="1455"/>
        <v>0</v>
      </c>
      <c r="L1436" s="1">
        <f t="shared" si="1455"/>
        <v>0</v>
      </c>
      <c r="M1436" s="1">
        <f t="shared" si="1455"/>
        <v>0</v>
      </c>
      <c r="N1436" s="1">
        <f t="shared" si="1455"/>
        <v>1</v>
      </c>
      <c r="O1436" s="1">
        <f t="shared" si="1455"/>
        <v>1</v>
      </c>
      <c r="P1436" s="1">
        <f t="shared" si="1455"/>
        <v>1</v>
      </c>
      <c r="Q1436" s="1">
        <f t="shared" si="1455"/>
        <v>0</v>
      </c>
      <c r="R1436" s="1">
        <f t="shared" si="1455"/>
        <v>0</v>
      </c>
      <c r="S1436" s="1">
        <f t="shared" si="1455"/>
        <v>0</v>
      </c>
      <c r="T1436" s="1">
        <f t="shared" si="1455"/>
        <v>0</v>
      </c>
      <c r="U1436" s="1">
        <f t="shared" si="1455"/>
        <v>0</v>
      </c>
      <c r="V1436" s="1">
        <f t="shared" si="1455"/>
        <v>0</v>
      </c>
      <c r="W1436" s="1">
        <f t="shared" si="1455"/>
        <v>0</v>
      </c>
      <c r="X1436" s="1">
        <f t="shared" si="1455"/>
        <v>0</v>
      </c>
      <c r="Y1436" s="1">
        <f t="shared" si="1455"/>
        <v>0</v>
      </c>
      <c r="Z1436" s="1">
        <f t="shared" si="1455"/>
        <v>0</v>
      </c>
      <c r="AA1436" s="1">
        <f t="shared" si="1455"/>
        <v>0</v>
      </c>
      <c r="AB1436" s="1">
        <f t="shared" si="1455"/>
        <v>0</v>
      </c>
      <c r="AC1436" s="1">
        <f t="shared" si="1455"/>
        <v>0</v>
      </c>
      <c r="AD1436" s="1">
        <f t="shared" si="1455"/>
        <v>0</v>
      </c>
      <c r="AE1436" s="1">
        <f t="shared" si="1455"/>
        <v>0</v>
      </c>
      <c r="AF1436" s="1">
        <f t="shared" si="1455"/>
        <v>0</v>
      </c>
      <c r="AG1436" s="1">
        <f t="shared" si="1455"/>
        <v>1</v>
      </c>
      <c r="AH1436" s="1">
        <f t="shared" si="1455"/>
        <v>1</v>
      </c>
      <c r="AI1436" s="1">
        <f t="shared" si="1455"/>
        <v>0</v>
      </c>
      <c r="AJ1436" s="1">
        <f t="shared" si="1455"/>
        <v>0</v>
      </c>
      <c r="AK1436" s="1">
        <f t="shared" si="1455"/>
        <v>0</v>
      </c>
      <c r="AL1436" s="1">
        <f t="shared" si="1455"/>
        <v>0</v>
      </c>
      <c r="AM1436" s="1">
        <f t="shared" si="1455"/>
        <v>1</v>
      </c>
      <c r="AN1436" s="1">
        <f t="shared" si="1455"/>
        <v>0</v>
      </c>
      <c r="AO1436" s="1">
        <f t="shared" si="1455"/>
        <v>0</v>
      </c>
      <c r="AP1436" s="1">
        <f t="shared" si="1455"/>
        <v>0</v>
      </c>
      <c r="AQ1436" s="1">
        <f t="shared" si="1455"/>
        <v>0</v>
      </c>
      <c r="AR1436" s="1">
        <f t="shared" si="1455"/>
        <v>0</v>
      </c>
      <c r="AS1436" s="1">
        <f t="shared" si="1455"/>
        <v>0</v>
      </c>
      <c r="AT1436" s="1">
        <f t="shared" si="1455"/>
        <v>0</v>
      </c>
      <c r="AU1436" s="1">
        <f t="shared" si="1455"/>
        <v>1</v>
      </c>
      <c r="AV1436" s="1">
        <f t="shared" si="1455"/>
        <v>0</v>
      </c>
      <c r="AW1436" s="1">
        <f t="shared" si="1455"/>
        <v>0</v>
      </c>
      <c r="AX1436" s="1">
        <f t="shared" si="1455"/>
        <v>0</v>
      </c>
      <c r="AY1436" s="1">
        <f t="shared" si="1455"/>
        <v>0</v>
      </c>
      <c r="AZ1436" s="1">
        <f t="shared" si="1455"/>
        <v>0</v>
      </c>
      <c r="BA1436" s="1">
        <f t="shared" si="1455"/>
        <v>0</v>
      </c>
      <c r="BB1436" s="1">
        <f t="shared" si="1455"/>
        <v>0</v>
      </c>
      <c r="BC1436" s="1">
        <f t="shared" si="1455"/>
        <v>0</v>
      </c>
      <c r="BD1436" s="1">
        <f t="shared" si="1455"/>
        <v>1</v>
      </c>
      <c r="BE1436" s="1">
        <f t="shared" si="1455"/>
        <v>1</v>
      </c>
      <c r="BF1436" s="1">
        <f t="shared" si="1455"/>
        <v>0</v>
      </c>
      <c r="BG1436" s="1">
        <f t="shared" si="1455"/>
        <v>0</v>
      </c>
      <c r="BH1436" s="1">
        <f t="shared" si="1455"/>
        <v>0</v>
      </c>
      <c r="BI1436" s="1">
        <v>0</v>
      </c>
    </row>
    <row r="1437" spans="1:61" ht="15.75" customHeight="1" x14ac:dyDescent="0.25">
      <c r="B1437" s="1">
        <v>0</v>
      </c>
      <c r="C1437" s="1">
        <f t="shared" ref="C1437:R1437" si="1459">IF(C1415=1,IF(OR(SUM(B1414:D1416,-1)=2,SUM(B1414:D1416,-1)=3),1,0),IF(SUM(B1414:D1416)=3,1,0))</f>
        <v>0</v>
      </c>
      <c r="D1437" s="1">
        <f t="shared" si="1455"/>
        <v>0</v>
      </c>
      <c r="E1437" s="1">
        <f t="shared" si="1455"/>
        <v>0</v>
      </c>
      <c r="F1437" s="1">
        <f t="shared" si="1455"/>
        <v>0</v>
      </c>
      <c r="G1437" s="1">
        <f t="shared" si="1455"/>
        <v>1</v>
      </c>
      <c r="H1437" s="1">
        <f t="shared" si="1455"/>
        <v>1</v>
      </c>
      <c r="I1437" s="1">
        <f t="shared" si="1455"/>
        <v>0</v>
      </c>
      <c r="J1437" s="1">
        <f t="shared" si="1455"/>
        <v>0</v>
      </c>
      <c r="K1437" s="1">
        <f t="shared" si="1455"/>
        <v>0</v>
      </c>
      <c r="L1437" s="1">
        <f t="shared" si="1455"/>
        <v>0</v>
      </c>
      <c r="M1437" s="1">
        <f t="shared" si="1455"/>
        <v>1</v>
      </c>
      <c r="N1437" s="1">
        <f t="shared" si="1455"/>
        <v>0</v>
      </c>
      <c r="O1437" s="1">
        <f t="shared" si="1455"/>
        <v>0</v>
      </c>
      <c r="P1437" s="1">
        <f t="shared" si="1455"/>
        <v>0</v>
      </c>
      <c r="Q1437" s="1">
        <f t="shared" si="1455"/>
        <v>1</v>
      </c>
      <c r="R1437" s="1">
        <f t="shared" si="1455"/>
        <v>0</v>
      </c>
      <c r="S1437" s="1">
        <f t="shared" si="1455"/>
        <v>0</v>
      </c>
      <c r="T1437" s="1">
        <f t="shared" si="1455"/>
        <v>0</v>
      </c>
      <c r="U1437" s="1">
        <f t="shared" si="1455"/>
        <v>0</v>
      </c>
      <c r="V1437" s="1">
        <f t="shared" si="1455"/>
        <v>1</v>
      </c>
      <c r="W1437" s="1">
        <f t="shared" si="1455"/>
        <v>1</v>
      </c>
      <c r="X1437" s="1">
        <f t="shared" si="1455"/>
        <v>0</v>
      </c>
      <c r="Y1437" s="1">
        <f t="shared" si="1455"/>
        <v>0</v>
      </c>
      <c r="Z1437" s="1">
        <f t="shared" si="1455"/>
        <v>0</v>
      </c>
      <c r="AA1437" s="1">
        <f t="shared" si="1455"/>
        <v>0</v>
      </c>
      <c r="AB1437" s="1">
        <f t="shared" si="1455"/>
        <v>0</v>
      </c>
      <c r="AC1437" s="1">
        <f t="shared" si="1455"/>
        <v>0</v>
      </c>
      <c r="AD1437" s="1">
        <f t="shared" si="1455"/>
        <v>1</v>
      </c>
      <c r="AE1437" s="1">
        <f t="shared" si="1455"/>
        <v>1</v>
      </c>
      <c r="AF1437" s="1">
        <f t="shared" si="1455"/>
        <v>0</v>
      </c>
      <c r="AG1437" s="1">
        <f t="shared" si="1455"/>
        <v>0</v>
      </c>
      <c r="AH1437" s="1">
        <f t="shared" si="1455"/>
        <v>0</v>
      </c>
      <c r="AI1437" s="1">
        <f t="shared" si="1455"/>
        <v>0</v>
      </c>
      <c r="AJ1437" s="1">
        <f t="shared" si="1455"/>
        <v>0</v>
      </c>
      <c r="AK1437" s="1">
        <f t="shared" si="1455"/>
        <v>1</v>
      </c>
      <c r="AL1437" s="1">
        <f t="shared" si="1455"/>
        <v>1</v>
      </c>
      <c r="AM1437" s="1">
        <f t="shared" si="1455"/>
        <v>0</v>
      </c>
      <c r="AN1437" s="1">
        <f t="shared" si="1455"/>
        <v>0</v>
      </c>
      <c r="AO1437" s="1">
        <f t="shared" si="1455"/>
        <v>0</v>
      </c>
      <c r="AP1437" s="1">
        <f t="shared" si="1455"/>
        <v>0</v>
      </c>
      <c r="AQ1437" s="1">
        <f t="shared" si="1455"/>
        <v>0</v>
      </c>
      <c r="AR1437" s="1">
        <f t="shared" si="1455"/>
        <v>0</v>
      </c>
      <c r="AS1437" s="1">
        <f t="shared" si="1455"/>
        <v>0</v>
      </c>
      <c r="AT1437" s="1">
        <f t="shared" ref="D1437:BJ1442" si="1460">IF(AT1415=1,IF(OR(SUM(AS1414:AU1416,-1)=2,SUM(AS1414:AU1416,-1)=3),1,0),IF(SUM(AS1414:AU1416)=3,1,0))</f>
        <v>0</v>
      </c>
      <c r="AU1437" s="1">
        <f t="shared" si="1460"/>
        <v>1</v>
      </c>
      <c r="AV1437" s="1">
        <f t="shared" si="1460"/>
        <v>0</v>
      </c>
      <c r="AW1437" s="1">
        <f t="shared" si="1460"/>
        <v>0</v>
      </c>
      <c r="AX1437" s="1">
        <f t="shared" si="1460"/>
        <v>0</v>
      </c>
      <c r="AY1437" s="1">
        <f t="shared" si="1460"/>
        <v>0</v>
      </c>
      <c r="AZ1437" s="1">
        <f t="shared" si="1460"/>
        <v>0</v>
      </c>
      <c r="BA1437" s="1">
        <f t="shared" si="1460"/>
        <v>0</v>
      </c>
      <c r="BB1437" s="1">
        <f t="shared" si="1460"/>
        <v>0</v>
      </c>
      <c r="BC1437" s="1">
        <f t="shared" si="1460"/>
        <v>0</v>
      </c>
      <c r="BD1437" s="1">
        <f t="shared" si="1460"/>
        <v>0</v>
      </c>
      <c r="BE1437" s="1">
        <f t="shared" si="1460"/>
        <v>0</v>
      </c>
      <c r="BF1437" s="1">
        <f t="shared" si="1460"/>
        <v>0</v>
      </c>
      <c r="BG1437" s="1">
        <f t="shared" si="1460"/>
        <v>0</v>
      </c>
      <c r="BH1437" s="1">
        <f t="shared" si="1460"/>
        <v>0</v>
      </c>
      <c r="BI1437" s="1">
        <v>0</v>
      </c>
    </row>
    <row r="1438" spans="1:61" ht="15.75" customHeight="1" x14ac:dyDescent="0.25">
      <c r="B1438" s="1">
        <v>0</v>
      </c>
      <c r="C1438" s="1">
        <f t="shared" ref="C1438:R1438" si="1461">IF(C1416=1,IF(OR(SUM(B1415:D1417,-1)=2,SUM(B1415:D1417,-1)=3),1,0),IF(SUM(B1415:D1417)=3,1,0))</f>
        <v>0</v>
      </c>
      <c r="D1438" s="1">
        <f t="shared" si="1460"/>
        <v>0</v>
      </c>
      <c r="E1438" s="1">
        <f t="shared" si="1460"/>
        <v>0</v>
      </c>
      <c r="F1438" s="1">
        <f t="shared" si="1460"/>
        <v>0</v>
      </c>
      <c r="G1438" s="1">
        <f t="shared" si="1460"/>
        <v>0</v>
      </c>
      <c r="H1438" s="1">
        <f t="shared" si="1460"/>
        <v>0</v>
      </c>
      <c r="I1438" s="1">
        <f t="shared" si="1460"/>
        <v>0</v>
      </c>
      <c r="J1438" s="1">
        <f t="shared" si="1460"/>
        <v>0</v>
      </c>
      <c r="K1438" s="1">
        <f t="shared" si="1460"/>
        <v>0</v>
      </c>
      <c r="L1438" s="1">
        <f t="shared" si="1460"/>
        <v>0</v>
      </c>
      <c r="M1438" s="1">
        <f t="shared" si="1460"/>
        <v>1</v>
      </c>
      <c r="N1438" s="1">
        <f t="shared" si="1460"/>
        <v>0</v>
      </c>
      <c r="O1438" s="1">
        <f t="shared" si="1460"/>
        <v>0</v>
      </c>
      <c r="P1438" s="1">
        <f t="shared" si="1460"/>
        <v>0</v>
      </c>
      <c r="Q1438" s="1">
        <f t="shared" si="1460"/>
        <v>1</v>
      </c>
      <c r="R1438" s="1">
        <f t="shared" si="1460"/>
        <v>0</v>
      </c>
      <c r="S1438" s="1">
        <f t="shared" si="1460"/>
        <v>0</v>
      </c>
      <c r="T1438" s="1">
        <f t="shared" si="1460"/>
        <v>0</v>
      </c>
      <c r="U1438" s="1">
        <f t="shared" si="1460"/>
        <v>0</v>
      </c>
      <c r="V1438" s="1">
        <f t="shared" si="1460"/>
        <v>1</v>
      </c>
      <c r="W1438" s="1">
        <f t="shared" si="1460"/>
        <v>1</v>
      </c>
      <c r="X1438" s="1">
        <f t="shared" si="1460"/>
        <v>0</v>
      </c>
      <c r="Y1438" s="1">
        <f t="shared" si="1460"/>
        <v>0</v>
      </c>
      <c r="Z1438" s="1">
        <f t="shared" si="1460"/>
        <v>0</v>
      </c>
      <c r="AA1438" s="1">
        <f t="shared" si="1460"/>
        <v>0</v>
      </c>
      <c r="AB1438" s="1">
        <f t="shared" si="1460"/>
        <v>0</v>
      </c>
      <c r="AC1438" s="1">
        <f t="shared" si="1460"/>
        <v>1</v>
      </c>
      <c r="AD1438" s="1">
        <f t="shared" si="1460"/>
        <v>1</v>
      </c>
      <c r="AE1438" s="1">
        <f t="shared" si="1460"/>
        <v>1</v>
      </c>
      <c r="AF1438" s="1">
        <f t="shared" si="1460"/>
        <v>0</v>
      </c>
      <c r="AG1438" s="1">
        <f t="shared" si="1460"/>
        <v>0</v>
      </c>
      <c r="AH1438" s="1">
        <f t="shared" si="1460"/>
        <v>0</v>
      </c>
      <c r="AI1438" s="1">
        <f t="shared" si="1460"/>
        <v>0</v>
      </c>
      <c r="AJ1438" s="1">
        <f t="shared" si="1460"/>
        <v>0</v>
      </c>
      <c r="AK1438" s="1">
        <f t="shared" si="1460"/>
        <v>1</v>
      </c>
      <c r="AL1438" s="1">
        <f t="shared" si="1460"/>
        <v>0</v>
      </c>
      <c r="AM1438" s="1">
        <f t="shared" si="1460"/>
        <v>0</v>
      </c>
      <c r="AN1438" s="1">
        <f t="shared" si="1460"/>
        <v>1</v>
      </c>
      <c r="AO1438" s="1">
        <f t="shared" si="1460"/>
        <v>1</v>
      </c>
      <c r="AP1438" s="1">
        <f t="shared" si="1460"/>
        <v>0</v>
      </c>
      <c r="AQ1438" s="1">
        <f t="shared" si="1460"/>
        <v>0</v>
      </c>
      <c r="AR1438" s="1">
        <f t="shared" si="1460"/>
        <v>0</v>
      </c>
      <c r="AS1438" s="1">
        <f t="shared" si="1460"/>
        <v>0</v>
      </c>
      <c r="AT1438" s="1">
        <f t="shared" si="1460"/>
        <v>1</v>
      </c>
      <c r="AU1438" s="1">
        <f t="shared" si="1460"/>
        <v>0</v>
      </c>
      <c r="AV1438" s="1">
        <f t="shared" si="1460"/>
        <v>0</v>
      </c>
      <c r="AW1438" s="1">
        <f t="shared" si="1460"/>
        <v>0</v>
      </c>
      <c r="AX1438" s="1">
        <f t="shared" si="1460"/>
        <v>0</v>
      </c>
      <c r="AY1438" s="1">
        <f t="shared" si="1460"/>
        <v>0</v>
      </c>
      <c r="AZ1438" s="1">
        <f t="shared" si="1460"/>
        <v>0</v>
      </c>
      <c r="BA1438" s="1">
        <f t="shared" si="1460"/>
        <v>0</v>
      </c>
      <c r="BB1438" s="1">
        <f t="shared" si="1460"/>
        <v>0</v>
      </c>
      <c r="BC1438" s="1">
        <f t="shared" si="1460"/>
        <v>0</v>
      </c>
      <c r="BD1438" s="1">
        <f t="shared" si="1460"/>
        <v>0</v>
      </c>
      <c r="BE1438" s="1">
        <f t="shared" si="1460"/>
        <v>0</v>
      </c>
      <c r="BF1438" s="1">
        <f t="shared" si="1460"/>
        <v>0</v>
      </c>
      <c r="BG1438" s="1">
        <f t="shared" si="1460"/>
        <v>0</v>
      </c>
      <c r="BH1438" s="1">
        <f t="shared" si="1460"/>
        <v>0</v>
      </c>
      <c r="BI1438" s="1">
        <v>0</v>
      </c>
    </row>
    <row r="1439" spans="1:61" ht="15.75" customHeight="1" x14ac:dyDescent="0.25">
      <c r="B1439" s="1">
        <v>0</v>
      </c>
      <c r="C1439" s="1">
        <f t="shared" ref="C1439:R1439" si="1462">IF(C1417=1,IF(OR(SUM(B1416:D1418,-1)=2,SUM(B1416:D1418,-1)=3),1,0),IF(SUM(B1416:D1418)=3,1,0))</f>
        <v>0</v>
      </c>
      <c r="D1439" s="1">
        <f t="shared" si="1460"/>
        <v>0</v>
      </c>
      <c r="E1439" s="1">
        <f t="shared" si="1460"/>
        <v>0</v>
      </c>
      <c r="F1439" s="1">
        <f t="shared" si="1460"/>
        <v>0</v>
      </c>
      <c r="G1439" s="1">
        <f t="shared" si="1460"/>
        <v>0</v>
      </c>
      <c r="H1439" s="1">
        <f t="shared" si="1460"/>
        <v>0</v>
      </c>
      <c r="I1439" s="1">
        <f t="shared" si="1460"/>
        <v>0</v>
      </c>
      <c r="J1439" s="1">
        <f t="shared" si="1460"/>
        <v>0</v>
      </c>
      <c r="K1439" s="1">
        <f t="shared" si="1460"/>
        <v>0</v>
      </c>
      <c r="L1439" s="1">
        <f t="shared" si="1460"/>
        <v>0</v>
      </c>
      <c r="M1439" s="1">
        <f t="shared" si="1460"/>
        <v>0</v>
      </c>
      <c r="N1439" s="1">
        <f t="shared" si="1460"/>
        <v>1</v>
      </c>
      <c r="O1439" s="1">
        <f t="shared" si="1460"/>
        <v>1</v>
      </c>
      <c r="P1439" s="1">
        <f t="shared" si="1460"/>
        <v>1</v>
      </c>
      <c r="Q1439" s="1">
        <f t="shared" si="1460"/>
        <v>0</v>
      </c>
      <c r="R1439" s="1">
        <f t="shared" si="1460"/>
        <v>0</v>
      </c>
      <c r="S1439" s="1">
        <f t="shared" si="1460"/>
        <v>0</v>
      </c>
      <c r="T1439" s="1">
        <f t="shared" si="1460"/>
        <v>0</v>
      </c>
      <c r="U1439" s="1">
        <f t="shared" si="1460"/>
        <v>0</v>
      </c>
      <c r="V1439" s="1">
        <f t="shared" si="1460"/>
        <v>0</v>
      </c>
      <c r="W1439" s="1">
        <f t="shared" si="1460"/>
        <v>0</v>
      </c>
      <c r="X1439" s="1">
        <f t="shared" si="1460"/>
        <v>0</v>
      </c>
      <c r="Y1439" s="1">
        <f t="shared" si="1460"/>
        <v>0</v>
      </c>
      <c r="Z1439" s="1">
        <f t="shared" si="1460"/>
        <v>0</v>
      </c>
      <c r="AA1439" s="1">
        <f t="shared" si="1460"/>
        <v>0</v>
      </c>
      <c r="AB1439" s="1">
        <f t="shared" si="1460"/>
        <v>0</v>
      </c>
      <c r="AC1439" s="1">
        <f t="shared" si="1460"/>
        <v>0</v>
      </c>
      <c r="AD1439" s="1">
        <f t="shared" si="1460"/>
        <v>1</v>
      </c>
      <c r="AE1439" s="1">
        <f t="shared" si="1460"/>
        <v>1</v>
      </c>
      <c r="AF1439" s="1">
        <f t="shared" si="1460"/>
        <v>0</v>
      </c>
      <c r="AG1439" s="1">
        <f t="shared" si="1460"/>
        <v>0</v>
      </c>
      <c r="AH1439" s="1">
        <f t="shared" si="1460"/>
        <v>0</v>
      </c>
      <c r="AI1439" s="1">
        <f t="shared" si="1460"/>
        <v>0</v>
      </c>
      <c r="AJ1439" s="1">
        <f t="shared" si="1460"/>
        <v>0</v>
      </c>
      <c r="AK1439" s="1">
        <f t="shared" si="1460"/>
        <v>0</v>
      </c>
      <c r="AL1439" s="1">
        <f t="shared" si="1460"/>
        <v>1</v>
      </c>
      <c r="AM1439" s="1">
        <f t="shared" si="1460"/>
        <v>1</v>
      </c>
      <c r="AN1439" s="1">
        <f t="shared" si="1460"/>
        <v>1</v>
      </c>
      <c r="AO1439" s="1">
        <f t="shared" si="1460"/>
        <v>1</v>
      </c>
      <c r="AP1439" s="1">
        <f t="shared" si="1460"/>
        <v>1</v>
      </c>
      <c r="AQ1439" s="1">
        <f t="shared" si="1460"/>
        <v>0</v>
      </c>
      <c r="AR1439" s="1">
        <f t="shared" si="1460"/>
        <v>1</v>
      </c>
      <c r="AS1439" s="1">
        <f t="shared" si="1460"/>
        <v>1</v>
      </c>
      <c r="AT1439" s="1">
        <f t="shared" si="1460"/>
        <v>0</v>
      </c>
      <c r="AU1439" s="1">
        <f t="shared" si="1460"/>
        <v>0</v>
      </c>
      <c r="AV1439" s="1">
        <f t="shared" si="1460"/>
        <v>0</v>
      </c>
      <c r="AW1439" s="1">
        <f t="shared" si="1460"/>
        <v>0</v>
      </c>
      <c r="AX1439" s="1">
        <f t="shared" si="1460"/>
        <v>0</v>
      </c>
      <c r="AY1439" s="1">
        <f t="shared" si="1460"/>
        <v>0</v>
      </c>
      <c r="AZ1439" s="1">
        <f t="shared" si="1460"/>
        <v>0</v>
      </c>
      <c r="BA1439" s="1">
        <f t="shared" si="1460"/>
        <v>0</v>
      </c>
      <c r="BB1439" s="1">
        <f t="shared" si="1460"/>
        <v>0</v>
      </c>
      <c r="BC1439" s="1">
        <f t="shared" si="1460"/>
        <v>0</v>
      </c>
      <c r="BD1439" s="1">
        <f t="shared" si="1460"/>
        <v>0</v>
      </c>
      <c r="BE1439" s="1">
        <f t="shared" si="1460"/>
        <v>0</v>
      </c>
      <c r="BF1439" s="1">
        <f t="shared" si="1460"/>
        <v>0</v>
      </c>
      <c r="BG1439" s="1">
        <f t="shared" si="1460"/>
        <v>0</v>
      </c>
      <c r="BH1439" s="1">
        <f t="shared" si="1460"/>
        <v>0</v>
      </c>
      <c r="BI1439" s="1">
        <v>0</v>
      </c>
    </row>
    <row r="1440" spans="1:61" ht="15.75" customHeight="1" x14ac:dyDescent="0.25">
      <c r="B1440" s="1">
        <v>0</v>
      </c>
      <c r="C1440" s="1">
        <f t="shared" ref="C1440:R1440" si="1463">IF(C1418=1,IF(OR(SUM(B1417:D1419,-1)=2,SUM(B1417:D1419,-1)=3),1,0),IF(SUM(B1417:D1419)=3,1,0))</f>
        <v>0</v>
      </c>
      <c r="D1440" s="1">
        <f t="shared" si="1460"/>
        <v>0</v>
      </c>
      <c r="E1440" s="1">
        <f t="shared" si="1460"/>
        <v>1</v>
      </c>
      <c r="F1440" s="1">
        <f t="shared" si="1460"/>
        <v>0</v>
      </c>
      <c r="G1440" s="1">
        <f t="shared" si="1460"/>
        <v>0</v>
      </c>
      <c r="H1440" s="1">
        <f t="shared" si="1460"/>
        <v>0</v>
      </c>
      <c r="I1440" s="1">
        <f t="shared" si="1460"/>
        <v>0</v>
      </c>
      <c r="J1440" s="1">
        <f t="shared" si="1460"/>
        <v>0</v>
      </c>
      <c r="K1440" s="1">
        <f t="shared" si="1460"/>
        <v>0</v>
      </c>
      <c r="L1440" s="1">
        <f t="shared" si="1460"/>
        <v>0</v>
      </c>
      <c r="M1440" s="1">
        <f t="shared" si="1460"/>
        <v>0</v>
      </c>
      <c r="N1440" s="1">
        <f t="shared" si="1460"/>
        <v>0</v>
      </c>
      <c r="O1440" s="1">
        <f t="shared" si="1460"/>
        <v>0</v>
      </c>
      <c r="P1440" s="1">
        <f t="shared" si="1460"/>
        <v>0</v>
      </c>
      <c r="Q1440" s="1">
        <f t="shared" si="1460"/>
        <v>0</v>
      </c>
      <c r="R1440" s="1">
        <f t="shared" si="1460"/>
        <v>0</v>
      </c>
      <c r="S1440" s="1">
        <f t="shared" si="1460"/>
        <v>0</v>
      </c>
      <c r="T1440" s="1">
        <f t="shared" si="1460"/>
        <v>0</v>
      </c>
      <c r="U1440" s="1">
        <f t="shared" si="1460"/>
        <v>0</v>
      </c>
      <c r="V1440" s="1">
        <f t="shared" si="1460"/>
        <v>0</v>
      </c>
      <c r="W1440" s="1">
        <f t="shared" si="1460"/>
        <v>0</v>
      </c>
      <c r="X1440" s="1">
        <f t="shared" si="1460"/>
        <v>0</v>
      </c>
      <c r="Y1440" s="1">
        <f t="shared" si="1460"/>
        <v>0</v>
      </c>
      <c r="Z1440" s="1">
        <f t="shared" si="1460"/>
        <v>0</v>
      </c>
      <c r="AA1440" s="1">
        <f t="shared" si="1460"/>
        <v>0</v>
      </c>
      <c r="AB1440" s="1">
        <f t="shared" si="1460"/>
        <v>0</v>
      </c>
      <c r="AC1440" s="1">
        <f t="shared" si="1460"/>
        <v>0</v>
      </c>
      <c r="AD1440" s="1">
        <f t="shared" si="1460"/>
        <v>0</v>
      </c>
      <c r="AE1440" s="1">
        <f t="shared" si="1460"/>
        <v>0</v>
      </c>
      <c r="AF1440" s="1">
        <f t="shared" si="1460"/>
        <v>0</v>
      </c>
      <c r="AG1440" s="1">
        <f t="shared" si="1460"/>
        <v>1</v>
      </c>
      <c r="AH1440" s="1">
        <f t="shared" si="1460"/>
        <v>1</v>
      </c>
      <c r="AI1440" s="1">
        <f t="shared" si="1460"/>
        <v>0</v>
      </c>
      <c r="AJ1440" s="1">
        <f t="shared" si="1460"/>
        <v>0</v>
      </c>
      <c r="AK1440" s="1">
        <f t="shared" si="1460"/>
        <v>0</v>
      </c>
      <c r="AL1440" s="1">
        <f t="shared" si="1460"/>
        <v>0</v>
      </c>
      <c r="AM1440" s="1">
        <f t="shared" si="1460"/>
        <v>1</v>
      </c>
      <c r="AN1440" s="1">
        <f t="shared" si="1460"/>
        <v>0</v>
      </c>
      <c r="AO1440" s="1">
        <f t="shared" si="1460"/>
        <v>0</v>
      </c>
      <c r="AP1440" s="1">
        <f t="shared" si="1460"/>
        <v>0</v>
      </c>
      <c r="AQ1440" s="1">
        <f t="shared" si="1460"/>
        <v>0</v>
      </c>
      <c r="AR1440" s="1">
        <f t="shared" si="1460"/>
        <v>0</v>
      </c>
      <c r="AS1440" s="1">
        <f t="shared" si="1460"/>
        <v>0</v>
      </c>
      <c r="AT1440" s="1">
        <f t="shared" si="1460"/>
        <v>0</v>
      </c>
      <c r="AU1440" s="1">
        <f t="shared" si="1460"/>
        <v>0</v>
      </c>
      <c r="AV1440" s="1">
        <f t="shared" si="1460"/>
        <v>0</v>
      </c>
      <c r="AW1440" s="1">
        <f t="shared" si="1460"/>
        <v>0</v>
      </c>
      <c r="AX1440" s="1">
        <f t="shared" si="1460"/>
        <v>0</v>
      </c>
      <c r="AY1440" s="1">
        <f t="shared" si="1460"/>
        <v>0</v>
      </c>
      <c r="AZ1440" s="1">
        <f t="shared" si="1460"/>
        <v>0</v>
      </c>
      <c r="BA1440" s="1">
        <f t="shared" si="1460"/>
        <v>0</v>
      </c>
      <c r="BB1440" s="1">
        <f t="shared" si="1460"/>
        <v>0</v>
      </c>
      <c r="BC1440" s="1">
        <f t="shared" si="1460"/>
        <v>0</v>
      </c>
      <c r="BD1440" s="1">
        <f t="shared" si="1460"/>
        <v>0</v>
      </c>
      <c r="BE1440" s="1">
        <f t="shared" si="1460"/>
        <v>0</v>
      </c>
      <c r="BF1440" s="1">
        <f t="shared" si="1460"/>
        <v>0</v>
      </c>
      <c r="BG1440" s="1">
        <f t="shared" si="1460"/>
        <v>0</v>
      </c>
      <c r="BH1440" s="1">
        <f t="shared" si="1460"/>
        <v>0</v>
      </c>
      <c r="BI1440" s="1">
        <v>0</v>
      </c>
    </row>
    <row r="1441" spans="1:61" ht="15.75" customHeight="1" x14ac:dyDescent="0.25">
      <c r="B1441" s="1">
        <v>0</v>
      </c>
      <c r="C1441" s="1">
        <f t="shared" ref="C1441:R1441" si="1464">IF(C1419=1,IF(OR(SUM(B1418:D1420,-1)=2,SUM(B1418:D1420,-1)=3),1,0),IF(SUM(B1418:D1420)=3,1,0))</f>
        <v>1</v>
      </c>
      <c r="D1441" s="1">
        <f t="shared" si="1460"/>
        <v>0</v>
      </c>
      <c r="E1441" s="1">
        <f t="shared" si="1460"/>
        <v>0</v>
      </c>
      <c r="F1441" s="1">
        <f t="shared" si="1460"/>
        <v>1</v>
      </c>
      <c r="G1441" s="1">
        <f t="shared" si="1460"/>
        <v>0</v>
      </c>
      <c r="H1441" s="1">
        <f t="shared" si="1460"/>
        <v>0</v>
      </c>
      <c r="I1441" s="1">
        <f t="shared" si="1460"/>
        <v>0</v>
      </c>
      <c r="J1441" s="1">
        <f t="shared" si="1460"/>
        <v>0</v>
      </c>
      <c r="K1441" s="1">
        <f t="shared" si="1460"/>
        <v>0</v>
      </c>
      <c r="L1441" s="1">
        <f t="shared" si="1460"/>
        <v>0</v>
      </c>
      <c r="M1441" s="1">
        <f t="shared" si="1460"/>
        <v>0</v>
      </c>
      <c r="N1441" s="1">
        <f t="shared" si="1460"/>
        <v>0</v>
      </c>
      <c r="O1441" s="1">
        <f t="shared" si="1460"/>
        <v>0</v>
      </c>
      <c r="P1441" s="1">
        <f t="shared" si="1460"/>
        <v>0</v>
      </c>
      <c r="Q1441" s="1">
        <f t="shared" si="1460"/>
        <v>0</v>
      </c>
      <c r="R1441" s="1">
        <f t="shared" si="1460"/>
        <v>0</v>
      </c>
      <c r="S1441" s="1">
        <f t="shared" si="1460"/>
        <v>0</v>
      </c>
      <c r="T1441" s="1">
        <f t="shared" si="1460"/>
        <v>0</v>
      </c>
      <c r="U1441" s="1">
        <f t="shared" si="1460"/>
        <v>0</v>
      </c>
      <c r="V1441" s="1">
        <f t="shared" si="1460"/>
        <v>0</v>
      </c>
      <c r="W1441" s="1">
        <f t="shared" si="1460"/>
        <v>0</v>
      </c>
      <c r="X1441" s="1">
        <f t="shared" si="1460"/>
        <v>0</v>
      </c>
      <c r="Y1441" s="1">
        <f t="shared" si="1460"/>
        <v>0</v>
      </c>
      <c r="Z1441" s="1">
        <f t="shared" si="1460"/>
        <v>0</v>
      </c>
      <c r="AA1441" s="1">
        <f t="shared" si="1460"/>
        <v>0</v>
      </c>
      <c r="AB1441" s="1">
        <f t="shared" si="1460"/>
        <v>0</v>
      </c>
      <c r="AC1441" s="1">
        <f t="shared" si="1460"/>
        <v>0</v>
      </c>
      <c r="AD1441" s="1">
        <f t="shared" si="1460"/>
        <v>0</v>
      </c>
      <c r="AE1441" s="1">
        <f t="shared" si="1460"/>
        <v>0</v>
      </c>
      <c r="AF1441" s="1">
        <f t="shared" si="1460"/>
        <v>0</v>
      </c>
      <c r="AG1441" s="1">
        <f t="shared" si="1460"/>
        <v>1</v>
      </c>
      <c r="AH1441" s="1">
        <f t="shared" si="1460"/>
        <v>1</v>
      </c>
      <c r="AI1441" s="1">
        <f t="shared" si="1460"/>
        <v>0</v>
      </c>
      <c r="AJ1441" s="1">
        <f t="shared" si="1460"/>
        <v>0</v>
      </c>
      <c r="AK1441" s="1">
        <f t="shared" si="1460"/>
        <v>0</v>
      </c>
      <c r="AL1441" s="1">
        <f t="shared" si="1460"/>
        <v>0</v>
      </c>
      <c r="AM1441" s="1">
        <f t="shared" si="1460"/>
        <v>0</v>
      </c>
      <c r="AN1441" s="1">
        <f t="shared" si="1460"/>
        <v>0</v>
      </c>
      <c r="AO1441" s="1">
        <f t="shared" si="1460"/>
        <v>0</v>
      </c>
      <c r="AP1441" s="1">
        <f t="shared" si="1460"/>
        <v>0</v>
      </c>
      <c r="AQ1441" s="1">
        <f t="shared" si="1460"/>
        <v>0</v>
      </c>
      <c r="AR1441" s="1">
        <f t="shared" si="1460"/>
        <v>0</v>
      </c>
      <c r="AS1441" s="1">
        <f t="shared" si="1460"/>
        <v>0</v>
      </c>
      <c r="AT1441" s="1">
        <f t="shared" si="1460"/>
        <v>0</v>
      </c>
      <c r="AU1441" s="1">
        <f t="shared" si="1460"/>
        <v>0</v>
      </c>
      <c r="AV1441" s="1">
        <f t="shared" si="1460"/>
        <v>0</v>
      </c>
      <c r="AW1441" s="1">
        <f t="shared" si="1460"/>
        <v>0</v>
      </c>
      <c r="AX1441" s="1">
        <f t="shared" si="1460"/>
        <v>0</v>
      </c>
      <c r="AY1441" s="1">
        <f t="shared" si="1460"/>
        <v>0</v>
      </c>
      <c r="AZ1441" s="1">
        <f t="shared" si="1460"/>
        <v>0</v>
      </c>
      <c r="BA1441" s="1">
        <f t="shared" si="1460"/>
        <v>0</v>
      </c>
      <c r="BB1441" s="1">
        <f t="shared" si="1460"/>
        <v>0</v>
      </c>
      <c r="BC1441" s="1">
        <f t="shared" si="1460"/>
        <v>0</v>
      </c>
      <c r="BD1441" s="1">
        <f t="shared" si="1460"/>
        <v>0</v>
      </c>
      <c r="BE1441" s="1">
        <f t="shared" si="1460"/>
        <v>0</v>
      </c>
      <c r="BF1441" s="1">
        <f t="shared" si="1460"/>
        <v>0</v>
      </c>
      <c r="BG1441" s="1">
        <f t="shared" si="1460"/>
        <v>0</v>
      </c>
      <c r="BH1441" s="1">
        <f t="shared" si="1460"/>
        <v>0</v>
      </c>
      <c r="BI1441" s="1">
        <v>0</v>
      </c>
    </row>
    <row r="1442" spans="1:61" ht="15.75" customHeight="1" x14ac:dyDescent="0.25">
      <c r="B1442" s="1">
        <v>0</v>
      </c>
      <c r="C1442" s="1">
        <f t="shared" ref="C1442:R1442" si="1465">IF(C1420=1,IF(OR(SUM(B1419:D1421,-1)=2,SUM(B1419:D1421,-1)=3),1,0),IF(SUM(B1419:D1421)=3,1,0))</f>
        <v>1</v>
      </c>
      <c r="D1442" s="1">
        <f t="shared" si="1460"/>
        <v>0</v>
      </c>
      <c r="E1442" s="1">
        <f t="shared" si="1460"/>
        <v>0</v>
      </c>
      <c r="F1442" s="1">
        <f t="shared" si="1460"/>
        <v>1</v>
      </c>
      <c r="G1442" s="1">
        <f t="shared" si="1460"/>
        <v>0</v>
      </c>
      <c r="H1442" s="1">
        <f t="shared" si="1460"/>
        <v>0</v>
      </c>
      <c r="I1442" s="1">
        <f t="shared" si="1460"/>
        <v>0</v>
      </c>
      <c r="J1442" s="1">
        <f t="shared" si="1460"/>
        <v>0</v>
      </c>
      <c r="K1442" s="1">
        <f t="shared" si="1460"/>
        <v>0</v>
      </c>
      <c r="L1442" s="1">
        <f t="shared" si="1460"/>
        <v>0</v>
      </c>
      <c r="M1442" s="1">
        <f t="shared" si="1460"/>
        <v>0</v>
      </c>
      <c r="N1442" s="1">
        <f t="shared" si="1460"/>
        <v>0</v>
      </c>
      <c r="O1442" s="1">
        <f t="shared" si="1460"/>
        <v>0</v>
      </c>
      <c r="P1442" s="1">
        <f t="shared" ref="D1442:BJ1446" si="1466">IF(P1420=1,IF(OR(SUM(O1419:Q1421,-1)=2,SUM(O1419:Q1421,-1)=3),1,0),IF(SUM(O1419:Q1421)=3,1,0))</f>
        <v>0</v>
      </c>
      <c r="Q1442" s="1">
        <f t="shared" si="1466"/>
        <v>0</v>
      </c>
      <c r="R1442" s="1">
        <f t="shared" si="1466"/>
        <v>0</v>
      </c>
      <c r="S1442" s="1">
        <f t="shared" si="1466"/>
        <v>0</v>
      </c>
      <c r="T1442" s="1">
        <f t="shared" si="1466"/>
        <v>0</v>
      </c>
      <c r="U1442" s="1">
        <f t="shared" si="1466"/>
        <v>0</v>
      </c>
      <c r="V1442" s="1">
        <f t="shared" si="1466"/>
        <v>0</v>
      </c>
      <c r="W1442" s="1">
        <f t="shared" si="1466"/>
        <v>0</v>
      </c>
      <c r="X1442" s="1">
        <f t="shared" si="1466"/>
        <v>0</v>
      </c>
      <c r="Y1442" s="1">
        <f t="shared" si="1466"/>
        <v>0</v>
      </c>
      <c r="Z1442" s="1">
        <f t="shared" si="1466"/>
        <v>0</v>
      </c>
      <c r="AA1442" s="1">
        <f t="shared" si="1466"/>
        <v>0</v>
      </c>
      <c r="AB1442" s="1">
        <f t="shared" si="1466"/>
        <v>0</v>
      </c>
      <c r="AC1442" s="1">
        <f t="shared" si="1466"/>
        <v>0</v>
      </c>
      <c r="AD1442" s="1">
        <f t="shared" si="1466"/>
        <v>0</v>
      </c>
      <c r="AE1442" s="1">
        <f t="shared" si="1466"/>
        <v>0</v>
      </c>
      <c r="AF1442" s="1">
        <f t="shared" si="1466"/>
        <v>0</v>
      </c>
      <c r="AG1442" s="1">
        <f t="shared" si="1466"/>
        <v>0</v>
      </c>
      <c r="AH1442" s="1">
        <f t="shared" si="1466"/>
        <v>0</v>
      </c>
      <c r="AI1442" s="1">
        <f t="shared" si="1466"/>
        <v>0</v>
      </c>
      <c r="AJ1442" s="1">
        <f t="shared" si="1466"/>
        <v>0</v>
      </c>
      <c r="AK1442" s="1">
        <f t="shared" si="1466"/>
        <v>0</v>
      </c>
      <c r="AL1442" s="1">
        <f t="shared" si="1466"/>
        <v>0</v>
      </c>
      <c r="AM1442" s="1">
        <f t="shared" si="1466"/>
        <v>0</v>
      </c>
      <c r="AN1442" s="1">
        <f t="shared" si="1466"/>
        <v>0</v>
      </c>
      <c r="AO1442" s="1">
        <f t="shared" si="1466"/>
        <v>0</v>
      </c>
      <c r="AP1442" s="1">
        <f t="shared" si="1466"/>
        <v>0</v>
      </c>
      <c r="AQ1442" s="1">
        <f t="shared" si="1466"/>
        <v>0</v>
      </c>
      <c r="AR1442" s="1">
        <f t="shared" si="1466"/>
        <v>0</v>
      </c>
      <c r="AS1442" s="1">
        <f t="shared" si="1466"/>
        <v>0</v>
      </c>
      <c r="AT1442" s="1">
        <f t="shared" si="1466"/>
        <v>0</v>
      </c>
      <c r="AU1442" s="1">
        <f t="shared" si="1466"/>
        <v>0</v>
      </c>
      <c r="AV1442" s="1">
        <f t="shared" si="1466"/>
        <v>0</v>
      </c>
      <c r="AW1442" s="1">
        <f t="shared" si="1466"/>
        <v>0</v>
      </c>
      <c r="AX1442" s="1">
        <f t="shared" si="1466"/>
        <v>0</v>
      </c>
      <c r="AY1442" s="1">
        <f t="shared" si="1466"/>
        <v>0</v>
      </c>
      <c r="AZ1442" s="1">
        <f t="shared" si="1466"/>
        <v>0</v>
      </c>
      <c r="BA1442" s="1">
        <f t="shared" si="1466"/>
        <v>0</v>
      </c>
      <c r="BB1442" s="1">
        <f t="shared" si="1466"/>
        <v>0</v>
      </c>
      <c r="BC1442" s="1">
        <f t="shared" si="1466"/>
        <v>0</v>
      </c>
      <c r="BD1442" s="1">
        <f t="shared" si="1466"/>
        <v>0</v>
      </c>
      <c r="BE1442" s="1">
        <f t="shared" si="1466"/>
        <v>0</v>
      </c>
      <c r="BF1442" s="1">
        <f t="shared" si="1466"/>
        <v>0</v>
      </c>
      <c r="BG1442" s="1">
        <f t="shared" si="1466"/>
        <v>0</v>
      </c>
      <c r="BH1442" s="1">
        <f t="shared" si="1466"/>
        <v>0</v>
      </c>
      <c r="BI1442" s="1">
        <v>0</v>
      </c>
    </row>
    <row r="1443" spans="1:61" ht="15.75" customHeight="1" x14ac:dyDescent="0.25">
      <c r="B1443" s="1">
        <v>0</v>
      </c>
      <c r="C1443" s="1">
        <f t="shared" ref="C1443:R1443" si="1467">IF(C1421=1,IF(OR(SUM(B1420:D1422,-1)=2,SUM(B1420:D1422,-1)=3),1,0),IF(SUM(B1420:D1422)=3,1,0))</f>
        <v>0</v>
      </c>
      <c r="D1443" s="1">
        <f t="shared" si="1466"/>
        <v>1</v>
      </c>
      <c r="E1443" s="1">
        <f t="shared" si="1466"/>
        <v>0</v>
      </c>
      <c r="F1443" s="1">
        <f t="shared" si="1466"/>
        <v>0</v>
      </c>
      <c r="G1443" s="1">
        <f t="shared" si="1466"/>
        <v>0</v>
      </c>
      <c r="H1443" s="1">
        <f t="shared" si="1466"/>
        <v>0</v>
      </c>
      <c r="I1443" s="1">
        <f t="shared" si="1466"/>
        <v>0</v>
      </c>
      <c r="J1443" s="1">
        <f t="shared" si="1466"/>
        <v>0</v>
      </c>
      <c r="K1443" s="1">
        <f t="shared" si="1466"/>
        <v>0</v>
      </c>
      <c r="L1443" s="1">
        <f t="shared" si="1466"/>
        <v>0</v>
      </c>
      <c r="M1443" s="1">
        <f t="shared" si="1466"/>
        <v>0</v>
      </c>
      <c r="N1443" s="1">
        <f t="shared" si="1466"/>
        <v>0</v>
      </c>
      <c r="O1443" s="1">
        <f t="shared" si="1466"/>
        <v>0</v>
      </c>
      <c r="P1443" s="1">
        <f t="shared" si="1466"/>
        <v>0</v>
      </c>
      <c r="Q1443" s="1">
        <f t="shared" si="1466"/>
        <v>0</v>
      </c>
      <c r="R1443" s="1">
        <f t="shared" si="1466"/>
        <v>0</v>
      </c>
      <c r="S1443" s="1">
        <f t="shared" si="1466"/>
        <v>0</v>
      </c>
      <c r="T1443" s="1">
        <f t="shared" si="1466"/>
        <v>0</v>
      </c>
      <c r="U1443" s="1">
        <f t="shared" si="1466"/>
        <v>0</v>
      </c>
      <c r="V1443" s="1">
        <f t="shared" si="1466"/>
        <v>0</v>
      </c>
      <c r="W1443" s="1">
        <f t="shared" si="1466"/>
        <v>0</v>
      </c>
      <c r="X1443" s="1">
        <f t="shared" si="1466"/>
        <v>0</v>
      </c>
      <c r="Y1443" s="1">
        <f t="shared" si="1466"/>
        <v>0</v>
      </c>
      <c r="Z1443" s="1">
        <f t="shared" si="1466"/>
        <v>0</v>
      </c>
      <c r="AA1443" s="1">
        <f t="shared" si="1466"/>
        <v>0</v>
      </c>
      <c r="AB1443" s="1">
        <f t="shared" si="1466"/>
        <v>0</v>
      </c>
      <c r="AC1443" s="1">
        <f t="shared" si="1466"/>
        <v>0</v>
      </c>
      <c r="AD1443" s="1">
        <f t="shared" si="1466"/>
        <v>0</v>
      </c>
      <c r="AE1443" s="1">
        <f t="shared" si="1466"/>
        <v>0</v>
      </c>
      <c r="AF1443" s="1">
        <f t="shared" si="1466"/>
        <v>0</v>
      </c>
      <c r="AG1443" s="1">
        <f t="shared" si="1466"/>
        <v>0</v>
      </c>
      <c r="AH1443" s="1">
        <f t="shared" si="1466"/>
        <v>0</v>
      </c>
      <c r="AI1443" s="1">
        <f t="shared" si="1466"/>
        <v>0</v>
      </c>
      <c r="AJ1443" s="1">
        <f t="shared" si="1466"/>
        <v>0</v>
      </c>
      <c r="AK1443" s="1">
        <f t="shared" si="1466"/>
        <v>0</v>
      </c>
      <c r="AL1443" s="1">
        <f t="shared" si="1466"/>
        <v>0</v>
      </c>
      <c r="AM1443" s="1">
        <f t="shared" si="1466"/>
        <v>0</v>
      </c>
      <c r="AN1443" s="1">
        <f t="shared" si="1466"/>
        <v>0</v>
      </c>
      <c r="AO1443" s="1">
        <f t="shared" si="1466"/>
        <v>0</v>
      </c>
      <c r="AP1443" s="1">
        <f t="shared" si="1466"/>
        <v>0</v>
      </c>
      <c r="AQ1443" s="1">
        <f t="shared" si="1466"/>
        <v>0</v>
      </c>
      <c r="AR1443" s="1">
        <f t="shared" si="1466"/>
        <v>0</v>
      </c>
      <c r="AS1443" s="1">
        <f t="shared" si="1466"/>
        <v>0</v>
      </c>
      <c r="AT1443" s="1">
        <f t="shared" si="1466"/>
        <v>0</v>
      </c>
      <c r="AU1443" s="1">
        <f t="shared" si="1466"/>
        <v>1</v>
      </c>
      <c r="AV1443" s="1">
        <f t="shared" si="1466"/>
        <v>0</v>
      </c>
      <c r="AW1443" s="1">
        <f t="shared" si="1466"/>
        <v>0</v>
      </c>
      <c r="AX1443" s="1">
        <f t="shared" si="1466"/>
        <v>0</v>
      </c>
      <c r="AY1443" s="1">
        <f t="shared" si="1466"/>
        <v>0</v>
      </c>
      <c r="AZ1443" s="1">
        <f t="shared" si="1466"/>
        <v>0</v>
      </c>
      <c r="BA1443" s="1">
        <f t="shared" si="1466"/>
        <v>0</v>
      </c>
      <c r="BB1443" s="1">
        <f t="shared" si="1466"/>
        <v>0</v>
      </c>
      <c r="BC1443" s="1">
        <f t="shared" si="1466"/>
        <v>0</v>
      </c>
      <c r="BD1443" s="1">
        <f t="shared" si="1466"/>
        <v>0</v>
      </c>
      <c r="BE1443" s="1">
        <f t="shared" si="1466"/>
        <v>0</v>
      </c>
      <c r="BF1443" s="1">
        <f t="shared" si="1466"/>
        <v>0</v>
      </c>
      <c r="BG1443" s="1">
        <f t="shared" si="1466"/>
        <v>0</v>
      </c>
      <c r="BH1443" s="1">
        <f t="shared" si="1466"/>
        <v>0</v>
      </c>
      <c r="BI1443" s="1">
        <v>0</v>
      </c>
    </row>
    <row r="1444" spans="1:61" ht="15.75" customHeight="1" x14ac:dyDescent="0.25">
      <c r="B1444" s="1">
        <v>0</v>
      </c>
      <c r="C1444" s="1">
        <f t="shared" ref="C1444:R1444" si="1468">IF(C1422=1,IF(OR(SUM(B1421:D1423,-1)=2,SUM(B1421:D1423,-1)=3),1,0),IF(SUM(B1421:D1423)=3,1,0))</f>
        <v>0</v>
      </c>
      <c r="D1444" s="1">
        <f t="shared" si="1466"/>
        <v>0</v>
      </c>
      <c r="E1444" s="1">
        <f t="shared" si="1466"/>
        <v>0</v>
      </c>
      <c r="F1444" s="1">
        <f t="shared" si="1466"/>
        <v>0</v>
      </c>
      <c r="G1444" s="1">
        <f t="shared" si="1466"/>
        <v>0</v>
      </c>
      <c r="H1444" s="1">
        <f t="shared" si="1466"/>
        <v>0</v>
      </c>
      <c r="I1444" s="1">
        <f t="shared" si="1466"/>
        <v>0</v>
      </c>
      <c r="J1444" s="1">
        <f t="shared" si="1466"/>
        <v>0</v>
      </c>
      <c r="K1444" s="1">
        <f t="shared" si="1466"/>
        <v>0</v>
      </c>
      <c r="L1444" s="1">
        <f t="shared" si="1466"/>
        <v>0</v>
      </c>
      <c r="M1444" s="1">
        <f t="shared" si="1466"/>
        <v>0</v>
      </c>
      <c r="N1444" s="1">
        <f t="shared" si="1466"/>
        <v>1</v>
      </c>
      <c r="O1444" s="1">
        <f t="shared" si="1466"/>
        <v>1</v>
      </c>
      <c r="P1444" s="1">
        <f t="shared" si="1466"/>
        <v>1</v>
      </c>
      <c r="Q1444" s="1">
        <f t="shared" si="1466"/>
        <v>0</v>
      </c>
      <c r="R1444" s="1">
        <f t="shared" si="1466"/>
        <v>0</v>
      </c>
      <c r="S1444" s="1">
        <f t="shared" si="1466"/>
        <v>0</v>
      </c>
      <c r="T1444" s="1">
        <f t="shared" si="1466"/>
        <v>0</v>
      </c>
      <c r="U1444" s="1">
        <f t="shared" si="1466"/>
        <v>0</v>
      </c>
      <c r="V1444" s="1">
        <f t="shared" si="1466"/>
        <v>0</v>
      </c>
      <c r="W1444" s="1">
        <f t="shared" si="1466"/>
        <v>0</v>
      </c>
      <c r="X1444" s="1">
        <f t="shared" si="1466"/>
        <v>0</v>
      </c>
      <c r="Y1444" s="1">
        <f t="shared" si="1466"/>
        <v>0</v>
      </c>
      <c r="Z1444" s="1">
        <f t="shared" si="1466"/>
        <v>0</v>
      </c>
      <c r="AA1444" s="1">
        <f t="shared" si="1466"/>
        <v>0</v>
      </c>
      <c r="AB1444" s="1">
        <f t="shared" si="1466"/>
        <v>0</v>
      </c>
      <c r="AC1444" s="1">
        <f t="shared" si="1466"/>
        <v>0</v>
      </c>
      <c r="AD1444" s="1">
        <f t="shared" si="1466"/>
        <v>0</v>
      </c>
      <c r="AE1444" s="1">
        <f t="shared" si="1466"/>
        <v>0</v>
      </c>
      <c r="AF1444" s="1">
        <f t="shared" si="1466"/>
        <v>0</v>
      </c>
      <c r="AG1444" s="1">
        <f t="shared" si="1466"/>
        <v>0</v>
      </c>
      <c r="AH1444" s="1">
        <f t="shared" si="1466"/>
        <v>0</v>
      </c>
      <c r="AI1444" s="1">
        <f t="shared" si="1466"/>
        <v>0</v>
      </c>
      <c r="AJ1444" s="1">
        <f t="shared" si="1466"/>
        <v>0</v>
      </c>
      <c r="AK1444" s="1">
        <f t="shared" si="1466"/>
        <v>0</v>
      </c>
      <c r="AL1444" s="1">
        <f t="shared" si="1466"/>
        <v>0</v>
      </c>
      <c r="AM1444" s="1">
        <f t="shared" si="1466"/>
        <v>0</v>
      </c>
      <c r="AN1444" s="1">
        <f t="shared" si="1466"/>
        <v>0</v>
      </c>
      <c r="AO1444" s="1">
        <f t="shared" si="1466"/>
        <v>0</v>
      </c>
      <c r="AP1444" s="1">
        <f t="shared" si="1466"/>
        <v>0</v>
      </c>
      <c r="AQ1444" s="1">
        <f t="shared" si="1466"/>
        <v>0</v>
      </c>
      <c r="AR1444" s="1">
        <f t="shared" si="1466"/>
        <v>0</v>
      </c>
      <c r="AS1444" s="1">
        <f t="shared" si="1466"/>
        <v>0</v>
      </c>
      <c r="AT1444" s="1">
        <f t="shared" si="1466"/>
        <v>0</v>
      </c>
      <c r="AU1444" s="1">
        <f t="shared" si="1466"/>
        <v>0</v>
      </c>
      <c r="AV1444" s="1">
        <f t="shared" si="1466"/>
        <v>1</v>
      </c>
      <c r="AW1444" s="1">
        <f t="shared" si="1466"/>
        <v>0</v>
      </c>
      <c r="AX1444" s="1">
        <f t="shared" si="1466"/>
        <v>0</v>
      </c>
      <c r="AY1444" s="1">
        <f t="shared" si="1466"/>
        <v>0</v>
      </c>
      <c r="AZ1444" s="1">
        <f t="shared" si="1466"/>
        <v>0</v>
      </c>
      <c r="BA1444" s="1">
        <f t="shared" si="1466"/>
        <v>0</v>
      </c>
      <c r="BB1444" s="1">
        <f t="shared" si="1466"/>
        <v>0</v>
      </c>
      <c r="BC1444" s="1">
        <f t="shared" si="1466"/>
        <v>0</v>
      </c>
      <c r="BD1444" s="1">
        <f t="shared" si="1466"/>
        <v>0</v>
      </c>
      <c r="BE1444" s="1">
        <f t="shared" si="1466"/>
        <v>0</v>
      </c>
      <c r="BF1444" s="1">
        <f t="shared" si="1466"/>
        <v>0</v>
      </c>
      <c r="BG1444" s="1">
        <f t="shared" si="1466"/>
        <v>0</v>
      </c>
      <c r="BH1444" s="1">
        <f t="shared" si="1466"/>
        <v>0</v>
      </c>
      <c r="BI1444" s="1">
        <v>0</v>
      </c>
    </row>
    <row r="1445" spans="1:61" ht="15.75" customHeight="1" x14ac:dyDescent="0.25">
      <c r="B1445" s="1">
        <v>0</v>
      </c>
      <c r="C1445" s="1">
        <f t="shared" ref="C1445:R1445" si="1469">IF(C1423=1,IF(OR(SUM(B1422:D1424,-1)=2,SUM(B1422:D1424,-1)=3),1,0),IF(SUM(B1422:D1424)=3,1,0))</f>
        <v>0</v>
      </c>
      <c r="D1445" s="1">
        <f t="shared" si="1466"/>
        <v>0</v>
      </c>
      <c r="E1445" s="1">
        <f t="shared" si="1466"/>
        <v>0</v>
      </c>
      <c r="F1445" s="1">
        <f t="shared" si="1466"/>
        <v>0</v>
      </c>
      <c r="G1445" s="1">
        <f t="shared" si="1466"/>
        <v>0</v>
      </c>
      <c r="H1445" s="1">
        <f t="shared" si="1466"/>
        <v>0</v>
      </c>
      <c r="I1445" s="1">
        <f t="shared" si="1466"/>
        <v>0</v>
      </c>
      <c r="J1445" s="1">
        <f t="shared" si="1466"/>
        <v>0</v>
      </c>
      <c r="K1445" s="1">
        <f t="shared" si="1466"/>
        <v>0</v>
      </c>
      <c r="L1445" s="1">
        <f t="shared" si="1466"/>
        <v>0</v>
      </c>
      <c r="M1445" s="1">
        <f t="shared" si="1466"/>
        <v>1</v>
      </c>
      <c r="N1445" s="1">
        <f t="shared" si="1466"/>
        <v>0</v>
      </c>
      <c r="O1445" s="1">
        <f t="shared" si="1466"/>
        <v>0</v>
      </c>
      <c r="P1445" s="1">
        <f t="shared" si="1466"/>
        <v>0</v>
      </c>
      <c r="Q1445" s="1">
        <f t="shared" si="1466"/>
        <v>1</v>
      </c>
      <c r="R1445" s="1">
        <f t="shared" si="1466"/>
        <v>0</v>
      </c>
      <c r="S1445" s="1">
        <f t="shared" si="1466"/>
        <v>0</v>
      </c>
      <c r="T1445" s="1">
        <f t="shared" si="1466"/>
        <v>0</v>
      </c>
      <c r="U1445" s="1">
        <f t="shared" si="1466"/>
        <v>0</v>
      </c>
      <c r="V1445" s="1">
        <f t="shared" si="1466"/>
        <v>0</v>
      </c>
      <c r="W1445" s="1">
        <f t="shared" si="1466"/>
        <v>0</v>
      </c>
      <c r="X1445" s="1">
        <f t="shared" si="1466"/>
        <v>0</v>
      </c>
      <c r="Y1445" s="1">
        <f t="shared" si="1466"/>
        <v>0</v>
      </c>
      <c r="Z1445" s="1">
        <f t="shared" si="1466"/>
        <v>0</v>
      </c>
      <c r="AA1445" s="1">
        <f t="shared" si="1466"/>
        <v>0</v>
      </c>
      <c r="AB1445" s="1">
        <f t="shared" si="1466"/>
        <v>0</v>
      </c>
      <c r="AC1445" s="1">
        <f t="shared" si="1466"/>
        <v>0</v>
      </c>
      <c r="AD1445" s="1">
        <f t="shared" si="1466"/>
        <v>0</v>
      </c>
      <c r="AE1445" s="1">
        <f t="shared" si="1466"/>
        <v>0</v>
      </c>
      <c r="AF1445" s="1">
        <f t="shared" si="1466"/>
        <v>0</v>
      </c>
      <c r="AG1445" s="1">
        <f t="shared" si="1466"/>
        <v>0</v>
      </c>
      <c r="AH1445" s="1">
        <f t="shared" si="1466"/>
        <v>0</v>
      </c>
      <c r="AI1445" s="1">
        <f t="shared" si="1466"/>
        <v>0</v>
      </c>
      <c r="AJ1445" s="1">
        <f t="shared" si="1466"/>
        <v>0</v>
      </c>
      <c r="AK1445" s="1">
        <f t="shared" si="1466"/>
        <v>0</v>
      </c>
      <c r="AL1445" s="1">
        <f t="shared" si="1466"/>
        <v>0</v>
      </c>
      <c r="AM1445" s="1">
        <f t="shared" si="1466"/>
        <v>0</v>
      </c>
      <c r="AN1445" s="1">
        <f t="shared" si="1466"/>
        <v>0</v>
      </c>
      <c r="AO1445" s="1">
        <f t="shared" si="1466"/>
        <v>0</v>
      </c>
      <c r="AP1445" s="1">
        <f t="shared" si="1466"/>
        <v>0</v>
      </c>
      <c r="AQ1445" s="1">
        <f t="shared" si="1466"/>
        <v>0</v>
      </c>
      <c r="AR1445" s="1">
        <f t="shared" si="1466"/>
        <v>0</v>
      </c>
      <c r="AS1445" s="1">
        <f t="shared" si="1466"/>
        <v>0</v>
      </c>
      <c r="AT1445" s="1">
        <f t="shared" si="1466"/>
        <v>1</v>
      </c>
      <c r="AU1445" s="1">
        <f t="shared" si="1466"/>
        <v>1</v>
      </c>
      <c r="AV1445" s="1">
        <f t="shared" si="1466"/>
        <v>1</v>
      </c>
      <c r="AW1445" s="1">
        <f t="shared" si="1466"/>
        <v>0</v>
      </c>
      <c r="AX1445" s="1">
        <f t="shared" si="1466"/>
        <v>0</v>
      </c>
      <c r="AY1445" s="1">
        <f t="shared" si="1466"/>
        <v>0</v>
      </c>
      <c r="AZ1445" s="1">
        <f t="shared" si="1466"/>
        <v>0</v>
      </c>
      <c r="BA1445" s="1">
        <f t="shared" si="1466"/>
        <v>0</v>
      </c>
      <c r="BB1445" s="1">
        <f t="shared" si="1466"/>
        <v>0</v>
      </c>
      <c r="BC1445" s="1">
        <f t="shared" si="1466"/>
        <v>0</v>
      </c>
      <c r="BD1445" s="1">
        <f t="shared" si="1466"/>
        <v>0</v>
      </c>
      <c r="BE1445" s="1">
        <f t="shared" si="1466"/>
        <v>0</v>
      </c>
      <c r="BF1445" s="1">
        <f t="shared" si="1466"/>
        <v>0</v>
      </c>
      <c r="BG1445" s="1">
        <f t="shared" si="1466"/>
        <v>0</v>
      </c>
      <c r="BH1445" s="1">
        <f t="shared" si="1466"/>
        <v>0</v>
      </c>
      <c r="BI1445" s="1">
        <v>0</v>
      </c>
    </row>
    <row r="1446" spans="1:61" ht="15.75" customHeight="1" x14ac:dyDescent="0.25">
      <c r="B1446" s="1">
        <v>0</v>
      </c>
      <c r="C1446" s="1">
        <f t="shared" ref="C1446:R1446" si="1470">IF(C1424=1,IF(OR(SUM(B1423:D1425,-1)=2,SUM(B1423:D1425,-1)=3),1,0),IF(SUM(B1423:D1425)=3,1,0))</f>
        <v>0</v>
      </c>
      <c r="D1446" s="1">
        <f t="shared" si="1466"/>
        <v>0</v>
      </c>
      <c r="E1446" s="1">
        <f t="shared" si="1466"/>
        <v>0</v>
      </c>
      <c r="F1446" s="1">
        <f t="shared" si="1466"/>
        <v>0</v>
      </c>
      <c r="G1446" s="1">
        <f t="shared" si="1466"/>
        <v>0</v>
      </c>
      <c r="H1446" s="1">
        <f t="shared" si="1466"/>
        <v>0</v>
      </c>
      <c r="I1446" s="1">
        <f t="shared" si="1466"/>
        <v>0</v>
      </c>
      <c r="J1446" s="1">
        <f t="shared" si="1466"/>
        <v>0</v>
      </c>
      <c r="K1446" s="1">
        <f t="shared" si="1466"/>
        <v>0</v>
      </c>
      <c r="L1446" s="1">
        <f t="shared" si="1466"/>
        <v>0</v>
      </c>
      <c r="M1446" s="1">
        <f t="shared" si="1466"/>
        <v>1</v>
      </c>
      <c r="N1446" s="1">
        <f t="shared" si="1466"/>
        <v>0</v>
      </c>
      <c r="O1446" s="1">
        <f t="shared" si="1466"/>
        <v>0</v>
      </c>
      <c r="P1446" s="1">
        <f t="shared" si="1466"/>
        <v>0</v>
      </c>
      <c r="Q1446" s="1">
        <f t="shared" si="1466"/>
        <v>1</v>
      </c>
      <c r="R1446" s="1">
        <f t="shared" si="1466"/>
        <v>0</v>
      </c>
      <c r="S1446" s="1">
        <f t="shared" si="1466"/>
        <v>0</v>
      </c>
      <c r="T1446" s="1">
        <f t="shared" si="1466"/>
        <v>0</v>
      </c>
      <c r="U1446" s="1">
        <f t="shared" si="1466"/>
        <v>0</v>
      </c>
      <c r="V1446" s="1">
        <f t="shared" si="1466"/>
        <v>0</v>
      </c>
      <c r="W1446" s="1">
        <f t="shared" si="1466"/>
        <v>0</v>
      </c>
      <c r="X1446" s="1">
        <f t="shared" si="1466"/>
        <v>0</v>
      </c>
      <c r="Y1446" s="1">
        <f t="shared" si="1466"/>
        <v>0</v>
      </c>
      <c r="Z1446" s="1">
        <f t="shared" si="1466"/>
        <v>0</v>
      </c>
      <c r="AA1446" s="1">
        <f t="shared" si="1466"/>
        <v>0</v>
      </c>
      <c r="AB1446" s="1">
        <f t="shared" si="1466"/>
        <v>0</v>
      </c>
      <c r="AC1446" s="1">
        <f t="shared" si="1466"/>
        <v>0</v>
      </c>
      <c r="AD1446" s="1">
        <f t="shared" si="1466"/>
        <v>0</v>
      </c>
      <c r="AE1446" s="1">
        <f t="shared" si="1466"/>
        <v>0</v>
      </c>
      <c r="AF1446" s="1">
        <f t="shared" si="1466"/>
        <v>0</v>
      </c>
      <c r="AG1446" s="1">
        <f t="shared" si="1466"/>
        <v>0</v>
      </c>
      <c r="AH1446" s="1">
        <f t="shared" si="1466"/>
        <v>0</v>
      </c>
      <c r="AI1446" s="1">
        <f t="shared" si="1466"/>
        <v>0</v>
      </c>
      <c r="AJ1446" s="1">
        <f t="shared" si="1466"/>
        <v>0</v>
      </c>
      <c r="AK1446" s="1">
        <f t="shared" si="1466"/>
        <v>0</v>
      </c>
      <c r="AL1446" s="1">
        <f t="shared" si="1466"/>
        <v>0</v>
      </c>
      <c r="AM1446" s="1">
        <f t="shared" si="1466"/>
        <v>0</v>
      </c>
      <c r="AN1446" s="1">
        <f t="shared" si="1466"/>
        <v>0</v>
      </c>
      <c r="AO1446" s="1">
        <f t="shared" si="1466"/>
        <v>0</v>
      </c>
      <c r="AP1446" s="1">
        <f t="shared" si="1466"/>
        <v>0</v>
      </c>
      <c r="AQ1446" s="1">
        <f t="shared" ref="D1446:BJ1451" si="1471">IF(AQ1424=1,IF(OR(SUM(AP1423:AR1425,-1)=2,SUM(AP1423:AR1425,-1)=3),1,0),IF(SUM(AP1423:AR1425)=3,1,0))</f>
        <v>0</v>
      </c>
      <c r="AR1446" s="1">
        <f t="shared" si="1471"/>
        <v>0</v>
      </c>
      <c r="AS1446" s="1">
        <f t="shared" si="1471"/>
        <v>0</v>
      </c>
      <c r="AT1446" s="1">
        <f t="shared" si="1471"/>
        <v>0</v>
      </c>
      <c r="AU1446" s="1">
        <f t="shared" si="1471"/>
        <v>0</v>
      </c>
      <c r="AV1446" s="1">
        <f t="shared" si="1471"/>
        <v>0</v>
      </c>
      <c r="AW1446" s="1">
        <f t="shared" si="1471"/>
        <v>0</v>
      </c>
      <c r="AX1446" s="1">
        <f t="shared" si="1471"/>
        <v>0</v>
      </c>
      <c r="AY1446" s="1">
        <f t="shared" si="1471"/>
        <v>0</v>
      </c>
      <c r="AZ1446" s="1">
        <f t="shared" si="1471"/>
        <v>0</v>
      </c>
      <c r="BA1446" s="1">
        <f t="shared" si="1471"/>
        <v>0</v>
      </c>
      <c r="BB1446" s="1">
        <f t="shared" si="1471"/>
        <v>0</v>
      </c>
      <c r="BC1446" s="1">
        <f t="shared" si="1471"/>
        <v>0</v>
      </c>
      <c r="BD1446" s="1">
        <f t="shared" si="1471"/>
        <v>0</v>
      </c>
      <c r="BE1446" s="1">
        <f t="shared" si="1471"/>
        <v>0</v>
      </c>
      <c r="BF1446" s="1">
        <f t="shared" si="1471"/>
        <v>0</v>
      </c>
      <c r="BG1446" s="1">
        <f t="shared" si="1471"/>
        <v>0</v>
      </c>
      <c r="BH1446" s="1">
        <f t="shared" si="1471"/>
        <v>0</v>
      </c>
      <c r="BI1446" s="1">
        <v>0</v>
      </c>
    </row>
    <row r="1447" spans="1:61" ht="15.75" customHeight="1" x14ac:dyDescent="0.25">
      <c r="B1447" s="1">
        <v>0</v>
      </c>
      <c r="C1447" s="1">
        <f t="shared" ref="C1447:R1447" si="1472">IF(C1425=1,IF(OR(SUM(B1424:D1426,-1)=2,SUM(B1424:D1426,-1)=3),1,0),IF(SUM(B1424:D1426)=3,1,0))</f>
        <v>0</v>
      </c>
      <c r="D1447" s="1">
        <f t="shared" si="1471"/>
        <v>0</v>
      </c>
      <c r="E1447" s="1">
        <f t="shared" si="1471"/>
        <v>0</v>
      </c>
      <c r="F1447" s="1">
        <f t="shared" si="1471"/>
        <v>0</v>
      </c>
      <c r="G1447" s="1">
        <f t="shared" si="1471"/>
        <v>0</v>
      </c>
      <c r="H1447" s="1">
        <f t="shared" si="1471"/>
        <v>0</v>
      </c>
      <c r="I1447" s="1">
        <f t="shared" si="1471"/>
        <v>0</v>
      </c>
      <c r="J1447" s="1">
        <f t="shared" si="1471"/>
        <v>0</v>
      </c>
      <c r="K1447" s="1">
        <f t="shared" si="1471"/>
        <v>0</v>
      </c>
      <c r="L1447" s="1">
        <f t="shared" si="1471"/>
        <v>0</v>
      </c>
      <c r="M1447" s="1">
        <f t="shared" si="1471"/>
        <v>0</v>
      </c>
      <c r="N1447" s="1">
        <f t="shared" si="1471"/>
        <v>1</v>
      </c>
      <c r="O1447" s="1">
        <f t="shared" si="1471"/>
        <v>1</v>
      </c>
      <c r="P1447" s="1">
        <f t="shared" si="1471"/>
        <v>1</v>
      </c>
      <c r="Q1447" s="1">
        <f t="shared" si="1471"/>
        <v>0</v>
      </c>
      <c r="R1447" s="1">
        <f t="shared" si="1471"/>
        <v>0</v>
      </c>
      <c r="S1447" s="1">
        <f t="shared" si="1471"/>
        <v>0</v>
      </c>
      <c r="T1447" s="1">
        <f t="shared" si="1471"/>
        <v>0</v>
      </c>
      <c r="U1447" s="1">
        <f t="shared" si="1471"/>
        <v>0</v>
      </c>
      <c r="V1447" s="1">
        <f t="shared" si="1471"/>
        <v>0</v>
      </c>
      <c r="W1447" s="1">
        <f t="shared" si="1471"/>
        <v>0</v>
      </c>
      <c r="X1447" s="1">
        <f t="shared" si="1471"/>
        <v>0</v>
      </c>
      <c r="Y1447" s="1">
        <f t="shared" si="1471"/>
        <v>0</v>
      </c>
      <c r="Z1447" s="1">
        <f t="shared" si="1471"/>
        <v>0</v>
      </c>
      <c r="AA1447" s="1">
        <f t="shared" si="1471"/>
        <v>0</v>
      </c>
      <c r="AB1447" s="1">
        <f t="shared" si="1471"/>
        <v>0</v>
      </c>
      <c r="AC1447" s="1">
        <f t="shared" si="1471"/>
        <v>0</v>
      </c>
      <c r="AD1447" s="1">
        <f t="shared" si="1471"/>
        <v>0</v>
      </c>
      <c r="AE1447" s="1">
        <f t="shared" si="1471"/>
        <v>0</v>
      </c>
      <c r="AF1447" s="1">
        <f t="shared" si="1471"/>
        <v>0</v>
      </c>
      <c r="AG1447" s="1">
        <f t="shared" si="1471"/>
        <v>0</v>
      </c>
      <c r="AH1447" s="1">
        <f t="shared" si="1471"/>
        <v>0</v>
      </c>
      <c r="AI1447" s="1">
        <f t="shared" si="1471"/>
        <v>0</v>
      </c>
      <c r="AJ1447" s="1">
        <f t="shared" si="1471"/>
        <v>0</v>
      </c>
      <c r="AK1447" s="1">
        <f t="shared" si="1471"/>
        <v>0</v>
      </c>
      <c r="AL1447" s="1">
        <f t="shared" si="1471"/>
        <v>0</v>
      </c>
      <c r="AM1447" s="1">
        <f t="shared" si="1471"/>
        <v>0</v>
      </c>
      <c r="AN1447" s="1">
        <f t="shared" si="1471"/>
        <v>0</v>
      </c>
      <c r="AO1447" s="1">
        <f t="shared" si="1471"/>
        <v>0</v>
      </c>
      <c r="AP1447" s="1">
        <f t="shared" si="1471"/>
        <v>0</v>
      </c>
      <c r="AQ1447" s="1">
        <f t="shared" si="1471"/>
        <v>0</v>
      </c>
      <c r="AR1447" s="1">
        <f t="shared" si="1471"/>
        <v>0</v>
      </c>
      <c r="AS1447" s="1">
        <f t="shared" si="1471"/>
        <v>0</v>
      </c>
      <c r="AT1447" s="1">
        <f t="shared" si="1471"/>
        <v>0</v>
      </c>
      <c r="AU1447" s="1">
        <f t="shared" si="1471"/>
        <v>0</v>
      </c>
      <c r="AV1447" s="1">
        <f t="shared" si="1471"/>
        <v>0</v>
      </c>
      <c r="AW1447" s="1">
        <f t="shared" si="1471"/>
        <v>0</v>
      </c>
      <c r="AX1447" s="1">
        <f t="shared" si="1471"/>
        <v>0</v>
      </c>
      <c r="AY1447" s="1">
        <f t="shared" si="1471"/>
        <v>0</v>
      </c>
      <c r="AZ1447" s="1">
        <f t="shared" si="1471"/>
        <v>0</v>
      </c>
      <c r="BA1447" s="1">
        <f t="shared" si="1471"/>
        <v>0</v>
      </c>
      <c r="BB1447" s="1">
        <f t="shared" si="1471"/>
        <v>0</v>
      </c>
      <c r="BC1447" s="1">
        <f t="shared" si="1471"/>
        <v>0</v>
      </c>
      <c r="BD1447" s="1">
        <f t="shared" si="1471"/>
        <v>0</v>
      </c>
      <c r="BE1447" s="1">
        <f t="shared" si="1471"/>
        <v>0</v>
      </c>
      <c r="BF1447" s="1">
        <f t="shared" si="1471"/>
        <v>0</v>
      </c>
      <c r="BG1447" s="1">
        <f t="shared" si="1471"/>
        <v>0</v>
      </c>
      <c r="BH1447" s="1">
        <f t="shared" si="1471"/>
        <v>0</v>
      </c>
      <c r="BI1447" s="1">
        <v>0</v>
      </c>
    </row>
    <row r="1448" spans="1:61" ht="15.75" customHeight="1" x14ac:dyDescent="0.25">
      <c r="B1448" s="1">
        <v>0</v>
      </c>
      <c r="C1448" s="1">
        <f t="shared" ref="C1448:R1448" si="1473">IF(C1426=1,IF(OR(SUM(B1425:D1427,-1)=2,SUM(B1425:D1427,-1)=3),1,0),IF(SUM(B1425:D1427)=3,1,0))</f>
        <v>0</v>
      </c>
      <c r="D1448" s="1">
        <f t="shared" si="1471"/>
        <v>0</v>
      </c>
      <c r="E1448" s="1">
        <f t="shared" si="1471"/>
        <v>0</v>
      </c>
      <c r="F1448" s="1">
        <f t="shared" si="1471"/>
        <v>0</v>
      </c>
      <c r="G1448" s="1">
        <f t="shared" si="1471"/>
        <v>0</v>
      </c>
      <c r="H1448" s="1">
        <f t="shared" si="1471"/>
        <v>0</v>
      </c>
      <c r="I1448" s="1">
        <f t="shared" si="1471"/>
        <v>0</v>
      </c>
      <c r="J1448" s="1">
        <f t="shared" si="1471"/>
        <v>0</v>
      </c>
      <c r="K1448" s="1">
        <f t="shared" si="1471"/>
        <v>0</v>
      </c>
      <c r="L1448" s="1">
        <f t="shared" si="1471"/>
        <v>0</v>
      </c>
      <c r="M1448" s="1">
        <f t="shared" si="1471"/>
        <v>0</v>
      </c>
      <c r="N1448" s="1">
        <f t="shared" si="1471"/>
        <v>0</v>
      </c>
      <c r="O1448" s="1">
        <f t="shared" si="1471"/>
        <v>0</v>
      </c>
      <c r="P1448" s="1">
        <f t="shared" si="1471"/>
        <v>0</v>
      </c>
      <c r="Q1448" s="1">
        <f t="shared" si="1471"/>
        <v>0</v>
      </c>
      <c r="R1448" s="1">
        <f t="shared" si="1471"/>
        <v>0</v>
      </c>
      <c r="S1448" s="1">
        <f t="shared" si="1471"/>
        <v>0</v>
      </c>
      <c r="T1448" s="1">
        <f t="shared" si="1471"/>
        <v>0</v>
      </c>
      <c r="U1448" s="1">
        <f t="shared" si="1471"/>
        <v>0</v>
      </c>
      <c r="V1448" s="1">
        <f t="shared" si="1471"/>
        <v>0</v>
      </c>
      <c r="W1448" s="1">
        <f t="shared" si="1471"/>
        <v>0</v>
      </c>
      <c r="X1448" s="1">
        <f t="shared" si="1471"/>
        <v>0</v>
      </c>
      <c r="Y1448" s="1">
        <f t="shared" si="1471"/>
        <v>0</v>
      </c>
      <c r="Z1448" s="1">
        <f t="shared" si="1471"/>
        <v>0</v>
      </c>
      <c r="AA1448" s="1">
        <f t="shared" si="1471"/>
        <v>0</v>
      </c>
      <c r="AB1448" s="1">
        <f t="shared" si="1471"/>
        <v>0</v>
      </c>
      <c r="AC1448" s="1">
        <f t="shared" si="1471"/>
        <v>0</v>
      </c>
      <c r="AD1448" s="1">
        <f t="shared" si="1471"/>
        <v>0</v>
      </c>
      <c r="AE1448" s="1">
        <f t="shared" si="1471"/>
        <v>0</v>
      </c>
      <c r="AF1448" s="1">
        <f t="shared" si="1471"/>
        <v>0</v>
      </c>
      <c r="AG1448" s="1">
        <f t="shared" si="1471"/>
        <v>0</v>
      </c>
      <c r="AH1448" s="1">
        <f t="shared" si="1471"/>
        <v>0</v>
      </c>
      <c r="AI1448" s="1">
        <f t="shared" si="1471"/>
        <v>0</v>
      </c>
      <c r="AJ1448" s="1">
        <f t="shared" si="1471"/>
        <v>0</v>
      </c>
      <c r="AK1448" s="1">
        <f t="shared" si="1471"/>
        <v>0</v>
      </c>
      <c r="AL1448" s="1">
        <f t="shared" si="1471"/>
        <v>0</v>
      </c>
      <c r="AM1448" s="1">
        <f t="shared" si="1471"/>
        <v>0</v>
      </c>
      <c r="AN1448" s="1">
        <f t="shared" si="1471"/>
        <v>0</v>
      </c>
      <c r="AO1448" s="1">
        <f t="shared" si="1471"/>
        <v>0</v>
      </c>
      <c r="AP1448" s="1">
        <f t="shared" si="1471"/>
        <v>0</v>
      </c>
      <c r="AQ1448" s="1">
        <f t="shared" si="1471"/>
        <v>0</v>
      </c>
      <c r="AR1448" s="1">
        <f t="shared" si="1471"/>
        <v>0</v>
      </c>
      <c r="AS1448" s="1">
        <f t="shared" si="1471"/>
        <v>0</v>
      </c>
      <c r="AT1448" s="1">
        <f t="shared" si="1471"/>
        <v>0</v>
      </c>
      <c r="AU1448" s="1">
        <f t="shared" si="1471"/>
        <v>0</v>
      </c>
      <c r="AV1448" s="1">
        <f t="shared" si="1471"/>
        <v>0</v>
      </c>
      <c r="AW1448" s="1">
        <f t="shared" si="1471"/>
        <v>0</v>
      </c>
      <c r="AX1448" s="1">
        <f t="shared" si="1471"/>
        <v>0</v>
      </c>
      <c r="AY1448" s="1">
        <f t="shared" si="1471"/>
        <v>0</v>
      </c>
      <c r="AZ1448" s="1">
        <f t="shared" si="1471"/>
        <v>0</v>
      </c>
      <c r="BA1448" s="1">
        <f t="shared" si="1471"/>
        <v>0</v>
      </c>
      <c r="BB1448" s="1">
        <f t="shared" si="1471"/>
        <v>0</v>
      </c>
      <c r="BC1448" s="1">
        <f t="shared" si="1471"/>
        <v>0</v>
      </c>
      <c r="BD1448" s="1">
        <f t="shared" si="1471"/>
        <v>0</v>
      </c>
      <c r="BE1448" s="1">
        <f t="shared" si="1471"/>
        <v>0</v>
      </c>
      <c r="BF1448" s="1">
        <f t="shared" si="1471"/>
        <v>0</v>
      </c>
      <c r="BG1448" s="1">
        <f t="shared" si="1471"/>
        <v>0</v>
      </c>
      <c r="BH1448" s="1">
        <f t="shared" si="1471"/>
        <v>0</v>
      </c>
      <c r="BI1448" s="1">
        <v>0</v>
      </c>
    </row>
    <row r="1449" spans="1:61" ht="15.75" customHeight="1" x14ac:dyDescent="0.25">
      <c r="B1449" s="1">
        <v>0</v>
      </c>
      <c r="C1449" s="1">
        <f t="shared" ref="C1449:R1449" si="1474">IF(C1427=1,IF(OR(SUM(B1426:D1428,-1)=2,SUM(B1426:D1428,-1)=3),1,0),IF(SUM(B1426:D1428)=3,1,0))</f>
        <v>0</v>
      </c>
      <c r="D1449" s="1">
        <f t="shared" si="1471"/>
        <v>0</v>
      </c>
      <c r="E1449" s="1">
        <f t="shared" si="1471"/>
        <v>0</v>
      </c>
      <c r="F1449" s="1">
        <f t="shared" si="1471"/>
        <v>0</v>
      </c>
      <c r="G1449" s="1">
        <f t="shared" si="1471"/>
        <v>0</v>
      </c>
      <c r="H1449" s="1">
        <f t="shared" si="1471"/>
        <v>0</v>
      </c>
      <c r="I1449" s="1">
        <f t="shared" si="1471"/>
        <v>0</v>
      </c>
      <c r="J1449" s="1">
        <f t="shared" si="1471"/>
        <v>0</v>
      </c>
      <c r="K1449" s="1">
        <f t="shared" si="1471"/>
        <v>0</v>
      </c>
      <c r="L1449" s="1">
        <f t="shared" si="1471"/>
        <v>0</v>
      </c>
      <c r="M1449" s="1">
        <f t="shared" si="1471"/>
        <v>0</v>
      </c>
      <c r="N1449" s="1">
        <f t="shared" si="1471"/>
        <v>0</v>
      </c>
      <c r="O1449" s="1">
        <f t="shared" si="1471"/>
        <v>0</v>
      </c>
      <c r="P1449" s="1">
        <f t="shared" si="1471"/>
        <v>0</v>
      </c>
      <c r="Q1449" s="1">
        <f t="shared" si="1471"/>
        <v>0</v>
      </c>
      <c r="R1449" s="1">
        <f t="shared" si="1471"/>
        <v>0</v>
      </c>
      <c r="S1449" s="1">
        <f t="shared" si="1471"/>
        <v>0</v>
      </c>
      <c r="T1449" s="1">
        <f t="shared" si="1471"/>
        <v>0</v>
      </c>
      <c r="U1449" s="1">
        <f t="shared" si="1471"/>
        <v>0</v>
      </c>
      <c r="V1449" s="1">
        <f t="shared" si="1471"/>
        <v>0</v>
      </c>
      <c r="W1449" s="1">
        <f t="shared" si="1471"/>
        <v>0</v>
      </c>
      <c r="X1449" s="1">
        <f t="shared" si="1471"/>
        <v>0</v>
      </c>
      <c r="Y1449" s="1">
        <f t="shared" si="1471"/>
        <v>0</v>
      </c>
      <c r="Z1449" s="1">
        <f t="shared" si="1471"/>
        <v>0</v>
      </c>
      <c r="AA1449" s="1">
        <f t="shared" si="1471"/>
        <v>0</v>
      </c>
      <c r="AB1449" s="1">
        <f t="shared" si="1471"/>
        <v>0</v>
      </c>
      <c r="AC1449" s="1">
        <f t="shared" si="1471"/>
        <v>0</v>
      </c>
      <c r="AD1449" s="1">
        <f t="shared" si="1471"/>
        <v>0</v>
      </c>
      <c r="AE1449" s="1">
        <f t="shared" si="1471"/>
        <v>0</v>
      </c>
      <c r="AF1449" s="1">
        <f t="shared" si="1471"/>
        <v>0</v>
      </c>
      <c r="AG1449" s="1">
        <f t="shared" si="1471"/>
        <v>0</v>
      </c>
      <c r="AH1449" s="1">
        <f t="shared" si="1471"/>
        <v>0</v>
      </c>
      <c r="AI1449" s="1">
        <f t="shared" si="1471"/>
        <v>0</v>
      </c>
      <c r="AJ1449" s="1">
        <f t="shared" si="1471"/>
        <v>0</v>
      </c>
      <c r="AK1449" s="1">
        <f t="shared" si="1471"/>
        <v>0</v>
      </c>
      <c r="AL1449" s="1">
        <f t="shared" si="1471"/>
        <v>0</v>
      </c>
      <c r="AM1449" s="1">
        <f t="shared" si="1471"/>
        <v>0</v>
      </c>
      <c r="AN1449" s="1">
        <f t="shared" si="1471"/>
        <v>0</v>
      </c>
      <c r="AO1449" s="1">
        <f t="shared" si="1471"/>
        <v>0</v>
      </c>
      <c r="AP1449" s="1">
        <f t="shared" si="1471"/>
        <v>0</v>
      </c>
      <c r="AQ1449" s="1">
        <f t="shared" si="1471"/>
        <v>0</v>
      </c>
      <c r="AR1449" s="1">
        <f t="shared" si="1471"/>
        <v>0</v>
      </c>
      <c r="AS1449" s="1">
        <f t="shared" si="1471"/>
        <v>0</v>
      </c>
      <c r="AT1449" s="1">
        <f t="shared" si="1471"/>
        <v>0</v>
      </c>
      <c r="AU1449" s="1">
        <f t="shared" si="1471"/>
        <v>0</v>
      </c>
      <c r="AV1449" s="1">
        <f t="shared" si="1471"/>
        <v>0</v>
      </c>
      <c r="AW1449" s="1">
        <f t="shared" si="1471"/>
        <v>0</v>
      </c>
      <c r="AX1449" s="1">
        <f t="shared" si="1471"/>
        <v>0</v>
      </c>
      <c r="AY1449" s="1">
        <f t="shared" si="1471"/>
        <v>0</v>
      </c>
      <c r="AZ1449" s="1">
        <f t="shared" si="1471"/>
        <v>0</v>
      </c>
      <c r="BA1449" s="1">
        <f t="shared" si="1471"/>
        <v>0</v>
      </c>
      <c r="BB1449" s="1">
        <f t="shared" si="1471"/>
        <v>0</v>
      </c>
      <c r="BC1449" s="1">
        <f t="shared" si="1471"/>
        <v>0</v>
      </c>
      <c r="BD1449" s="1">
        <f t="shared" si="1471"/>
        <v>0</v>
      </c>
      <c r="BE1449" s="1">
        <f t="shared" si="1471"/>
        <v>0</v>
      </c>
      <c r="BF1449" s="1">
        <f t="shared" si="1471"/>
        <v>0</v>
      </c>
      <c r="BG1449" s="1">
        <f t="shared" si="1471"/>
        <v>0</v>
      </c>
      <c r="BH1449" s="1">
        <f t="shared" si="1471"/>
        <v>0</v>
      </c>
      <c r="BI1449" s="1">
        <v>0</v>
      </c>
    </row>
    <row r="1450" spans="1:61" ht="15.75" customHeight="1" x14ac:dyDescent="0.25">
      <c r="B1450" s="1">
        <v>0</v>
      </c>
      <c r="C1450" s="1">
        <f t="shared" ref="C1450:R1450" si="1475">IF(C1428=1,IF(OR(SUM(B1427:D1429,-1)=2,SUM(B1427:D1429,-1)=3),1,0),IF(SUM(B1427:D1429)=3,1,0))</f>
        <v>0</v>
      </c>
      <c r="D1450" s="1">
        <f t="shared" si="1471"/>
        <v>0</v>
      </c>
      <c r="E1450" s="1">
        <f t="shared" si="1471"/>
        <v>0</v>
      </c>
      <c r="F1450" s="1">
        <f t="shared" si="1471"/>
        <v>0</v>
      </c>
      <c r="G1450" s="1">
        <f t="shared" si="1471"/>
        <v>0</v>
      </c>
      <c r="H1450" s="1">
        <f t="shared" si="1471"/>
        <v>0</v>
      </c>
      <c r="I1450" s="1">
        <f t="shared" si="1471"/>
        <v>0</v>
      </c>
      <c r="J1450" s="1">
        <f t="shared" si="1471"/>
        <v>0</v>
      </c>
      <c r="K1450" s="1">
        <f t="shared" si="1471"/>
        <v>0</v>
      </c>
      <c r="L1450" s="1">
        <f t="shared" si="1471"/>
        <v>0</v>
      </c>
      <c r="M1450" s="1">
        <f t="shared" si="1471"/>
        <v>0</v>
      </c>
      <c r="N1450" s="1">
        <f t="shared" si="1471"/>
        <v>0</v>
      </c>
      <c r="O1450" s="1">
        <f t="shared" si="1471"/>
        <v>0</v>
      </c>
      <c r="P1450" s="1">
        <f t="shared" si="1471"/>
        <v>0</v>
      </c>
      <c r="Q1450" s="1">
        <f t="shared" si="1471"/>
        <v>0</v>
      </c>
      <c r="R1450" s="1">
        <f t="shared" si="1471"/>
        <v>0</v>
      </c>
      <c r="S1450" s="1">
        <f t="shared" si="1471"/>
        <v>0</v>
      </c>
      <c r="T1450" s="1">
        <f t="shared" si="1471"/>
        <v>0</v>
      </c>
      <c r="U1450" s="1">
        <f t="shared" si="1471"/>
        <v>0</v>
      </c>
      <c r="V1450" s="1">
        <f t="shared" si="1471"/>
        <v>0</v>
      </c>
      <c r="W1450" s="1">
        <f t="shared" si="1471"/>
        <v>0</v>
      </c>
      <c r="X1450" s="1">
        <f t="shared" si="1471"/>
        <v>0</v>
      </c>
      <c r="Y1450" s="1">
        <f t="shared" si="1471"/>
        <v>0</v>
      </c>
      <c r="Z1450" s="1">
        <f t="shared" si="1471"/>
        <v>0</v>
      </c>
      <c r="AA1450" s="1">
        <f t="shared" si="1471"/>
        <v>0</v>
      </c>
      <c r="AB1450" s="1">
        <f t="shared" si="1471"/>
        <v>0</v>
      </c>
      <c r="AC1450" s="1">
        <f t="shared" si="1471"/>
        <v>0</v>
      </c>
      <c r="AD1450" s="1">
        <f t="shared" si="1471"/>
        <v>0</v>
      </c>
      <c r="AE1450" s="1">
        <f t="shared" si="1471"/>
        <v>0</v>
      </c>
      <c r="AF1450" s="1">
        <f t="shared" si="1471"/>
        <v>0</v>
      </c>
      <c r="AG1450" s="1">
        <f t="shared" si="1471"/>
        <v>0</v>
      </c>
      <c r="AH1450" s="1">
        <f t="shared" si="1471"/>
        <v>0</v>
      </c>
      <c r="AI1450" s="1">
        <f t="shared" si="1471"/>
        <v>0</v>
      </c>
      <c r="AJ1450" s="1">
        <f t="shared" si="1471"/>
        <v>0</v>
      </c>
      <c r="AK1450" s="1">
        <f t="shared" si="1471"/>
        <v>0</v>
      </c>
      <c r="AL1450" s="1">
        <f t="shared" si="1471"/>
        <v>0</v>
      </c>
      <c r="AM1450" s="1">
        <f t="shared" si="1471"/>
        <v>0</v>
      </c>
      <c r="AN1450" s="1">
        <f t="shared" si="1471"/>
        <v>0</v>
      </c>
      <c r="AO1450" s="1">
        <f t="shared" si="1471"/>
        <v>0</v>
      </c>
      <c r="AP1450" s="1">
        <f t="shared" si="1471"/>
        <v>0</v>
      </c>
      <c r="AQ1450" s="1">
        <f t="shared" si="1471"/>
        <v>0</v>
      </c>
      <c r="AR1450" s="1">
        <f t="shared" si="1471"/>
        <v>0</v>
      </c>
      <c r="AS1450" s="1">
        <f t="shared" si="1471"/>
        <v>0</v>
      </c>
      <c r="AT1450" s="1">
        <f t="shared" si="1471"/>
        <v>0</v>
      </c>
      <c r="AU1450" s="1">
        <f t="shared" si="1471"/>
        <v>0</v>
      </c>
      <c r="AV1450" s="1">
        <f t="shared" si="1471"/>
        <v>0</v>
      </c>
      <c r="AW1450" s="1">
        <f t="shared" si="1471"/>
        <v>0</v>
      </c>
      <c r="AX1450" s="1">
        <f t="shared" si="1471"/>
        <v>0</v>
      </c>
      <c r="AY1450" s="1">
        <f t="shared" si="1471"/>
        <v>0</v>
      </c>
      <c r="AZ1450" s="1">
        <f t="shared" si="1471"/>
        <v>0</v>
      </c>
      <c r="BA1450" s="1">
        <f t="shared" si="1471"/>
        <v>1</v>
      </c>
      <c r="BB1450" s="1">
        <f t="shared" si="1471"/>
        <v>1</v>
      </c>
      <c r="BC1450" s="1">
        <f t="shared" si="1471"/>
        <v>0</v>
      </c>
      <c r="BD1450" s="1">
        <f t="shared" si="1471"/>
        <v>0</v>
      </c>
      <c r="BE1450" s="1">
        <f t="shared" si="1471"/>
        <v>0</v>
      </c>
      <c r="BF1450" s="1">
        <f t="shared" si="1471"/>
        <v>0</v>
      </c>
      <c r="BG1450" s="1">
        <f t="shared" si="1471"/>
        <v>0</v>
      </c>
      <c r="BH1450" s="1">
        <f t="shared" si="1471"/>
        <v>0</v>
      </c>
      <c r="BI1450" s="1">
        <v>0</v>
      </c>
    </row>
    <row r="1451" spans="1:61" ht="15.75" customHeight="1" x14ac:dyDescent="0.25">
      <c r="B1451" s="1">
        <v>0</v>
      </c>
      <c r="C1451" s="1">
        <f t="shared" ref="C1451:R1451" si="1476">IF(C1429=1,IF(OR(SUM(B1428:D1430,-1)=2,SUM(B1428:D1430,-1)=3),1,0),IF(SUM(B1428:D1430)=3,1,0))</f>
        <v>0</v>
      </c>
      <c r="D1451" s="1">
        <f t="shared" si="1471"/>
        <v>0</v>
      </c>
      <c r="E1451" s="1">
        <f t="shared" si="1471"/>
        <v>0</v>
      </c>
      <c r="F1451" s="1">
        <f t="shared" si="1471"/>
        <v>0</v>
      </c>
      <c r="G1451" s="1">
        <f t="shared" si="1471"/>
        <v>0</v>
      </c>
      <c r="H1451" s="1">
        <f t="shared" si="1471"/>
        <v>0</v>
      </c>
      <c r="I1451" s="1">
        <f t="shared" si="1471"/>
        <v>0</v>
      </c>
      <c r="J1451" s="1">
        <f t="shared" si="1471"/>
        <v>0</v>
      </c>
      <c r="K1451" s="1">
        <f t="shared" si="1471"/>
        <v>0</v>
      </c>
      <c r="L1451" s="1">
        <f t="shared" si="1471"/>
        <v>0</v>
      </c>
      <c r="M1451" s="1">
        <f t="shared" ref="M1451:BH1451" si="1477">IF(M1429=1,IF(OR(SUM(L1428:N1430,-1)=2,SUM(L1428:N1430,-1)=3),1,0),IF(SUM(L1428:N1430)=3,1,0))</f>
        <v>0</v>
      </c>
      <c r="N1451" s="1">
        <f t="shared" si="1477"/>
        <v>0</v>
      </c>
      <c r="O1451" s="1">
        <f t="shared" si="1477"/>
        <v>0</v>
      </c>
      <c r="P1451" s="1">
        <f t="shared" si="1477"/>
        <v>0</v>
      </c>
      <c r="Q1451" s="1">
        <f t="shared" si="1477"/>
        <v>0</v>
      </c>
      <c r="R1451" s="1">
        <f t="shared" si="1477"/>
        <v>0</v>
      </c>
      <c r="S1451" s="1">
        <f t="shared" si="1477"/>
        <v>0</v>
      </c>
      <c r="T1451" s="1">
        <f t="shared" si="1477"/>
        <v>0</v>
      </c>
      <c r="U1451" s="1">
        <f t="shared" si="1477"/>
        <v>0</v>
      </c>
      <c r="V1451" s="1">
        <f t="shared" si="1477"/>
        <v>0</v>
      </c>
      <c r="W1451" s="1">
        <f t="shared" si="1477"/>
        <v>0</v>
      </c>
      <c r="X1451" s="1">
        <f t="shared" si="1477"/>
        <v>0</v>
      </c>
      <c r="Y1451" s="1">
        <f t="shared" si="1477"/>
        <v>0</v>
      </c>
      <c r="Z1451" s="1">
        <f t="shared" si="1477"/>
        <v>0</v>
      </c>
      <c r="AA1451" s="1">
        <f t="shared" si="1477"/>
        <v>0</v>
      </c>
      <c r="AB1451" s="1">
        <f t="shared" si="1477"/>
        <v>0</v>
      </c>
      <c r="AC1451" s="1">
        <f t="shared" si="1477"/>
        <v>0</v>
      </c>
      <c r="AD1451" s="1">
        <f t="shared" si="1477"/>
        <v>0</v>
      </c>
      <c r="AE1451" s="1">
        <f t="shared" si="1477"/>
        <v>0</v>
      </c>
      <c r="AF1451" s="1">
        <f t="shared" si="1477"/>
        <v>0</v>
      </c>
      <c r="AG1451" s="1">
        <f t="shared" si="1477"/>
        <v>0</v>
      </c>
      <c r="AH1451" s="1">
        <f t="shared" si="1477"/>
        <v>0</v>
      </c>
      <c r="AI1451" s="1">
        <f t="shared" si="1477"/>
        <v>0</v>
      </c>
      <c r="AJ1451" s="1">
        <f t="shared" si="1477"/>
        <v>0</v>
      </c>
      <c r="AK1451" s="1">
        <f t="shared" si="1477"/>
        <v>0</v>
      </c>
      <c r="AL1451" s="1">
        <f t="shared" si="1477"/>
        <v>0</v>
      </c>
      <c r="AM1451" s="1">
        <f t="shared" si="1477"/>
        <v>0</v>
      </c>
      <c r="AN1451" s="1">
        <f t="shared" si="1477"/>
        <v>0</v>
      </c>
      <c r="AO1451" s="1">
        <f t="shared" si="1477"/>
        <v>0</v>
      </c>
      <c r="AP1451" s="1">
        <f t="shared" si="1477"/>
        <v>0</v>
      </c>
      <c r="AQ1451" s="1">
        <f t="shared" si="1477"/>
        <v>0</v>
      </c>
      <c r="AR1451" s="1">
        <f t="shared" si="1477"/>
        <v>0</v>
      </c>
      <c r="AS1451" s="1">
        <f t="shared" si="1477"/>
        <v>0</v>
      </c>
      <c r="AT1451" s="1">
        <f t="shared" si="1477"/>
        <v>0</v>
      </c>
      <c r="AU1451" s="1">
        <f t="shared" si="1477"/>
        <v>0</v>
      </c>
      <c r="AV1451" s="1">
        <f t="shared" si="1477"/>
        <v>0</v>
      </c>
      <c r="AW1451" s="1">
        <f t="shared" si="1477"/>
        <v>0</v>
      </c>
      <c r="AX1451" s="1">
        <f t="shared" si="1477"/>
        <v>0</v>
      </c>
      <c r="AY1451" s="1">
        <f t="shared" si="1477"/>
        <v>0</v>
      </c>
      <c r="AZ1451" s="1">
        <f t="shared" si="1477"/>
        <v>0</v>
      </c>
      <c r="BA1451" s="1">
        <f t="shared" si="1477"/>
        <v>1</v>
      </c>
      <c r="BB1451" s="1">
        <f t="shared" si="1477"/>
        <v>1</v>
      </c>
      <c r="BC1451" s="1">
        <f t="shared" si="1477"/>
        <v>0</v>
      </c>
      <c r="BD1451" s="1">
        <f t="shared" si="1477"/>
        <v>0</v>
      </c>
      <c r="BE1451" s="1">
        <f t="shared" si="1477"/>
        <v>0</v>
      </c>
      <c r="BF1451" s="1">
        <f t="shared" si="1477"/>
        <v>0</v>
      </c>
      <c r="BG1451" s="1">
        <f t="shared" si="1477"/>
        <v>0</v>
      </c>
      <c r="BH1451" s="1">
        <f t="shared" si="1477"/>
        <v>0</v>
      </c>
      <c r="BI1451" s="1">
        <v>0</v>
      </c>
    </row>
    <row r="1452" spans="1:61" ht="15.75" customHeight="1" x14ac:dyDescent="0.25">
      <c r="A1452">
        <f>A1430+1</f>
        <v>65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</row>
    <row r="1454" spans="1:61" ht="15.75" customHeight="1" x14ac:dyDescent="0.25"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</row>
    <row r="1455" spans="1:61" ht="15.75" customHeight="1" x14ac:dyDescent="0.25">
      <c r="B1455" s="1">
        <v>0</v>
      </c>
      <c r="C1455" s="1">
        <f>IF(C1433=1,IF(OR(SUM(B1432:D1434,-1)=2,SUM(B1432:D1434,-1)=3),1,0),IF(SUM(B1432:D1434)=3,1,0))</f>
        <v>0</v>
      </c>
      <c r="D1455" s="1">
        <f t="shared" ref="D1455:BH1459" si="1478">IF(D1433=1,IF(OR(SUM(C1432:E1434,-1)=2,SUM(C1432:E1434,-1)=3),1,0),IF(SUM(C1432:E1434)=3,1,0))</f>
        <v>0</v>
      </c>
      <c r="E1455" s="1">
        <f t="shared" si="1478"/>
        <v>0</v>
      </c>
      <c r="F1455" s="1">
        <f t="shared" si="1478"/>
        <v>0</v>
      </c>
      <c r="G1455" s="1">
        <f t="shared" si="1478"/>
        <v>0</v>
      </c>
      <c r="H1455" s="1">
        <f t="shared" si="1478"/>
        <v>0</v>
      </c>
      <c r="I1455" s="1">
        <f t="shared" si="1478"/>
        <v>0</v>
      </c>
      <c r="J1455" s="1">
        <f t="shared" si="1478"/>
        <v>0</v>
      </c>
      <c r="K1455" s="1">
        <f t="shared" si="1478"/>
        <v>0</v>
      </c>
      <c r="L1455" s="1">
        <f t="shared" si="1478"/>
        <v>0</v>
      </c>
      <c r="M1455" s="1">
        <f t="shared" si="1478"/>
        <v>0</v>
      </c>
      <c r="N1455" s="1">
        <f t="shared" si="1478"/>
        <v>0</v>
      </c>
      <c r="O1455" s="1">
        <f t="shared" si="1478"/>
        <v>0</v>
      </c>
      <c r="P1455" s="1">
        <f t="shared" si="1478"/>
        <v>0</v>
      </c>
      <c r="Q1455" s="1">
        <f t="shared" si="1478"/>
        <v>0</v>
      </c>
      <c r="R1455" s="1">
        <f t="shared" si="1478"/>
        <v>0</v>
      </c>
      <c r="S1455" s="1">
        <f t="shared" si="1478"/>
        <v>0</v>
      </c>
      <c r="T1455" s="1">
        <f t="shared" si="1478"/>
        <v>0</v>
      </c>
      <c r="U1455" s="1">
        <f t="shared" si="1478"/>
        <v>0</v>
      </c>
      <c r="V1455" s="1">
        <f t="shared" si="1478"/>
        <v>0</v>
      </c>
      <c r="W1455" s="1">
        <f t="shared" si="1478"/>
        <v>0</v>
      </c>
      <c r="X1455" s="1">
        <f t="shared" si="1478"/>
        <v>0</v>
      </c>
      <c r="Y1455" s="1">
        <f t="shared" si="1478"/>
        <v>0</v>
      </c>
      <c r="Z1455" s="1">
        <f t="shared" si="1478"/>
        <v>0</v>
      </c>
      <c r="AA1455" s="1">
        <f t="shared" si="1478"/>
        <v>0</v>
      </c>
      <c r="AB1455" s="1">
        <f t="shared" si="1478"/>
        <v>0</v>
      </c>
      <c r="AC1455" s="1">
        <f t="shared" si="1478"/>
        <v>0</v>
      </c>
      <c r="AD1455" s="1">
        <f t="shared" si="1478"/>
        <v>0</v>
      </c>
      <c r="AE1455" s="1">
        <f t="shared" si="1478"/>
        <v>0</v>
      </c>
      <c r="AF1455" s="1">
        <f t="shared" si="1478"/>
        <v>0</v>
      </c>
      <c r="AG1455" s="1">
        <f t="shared" si="1478"/>
        <v>0</v>
      </c>
      <c r="AH1455" s="1">
        <f t="shared" si="1478"/>
        <v>0</v>
      </c>
      <c r="AI1455" s="1">
        <f t="shared" si="1478"/>
        <v>0</v>
      </c>
      <c r="AJ1455" s="1">
        <f t="shared" si="1478"/>
        <v>0</v>
      </c>
      <c r="AK1455" s="1">
        <f t="shared" si="1478"/>
        <v>0</v>
      </c>
      <c r="AL1455" s="1">
        <f t="shared" si="1478"/>
        <v>0</v>
      </c>
      <c r="AM1455" s="1">
        <f t="shared" si="1478"/>
        <v>0</v>
      </c>
      <c r="AN1455" s="1">
        <f t="shared" si="1478"/>
        <v>0</v>
      </c>
      <c r="AO1455" s="1">
        <f t="shared" si="1478"/>
        <v>0</v>
      </c>
      <c r="AP1455" s="1">
        <f t="shared" si="1478"/>
        <v>0</v>
      </c>
      <c r="AQ1455" s="1">
        <f t="shared" si="1478"/>
        <v>0</v>
      </c>
      <c r="AR1455" s="1">
        <f t="shared" si="1478"/>
        <v>0</v>
      </c>
      <c r="AS1455" s="1">
        <f t="shared" si="1478"/>
        <v>1</v>
      </c>
      <c r="AT1455" s="1">
        <f t="shared" si="1478"/>
        <v>0</v>
      </c>
      <c r="AU1455" s="1">
        <f t="shared" si="1478"/>
        <v>0</v>
      </c>
      <c r="AV1455" s="1">
        <f t="shared" si="1478"/>
        <v>0</v>
      </c>
      <c r="AW1455" s="1">
        <f t="shared" si="1478"/>
        <v>0</v>
      </c>
      <c r="AX1455" s="1">
        <f t="shared" si="1478"/>
        <v>0</v>
      </c>
      <c r="AY1455" s="1">
        <f t="shared" si="1478"/>
        <v>0</v>
      </c>
      <c r="AZ1455" s="1">
        <f t="shared" si="1478"/>
        <v>0</v>
      </c>
      <c r="BA1455" s="1">
        <f t="shared" si="1478"/>
        <v>0</v>
      </c>
      <c r="BB1455" s="1">
        <f t="shared" si="1478"/>
        <v>0</v>
      </c>
      <c r="BC1455" s="1">
        <f t="shared" si="1478"/>
        <v>0</v>
      </c>
      <c r="BD1455" s="1">
        <f t="shared" si="1478"/>
        <v>0</v>
      </c>
      <c r="BE1455" s="1">
        <f t="shared" si="1478"/>
        <v>0</v>
      </c>
      <c r="BF1455" s="1">
        <f t="shared" si="1478"/>
        <v>0</v>
      </c>
      <c r="BG1455" s="1">
        <f t="shared" si="1478"/>
        <v>0</v>
      </c>
      <c r="BH1455" s="1">
        <f t="shared" si="1478"/>
        <v>0</v>
      </c>
      <c r="BI1455" s="1">
        <v>0</v>
      </c>
    </row>
    <row r="1456" spans="1:61" ht="15.75" customHeight="1" x14ac:dyDescent="0.25">
      <c r="B1456" s="1">
        <v>0</v>
      </c>
      <c r="C1456" s="1">
        <f t="shared" ref="C1456:R1456" si="1479">IF(C1434=1,IF(OR(SUM(B1433:D1435,-1)=2,SUM(B1433:D1435,-1)=3),1,0),IF(SUM(B1433:D1435)=3,1,0))</f>
        <v>0</v>
      </c>
      <c r="D1456" s="1">
        <f t="shared" si="1479"/>
        <v>0</v>
      </c>
      <c r="E1456" s="1">
        <f t="shared" si="1479"/>
        <v>1</v>
      </c>
      <c r="F1456" s="1">
        <f t="shared" si="1479"/>
        <v>1</v>
      </c>
      <c r="G1456" s="1">
        <f t="shared" si="1479"/>
        <v>0</v>
      </c>
      <c r="H1456" s="1">
        <f t="shared" si="1479"/>
        <v>0</v>
      </c>
      <c r="I1456" s="1">
        <f t="shared" si="1479"/>
        <v>0</v>
      </c>
      <c r="J1456" s="1">
        <f t="shared" si="1479"/>
        <v>0</v>
      </c>
      <c r="K1456" s="1">
        <f t="shared" si="1479"/>
        <v>0</v>
      </c>
      <c r="L1456" s="1">
        <f t="shared" si="1479"/>
        <v>0</v>
      </c>
      <c r="M1456" s="1">
        <f t="shared" si="1479"/>
        <v>0</v>
      </c>
      <c r="N1456" s="1">
        <f t="shared" si="1479"/>
        <v>0</v>
      </c>
      <c r="O1456" s="1">
        <f t="shared" si="1479"/>
        <v>0</v>
      </c>
      <c r="P1456" s="1">
        <f t="shared" si="1479"/>
        <v>0</v>
      </c>
      <c r="Q1456" s="1">
        <f t="shared" si="1479"/>
        <v>0</v>
      </c>
      <c r="R1456" s="1">
        <f t="shared" si="1479"/>
        <v>0</v>
      </c>
      <c r="S1456" s="1">
        <f t="shared" si="1478"/>
        <v>0</v>
      </c>
      <c r="T1456" s="1">
        <f t="shared" si="1478"/>
        <v>0</v>
      </c>
      <c r="U1456" s="1">
        <f t="shared" si="1478"/>
        <v>0</v>
      </c>
      <c r="V1456" s="1">
        <f t="shared" si="1478"/>
        <v>0</v>
      </c>
      <c r="W1456" s="1">
        <f t="shared" si="1478"/>
        <v>0</v>
      </c>
      <c r="X1456" s="1">
        <f t="shared" si="1478"/>
        <v>0</v>
      </c>
      <c r="Y1456" s="1">
        <f t="shared" si="1478"/>
        <v>0</v>
      </c>
      <c r="Z1456" s="1">
        <f t="shared" si="1478"/>
        <v>0</v>
      </c>
      <c r="AA1456" s="1">
        <f t="shared" si="1478"/>
        <v>0</v>
      </c>
      <c r="AB1456" s="1">
        <f t="shared" si="1478"/>
        <v>0</v>
      </c>
      <c r="AC1456" s="1">
        <f t="shared" si="1478"/>
        <v>0</v>
      </c>
      <c r="AD1456" s="1">
        <f t="shared" si="1478"/>
        <v>0</v>
      </c>
      <c r="AE1456" s="1">
        <f t="shared" si="1478"/>
        <v>0</v>
      </c>
      <c r="AF1456" s="1">
        <f t="shared" si="1478"/>
        <v>0</v>
      </c>
      <c r="AG1456" s="1">
        <f t="shared" si="1478"/>
        <v>0</v>
      </c>
      <c r="AH1456" s="1">
        <f t="shared" si="1478"/>
        <v>0</v>
      </c>
      <c r="AI1456" s="1">
        <f t="shared" si="1478"/>
        <v>0</v>
      </c>
      <c r="AJ1456" s="1">
        <f t="shared" si="1478"/>
        <v>0</v>
      </c>
      <c r="AK1456" s="1">
        <f t="shared" si="1478"/>
        <v>0</v>
      </c>
      <c r="AL1456" s="1">
        <f t="shared" si="1478"/>
        <v>0</v>
      </c>
      <c r="AM1456" s="1">
        <f t="shared" si="1478"/>
        <v>0</v>
      </c>
      <c r="AN1456" s="1">
        <f t="shared" si="1478"/>
        <v>0</v>
      </c>
      <c r="AO1456" s="1">
        <f t="shared" si="1478"/>
        <v>0</v>
      </c>
      <c r="AP1456" s="1">
        <f t="shared" si="1478"/>
        <v>0</v>
      </c>
      <c r="AQ1456" s="1">
        <f t="shared" si="1478"/>
        <v>0</v>
      </c>
      <c r="AR1456" s="1">
        <f t="shared" si="1478"/>
        <v>0</v>
      </c>
      <c r="AS1456" s="1">
        <f t="shared" si="1478"/>
        <v>1</v>
      </c>
      <c r="AT1456" s="1">
        <f t="shared" si="1478"/>
        <v>1</v>
      </c>
      <c r="AU1456" s="1">
        <f t="shared" si="1478"/>
        <v>0</v>
      </c>
      <c r="AV1456" s="1">
        <f t="shared" si="1478"/>
        <v>0</v>
      </c>
      <c r="AW1456" s="1">
        <f t="shared" si="1478"/>
        <v>0</v>
      </c>
      <c r="AX1456" s="1">
        <f t="shared" si="1478"/>
        <v>0</v>
      </c>
      <c r="AY1456" s="1">
        <f t="shared" si="1478"/>
        <v>0</v>
      </c>
      <c r="AZ1456" s="1">
        <f t="shared" si="1478"/>
        <v>0</v>
      </c>
      <c r="BA1456" s="1">
        <f t="shared" si="1478"/>
        <v>0</v>
      </c>
      <c r="BB1456" s="1">
        <f t="shared" si="1478"/>
        <v>0</v>
      </c>
      <c r="BC1456" s="1">
        <f t="shared" si="1478"/>
        <v>0</v>
      </c>
      <c r="BD1456" s="1">
        <f t="shared" si="1478"/>
        <v>0</v>
      </c>
      <c r="BE1456" s="1">
        <f t="shared" si="1478"/>
        <v>0</v>
      </c>
      <c r="BF1456" s="1">
        <f t="shared" si="1478"/>
        <v>0</v>
      </c>
      <c r="BG1456" s="1">
        <f t="shared" si="1478"/>
        <v>0</v>
      </c>
      <c r="BH1456" s="1">
        <f t="shared" si="1478"/>
        <v>0</v>
      </c>
      <c r="BI1456" s="1">
        <v>0</v>
      </c>
    </row>
    <row r="1457" spans="2:61" ht="15.75" customHeight="1" x14ac:dyDescent="0.25">
      <c r="B1457" s="1">
        <v>0</v>
      </c>
      <c r="C1457" s="1">
        <f t="shared" ref="C1457:R1457" si="1480">IF(C1435=1,IF(OR(SUM(B1434:D1436,-1)=2,SUM(B1434:D1436,-1)=3),1,0),IF(SUM(B1434:D1436)=3,1,0))</f>
        <v>0</v>
      </c>
      <c r="D1457" s="1">
        <f t="shared" si="1478"/>
        <v>0</v>
      </c>
      <c r="E1457" s="1">
        <f t="shared" si="1478"/>
        <v>1</v>
      </c>
      <c r="F1457" s="1">
        <f t="shared" si="1478"/>
        <v>0</v>
      </c>
      <c r="G1457" s="1">
        <f t="shared" si="1478"/>
        <v>0</v>
      </c>
      <c r="H1457" s="1">
        <f t="shared" si="1478"/>
        <v>0</v>
      </c>
      <c r="I1457" s="1">
        <f t="shared" si="1478"/>
        <v>0</v>
      </c>
      <c r="J1457" s="1">
        <f t="shared" si="1478"/>
        <v>0</v>
      </c>
      <c r="K1457" s="1">
        <f t="shared" si="1478"/>
        <v>0</v>
      </c>
      <c r="L1457" s="1">
        <f t="shared" si="1478"/>
        <v>0</v>
      </c>
      <c r="M1457" s="1">
        <f t="shared" si="1478"/>
        <v>0</v>
      </c>
      <c r="N1457" s="1">
        <f t="shared" si="1478"/>
        <v>0</v>
      </c>
      <c r="O1457" s="1">
        <f t="shared" si="1478"/>
        <v>1</v>
      </c>
      <c r="P1457" s="1">
        <f t="shared" si="1478"/>
        <v>0</v>
      </c>
      <c r="Q1457" s="1">
        <f t="shared" si="1478"/>
        <v>0</v>
      </c>
      <c r="R1457" s="1">
        <f t="shared" si="1478"/>
        <v>0</v>
      </c>
      <c r="S1457" s="1">
        <f t="shared" si="1478"/>
        <v>0</v>
      </c>
      <c r="T1457" s="1">
        <f t="shared" si="1478"/>
        <v>0</v>
      </c>
      <c r="U1457" s="1">
        <f t="shared" si="1478"/>
        <v>0</v>
      </c>
      <c r="V1457" s="1">
        <f t="shared" si="1478"/>
        <v>0</v>
      </c>
      <c r="W1457" s="1">
        <f t="shared" si="1478"/>
        <v>0</v>
      </c>
      <c r="X1457" s="1">
        <f t="shared" si="1478"/>
        <v>0</v>
      </c>
      <c r="Y1457" s="1">
        <f t="shared" si="1478"/>
        <v>0</v>
      </c>
      <c r="Z1457" s="1">
        <f t="shared" si="1478"/>
        <v>0</v>
      </c>
      <c r="AA1457" s="1">
        <f t="shared" si="1478"/>
        <v>0</v>
      </c>
      <c r="AB1457" s="1">
        <f t="shared" si="1478"/>
        <v>0</v>
      </c>
      <c r="AC1457" s="1">
        <f t="shared" si="1478"/>
        <v>0</v>
      </c>
      <c r="AD1457" s="1">
        <f t="shared" si="1478"/>
        <v>0</v>
      </c>
      <c r="AE1457" s="1">
        <f t="shared" si="1478"/>
        <v>0</v>
      </c>
      <c r="AF1457" s="1">
        <f t="shared" si="1478"/>
        <v>0</v>
      </c>
      <c r="AG1457" s="1">
        <f t="shared" si="1478"/>
        <v>1</v>
      </c>
      <c r="AH1457" s="1">
        <f t="shared" si="1478"/>
        <v>1</v>
      </c>
      <c r="AI1457" s="1">
        <f t="shared" si="1478"/>
        <v>0</v>
      </c>
      <c r="AJ1457" s="1">
        <f t="shared" si="1478"/>
        <v>0</v>
      </c>
      <c r="AK1457" s="1">
        <f t="shared" si="1478"/>
        <v>0</v>
      </c>
      <c r="AL1457" s="1">
        <f t="shared" si="1478"/>
        <v>0</v>
      </c>
      <c r="AM1457" s="1">
        <f t="shared" si="1478"/>
        <v>0</v>
      </c>
      <c r="AN1457" s="1">
        <f t="shared" si="1478"/>
        <v>0</v>
      </c>
      <c r="AO1457" s="1">
        <f t="shared" si="1478"/>
        <v>0</v>
      </c>
      <c r="AP1457" s="1">
        <f t="shared" si="1478"/>
        <v>0</v>
      </c>
      <c r="AQ1457" s="1">
        <f t="shared" si="1478"/>
        <v>0</v>
      </c>
      <c r="AR1457" s="1">
        <f t="shared" si="1478"/>
        <v>0</v>
      </c>
      <c r="AS1457" s="1">
        <f t="shared" si="1478"/>
        <v>0</v>
      </c>
      <c r="AT1457" s="1">
        <f t="shared" si="1478"/>
        <v>1</v>
      </c>
      <c r="AU1457" s="1">
        <f t="shared" si="1478"/>
        <v>1</v>
      </c>
      <c r="AV1457" s="1">
        <f t="shared" si="1478"/>
        <v>0</v>
      </c>
      <c r="AW1457" s="1">
        <f t="shared" si="1478"/>
        <v>0</v>
      </c>
      <c r="AX1457" s="1">
        <f t="shared" si="1478"/>
        <v>0</v>
      </c>
      <c r="AY1457" s="1">
        <f t="shared" si="1478"/>
        <v>0</v>
      </c>
      <c r="AZ1457" s="1">
        <f t="shared" si="1478"/>
        <v>0</v>
      </c>
      <c r="BA1457" s="1">
        <f t="shared" si="1478"/>
        <v>0</v>
      </c>
      <c r="BB1457" s="1">
        <f t="shared" si="1478"/>
        <v>0</v>
      </c>
      <c r="BC1457" s="1">
        <f t="shared" si="1478"/>
        <v>0</v>
      </c>
      <c r="BD1457" s="1">
        <f t="shared" si="1478"/>
        <v>1</v>
      </c>
      <c r="BE1457" s="1">
        <f t="shared" si="1478"/>
        <v>1</v>
      </c>
      <c r="BF1457" s="1">
        <f t="shared" si="1478"/>
        <v>0</v>
      </c>
      <c r="BG1457" s="1">
        <f t="shared" si="1478"/>
        <v>0</v>
      </c>
      <c r="BH1457" s="1">
        <f t="shared" si="1478"/>
        <v>0</v>
      </c>
      <c r="BI1457" s="1">
        <v>0</v>
      </c>
    </row>
    <row r="1458" spans="2:61" ht="15.75" customHeight="1" x14ac:dyDescent="0.25">
      <c r="B1458" s="1">
        <v>0</v>
      </c>
      <c r="C1458" s="1">
        <f t="shared" ref="C1458:R1458" si="1481">IF(C1436=1,IF(OR(SUM(B1435:D1437,-1)=2,SUM(B1435:D1437,-1)=3),1,0),IF(SUM(B1435:D1437)=3,1,0))</f>
        <v>0</v>
      </c>
      <c r="D1458" s="1">
        <f t="shared" si="1478"/>
        <v>0</v>
      </c>
      <c r="E1458" s="1">
        <f t="shared" si="1478"/>
        <v>0</v>
      </c>
      <c r="F1458" s="1">
        <f t="shared" si="1478"/>
        <v>0</v>
      </c>
      <c r="G1458" s="1">
        <f t="shared" si="1478"/>
        <v>0</v>
      </c>
      <c r="H1458" s="1">
        <f t="shared" si="1478"/>
        <v>1</v>
      </c>
      <c r="I1458" s="1">
        <f t="shared" si="1478"/>
        <v>0</v>
      </c>
      <c r="J1458" s="1">
        <f t="shared" si="1478"/>
        <v>0</v>
      </c>
      <c r="K1458" s="1">
        <f t="shared" si="1478"/>
        <v>0</v>
      </c>
      <c r="L1458" s="1">
        <f t="shared" si="1478"/>
        <v>0</v>
      </c>
      <c r="M1458" s="1">
        <f t="shared" si="1478"/>
        <v>0</v>
      </c>
      <c r="N1458" s="1">
        <f t="shared" si="1478"/>
        <v>1</v>
      </c>
      <c r="O1458" s="1">
        <f t="shared" si="1478"/>
        <v>1</v>
      </c>
      <c r="P1458" s="1">
        <f t="shared" si="1478"/>
        <v>1</v>
      </c>
      <c r="Q1458" s="1">
        <f t="shared" si="1478"/>
        <v>0</v>
      </c>
      <c r="R1458" s="1">
        <f t="shared" si="1478"/>
        <v>0</v>
      </c>
      <c r="S1458" s="1">
        <f t="shared" si="1478"/>
        <v>0</v>
      </c>
      <c r="T1458" s="1">
        <f t="shared" si="1478"/>
        <v>0</v>
      </c>
      <c r="U1458" s="1">
        <f t="shared" si="1478"/>
        <v>0</v>
      </c>
      <c r="V1458" s="1">
        <f t="shared" si="1478"/>
        <v>0</v>
      </c>
      <c r="W1458" s="1">
        <f t="shared" si="1478"/>
        <v>0</v>
      </c>
      <c r="X1458" s="1">
        <f t="shared" si="1478"/>
        <v>0</v>
      </c>
      <c r="Y1458" s="1">
        <f t="shared" si="1478"/>
        <v>0</v>
      </c>
      <c r="Z1458" s="1">
        <f t="shared" si="1478"/>
        <v>0</v>
      </c>
      <c r="AA1458" s="1">
        <f t="shared" si="1478"/>
        <v>0</v>
      </c>
      <c r="AB1458" s="1">
        <f t="shared" si="1478"/>
        <v>0</v>
      </c>
      <c r="AC1458" s="1">
        <f t="shared" si="1478"/>
        <v>0</v>
      </c>
      <c r="AD1458" s="1">
        <f t="shared" si="1478"/>
        <v>0</v>
      </c>
      <c r="AE1458" s="1">
        <f t="shared" si="1478"/>
        <v>0</v>
      </c>
      <c r="AF1458" s="1">
        <f t="shared" si="1478"/>
        <v>1</v>
      </c>
      <c r="AG1458" s="1">
        <f t="shared" si="1478"/>
        <v>1</v>
      </c>
      <c r="AH1458" s="1">
        <f t="shared" si="1478"/>
        <v>1</v>
      </c>
      <c r="AI1458" s="1">
        <f t="shared" si="1478"/>
        <v>0</v>
      </c>
      <c r="AJ1458" s="1">
        <f t="shared" si="1478"/>
        <v>0</v>
      </c>
      <c r="AK1458" s="1">
        <f t="shared" si="1478"/>
        <v>0</v>
      </c>
      <c r="AL1458" s="1">
        <f t="shared" si="1478"/>
        <v>1</v>
      </c>
      <c r="AM1458" s="1">
        <f t="shared" si="1478"/>
        <v>0</v>
      </c>
      <c r="AN1458" s="1">
        <f t="shared" si="1478"/>
        <v>0</v>
      </c>
      <c r="AO1458" s="1">
        <f t="shared" si="1478"/>
        <v>0</v>
      </c>
      <c r="AP1458" s="1">
        <f t="shared" si="1478"/>
        <v>0</v>
      </c>
      <c r="AQ1458" s="1">
        <f t="shared" si="1478"/>
        <v>0</v>
      </c>
      <c r="AR1458" s="1">
        <f t="shared" si="1478"/>
        <v>0</v>
      </c>
      <c r="AS1458" s="1">
        <f t="shared" si="1478"/>
        <v>0</v>
      </c>
      <c r="AT1458" s="1">
        <f t="shared" si="1478"/>
        <v>1</v>
      </c>
      <c r="AU1458" s="1">
        <f t="shared" si="1478"/>
        <v>1</v>
      </c>
      <c r="AV1458" s="1">
        <f t="shared" si="1478"/>
        <v>1</v>
      </c>
      <c r="AW1458" s="1">
        <f t="shared" si="1478"/>
        <v>0</v>
      </c>
      <c r="AX1458" s="1">
        <f t="shared" si="1478"/>
        <v>0</v>
      </c>
      <c r="AY1458" s="1">
        <f t="shared" si="1478"/>
        <v>0</v>
      </c>
      <c r="AZ1458" s="1">
        <f t="shared" si="1478"/>
        <v>0</v>
      </c>
      <c r="BA1458" s="1">
        <f t="shared" si="1478"/>
        <v>0</v>
      </c>
      <c r="BB1458" s="1">
        <f t="shared" si="1478"/>
        <v>0</v>
      </c>
      <c r="BC1458" s="1">
        <f t="shared" si="1478"/>
        <v>0</v>
      </c>
      <c r="BD1458" s="1">
        <f t="shared" si="1478"/>
        <v>1</v>
      </c>
      <c r="BE1458" s="1">
        <f t="shared" si="1478"/>
        <v>1</v>
      </c>
      <c r="BF1458" s="1">
        <f t="shared" si="1478"/>
        <v>0</v>
      </c>
      <c r="BG1458" s="1">
        <f t="shared" si="1478"/>
        <v>0</v>
      </c>
      <c r="BH1458" s="1">
        <f t="shared" si="1478"/>
        <v>0</v>
      </c>
      <c r="BI1458" s="1">
        <v>0</v>
      </c>
    </row>
    <row r="1459" spans="2:61" ht="15.75" customHeight="1" x14ac:dyDescent="0.25">
      <c r="B1459" s="1">
        <v>0</v>
      </c>
      <c r="C1459" s="1">
        <f t="shared" ref="C1459:R1459" si="1482">IF(C1437=1,IF(OR(SUM(B1436:D1438,-1)=2,SUM(B1436:D1438,-1)=3),1,0),IF(SUM(B1436:D1438)=3,1,0))</f>
        <v>0</v>
      </c>
      <c r="D1459" s="1">
        <f t="shared" si="1478"/>
        <v>0</v>
      </c>
      <c r="E1459" s="1">
        <f t="shared" si="1478"/>
        <v>0</v>
      </c>
      <c r="F1459" s="1">
        <f t="shared" si="1478"/>
        <v>0</v>
      </c>
      <c r="G1459" s="1">
        <f t="shared" si="1478"/>
        <v>1</v>
      </c>
      <c r="H1459" s="1">
        <f t="shared" si="1478"/>
        <v>1</v>
      </c>
      <c r="I1459" s="1">
        <f t="shared" si="1478"/>
        <v>0</v>
      </c>
      <c r="J1459" s="1">
        <f t="shared" si="1478"/>
        <v>0</v>
      </c>
      <c r="K1459" s="1">
        <f t="shared" si="1478"/>
        <v>0</v>
      </c>
      <c r="L1459" s="1">
        <f t="shared" si="1478"/>
        <v>0</v>
      </c>
      <c r="M1459" s="1">
        <f t="shared" si="1478"/>
        <v>1</v>
      </c>
      <c r="N1459" s="1">
        <f t="shared" si="1478"/>
        <v>0</v>
      </c>
      <c r="O1459" s="1">
        <f t="shared" si="1478"/>
        <v>1</v>
      </c>
      <c r="P1459" s="1">
        <f t="shared" si="1478"/>
        <v>0</v>
      </c>
      <c r="Q1459" s="1">
        <f t="shared" si="1478"/>
        <v>1</v>
      </c>
      <c r="R1459" s="1">
        <f t="shared" si="1478"/>
        <v>0</v>
      </c>
      <c r="S1459" s="1">
        <f t="shared" si="1478"/>
        <v>0</v>
      </c>
      <c r="T1459" s="1">
        <f t="shared" si="1478"/>
        <v>0</v>
      </c>
      <c r="U1459" s="1">
        <f t="shared" si="1478"/>
        <v>0</v>
      </c>
      <c r="V1459" s="1">
        <f t="shared" si="1478"/>
        <v>1</v>
      </c>
      <c r="W1459" s="1">
        <f t="shared" si="1478"/>
        <v>1</v>
      </c>
      <c r="X1459" s="1">
        <f t="shared" si="1478"/>
        <v>0</v>
      </c>
      <c r="Y1459" s="1">
        <f t="shared" si="1478"/>
        <v>0</v>
      </c>
      <c r="Z1459" s="1">
        <f t="shared" si="1478"/>
        <v>0</v>
      </c>
      <c r="AA1459" s="1">
        <f t="shared" si="1478"/>
        <v>0</v>
      </c>
      <c r="AB1459" s="1">
        <f t="shared" si="1478"/>
        <v>0</v>
      </c>
      <c r="AC1459" s="1">
        <f t="shared" si="1478"/>
        <v>1</v>
      </c>
      <c r="AD1459" s="1">
        <f t="shared" si="1478"/>
        <v>0</v>
      </c>
      <c r="AE1459" s="1">
        <f t="shared" si="1478"/>
        <v>1</v>
      </c>
      <c r="AF1459" s="1">
        <f t="shared" si="1478"/>
        <v>1</v>
      </c>
      <c r="AG1459" s="1">
        <f t="shared" si="1478"/>
        <v>0</v>
      </c>
      <c r="AH1459" s="1">
        <f t="shared" si="1478"/>
        <v>0</v>
      </c>
      <c r="AI1459" s="1">
        <f t="shared" si="1478"/>
        <v>0</v>
      </c>
      <c r="AJ1459" s="1">
        <f t="shared" si="1478"/>
        <v>0</v>
      </c>
      <c r="AK1459" s="1">
        <f t="shared" si="1478"/>
        <v>1</v>
      </c>
      <c r="AL1459" s="1">
        <f t="shared" si="1478"/>
        <v>1</v>
      </c>
      <c r="AM1459" s="1">
        <f t="shared" si="1478"/>
        <v>1</v>
      </c>
      <c r="AN1459" s="1">
        <f t="shared" si="1478"/>
        <v>1</v>
      </c>
      <c r="AO1459" s="1">
        <f t="shared" si="1478"/>
        <v>0</v>
      </c>
      <c r="AP1459" s="1">
        <f t="shared" si="1478"/>
        <v>0</v>
      </c>
      <c r="AQ1459" s="1">
        <f t="shared" si="1478"/>
        <v>0</v>
      </c>
      <c r="AR1459" s="1">
        <f t="shared" si="1478"/>
        <v>0</v>
      </c>
      <c r="AS1459" s="1">
        <f t="shared" si="1478"/>
        <v>0</v>
      </c>
      <c r="AT1459" s="1">
        <f t="shared" ref="D1459:BJ1464" si="1483">IF(AT1437=1,IF(OR(SUM(AS1436:AU1438,-1)=2,SUM(AS1436:AU1438,-1)=3),1,0),IF(SUM(AS1436:AU1438)=3,1,0))</f>
        <v>1</v>
      </c>
      <c r="AU1459" s="1">
        <f t="shared" si="1483"/>
        <v>1</v>
      </c>
      <c r="AV1459" s="1">
        <f t="shared" si="1483"/>
        <v>0</v>
      </c>
      <c r="AW1459" s="1">
        <f t="shared" si="1483"/>
        <v>0</v>
      </c>
      <c r="AX1459" s="1">
        <f t="shared" si="1483"/>
        <v>0</v>
      </c>
      <c r="AY1459" s="1">
        <f t="shared" si="1483"/>
        <v>0</v>
      </c>
      <c r="AZ1459" s="1">
        <f t="shared" si="1483"/>
        <v>0</v>
      </c>
      <c r="BA1459" s="1">
        <f t="shared" si="1483"/>
        <v>0</v>
      </c>
      <c r="BB1459" s="1">
        <f t="shared" si="1483"/>
        <v>0</v>
      </c>
      <c r="BC1459" s="1">
        <f t="shared" si="1483"/>
        <v>0</v>
      </c>
      <c r="BD1459" s="1">
        <f t="shared" si="1483"/>
        <v>0</v>
      </c>
      <c r="BE1459" s="1">
        <f t="shared" si="1483"/>
        <v>0</v>
      </c>
      <c r="BF1459" s="1">
        <f t="shared" si="1483"/>
        <v>0</v>
      </c>
      <c r="BG1459" s="1">
        <f t="shared" si="1483"/>
        <v>0</v>
      </c>
      <c r="BH1459" s="1">
        <f t="shared" si="1483"/>
        <v>0</v>
      </c>
      <c r="BI1459" s="1">
        <v>0</v>
      </c>
    </row>
    <row r="1460" spans="2:61" ht="15.75" customHeight="1" x14ac:dyDescent="0.25">
      <c r="B1460" s="1">
        <v>0</v>
      </c>
      <c r="C1460" s="1">
        <f t="shared" ref="C1460:R1460" si="1484">IF(C1438=1,IF(OR(SUM(B1437:D1439,-1)=2,SUM(B1437:D1439,-1)=3),1,0),IF(SUM(B1437:D1439)=3,1,0))</f>
        <v>0</v>
      </c>
      <c r="D1460" s="1">
        <f t="shared" si="1483"/>
        <v>0</v>
      </c>
      <c r="E1460" s="1">
        <f t="shared" si="1483"/>
        <v>0</v>
      </c>
      <c r="F1460" s="1">
        <f t="shared" si="1483"/>
        <v>0</v>
      </c>
      <c r="G1460" s="1">
        <f t="shared" si="1483"/>
        <v>0</v>
      </c>
      <c r="H1460" s="1">
        <f t="shared" si="1483"/>
        <v>0</v>
      </c>
      <c r="I1460" s="1">
        <f t="shared" si="1483"/>
        <v>0</v>
      </c>
      <c r="J1460" s="1">
        <f t="shared" si="1483"/>
        <v>0</v>
      </c>
      <c r="K1460" s="1">
        <f t="shared" si="1483"/>
        <v>0</v>
      </c>
      <c r="L1460" s="1">
        <f t="shared" si="1483"/>
        <v>0</v>
      </c>
      <c r="M1460" s="1">
        <f t="shared" si="1483"/>
        <v>1</v>
      </c>
      <c r="N1460" s="1">
        <f t="shared" si="1483"/>
        <v>0</v>
      </c>
      <c r="O1460" s="1">
        <f t="shared" si="1483"/>
        <v>1</v>
      </c>
      <c r="P1460" s="1">
        <f t="shared" si="1483"/>
        <v>0</v>
      </c>
      <c r="Q1460" s="1">
        <f t="shared" si="1483"/>
        <v>1</v>
      </c>
      <c r="R1460" s="1">
        <f t="shared" si="1483"/>
        <v>0</v>
      </c>
      <c r="S1460" s="1">
        <f t="shared" si="1483"/>
        <v>0</v>
      </c>
      <c r="T1460" s="1">
        <f t="shared" si="1483"/>
        <v>0</v>
      </c>
      <c r="U1460" s="1">
        <f t="shared" si="1483"/>
        <v>0</v>
      </c>
      <c r="V1460" s="1">
        <f t="shared" si="1483"/>
        <v>1</v>
      </c>
      <c r="W1460" s="1">
        <f t="shared" si="1483"/>
        <v>1</v>
      </c>
      <c r="X1460" s="1">
        <f t="shared" si="1483"/>
        <v>0</v>
      </c>
      <c r="Y1460" s="1">
        <f t="shared" si="1483"/>
        <v>0</v>
      </c>
      <c r="Z1460" s="1">
        <f t="shared" si="1483"/>
        <v>0</v>
      </c>
      <c r="AA1460" s="1">
        <f t="shared" si="1483"/>
        <v>0</v>
      </c>
      <c r="AB1460" s="1">
        <f t="shared" si="1483"/>
        <v>0</v>
      </c>
      <c r="AC1460" s="1">
        <f t="shared" si="1483"/>
        <v>1</v>
      </c>
      <c r="AD1460" s="1">
        <f t="shared" si="1483"/>
        <v>0</v>
      </c>
      <c r="AE1460" s="1">
        <f t="shared" si="1483"/>
        <v>0</v>
      </c>
      <c r="AF1460" s="1">
        <f t="shared" si="1483"/>
        <v>1</v>
      </c>
      <c r="AG1460" s="1">
        <f t="shared" si="1483"/>
        <v>0</v>
      </c>
      <c r="AH1460" s="1">
        <f t="shared" si="1483"/>
        <v>0</v>
      </c>
      <c r="AI1460" s="1">
        <f t="shared" si="1483"/>
        <v>0</v>
      </c>
      <c r="AJ1460" s="1">
        <f t="shared" si="1483"/>
        <v>0</v>
      </c>
      <c r="AK1460" s="1">
        <f t="shared" si="1483"/>
        <v>1</v>
      </c>
      <c r="AL1460" s="1">
        <f t="shared" si="1483"/>
        <v>0</v>
      </c>
      <c r="AM1460" s="1">
        <f t="shared" si="1483"/>
        <v>0</v>
      </c>
      <c r="AN1460" s="1">
        <f t="shared" si="1483"/>
        <v>0</v>
      </c>
      <c r="AO1460" s="1">
        <f t="shared" si="1483"/>
        <v>0</v>
      </c>
      <c r="AP1460" s="1">
        <f t="shared" si="1483"/>
        <v>1</v>
      </c>
      <c r="AQ1460" s="1">
        <f t="shared" si="1483"/>
        <v>0</v>
      </c>
      <c r="AR1460" s="1">
        <f t="shared" si="1483"/>
        <v>0</v>
      </c>
      <c r="AS1460" s="1">
        <f t="shared" si="1483"/>
        <v>1</v>
      </c>
      <c r="AT1460" s="1">
        <f t="shared" si="1483"/>
        <v>1</v>
      </c>
      <c r="AU1460" s="1">
        <f t="shared" si="1483"/>
        <v>0</v>
      </c>
      <c r="AV1460" s="1">
        <f t="shared" si="1483"/>
        <v>0</v>
      </c>
      <c r="AW1460" s="1">
        <f t="shared" si="1483"/>
        <v>0</v>
      </c>
      <c r="AX1460" s="1">
        <f t="shared" si="1483"/>
        <v>0</v>
      </c>
      <c r="AY1460" s="1">
        <f t="shared" si="1483"/>
        <v>0</v>
      </c>
      <c r="AZ1460" s="1">
        <f t="shared" si="1483"/>
        <v>0</v>
      </c>
      <c r="BA1460" s="1">
        <f t="shared" si="1483"/>
        <v>0</v>
      </c>
      <c r="BB1460" s="1">
        <f t="shared" si="1483"/>
        <v>0</v>
      </c>
      <c r="BC1460" s="1">
        <f t="shared" si="1483"/>
        <v>0</v>
      </c>
      <c r="BD1460" s="1">
        <f t="shared" si="1483"/>
        <v>0</v>
      </c>
      <c r="BE1460" s="1">
        <f t="shared" si="1483"/>
        <v>0</v>
      </c>
      <c r="BF1460" s="1">
        <f t="shared" si="1483"/>
        <v>0</v>
      </c>
      <c r="BG1460" s="1">
        <f t="shared" si="1483"/>
        <v>0</v>
      </c>
      <c r="BH1460" s="1">
        <f t="shared" si="1483"/>
        <v>0</v>
      </c>
      <c r="BI1460" s="1">
        <v>0</v>
      </c>
    </row>
    <row r="1461" spans="2:61" ht="15.75" customHeight="1" x14ac:dyDescent="0.25">
      <c r="B1461" s="1">
        <v>0</v>
      </c>
      <c r="C1461" s="1">
        <f t="shared" ref="C1461:R1461" si="1485">IF(C1439=1,IF(OR(SUM(B1438:D1440,-1)=2,SUM(B1438:D1440,-1)=3),1,0),IF(SUM(B1438:D1440)=3,1,0))</f>
        <v>0</v>
      </c>
      <c r="D1461" s="1">
        <f t="shared" si="1483"/>
        <v>0</v>
      </c>
      <c r="E1461" s="1">
        <f t="shared" si="1483"/>
        <v>0</v>
      </c>
      <c r="F1461" s="1">
        <f t="shared" si="1483"/>
        <v>0</v>
      </c>
      <c r="G1461" s="1">
        <f t="shared" si="1483"/>
        <v>0</v>
      </c>
      <c r="H1461" s="1">
        <f t="shared" si="1483"/>
        <v>0</v>
      </c>
      <c r="I1461" s="1">
        <f t="shared" si="1483"/>
        <v>0</v>
      </c>
      <c r="J1461" s="1">
        <f t="shared" si="1483"/>
        <v>0</v>
      </c>
      <c r="K1461" s="1">
        <f t="shared" si="1483"/>
        <v>0</v>
      </c>
      <c r="L1461" s="1">
        <f t="shared" si="1483"/>
        <v>0</v>
      </c>
      <c r="M1461" s="1">
        <f t="shared" si="1483"/>
        <v>0</v>
      </c>
      <c r="N1461" s="1">
        <f t="shared" si="1483"/>
        <v>1</v>
      </c>
      <c r="O1461" s="1">
        <f t="shared" si="1483"/>
        <v>1</v>
      </c>
      <c r="P1461" s="1">
        <f t="shared" si="1483"/>
        <v>1</v>
      </c>
      <c r="Q1461" s="1">
        <f t="shared" si="1483"/>
        <v>0</v>
      </c>
      <c r="R1461" s="1">
        <f t="shared" si="1483"/>
        <v>0</v>
      </c>
      <c r="S1461" s="1">
        <f t="shared" si="1483"/>
        <v>0</v>
      </c>
      <c r="T1461" s="1">
        <f t="shared" si="1483"/>
        <v>0</v>
      </c>
      <c r="U1461" s="1">
        <f t="shared" si="1483"/>
        <v>0</v>
      </c>
      <c r="V1461" s="1">
        <f t="shared" si="1483"/>
        <v>0</v>
      </c>
      <c r="W1461" s="1">
        <f t="shared" si="1483"/>
        <v>0</v>
      </c>
      <c r="X1461" s="1">
        <f t="shared" si="1483"/>
        <v>0</v>
      </c>
      <c r="Y1461" s="1">
        <f t="shared" si="1483"/>
        <v>0</v>
      </c>
      <c r="Z1461" s="1">
        <f t="shared" si="1483"/>
        <v>0</v>
      </c>
      <c r="AA1461" s="1">
        <f t="shared" si="1483"/>
        <v>0</v>
      </c>
      <c r="AB1461" s="1">
        <f t="shared" si="1483"/>
        <v>0</v>
      </c>
      <c r="AC1461" s="1">
        <f t="shared" si="1483"/>
        <v>1</v>
      </c>
      <c r="AD1461" s="1">
        <f t="shared" si="1483"/>
        <v>0</v>
      </c>
      <c r="AE1461" s="1">
        <f t="shared" si="1483"/>
        <v>1</v>
      </c>
      <c r="AF1461" s="1">
        <f t="shared" si="1483"/>
        <v>1</v>
      </c>
      <c r="AG1461" s="1">
        <f t="shared" si="1483"/>
        <v>0</v>
      </c>
      <c r="AH1461" s="1">
        <f t="shared" si="1483"/>
        <v>0</v>
      </c>
      <c r="AI1461" s="1">
        <f t="shared" si="1483"/>
        <v>0</v>
      </c>
      <c r="AJ1461" s="1">
        <f t="shared" si="1483"/>
        <v>0</v>
      </c>
      <c r="AK1461" s="1">
        <f t="shared" si="1483"/>
        <v>0</v>
      </c>
      <c r="AL1461" s="1">
        <f t="shared" si="1483"/>
        <v>1</v>
      </c>
      <c r="AM1461" s="1">
        <f t="shared" si="1483"/>
        <v>0</v>
      </c>
      <c r="AN1461" s="1">
        <f t="shared" si="1483"/>
        <v>0</v>
      </c>
      <c r="AO1461" s="1">
        <f t="shared" si="1483"/>
        <v>0</v>
      </c>
      <c r="AP1461" s="1">
        <f t="shared" si="1483"/>
        <v>1</v>
      </c>
      <c r="AQ1461" s="1">
        <f t="shared" si="1483"/>
        <v>0</v>
      </c>
      <c r="AR1461" s="1">
        <f t="shared" si="1483"/>
        <v>0</v>
      </c>
      <c r="AS1461" s="1">
        <f t="shared" si="1483"/>
        <v>1</v>
      </c>
      <c r="AT1461" s="1">
        <f t="shared" si="1483"/>
        <v>0</v>
      </c>
      <c r="AU1461" s="1">
        <f t="shared" si="1483"/>
        <v>0</v>
      </c>
      <c r="AV1461" s="1">
        <f t="shared" si="1483"/>
        <v>0</v>
      </c>
      <c r="AW1461" s="1">
        <f t="shared" si="1483"/>
        <v>0</v>
      </c>
      <c r="AX1461" s="1">
        <f t="shared" si="1483"/>
        <v>0</v>
      </c>
      <c r="AY1461" s="1">
        <f t="shared" si="1483"/>
        <v>0</v>
      </c>
      <c r="AZ1461" s="1">
        <f t="shared" si="1483"/>
        <v>0</v>
      </c>
      <c r="BA1461" s="1">
        <f t="shared" si="1483"/>
        <v>0</v>
      </c>
      <c r="BB1461" s="1">
        <f t="shared" si="1483"/>
        <v>0</v>
      </c>
      <c r="BC1461" s="1">
        <f t="shared" si="1483"/>
        <v>0</v>
      </c>
      <c r="BD1461" s="1">
        <f t="shared" si="1483"/>
        <v>0</v>
      </c>
      <c r="BE1461" s="1">
        <f t="shared" si="1483"/>
        <v>0</v>
      </c>
      <c r="BF1461" s="1">
        <f t="shared" si="1483"/>
        <v>0</v>
      </c>
      <c r="BG1461" s="1">
        <f t="shared" si="1483"/>
        <v>0</v>
      </c>
      <c r="BH1461" s="1">
        <f t="shared" si="1483"/>
        <v>0</v>
      </c>
      <c r="BI1461" s="1">
        <v>0</v>
      </c>
    </row>
    <row r="1462" spans="2:61" ht="15.75" customHeight="1" x14ac:dyDescent="0.25">
      <c r="B1462" s="1">
        <v>0</v>
      </c>
      <c r="C1462" s="1">
        <f t="shared" ref="C1462:R1462" si="1486">IF(C1440=1,IF(OR(SUM(B1439:D1441,-1)=2,SUM(B1439:D1441,-1)=3),1,0),IF(SUM(B1439:D1441)=3,1,0))</f>
        <v>0</v>
      </c>
      <c r="D1462" s="1">
        <f t="shared" si="1483"/>
        <v>0</v>
      </c>
      <c r="E1462" s="1">
        <f t="shared" si="1483"/>
        <v>0</v>
      </c>
      <c r="F1462" s="1">
        <f t="shared" si="1483"/>
        <v>0</v>
      </c>
      <c r="G1462" s="1">
        <f t="shared" si="1483"/>
        <v>0</v>
      </c>
      <c r="H1462" s="1">
        <f t="shared" si="1483"/>
        <v>0</v>
      </c>
      <c r="I1462" s="1">
        <f t="shared" si="1483"/>
        <v>0</v>
      </c>
      <c r="J1462" s="1">
        <f t="shared" si="1483"/>
        <v>0</v>
      </c>
      <c r="K1462" s="1">
        <f t="shared" si="1483"/>
        <v>0</v>
      </c>
      <c r="L1462" s="1">
        <f t="shared" si="1483"/>
        <v>0</v>
      </c>
      <c r="M1462" s="1">
        <f t="shared" si="1483"/>
        <v>0</v>
      </c>
      <c r="N1462" s="1">
        <f t="shared" si="1483"/>
        <v>0</v>
      </c>
      <c r="O1462" s="1">
        <f t="shared" si="1483"/>
        <v>1</v>
      </c>
      <c r="P1462" s="1">
        <f t="shared" si="1483"/>
        <v>0</v>
      </c>
      <c r="Q1462" s="1">
        <f t="shared" si="1483"/>
        <v>0</v>
      </c>
      <c r="R1462" s="1">
        <f t="shared" si="1483"/>
        <v>0</v>
      </c>
      <c r="S1462" s="1">
        <f t="shared" si="1483"/>
        <v>0</v>
      </c>
      <c r="T1462" s="1">
        <f t="shared" si="1483"/>
        <v>0</v>
      </c>
      <c r="U1462" s="1">
        <f t="shared" si="1483"/>
        <v>0</v>
      </c>
      <c r="V1462" s="1">
        <f t="shared" si="1483"/>
        <v>0</v>
      </c>
      <c r="W1462" s="1">
        <f t="shared" si="1483"/>
        <v>0</v>
      </c>
      <c r="X1462" s="1">
        <f t="shared" si="1483"/>
        <v>0</v>
      </c>
      <c r="Y1462" s="1">
        <f t="shared" si="1483"/>
        <v>0</v>
      </c>
      <c r="Z1462" s="1">
        <f t="shared" si="1483"/>
        <v>0</v>
      </c>
      <c r="AA1462" s="1">
        <f t="shared" si="1483"/>
        <v>0</v>
      </c>
      <c r="AB1462" s="1">
        <f t="shared" si="1483"/>
        <v>0</v>
      </c>
      <c r="AC1462" s="1">
        <f t="shared" si="1483"/>
        <v>0</v>
      </c>
      <c r="AD1462" s="1">
        <f t="shared" si="1483"/>
        <v>0</v>
      </c>
      <c r="AE1462" s="1">
        <f t="shared" si="1483"/>
        <v>0</v>
      </c>
      <c r="AF1462" s="1">
        <f t="shared" si="1483"/>
        <v>1</v>
      </c>
      <c r="AG1462" s="1">
        <f t="shared" si="1483"/>
        <v>1</v>
      </c>
      <c r="AH1462" s="1">
        <f t="shared" si="1483"/>
        <v>1</v>
      </c>
      <c r="AI1462" s="1">
        <f t="shared" si="1483"/>
        <v>0</v>
      </c>
      <c r="AJ1462" s="1">
        <f t="shared" si="1483"/>
        <v>0</v>
      </c>
      <c r="AK1462" s="1">
        <f t="shared" si="1483"/>
        <v>0</v>
      </c>
      <c r="AL1462" s="1">
        <f t="shared" si="1483"/>
        <v>1</v>
      </c>
      <c r="AM1462" s="1">
        <f t="shared" si="1483"/>
        <v>1</v>
      </c>
      <c r="AN1462" s="1">
        <f t="shared" si="1483"/>
        <v>0</v>
      </c>
      <c r="AO1462" s="1">
        <f t="shared" si="1483"/>
        <v>1</v>
      </c>
      <c r="AP1462" s="1">
        <f t="shared" si="1483"/>
        <v>0</v>
      </c>
      <c r="AQ1462" s="1">
        <f t="shared" si="1483"/>
        <v>0</v>
      </c>
      <c r="AR1462" s="1">
        <f t="shared" si="1483"/>
        <v>0</v>
      </c>
      <c r="AS1462" s="1">
        <f t="shared" si="1483"/>
        <v>0</v>
      </c>
      <c r="AT1462" s="1">
        <f t="shared" si="1483"/>
        <v>0</v>
      </c>
      <c r="AU1462" s="1">
        <f t="shared" si="1483"/>
        <v>0</v>
      </c>
      <c r="AV1462" s="1">
        <f t="shared" si="1483"/>
        <v>0</v>
      </c>
      <c r="AW1462" s="1">
        <f t="shared" si="1483"/>
        <v>0</v>
      </c>
      <c r="AX1462" s="1">
        <f t="shared" si="1483"/>
        <v>0</v>
      </c>
      <c r="AY1462" s="1">
        <f t="shared" si="1483"/>
        <v>0</v>
      </c>
      <c r="AZ1462" s="1">
        <f t="shared" si="1483"/>
        <v>0</v>
      </c>
      <c r="BA1462" s="1">
        <f t="shared" si="1483"/>
        <v>0</v>
      </c>
      <c r="BB1462" s="1">
        <f t="shared" si="1483"/>
        <v>0</v>
      </c>
      <c r="BC1462" s="1">
        <f t="shared" si="1483"/>
        <v>0</v>
      </c>
      <c r="BD1462" s="1">
        <f t="shared" si="1483"/>
        <v>0</v>
      </c>
      <c r="BE1462" s="1">
        <f t="shared" si="1483"/>
        <v>0</v>
      </c>
      <c r="BF1462" s="1">
        <f t="shared" si="1483"/>
        <v>0</v>
      </c>
      <c r="BG1462" s="1">
        <f t="shared" si="1483"/>
        <v>0</v>
      </c>
      <c r="BH1462" s="1">
        <f t="shared" si="1483"/>
        <v>0</v>
      </c>
      <c r="BI1462" s="1">
        <v>0</v>
      </c>
    </row>
    <row r="1463" spans="2:61" ht="15.75" customHeight="1" x14ac:dyDescent="0.25">
      <c r="B1463" s="1">
        <v>0</v>
      </c>
      <c r="C1463" s="1">
        <f t="shared" ref="C1463:R1463" si="1487">IF(C1441=1,IF(OR(SUM(B1440:D1442,-1)=2,SUM(B1440:D1442,-1)=3),1,0),IF(SUM(B1440:D1442)=3,1,0))</f>
        <v>0</v>
      </c>
      <c r="D1463" s="1">
        <f t="shared" si="1483"/>
        <v>1</v>
      </c>
      <c r="E1463" s="1">
        <f t="shared" si="1483"/>
        <v>1</v>
      </c>
      <c r="F1463" s="1">
        <f t="shared" si="1483"/>
        <v>1</v>
      </c>
      <c r="G1463" s="1">
        <f t="shared" si="1483"/>
        <v>0</v>
      </c>
      <c r="H1463" s="1">
        <f t="shared" si="1483"/>
        <v>0</v>
      </c>
      <c r="I1463" s="1">
        <f t="shared" si="1483"/>
        <v>0</v>
      </c>
      <c r="J1463" s="1">
        <f t="shared" si="1483"/>
        <v>0</v>
      </c>
      <c r="K1463" s="1">
        <f t="shared" si="1483"/>
        <v>0</v>
      </c>
      <c r="L1463" s="1">
        <f t="shared" si="1483"/>
        <v>0</v>
      </c>
      <c r="M1463" s="1">
        <f t="shared" si="1483"/>
        <v>0</v>
      </c>
      <c r="N1463" s="1">
        <f t="shared" si="1483"/>
        <v>0</v>
      </c>
      <c r="O1463" s="1">
        <f t="shared" si="1483"/>
        <v>0</v>
      </c>
      <c r="P1463" s="1">
        <f t="shared" si="1483"/>
        <v>0</v>
      </c>
      <c r="Q1463" s="1">
        <f t="shared" si="1483"/>
        <v>0</v>
      </c>
      <c r="R1463" s="1">
        <f t="shared" si="1483"/>
        <v>0</v>
      </c>
      <c r="S1463" s="1">
        <f t="shared" si="1483"/>
        <v>0</v>
      </c>
      <c r="T1463" s="1">
        <f t="shared" si="1483"/>
        <v>0</v>
      </c>
      <c r="U1463" s="1">
        <f t="shared" si="1483"/>
        <v>0</v>
      </c>
      <c r="V1463" s="1">
        <f t="shared" si="1483"/>
        <v>0</v>
      </c>
      <c r="W1463" s="1">
        <f t="shared" si="1483"/>
        <v>0</v>
      </c>
      <c r="X1463" s="1">
        <f t="shared" si="1483"/>
        <v>0</v>
      </c>
      <c r="Y1463" s="1">
        <f t="shared" si="1483"/>
        <v>0</v>
      </c>
      <c r="Z1463" s="1">
        <f t="shared" si="1483"/>
        <v>0</v>
      </c>
      <c r="AA1463" s="1">
        <f t="shared" si="1483"/>
        <v>0</v>
      </c>
      <c r="AB1463" s="1">
        <f t="shared" si="1483"/>
        <v>0</v>
      </c>
      <c r="AC1463" s="1">
        <f t="shared" si="1483"/>
        <v>0</v>
      </c>
      <c r="AD1463" s="1">
        <f t="shared" si="1483"/>
        <v>0</v>
      </c>
      <c r="AE1463" s="1">
        <f t="shared" si="1483"/>
        <v>0</v>
      </c>
      <c r="AF1463" s="1">
        <f t="shared" si="1483"/>
        <v>0</v>
      </c>
      <c r="AG1463" s="1">
        <f t="shared" si="1483"/>
        <v>1</v>
      </c>
      <c r="AH1463" s="1">
        <f t="shared" si="1483"/>
        <v>1</v>
      </c>
      <c r="AI1463" s="1">
        <f t="shared" si="1483"/>
        <v>0</v>
      </c>
      <c r="AJ1463" s="1">
        <f t="shared" si="1483"/>
        <v>0</v>
      </c>
      <c r="AK1463" s="1">
        <f t="shared" si="1483"/>
        <v>0</v>
      </c>
      <c r="AL1463" s="1">
        <f t="shared" si="1483"/>
        <v>0</v>
      </c>
      <c r="AM1463" s="1">
        <f t="shared" si="1483"/>
        <v>0</v>
      </c>
      <c r="AN1463" s="1">
        <f t="shared" si="1483"/>
        <v>0</v>
      </c>
      <c r="AO1463" s="1">
        <f t="shared" si="1483"/>
        <v>0</v>
      </c>
      <c r="AP1463" s="1">
        <f t="shared" si="1483"/>
        <v>0</v>
      </c>
      <c r="AQ1463" s="1">
        <f t="shared" si="1483"/>
        <v>0</v>
      </c>
      <c r="AR1463" s="1">
        <f t="shared" si="1483"/>
        <v>0</v>
      </c>
      <c r="AS1463" s="1">
        <f t="shared" si="1483"/>
        <v>0</v>
      </c>
      <c r="AT1463" s="1">
        <f t="shared" si="1483"/>
        <v>0</v>
      </c>
      <c r="AU1463" s="1">
        <f t="shared" si="1483"/>
        <v>0</v>
      </c>
      <c r="AV1463" s="1">
        <f t="shared" si="1483"/>
        <v>0</v>
      </c>
      <c r="AW1463" s="1">
        <f t="shared" si="1483"/>
        <v>0</v>
      </c>
      <c r="AX1463" s="1">
        <f t="shared" si="1483"/>
        <v>0</v>
      </c>
      <c r="AY1463" s="1">
        <f t="shared" si="1483"/>
        <v>0</v>
      </c>
      <c r="AZ1463" s="1">
        <f t="shared" si="1483"/>
        <v>0</v>
      </c>
      <c r="BA1463" s="1">
        <f t="shared" si="1483"/>
        <v>0</v>
      </c>
      <c r="BB1463" s="1">
        <f t="shared" si="1483"/>
        <v>0</v>
      </c>
      <c r="BC1463" s="1">
        <f t="shared" si="1483"/>
        <v>0</v>
      </c>
      <c r="BD1463" s="1">
        <f t="shared" si="1483"/>
        <v>0</v>
      </c>
      <c r="BE1463" s="1">
        <f t="shared" si="1483"/>
        <v>0</v>
      </c>
      <c r="BF1463" s="1">
        <f t="shared" si="1483"/>
        <v>0</v>
      </c>
      <c r="BG1463" s="1">
        <f t="shared" si="1483"/>
        <v>0</v>
      </c>
      <c r="BH1463" s="1">
        <f t="shared" si="1483"/>
        <v>0</v>
      </c>
      <c r="BI1463" s="1">
        <v>0</v>
      </c>
    </row>
    <row r="1464" spans="2:61" ht="15.75" customHeight="1" x14ac:dyDescent="0.25">
      <c r="B1464" s="1">
        <v>0</v>
      </c>
      <c r="C1464" s="1">
        <f t="shared" ref="C1464:R1464" si="1488">IF(C1442=1,IF(OR(SUM(B1441:D1443,-1)=2,SUM(B1441:D1443,-1)=3),1,0),IF(SUM(B1441:D1443)=3,1,0))</f>
        <v>1</v>
      </c>
      <c r="D1464" s="1">
        <f t="shared" si="1483"/>
        <v>1</v>
      </c>
      <c r="E1464" s="1">
        <f t="shared" si="1483"/>
        <v>1</v>
      </c>
      <c r="F1464" s="1">
        <f t="shared" si="1483"/>
        <v>0</v>
      </c>
      <c r="G1464" s="1">
        <f t="shared" si="1483"/>
        <v>0</v>
      </c>
      <c r="H1464" s="1">
        <f t="shared" si="1483"/>
        <v>0</v>
      </c>
      <c r="I1464" s="1">
        <f t="shared" si="1483"/>
        <v>0</v>
      </c>
      <c r="J1464" s="1">
        <f t="shared" si="1483"/>
        <v>0</v>
      </c>
      <c r="K1464" s="1">
        <f t="shared" si="1483"/>
        <v>0</v>
      </c>
      <c r="L1464" s="1">
        <f t="shared" si="1483"/>
        <v>0</v>
      </c>
      <c r="M1464" s="1">
        <f t="shared" si="1483"/>
        <v>0</v>
      </c>
      <c r="N1464" s="1">
        <f t="shared" si="1483"/>
        <v>0</v>
      </c>
      <c r="O1464" s="1">
        <f t="shared" si="1483"/>
        <v>0</v>
      </c>
      <c r="P1464" s="1">
        <f t="shared" ref="D1464:BJ1468" si="1489">IF(P1442=1,IF(OR(SUM(O1441:Q1443,-1)=2,SUM(O1441:Q1443,-1)=3),1,0),IF(SUM(O1441:Q1443)=3,1,0))</f>
        <v>0</v>
      </c>
      <c r="Q1464" s="1">
        <f t="shared" si="1489"/>
        <v>0</v>
      </c>
      <c r="R1464" s="1">
        <f t="shared" si="1489"/>
        <v>0</v>
      </c>
      <c r="S1464" s="1">
        <f t="shared" si="1489"/>
        <v>0</v>
      </c>
      <c r="T1464" s="1">
        <f t="shared" si="1489"/>
        <v>0</v>
      </c>
      <c r="U1464" s="1">
        <f t="shared" si="1489"/>
        <v>0</v>
      </c>
      <c r="V1464" s="1">
        <f t="shared" si="1489"/>
        <v>0</v>
      </c>
      <c r="W1464" s="1">
        <f t="shared" si="1489"/>
        <v>0</v>
      </c>
      <c r="X1464" s="1">
        <f t="shared" si="1489"/>
        <v>0</v>
      </c>
      <c r="Y1464" s="1">
        <f t="shared" si="1489"/>
        <v>0</v>
      </c>
      <c r="Z1464" s="1">
        <f t="shared" si="1489"/>
        <v>0</v>
      </c>
      <c r="AA1464" s="1">
        <f t="shared" si="1489"/>
        <v>0</v>
      </c>
      <c r="AB1464" s="1">
        <f t="shared" si="1489"/>
        <v>0</v>
      </c>
      <c r="AC1464" s="1">
        <f t="shared" si="1489"/>
        <v>0</v>
      </c>
      <c r="AD1464" s="1">
        <f t="shared" si="1489"/>
        <v>0</v>
      </c>
      <c r="AE1464" s="1">
        <f t="shared" si="1489"/>
        <v>0</v>
      </c>
      <c r="AF1464" s="1">
        <f t="shared" si="1489"/>
        <v>0</v>
      </c>
      <c r="AG1464" s="1">
        <f t="shared" si="1489"/>
        <v>0</v>
      </c>
      <c r="AH1464" s="1">
        <f t="shared" si="1489"/>
        <v>0</v>
      </c>
      <c r="AI1464" s="1">
        <f t="shared" si="1489"/>
        <v>0</v>
      </c>
      <c r="AJ1464" s="1">
        <f t="shared" si="1489"/>
        <v>0</v>
      </c>
      <c r="AK1464" s="1">
        <f t="shared" si="1489"/>
        <v>0</v>
      </c>
      <c r="AL1464" s="1">
        <f t="shared" si="1489"/>
        <v>0</v>
      </c>
      <c r="AM1464" s="1">
        <f t="shared" si="1489"/>
        <v>0</v>
      </c>
      <c r="AN1464" s="1">
        <f t="shared" si="1489"/>
        <v>0</v>
      </c>
      <c r="AO1464" s="1">
        <f t="shared" si="1489"/>
        <v>0</v>
      </c>
      <c r="AP1464" s="1">
        <f t="shared" si="1489"/>
        <v>0</v>
      </c>
      <c r="AQ1464" s="1">
        <f t="shared" si="1489"/>
        <v>0</v>
      </c>
      <c r="AR1464" s="1">
        <f t="shared" si="1489"/>
        <v>0</v>
      </c>
      <c r="AS1464" s="1">
        <f t="shared" si="1489"/>
        <v>0</v>
      </c>
      <c r="AT1464" s="1">
        <f t="shared" si="1489"/>
        <v>0</v>
      </c>
      <c r="AU1464" s="1">
        <f t="shared" si="1489"/>
        <v>0</v>
      </c>
      <c r="AV1464" s="1">
        <f t="shared" si="1489"/>
        <v>0</v>
      </c>
      <c r="AW1464" s="1">
        <f t="shared" si="1489"/>
        <v>0</v>
      </c>
      <c r="AX1464" s="1">
        <f t="shared" si="1489"/>
        <v>0</v>
      </c>
      <c r="AY1464" s="1">
        <f t="shared" si="1489"/>
        <v>0</v>
      </c>
      <c r="AZ1464" s="1">
        <f t="shared" si="1489"/>
        <v>0</v>
      </c>
      <c r="BA1464" s="1">
        <f t="shared" si="1489"/>
        <v>0</v>
      </c>
      <c r="BB1464" s="1">
        <f t="shared" si="1489"/>
        <v>0</v>
      </c>
      <c r="BC1464" s="1">
        <f t="shared" si="1489"/>
        <v>0</v>
      </c>
      <c r="BD1464" s="1">
        <f t="shared" si="1489"/>
        <v>0</v>
      </c>
      <c r="BE1464" s="1">
        <f t="shared" si="1489"/>
        <v>0</v>
      </c>
      <c r="BF1464" s="1">
        <f t="shared" si="1489"/>
        <v>0</v>
      </c>
      <c r="BG1464" s="1">
        <f t="shared" si="1489"/>
        <v>0</v>
      </c>
      <c r="BH1464" s="1">
        <f t="shared" si="1489"/>
        <v>0</v>
      </c>
      <c r="BI1464" s="1">
        <v>0</v>
      </c>
    </row>
    <row r="1465" spans="2:61" ht="15.75" customHeight="1" x14ac:dyDescent="0.25">
      <c r="B1465" s="1">
        <v>0</v>
      </c>
      <c r="C1465" s="1">
        <f t="shared" ref="C1465:R1465" si="1490">IF(C1443=1,IF(OR(SUM(B1442:D1444,-1)=2,SUM(B1442:D1444,-1)=3),1,0),IF(SUM(B1442:D1444)=3,1,0))</f>
        <v>0</v>
      </c>
      <c r="D1465" s="1">
        <f t="shared" si="1489"/>
        <v>0</v>
      </c>
      <c r="E1465" s="1">
        <f t="shared" si="1489"/>
        <v>0</v>
      </c>
      <c r="F1465" s="1">
        <f t="shared" si="1489"/>
        <v>0</v>
      </c>
      <c r="G1465" s="1">
        <f t="shared" si="1489"/>
        <v>0</v>
      </c>
      <c r="H1465" s="1">
        <f t="shared" si="1489"/>
        <v>0</v>
      </c>
      <c r="I1465" s="1">
        <f t="shared" si="1489"/>
        <v>0</v>
      </c>
      <c r="J1465" s="1">
        <f t="shared" si="1489"/>
        <v>0</v>
      </c>
      <c r="K1465" s="1">
        <f t="shared" si="1489"/>
        <v>0</v>
      </c>
      <c r="L1465" s="1">
        <f t="shared" si="1489"/>
        <v>0</v>
      </c>
      <c r="M1465" s="1">
        <f t="shared" si="1489"/>
        <v>0</v>
      </c>
      <c r="N1465" s="1">
        <f t="shared" si="1489"/>
        <v>0</v>
      </c>
      <c r="O1465" s="1">
        <f t="shared" si="1489"/>
        <v>1</v>
      </c>
      <c r="P1465" s="1">
        <f t="shared" si="1489"/>
        <v>0</v>
      </c>
      <c r="Q1465" s="1">
        <f t="shared" si="1489"/>
        <v>0</v>
      </c>
      <c r="R1465" s="1">
        <f t="shared" si="1489"/>
        <v>0</v>
      </c>
      <c r="S1465" s="1">
        <f t="shared" si="1489"/>
        <v>0</v>
      </c>
      <c r="T1465" s="1">
        <f t="shared" si="1489"/>
        <v>0</v>
      </c>
      <c r="U1465" s="1">
        <f t="shared" si="1489"/>
        <v>0</v>
      </c>
      <c r="V1465" s="1">
        <f t="shared" si="1489"/>
        <v>0</v>
      </c>
      <c r="W1465" s="1">
        <f t="shared" si="1489"/>
        <v>0</v>
      </c>
      <c r="X1465" s="1">
        <f t="shared" si="1489"/>
        <v>0</v>
      </c>
      <c r="Y1465" s="1">
        <f t="shared" si="1489"/>
        <v>0</v>
      </c>
      <c r="Z1465" s="1">
        <f t="shared" si="1489"/>
        <v>0</v>
      </c>
      <c r="AA1465" s="1">
        <f t="shared" si="1489"/>
        <v>0</v>
      </c>
      <c r="AB1465" s="1">
        <f t="shared" si="1489"/>
        <v>0</v>
      </c>
      <c r="AC1465" s="1">
        <f t="shared" si="1489"/>
        <v>0</v>
      </c>
      <c r="AD1465" s="1">
        <f t="shared" si="1489"/>
        <v>0</v>
      </c>
      <c r="AE1465" s="1">
        <f t="shared" si="1489"/>
        <v>0</v>
      </c>
      <c r="AF1465" s="1">
        <f t="shared" si="1489"/>
        <v>0</v>
      </c>
      <c r="AG1465" s="1">
        <f t="shared" si="1489"/>
        <v>0</v>
      </c>
      <c r="AH1465" s="1">
        <f t="shared" si="1489"/>
        <v>0</v>
      </c>
      <c r="AI1465" s="1">
        <f t="shared" si="1489"/>
        <v>0</v>
      </c>
      <c r="AJ1465" s="1">
        <f t="shared" si="1489"/>
        <v>0</v>
      </c>
      <c r="AK1465" s="1">
        <f t="shared" si="1489"/>
        <v>0</v>
      </c>
      <c r="AL1465" s="1">
        <f t="shared" si="1489"/>
        <v>0</v>
      </c>
      <c r="AM1465" s="1">
        <f t="shared" si="1489"/>
        <v>0</v>
      </c>
      <c r="AN1465" s="1">
        <f t="shared" si="1489"/>
        <v>0</v>
      </c>
      <c r="AO1465" s="1">
        <f t="shared" si="1489"/>
        <v>0</v>
      </c>
      <c r="AP1465" s="1">
        <f t="shared" si="1489"/>
        <v>0</v>
      </c>
      <c r="AQ1465" s="1">
        <f t="shared" si="1489"/>
        <v>0</v>
      </c>
      <c r="AR1465" s="1">
        <f t="shared" si="1489"/>
        <v>0</v>
      </c>
      <c r="AS1465" s="1">
        <f t="shared" si="1489"/>
        <v>0</v>
      </c>
      <c r="AT1465" s="1">
        <f t="shared" si="1489"/>
        <v>0</v>
      </c>
      <c r="AU1465" s="1">
        <f t="shared" si="1489"/>
        <v>0</v>
      </c>
      <c r="AV1465" s="1">
        <f t="shared" si="1489"/>
        <v>0</v>
      </c>
      <c r="AW1465" s="1">
        <f t="shared" si="1489"/>
        <v>0</v>
      </c>
      <c r="AX1465" s="1">
        <f t="shared" si="1489"/>
        <v>0</v>
      </c>
      <c r="AY1465" s="1">
        <f t="shared" si="1489"/>
        <v>0</v>
      </c>
      <c r="AZ1465" s="1">
        <f t="shared" si="1489"/>
        <v>0</v>
      </c>
      <c r="BA1465" s="1">
        <f t="shared" si="1489"/>
        <v>0</v>
      </c>
      <c r="BB1465" s="1">
        <f t="shared" si="1489"/>
        <v>0</v>
      </c>
      <c r="BC1465" s="1">
        <f t="shared" si="1489"/>
        <v>0</v>
      </c>
      <c r="BD1465" s="1">
        <f t="shared" si="1489"/>
        <v>0</v>
      </c>
      <c r="BE1465" s="1">
        <f t="shared" si="1489"/>
        <v>0</v>
      </c>
      <c r="BF1465" s="1">
        <f t="shared" si="1489"/>
        <v>0</v>
      </c>
      <c r="BG1465" s="1">
        <f t="shared" si="1489"/>
        <v>0</v>
      </c>
      <c r="BH1465" s="1">
        <f t="shared" si="1489"/>
        <v>0</v>
      </c>
      <c r="BI1465" s="1">
        <v>0</v>
      </c>
    </row>
    <row r="1466" spans="2:61" ht="15.75" customHeight="1" x14ac:dyDescent="0.25">
      <c r="B1466" s="1">
        <v>0</v>
      </c>
      <c r="C1466" s="1">
        <f t="shared" ref="C1466:R1466" si="1491">IF(C1444=1,IF(OR(SUM(B1443:D1445,-1)=2,SUM(B1443:D1445,-1)=3),1,0),IF(SUM(B1443:D1445)=3,1,0))</f>
        <v>0</v>
      </c>
      <c r="D1466" s="1">
        <f t="shared" si="1489"/>
        <v>0</v>
      </c>
      <c r="E1466" s="1">
        <f t="shared" si="1489"/>
        <v>0</v>
      </c>
      <c r="F1466" s="1">
        <f t="shared" si="1489"/>
        <v>0</v>
      </c>
      <c r="G1466" s="1">
        <f t="shared" si="1489"/>
        <v>0</v>
      </c>
      <c r="H1466" s="1">
        <f t="shared" si="1489"/>
        <v>0</v>
      </c>
      <c r="I1466" s="1">
        <f t="shared" si="1489"/>
        <v>0</v>
      </c>
      <c r="J1466" s="1">
        <f t="shared" si="1489"/>
        <v>0</v>
      </c>
      <c r="K1466" s="1">
        <f t="shared" si="1489"/>
        <v>0</v>
      </c>
      <c r="L1466" s="1">
        <f t="shared" si="1489"/>
        <v>0</v>
      </c>
      <c r="M1466" s="1">
        <f t="shared" si="1489"/>
        <v>0</v>
      </c>
      <c r="N1466" s="1">
        <f t="shared" si="1489"/>
        <v>1</v>
      </c>
      <c r="O1466" s="1">
        <f t="shared" si="1489"/>
        <v>1</v>
      </c>
      <c r="P1466" s="1">
        <f t="shared" si="1489"/>
        <v>1</v>
      </c>
      <c r="Q1466" s="1">
        <f t="shared" si="1489"/>
        <v>0</v>
      </c>
      <c r="R1466" s="1">
        <f t="shared" si="1489"/>
        <v>0</v>
      </c>
      <c r="S1466" s="1">
        <f t="shared" si="1489"/>
        <v>0</v>
      </c>
      <c r="T1466" s="1">
        <f t="shared" si="1489"/>
        <v>0</v>
      </c>
      <c r="U1466" s="1">
        <f t="shared" si="1489"/>
        <v>0</v>
      </c>
      <c r="V1466" s="1">
        <f t="shared" si="1489"/>
        <v>0</v>
      </c>
      <c r="W1466" s="1">
        <f t="shared" si="1489"/>
        <v>0</v>
      </c>
      <c r="X1466" s="1">
        <f t="shared" si="1489"/>
        <v>0</v>
      </c>
      <c r="Y1466" s="1">
        <f t="shared" si="1489"/>
        <v>0</v>
      </c>
      <c r="Z1466" s="1">
        <f t="shared" si="1489"/>
        <v>0</v>
      </c>
      <c r="AA1466" s="1">
        <f t="shared" si="1489"/>
        <v>0</v>
      </c>
      <c r="AB1466" s="1">
        <f t="shared" si="1489"/>
        <v>0</v>
      </c>
      <c r="AC1466" s="1">
        <f t="shared" si="1489"/>
        <v>0</v>
      </c>
      <c r="AD1466" s="1">
        <f t="shared" si="1489"/>
        <v>0</v>
      </c>
      <c r="AE1466" s="1">
        <f t="shared" si="1489"/>
        <v>0</v>
      </c>
      <c r="AF1466" s="1">
        <f t="shared" si="1489"/>
        <v>0</v>
      </c>
      <c r="AG1466" s="1">
        <f t="shared" si="1489"/>
        <v>0</v>
      </c>
      <c r="AH1466" s="1">
        <f t="shared" si="1489"/>
        <v>0</v>
      </c>
      <c r="AI1466" s="1">
        <f t="shared" si="1489"/>
        <v>0</v>
      </c>
      <c r="AJ1466" s="1">
        <f t="shared" si="1489"/>
        <v>0</v>
      </c>
      <c r="AK1466" s="1">
        <f t="shared" si="1489"/>
        <v>0</v>
      </c>
      <c r="AL1466" s="1">
        <f t="shared" si="1489"/>
        <v>0</v>
      </c>
      <c r="AM1466" s="1">
        <f t="shared" si="1489"/>
        <v>0</v>
      </c>
      <c r="AN1466" s="1">
        <f t="shared" si="1489"/>
        <v>0</v>
      </c>
      <c r="AO1466" s="1">
        <f t="shared" si="1489"/>
        <v>0</v>
      </c>
      <c r="AP1466" s="1">
        <f t="shared" si="1489"/>
        <v>0</v>
      </c>
      <c r="AQ1466" s="1">
        <f t="shared" si="1489"/>
        <v>0</v>
      </c>
      <c r="AR1466" s="1">
        <f t="shared" si="1489"/>
        <v>0</v>
      </c>
      <c r="AS1466" s="1">
        <f t="shared" si="1489"/>
        <v>0</v>
      </c>
      <c r="AT1466" s="1">
        <f t="shared" si="1489"/>
        <v>1</v>
      </c>
      <c r="AU1466" s="1">
        <f t="shared" si="1489"/>
        <v>0</v>
      </c>
      <c r="AV1466" s="1">
        <f t="shared" si="1489"/>
        <v>1</v>
      </c>
      <c r="AW1466" s="1">
        <f t="shared" si="1489"/>
        <v>0</v>
      </c>
      <c r="AX1466" s="1">
        <f t="shared" si="1489"/>
        <v>0</v>
      </c>
      <c r="AY1466" s="1">
        <f t="shared" si="1489"/>
        <v>0</v>
      </c>
      <c r="AZ1466" s="1">
        <f t="shared" si="1489"/>
        <v>0</v>
      </c>
      <c r="BA1466" s="1">
        <f t="shared" si="1489"/>
        <v>0</v>
      </c>
      <c r="BB1466" s="1">
        <f t="shared" si="1489"/>
        <v>0</v>
      </c>
      <c r="BC1466" s="1">
        <f t="shared" si="1489"/>
        <v>0</v>
      </c>
      <c r="BD1466" s="1">
        <f t="shared" si="1489"/>
        <v>0</v>
      </c>
      <c r="BE1466" s="1">
        <f t="shared" si="1489"/>
        <v>0</v>
      </c>
      <c r="BF1466" s="1">
        <f t="shared" si="1489"/>
        <v>0</v>
      </c>
      <c r="BG1466" s="1">
        <f t="shared" si="1489"/>
        <v>0</v>
      </c>
      <c r="BH1466" s="1">
        <f t="shared" si="1489"/>
        <v>0</v>
      </c>
      <c r="BI1466" s="1">
        <v>0</v>
      </c>
    </row>
    <row r="1467" spans="2:61" ht="15.75" customHeight="1" x14ac:dyDescent="0.25">
      <c r="B1467" s="1">
        <v>0</v>
      </c>
      <c r="C1467" s="1">
        <f t="shared" ref="C1467:R1467" si="1492">IF(C1445=1,IF(OR(SUM(B1444:D1446,-1)=2,SUM(B1444:D1446,-1)=3),1,0),IF(SUM(B1444:D1446)=3,1,0))</f>
        <v>0</v>
      </c>
      <c r="D1467" s="1">
        <f t="shared" si="1489"/>
        <v>0</v>
      </c>
      <c r="E1467" s="1">
        <f t="shared" si="1489"/>
        <v>0</v>
      </c>
      <c r="F1467" s="1">
        <f t="shared" si="1489"/>
        <v>0</v>
      </c>
      <c r="G1467" s="1">
        <f t="shared" si="1489"/>
        <v>0</v>
      </c>
      <c r="H1467" s="1">
        <f t="shared" si="1489"/>
        <v>0</v>
      </c>
      <c r="I1467" s="1">
        <f t="shared" si="1489"/>
        <v>0</v>
      </c>
      <c r="J1467" s="1">
        <f t="shared" si="1489"/>
        <v>0</v>
      </c>
      <c r="K1467" s="1">
        <f t="shared" si="1489"/>
        <v>0</v>
      </c>
      <c r="L1467" s="1">
        <f t="shared" si="1489"/>
        <v>0</v>
      </c>
      <c r="M1467" s="1">
        <f t="shared" si="1489"/>
        <v>1</v>
      </c>
      <c r="N1467" s="1">
        <f t="shared" si="1489"/>
        <v>0</v>
      </c>
      <c r="O1467" s="1">
        <f t="shared" si="1489"/>
        <v>1</v>
      </c>
      <c r="P1467" s="1">
        <f t="shared" si="1489"/>
        <v>0</v>
      </c>
      <c r="Q1467" s="1">
        <f t="shared" si="1489"/>
        <v>1</v>
      </c>
      <c r="R1467" s="1">
        <f t="shared" si="1489"/>
        <v>0</v>
      </c>
      <c r="S1467" s="1">
        <f t="shared" si="1489"/>
        <v>0</v>
      </c>
      <c r="T1467" s="1">
        <f t="shared" si="1489"/>
        <v>0</v>
      </c>
      <c r="U1467" s="1">
        <f t="shared" si="1489"/>
        <v>0</v>
      </c>
      <c r="V1467" s="1">
        <f t="shared" si="1489"/>
        <v>0</v>
      </c>
      <c r="W1467" s="1">
        <f t="shared" si="1489"/>
        <v>0</v>
      </c>
      <c r="X1467" s="1">
        <f t="shared" si="1489"/>
        <v>0</v>
      </c>
      <c r="Y1467" s="1">
        <f t="shared" si="1489"/>
        <v>0</v>
      </c>
      <c r="Z1467" s="1">
        <f t="shared" si="1489"/>
        <v>0</v>
      </c>
      <c r="AA1467" s="1">
        <f t="shared" si="1489"/>
        <v>0</v>
      </c>
      <c r="AB1467" s="1">
        <f t="shared" si="1489"/>
        <v>0</v>
      </c>
      <c r="AC1467" s="1">
        <f t="shared" si="1489"/>
        <v>0</v>
      </c>
      <c r="AD1467" s="1">
        <f t="shared" si="1489"/>
        <v>0</v>
      </c>
      <c r="AE1467" s="1">
        <f t="shared" si="1489"/>
        <v>0</v>
      </c>
      <c r="AF1467" s="1">
        <f t="shared" si="1489"/>
        <v>0</v>
      </c>
      <c r="AG1467" s="1">
        <f t="shared" si="1489"/>
        <v>0</v>
      </c>
      <c r="AH1467" s="1">
        <f t="shared" si="1489"/>
        <v>0</v>
      </c>
      <c r="AI1467" s="1">
        <f t="shared" si="1489"/>
        <v>0</v>
      </c>
      <c r="AJ1467" s="1">
        <f t="shared" si="1489"/>
        <v>0</v>
      </c>
      <c r="AK1467" s="1">
        <f t="shared" si="1489"/>
        <v>0</v>
      </c>
      <c r="AL1467" s="1">
        <f t="shared" si="1489"/>
        <v>0</v>
      </c>
      <c r="AM1467" s="1">
        <f t="shared" si="1489"/>
        <v>0</v>
      </c>
      <c r="AN1467" s="1">
        <f t="shared" si="1489"/>
        <v>0</v>
      </c>
      <c r="AO1467" s="1">
        <f t="shared" si="1489"/>
        <v>0</v>
      </c>
      <c r="AP1467" s="1">
        <f t="shared" si="1489"/>
        <v>0</v>
      </c>
      <c r="AQ1467" s="1">
        <f t="shared" si="1489"/>
        <v>0</v>
      </c>
      <c r="AR1467" s="1">
        <f t="shared" si="1489"/>
        <v>0</v>
      </c>
      <c r="AS1467" s="1">
        <f t="shared" si="1489"/>
        <v>0</v>
      </c>
      <c r="AT1467" s="1">
        <f t="shared" si="1489"/>
        <v>0</v>
      </c>
      <c r="AU1467" s="1">
        <f t="shared" si="1489"/>
        <v>1</v>
      </c>
      <c r="AV1467" s="1">
        <f t="shared" si="1489"/>
        <v>1</v>
      </c>
      <c r="AW1467" s="1">
        <f t="shared" si="1489"/>
        <v>0</v>
      </c>
      <c r="AX1467" s="1">
        <f t="shared" si="1489"/>
        <v>0</v>
      </c>
      <c r="AY1467" s="1">
        <f t="shared" si="1489"/>
        <v>0</v>
      </c>
      <c r="AZ1467" s="1">
        <f t="shared" si="1489"/>
        <v>0</v>
      </c>
      <c r="BA1467" s="1">
        <f t="shared" si="1489"/>
        <v>0</v>
      </c>
      <c r="BB1467" s="1">
        <f t="shared" si="1489"/>
        <v>0</v>
      </c>
      <c r="BC1467" s="1">
        <f t="shared" si="1489"/>
        <v>0</v>
      </c>
      <c r="BD1467" s="1">
        <f t="shared" si="1489"/>
        <v>0</v>
      </c>
      <c r="BE1467" s="1">
        <f t="shared" si="1489"/>
        <v>0</v>
      </c>
      <c r="BF1467" s="1">
        <f t="shared" si="1489"/>
        <v>0</v>
      </c>
      <c r="BG1467" s="1">
        <f t="shared" si="1489"/>
        <v>0</v>
      </c>
      <c r="BH1467" s="1">
        <f t="shared" si="1489"/>
        <v>0</v>
      </c>
      <c r="BI1467" s="1">
        <v>0</v>
      </c>
    </row>
    <row r="1468" spans="2:61" ht="15.75" customHeight="1" x14ac:dyDescent="0.25">
      <c r="B1468" s="1">
        <v>0</v>
      </c>
      <c r="C1468" s="1">
        <f t="shared" ref="C1468:R1468" si="1493">IF(C1446=1,IF(OR(SUM(B1445:D1447,-1)=2,SUM(B1445:D1447,-1)=3),1,0),IF(SUM(B1445:D1447)=3,1,0))</f>
        <v>0</v>
      </c>
      <c r="D1468" s="1">
        <f t="shared" si="1489"/>
        <v>0</v>
      </c>
      <c r="E1468" s="1">
        <f t="shared" si="1489"/>
        <v>0</v>
      </c>
      <c r="F1468" s="1">
        <f t="shared" si="1489"/>
        <v>0</v>
      </c>
      <c r="G1468" s="1">
        <f t="shared" si="1489"/>
        <v>0</v>
      </c>
      <c r="H1468" s="1">
        <f t="shared" si="1489"/>
        <v>0</v>
      </c>
      <c r="I1468" s="1">
        <f t="shared" si="1489"/>
        <v>0</v>
      </c>
      <c r="J1468" s="1">
        <f t="shared" si="1489"/>
        <v>0</v>
      </c>
      <c r="K1468" s="1">
        <f t="shared" si="1489"/>
        <v>0</v>
      </c>
      <c r="L1468" s="1">
        <f t="shared" si="1489"/>
        <v>0</v>
      </c>
      <c r="M1468" s="1">
        <f t="shared" si="1489"/>
        <v>1</v>
      </c>
      <c r="N1468" s="1">
        <f t="shared" si="1489"/>
        <v>0</v>
      </c>
      <c r="O1468" s="1">
        <f t="shared" si="1489"/>
        <v>1</v>
      </c>
      <c r="P1468" s="1">
        <f t="shared" si="1489"/>
        <v>0</v>
      </c>
      <c r="Q1468" s="1">
        <f t="shared" si="1489"/>
        <v>1</v>
      </c>
      <c r="R1468" s="1">
        <f t="shared" si="1489"/>
        <v>0</v>
      </c>
      <c r="S1468" s="1">
        <f t="shared" si="1489"/>
        <v>0</v>
      </c>
      <c r="T1468" s="1">
        <f t="shared" si="1489"/>
        <v>0</v>
      </c>
      <c r="U1468" s="1">
        <f t="shared" si="1489"/>
        <v>0</v>
      </c>
      <c r="V1468" s="1">
        <f t="shared" si="1489"/>
        <v>0</v>
      </c>
      <c r="W1468" s="1">
        <f t="shared" si="1489"/>
        <v>0</v>
      </c>
      <c r="X1468" s="1">
        <f t="shared" si="1489"/>
        <v>0</v>
      </c>
      <c r="Y1468" s="1">
        <f t="shared" si="1489"/>
        <v>0</v>
      </c>
      <c r="Z1468" s="1">
        <f t="shared" si="1489"/>
        <v>0</v>
      </c>
      <c r="AA1468" s="1">
        <f t="shared" si="1489"/>
        <v>0</v>
      </c>
      <c r="AB1468" s="1">
        <f t="shared" si="1489"/>
        <v>0</v>
      </c>
      <c r="AC1468" s="1">
        <f t="shared" si="1489"/>
        <v>0</v>
      </c>
      <c r="AD1468" s="1">
        <f t="shared" si="1489"/>
        <v>0</v>
      </c>
      <c r="AE1468" s="1">
        <f t="shared" si="1489"/>
        <v>0</v>
      </c>
      <c r="AF1468" s="1">
        <f t="shared" si="1489"/>
        <v>0</v>
      </c>
      <c r="AG1468" s="1">
        <f t="shared" si="1489"/>
        <v>0</v>
      </c>
      <c r="AH1468" s="1">
        <f t="shared" si="1489"/>
        <v>0</v>
      </c>
      <c r="AI1468" s="1">
        <f t="shared" si="1489"/>
        <v>0</v>
      </c>
      <c r="AJ1468" s="1">
        <f t="shared" si="1489"/>
        <v>0</v>
      </c>
      <c r="AK1468" s="1">
        <f t="shared" si="1489"/>
        <v>0</v>
      </c>
      <c r="AL1468" s="1">
        <f t="shared" si="1489"/>
        <v>0</v>
      </c>
      <c r="AM1468" s="1">
        <f t="shared" si="1489"/>
        <v>0</v>
      </c>
      <c r="AN1468" s="1">
        <f t="shared" si="1489"/>
        <v>0</v>
      </c>
      <c r="AO1468" s="1">
        <f t="shared" si="1489"/>
        <v>0</v>
      </c>
      <c r="AP1468" s="1">
        <f t="shared" si="1489"/>
        <v>0</v>
      </c>
      <c r="AQ1468" s="1">
        <f t="shared" ref="D1468:BJ1473" si="1494">IF(AQ1446=1,IF(OR(SUM(AP1445:AR1447,-1)=2,SUM(AP1445:AR1447,-1)=3),1,0),IF(SUM(AP1445:AR1447)=3,1,0))</f>
        <v>0</v>
      </c>
      <c r="AR1468" s="1">
        <f t="shared" si="1494"/>
        <v>0</v>
      </c>
      <c r="AS1468" s="1">
        <f t="shared" si="1494"/>
        <v>0</v>
      </c>
      <c r="AT1468" s="1">
        <f t="shared" si="1494"/>
        <v>0</v>
      </c>
      <c r="AU1468" s="1">
        <f t="shared" si="1494"/>
        <v>1</v>
      </c>
      <c r="AV1468" s="1">
        <f t="shared" si="1494"/>
        <v>0</v>
      </c>
      <c r="AW1468" s="1">
        <f t="shared" si="1494"/>
        <v>0</v>
      </c>
      <c r="AX1468" s="1">
        <f t="shared" si="1494"/>
        <v>0</v>
      </c>
      <c r="AY1468" s="1">
        <f t="shared" si="1494"/>
        <v>0</v>
      </c>
      <c r="AZ1468" s="1">
        <f t="shared" si="1494"/>
        <v>0</v>
      </c>
      <c r="BA1468" s="1">
        <f t="shared" si="1494"/>
        <v>0</v>
      </c>
      <c r="BB1468" s="1">
        <f t="shared" si="1494"/>
        <v>0</v>
      </c>
      <c r="BC1468" s="1">
        <f t="shared" si="1494"/>
        <v>0</v>
      </c>
      <c r="BD1468" s="1">
        <f t="shared" si="1494"/>
        <v>0</v>
      </c>
      <c r="BE1468" s="1">
        <f t="shared" si="1494"/>
        <v>0</v>
      </c>
      <c r="BF1468" s="1">
        <f t="shared" si="1494"/>
        <v>0</v>
      </c>
      <c r="BG1468" s="1">
        <f t="shared" si="1494"/>
        <v>0</v>
      </c>
      <c r="BH1468" s="1">
        <f t="shared" si="1494"/>
        <v>0</v>
      </c>
      <c r="BI1468" s="1">
        <v>0</v>
      </c>
    </row>
    <row r="1469" spans="2:61" ht="15.75" customHeight="1" x14ac:dyDescent="0.25">
      <c r="B1469" s="1">
        <v>0</v>
      </c>
      <c r="C1469" s="1">
        <f t="shared" ref="C1469:R1469" si="1495">IF(C1447=1,IF(OR(SUM(B1446:D1448,-1)=2,SUM(B1446:D1448,-1)=3),1,0),IF(SUM(B1446:D1448)=3,1,0))</f>
        <v>0</v>
      </c>
      <c r="D1469" s="1">
        <f t="shared" si="1494"/>
        <v>0</v>
      </c>
      <c r="E1469" s="1">
        <f t="shared" si="1494"/>
        <v>0</v>
      </c>
      <c r="F1469" s="1">
        <f t="shared" si="1494"/>
        <v>0</v>
      </c>
      <c r="G1469" s="1">
        <f t="shared" si="1494"/>
        <v>0</v>
      </c>
      <c r="H1469" s="1">
        <f t="shared" si="1494"/>
        <v>0</v>
      </c>
      <c r="I1469" s="1">
        <f t="shared" si="1494"/>
        <v>0</v>
      </c>
      <c r="J1469" s="1">
        <f t="shared" si="1494"/>
        <v>0</v>
      </c>
      <c r="K1469" s="1">
        <f t="shared" si="1494"/>
        <v>0</v>
      </c>
      <c r="L1469" s="1">
        <f t="shared" si="1494"/>
        <v>0</v>
      </c>
      <c r="M1469" s="1">
        <f t="shared" si="1494"/>
        <v>0</v>
      </c>
      <c r="N1469" s="1">
        <f t="shared" si="1494"/>
        <v>1</v>
      </c>
      <c r="O1469" s="1">
        <f t="shared" si="1494"/>
        <v>1</v>
      </c>
      <c r="P1469" s="1">
        <f t="shared" si="1494"/>
        <v>1</v>
      </c>
      <c r="Q1469" s="1">
        <f t="shared" si="1494"/>
        <v>0</v>
      </c>
      <c r="R1469" s="1">
        <f t="shared" si="1494"/>
        <v>0</v>
      </c>
      <c r="S1469" s="1">
        <f t="shared" si="1494"/>
        <v>0</v>
      </c>
      <c r="T1469" s="1">
        <f t="shared" si="1494"/>
        <v>0</v>
      </c>
      <c r="U1469" s="1">
        <f t="shared" si="1494"/>
        <v>0</v>
      </c>
      <c r="V1469" s="1">
        <f t="shared" si="1494"/>
        <v>0</v>
      </c>
      <c r="W1469" s="1">
        <f t="shared" si="1494"/>
        <v>0</v>
      </c>
      <c r="X1469" s="1">
        <f t="shared" si="1494"/>
        <v>0</v>
      </c>
      <c r="Y1469" s="1">
        <f t="shared" si="1494"/>
        <v>0</v>
      </c>
      <c r="Z1469" s="1">
        <f t="shared" si="1494"/>
        <v>0</v>
      </c>
      <c r="AA1469" s="1">
        <f t="shared" si="1494"/>
        <v>0</v>
      </c>
      <c r="AB1469" s="1">
        <f t="shared" si="1494"/>
        <v>0</v>
      </c>
      <c r="AC1469" s="1">
        <f t="shared" si="1494"/>
        <v>0</v>
      </c>
      <c r="AD1469" s="1">
        <f t="shared" si="1494"/>
        <v>0</v>
      </c>
      <c r="AE1469" s="1">
        <f t="shared" si="1494"/>
        <v>0</v>
      </c>
      <c r="AF1469" s="1">
        <f t="shared" si="1494"/>
        <v>0</v>
      </c>
      <c r="AG1469" s="1">
        <f t="shared" si="1494"/>
        <v>0</v>
      </c>
      <c r="AH1469" s="1">
        <f t="shared" si="1494"/>
        <v>0</v>
      </c>
      <c r="AI1469" s="1">
        <f t="shared" si="1494"/>
        <v>0</v>
      </c>
      <c r="AJ1469" s="1">
        <f t="shared" si="1494"/>
        <v>0</v>
      </c>
      <c r="AK1469" s="1">
        <f t="shared" si="1494"/>
        <v>0</v>
      </c>
      <c r="AL1469" s="1">
        <f t="shared" si="1494"/>
        <v>0</v>
      </c>
      <c r="AM1469" s="1">
        <f t="shared" si="1494"/>
        <v>0</v>
      </c>
      <c r="AN1469" s="1">
        <f t="shared" si="1494"/>
        <v>0</v>
      </c>
      <c r="AO1469" s="1">
        <f t="shared" si="1494"/>
        <v>0</v>
      </c>
      <c r="AP1469" s="1">
        <f t="shared" si="1494"/>
        <v>0</v>
      </c>
      <c r="AQ1469" s="1">
        <f t="shared" si="1494"/>
        <v>0</v>
      </c>
      <c r="AR1469" s="1">
        <f t="shared" si="1494"/>
        <v>0</v>
      </c>
      <c r="AS1469" s="1">
        <f t="shared" si="1494"/>
        <v>0</v>
      </c>
      <c r="AT1469" s="1">
        <f t="shared" si="1494"/>
        <v>0</v>
      </c>
      <c r="AU1469" s="1">
        <f t="shared" si="1494"/>
        <v>0</v>
      </c>
      <c r="AV1469" s="1">
        <f t="shared" si="1494"/>
        <v>0</v>
      </c>
      <c r="AW1469" s="1">
        <f t="shared" si="1494"/>
        <v>0</v>
      </c>
      <c r="AX1469" s="1">
        <f t="shared" si="1494"/>
        <v>0</v>
      </c>
      <c r="AY1469" s="1">
        <f t="shared" si="1494"/>
        <v>0</v>
      </c>
      <c r="AZ1469" s="1">
        <f t="shared" si="1494"/>
        <v>0</v>
      </c>
      <c r="BA1469" s="1">
        <f t="shared" si="1494"/>
        <v>0</v>
      </c>
      <c r="BB1469" s="1">
        <f t="shared" si="1494"/>
        <v>0</v>
      </c>
      <c r="BC1469" s="1">
        <f t="shared" si="1494"/>
        <v>0</v>
      </c>
      <c r="BD1469" s="1">
        <f t="shared" si="1494"/>
        <v>0</v>
      </c>
      <c r="BE1469" s="1">
        <f t="shared" si="1494"/>
        <v>0</v>
      </c>
      <c r="BF1469" s="1">
        <f t="shared" si="1494"/>
        <v>0</v>
      </c>
      <c r="BG1469" s="1">
        <f t="shared" si="1494"/>
        <v>0</v>
      </c>
      <c r="BH1469" s="1">
        <f t="shared" si="1494"/>
        <v>0</v>
      </c>
      <c r="BI1469" s="1">
        <v>0</v>
      </c>
    </row>
    <row r="1470" spans="2:61" ht="15.75" customHeight="1" x14ac:dyDescent="0.25">
      <c r="B1470" s="1">
        <v>0</v>
      </c>
      <c r="C1470" s="1">
        <f t="shared" ref="C1470:R1470" si="1496">IF(C1448=1,IF(OR(SUM(B1447:D1449,-1)=2,SUM(B1447:D1449,-1)=3),1,0),IF(SUM(B1447:D1449)=3,1,0))</f>
        <v>0</v>
      </c>
      <c r="D1470" s="1">
        <f t="shared" si="1494"/>
        <v>0</v>
      </c>
      <c r="E1470" s="1">
        <f t="shared" si="1494"/>
        <v>0</v>
      </c>
      <c r="F1470" s="1">
        <f t="shared" si="1494"/>
        <v>0</v>
      </c>
      <c r="G1470" s="1">
        <f t="shared" si="1494"/>
        <v>0</v>
      </c>
      <c r="H1470" s="1">
        <f t="shared" si="1494"/>
        <v>0</v>
      </c>
      <c r="I1470" s="1">
        <f t="shared" si="1494"/>
        <v>0</v>
      </c>
      <c r="J1470" s="1">
        <f t="shared" si="1494"/>
        <v>0</v>
      </c>
      <c r="K1470" s="1">
        <f t="shared" si="1494"/>
        <v>0</v>
      </c>
      <c r="L1470" s="1">
        <f t="shared" si="1494"/>
        <v>0</v>
      </c>
      <c r="M1470" s="1">
        <f t="shared" si="1494"/>
        <v>0</v>
      </c>
      <c r="N1470" s="1">
        <f t="shared" si="1494"/>
        <v>0</v>
      </c>
      <c r="O1470" s="1">
        <f t="shared" si="1494"/>
        <v>1</v>
      </c>
      <c r="P1470" s="1">
        <f t="shared" si="1494"/>
        <v>0</v>
      </c>
      <c r="Q1470" s="1">
        <f t="shared" si="1494"/>
        <v>0</v>
      </c>
      <c r="R1470" s="1">
        <f t="shared" si="1494"/>
        <v>0</v>
      </c>
      <c r="S1470" s="1">
        <f t="shared" si="1494"/>
        <v>0</v>
      </c>
      <c r="T1470" s="1">
        <f t="shared" si="1494"/>
        <v>0</v>
      </c>
      <c r="U1470" s="1">
        <f t="shared" si="1494"/>
        <v>0</v>
      </c>
      <c r="V1470" s="1">
        <f t="shared" si="1494"/>
        <v>0</v>
      </c>
      <c r="W1470" s="1">
        <f t="shared" si="1494"/>
        <v>0</v>
      </c>
      <c r="X1470" s="1">
        <f t="shared" si="1494"/>
        <v>0</v>
      </c>
      <c r="Y1470" s="1">
        <f t="shared" si="1494"/>
        <v>0</v>
      </c>
      <c r="Z1470" s="1">
        <f t="shared" si="1494"/>
        <v>0</v>
      </c>
      <c r="AA1470" s="1">
        <f t="shared" si="1494"/>
        <v>0</v>
      </c>
      <c r="AB1470" s="1">
        <f t="shared" si="1494"/>
        <v>0</v>
      </c>
      <c r="AC1470" s="1">
        <f t="shared" si="1494"/>
        <v>0</v>
      </c>
      <c r="AD1470" s="1">
        <f t="shared" si="1494"/>
        <v>0</v>
      </c>
      <c r="AE1470" s="1">
        <f t="shared" si="1494"/>
        <v>0</v>
      </c>
      <c r="AF1470" s="1">
        <f t="shared" si="1494"/>
        <v>0</v>
      </c>
      <c r="AG1470" s="1">
        <f t="shared" si="1494"/>
        <v>0</v>
      </c>
      <c r="AH1470" s="1">
        <f t="shared" si="1494"/>
        <v>0</v>
      </c>
      <c r="AI1470" s="1">
        <f t="shared" si="1494"/>
        <v>0</v>
      </c>
      <c r="AJ1470" s="1">
        <f t="shared" si="1494"/>
        <v>0</v>
      </c>
      <c r="AK1470" s="1">
        <f t="shared" si="1494"/>
        <v>0</v>
      </c>
      <c r="AL1470" s="1">
        <f t="shared" si="1494"/>
        <v>0</v>
      </c>
      <c r="AM1470" s="1">
        <f t="shared" si="1494"/>
        <v>0</v>
      </c>
      <c r="AN1470" s="1">
        <f t="shared" si="1494"/>
        <v>0</v>
      </c>
      <c r="AO1470" s="1">
        <f t="shared" si="1494"/>
        <v>0</v>
      </c>
      <c r="AP1470" s="1">
        <f t="shared" si="1494"/>
        <v>0</v>
      </c>
      <c r="AQ1470" s="1">
        <f t="shared" si="1494"/>
        <v>0</v>
      </c>
      <c r="AR1470" s="1">
        <f t="shared" si="1494"/>
        <v>0</v>
      </c>
      <c r="AS1470" s="1">
        <f t="shared" si="1494"/>
        <v>0</v>
      </c>
      <c r="AT1470" s="1">
        <f t="shared" si="1494"/>
        <v>0</v>
      </c>
      <c r="AU1470" s="1">
        <f t="shared" si="1494"/>
        <v>0</v>
      </c>
      <c r="AV1470" s="1">
        <f t="shared" si="1494"/>
        <v>0</v>
      </c>
      <c r="AW1470" s="1">
        <f t="shared" si="1494"/>
        <v>0</v>
      </c>
      <c r="AX1470" s="1">
        <f t="shared" si="1494"/>
        <v>0</v>
      </c>
      <c r="AY1470" s="1">
        <f t="shared" si="1494"/>
        <v>0</v>
      </c>
      <c r="AZ1470" s="1">
        <f t="shared" si="1494"/>
        <v>0</v>
      </c>
      <c r="BA1470" s="1">
        <f t="shared" si="1494"/>
        <v>0</v>
      </c>
      <c r="BB1470" s="1">
        <f t="shared" si="1494"/>
        <v>0</v>
      </c>
      <c r="BC1470" s="1">
        <f t="shared" si="1494"/>
        <v>0</v>
      </c>
      <c r="BD1470" s="1">
        <f t="shared" si="1494"/>
        <v>0</v>
      </c>
      <c r="BE1470" s="1">
        <f t="shared" si="1494"/>
        <v>0</v>
      </c>
      <c r="BF1470" s="1">
        <f t="shared" si="1494"/>
        <v>0</v>
      </c>
      <c r="BG1470" s="1">
        <f t="shared" si="1494"/>
        <v>0</v>
      </c>
      <c r="BH1470" s="1">
        <f t="shared" si="1494"/>
        <v>0</v>
      </c>
      <c r="BI1470" s="1">
        <v>0</v>
      </c>
    </row>
    <row r="1471" spans="2:61" ht="15.75" customHeight="1" x14ac:dyDescent="0.25">
      <c r="B1471" s="1">
        <v>0</v>
      </c>
      <c r="C1471" s="1">
        <f t="shared" ref="C1471:R1471" si="1497">IF(C1449=1,IF(OR(SUM(B1448:D1450,-1)=2,SUM(B1448:D1450,-1)=3),1,0),IF(SUM(B1448:D1450)=3,1,0))</f>
        <v>0</v>
      </c>
      <c r="D1471" s="1">
        <f t="shared" si="1494"/>
        <v>0</v>
      </c>
      <c r="E1471" s="1">
        <f t="shared" si="1494"/>
        <v>0</v>
      </c>
      <c r="F1471" s="1">
        <f t="shared" si="1494"/>
        <v>0</v>
      </c>
      <c r="G1471" s="1">
        <f t="shared" si="1494"/>
        <v>0</v>
      </c>
      <c r="H1471" s="1">
        <f t="shared" si="1494"/>
        <v>0</v>
      </c>
      <c r="I1471" s="1">
        <f t="shared" si="1494"/>
        <v>0</v>
      </c>
      <c r="J1471" s="1">
        <f t="shared" si="1494"/>
        <v>0</v>
      </c>
      <c r="K1471" s="1">
        <f t="shared" si="1494"/>
        <v>0</v>
      </c>
      <c r="L1471" s="1">
        <f t="shared" si="1494"/>
        <v>0</v>
      </c>
      <c r="M1471" s="1">
        <f t="shared" si="1494"/>
        <v>0</v>
      </c>
      <c r="N1471" s="1">
        <f t="shared" si="1494"/>
        <v>0</v>
      </c>
      <c r="O1471" s="1">
        <f t="shared" si="1494"/>
        <v>0</v>
      </c>
      <c r="P1471" s="1">
        <f t="shared" si="1494"/>
        <v>0</v>
      </c>
      <c r="Q1471" s="1">
        <f t="shared" si="1494"/>
        <v>0</v>
      </c>
      <c r="R1471" s="1">
        <f t="shared" si="1494"/>
        <v>0</v>
      </c>
      <c r="S1471" s="1">
        <f t="shared" si="1494"/>
        <v>0</v>
      </c>
      <c r="T1471" s="1">
        <f t="shared" si="1494"/>
        <v>0</v>
      </c>
      <c r="U1471" s="1">
        <f t="shared" si="1494"/>
        <v>0</v>
      </c>
      <c r="V1471" s="1">
        <f t="shared" si="1494"/>
        <v>0</v>
      </c>
      <c r="W1471" s="1">
        <f t="shared" si="1494"/>
        <v>0</v>
      </c>
      <c r="X1471" s="1">
        <f t="shared" si="1494"/>
        <v>0</v>
      </c>
      <c r="Y1471" s="1">
        <f t="shared" si="1494"/>
        <v>0</v>
      </c>
      <c r="Z1471" s="1">
        <f t="shared" si="1494"/>
        <v>0</v>
      </c>
      <c r="AA1471" s="1">
        <f t="shared" si="1494"/>
        <v>0</v>
      </c>
      <c r="AB1471" s="1">
        <f t="shared" si="1494"/>
        <v>0</v>
      </c>
      <c r="AC1471" s="1">
        <f t="shared" si="1494"/>
        <v>0</v>
      </c>
      <c r="AD1471" s="1">
        <f t="shared" si="1494"/>
        <v>0</v>
      </c>
      <c r="AE1471" s="1">
        <f t="shared" si="1494"/>
        <v>0</v>
      </c>
      <c r="AF1471" s="1">
        <f t="shared" si="1494"/>
        <v>0</v>
      </c>
      <c r="AG1471" s="1">
        <f t="shared" si="1494"/>
        <v>0</v>
      </c>
      <c r="AH1471" s="1">
        <f t="shared" si="1494"/>
        <v>0</v>
      </c>
      <c r="AI1471" s="1">
        <f t="shared" si="1494"/>
        <v>0</v>
      </c>
      <c r="AJ1471" s="1">
        <f t="shared" si="1494"/>
        <v>0</v>
      </c>
      <c r="AK1471" s="1">
        <f t="shared" si="1494"/>
        <v>0</v>
      </c>
      <c r="AL1471" s="1">
        <f t="shared" si="1494"/>
        <v>0</v>
      </c>
      <c r="AM1471" s="1">
        <f t="shared" si="1494"/>
        <v>0</v>
      </c>
      <c r="AN1471" s="1">
        <f t="shared" si="1494"/>
        <v>0</v>
      </c>
      <c r="AO1471" s="1">
        <f t="shared" si="1494"/>
        <v>0</v>
      </c>
      <c r="AP1471" s="1">
        <f t="shared" si="1494"/>
        <v>0</v>
      </c>
      <c r="AQ1471" s="1">
        <f t="shared" si="1494"/>
        <v>0</v>
      </c>
      <c r="AR1471" s="1">
        <f t="shared" si="1494"/>
        <v>0</v>
      </c>
      <c r="AS1471" s="1">
        <f t="shared" si="1494"/>
        <v>0</v>
      </c>
      <c r="AT1471" s="1">
        <f t="shared" si="1494"/>
        <v>0</v>
      </c>
      <c r="AU1471" s="1">
        <f t="shared" si="1494"/>
        <v>0</v>
      </c>
      <c r="AV1471" s="1">
        <f t="shared" si="1494"/>
        <v>0</v>
      </c>
      <c r="AW1471" s="1">
        <f t="shared" si="1494"/>
        <v>0</v>
      </c>
      <c r="AX1471" s="1">
        <f t="shared" si="1494"/>
        <v>0</v>
      </c>
      <c r="AY1471" s="1">
        <f t="shared" si="1494"/>
        <v>0</v>
      </c>
      <c r="AZ1471" s="1">
        <f t="shared" si="1494"/>
        <v>0</v>
      </c>
      <c r="BA1471" s="1">
        <f t="shared" si="1494"/>
        <v>0</v>
      </c>
      <c r="BB1471" s="1">
        <f t="shared" si="1494"/>
        <v>0</v>
      </c>
      <c r="BC1471" s="1">
        <f t="shared" si="1494"/>
        <v>0</v>
      </c>
      <c r="BD1471" s="1">
        <f t="shared" si="1494"/>
        <v>0</v>
      </c>
      <c r="BE1471" s="1">
        <f t="shared" si="1494"/>
        <v>0</v>
      </c>
      <c r="BF1471" s="1">
        <f t="shared" si="1494"/>
        <v>0</v>
      </c>
      <c r="BG1471" s="1">
        <f t="shared" si="1494"/>
        <v>0</v>
      </c>
      <c r="BH1471" s="1">
        <f t="shared" si="1494"/>
        <v>0</v>
      </c>
      <c r="BI1471" s="1">
        <v>0</v>
      </c>
    </row>
    <row r="1472" spans="2:61" ht="15.75" customHeight="1" x14ac:dyDescent="0.25">
      <c r="B1472" s="1">
        <v>0</v>
      </c>
      <c r="C1472" s="1">
        <f t="shared" ref="C1472:R1472" si="1498">IF(C1450=1,IF(OR(SUM(B1449:D1451,-1)=2,SUM(B1449:D1451,-1)=3),1,0),IF(SUM(B1449:D1451)=3,1,0))</f>
        <v>0</v>
      </c>
      <c r="D1472" s="1">
        <f t="shared" si="1494"/>
        <v>0</v>
      </c>
      <c r="E1472" s="1">
        <f t="shared" si="1494"/>
        <v>0</v>
      </c>
      <c r="F1472" s="1">
        <f t="shared" si="1494"/>
        <v>0</v>
      </c>
      <c r="G1472" s="1">
        <f t="shared" si="1494"/>
        <v>0</v>
      </c>
      <c r="H1472" s="1">
        <f t="shared" si="1494"/>
        <v>0</v>
      </c>
      <c r="I1472" s="1">
        <f t="shared" si="1494"/>
        <v>0</v>
      </c>
      <c r="J1472" s="1">
        <f t="shared" si="1494"/>
        <v>0</v>
      </c>
      <c r="K1472" s="1">
        <f t="shared" si="1494"/>
        <v>0</v>
      </c>
      <c r="L1472" s="1">
        <f t="shared" si="1494"/>
        <v>0</v>
      </c>
      <c r="M1472" s="1">
        <f t="shared" si="1494"/>
        <v>0</v>
      </c>
      <c r="N1472" s="1">
        <f t="shared" si="1494"/>
        <v>0</v>
      </c>
      <c r="O1472" s="1">
        <f t="shared" si="1494"/>
        <v>0</v>
      </c>
      <c r="P1472" s="1">
        <f t="shared" si="1494"/>
        <v>0</v>
      </c>
      <c r="Q1472" s="1">
        <f t="shared" si="1494"/>
        <v>0</v>
      </c>
      <c r="R1472" s="1">
        <f t="shared" si="1494"/>
        <v>0</v>
      </c>
      <c r="S1472" s="1">
        <f t="shared" si="1494"/>
        <v>0</v>
      </c>
      <c r="T1472" s="1">
        <f t="shared" si="1494"/>
        <v>0</v>
      </c>
      <c r="U1472" s="1">
        <f t="shared" si="1494"/>
        <v>0</v>
      </c>
      <c r="V1472" s="1">
        <f t="shared" si="1494"/>
        <v>0</v>
      </c>
      <c r="W1472" s="1">
        <f t="shared" si="1494"/>
        <v>0</v>
      </c>
      <c r="X1472" s="1">
        <f t="shared" si="1494"/>
        <v>0</v>
      </c>
      <c r="Y1472" s="1">
        <f t="shared" si="1494"/>
        <v>0</v>
      </c>
      <c r="Z1472" s="1">
        <f t="shared" si="1494"/>
        <v>0</v>
      </c>
      <c r="AA1472" s="1">
        <f t="shared" si="1494"/>
        <v>0</v>
      </c>
      <c r="AB1472" s="1">
        <f t="shared" si="1494"/>
        <v>0</v>
      </c>
      <c r="AC1472" s="1">
        <f t="shared" si="1494"/>
        <v>0</v>
      </c>
      <c r="AD1472" s="1">
        <f t="shared" si="1494"/>
        <v>0</v>
      </c>
      <c r="AE1472" s="1">
        <f t="shared" si="1494"/>
        <v>0</v>
      </c>
      <c r="AF1472" s="1">
        <f t="shared" si="1494"/>
        <v>0</v>
      </c>
      <c r="AG1472" s="1">
        <f t="shared" si="1494"/>
        <v>0</v>
      </c>
      <c r="AH1472" s="1">
        <f t="shared" si="1494"/>
        <v>0</v>
      </c>
      <c r="AI1472" s="1">
        <f t="shared" si="1494"/>
        <v>0</v>
      </c>
      <c r="AJ1472" s="1">
        <f t="shared" si="1494"/>
        <v>0</v>
      </c>
      <c r="AK1472" s="1">
        <f t="shared" si="1494"/>
        <v>0</v>
      </c>
      <c r="AL1472" s="1">
        <f t="shared" si="1494"/>
        <v>0</v>
      </c>
      <c r="AM1472" s="1">
        <f t="shared" si="1494"/>
        <v>0</v>
      </c>
      <c r="AN1472" s="1">
        <f t="shared" si="1494"/>
        <v>0</v>
      </c>
      <c r="AO1472" s="1">
        <f t="shared" si="1494"/>
        <v>0</v>
      </c>
      <c r="AP1472" s="1">
        <f t="shared" si="1494"/>
        <v>0</v>
      </c>
      <c r="AQ1472" s="1">
        <f t="shared" si="1494"/>
        <v>0</v>
      </c>
      <c r="AR1472" s="1">
        <f t="shared" si="1494"/>
        <v>0</v>
      </c>
      <c r="AS1472" s="1">
        <f t="shared" si="1494"/>
        <v>0</v>
      </c>
      <c r="AT1472" s="1">
        <f t="shared" si="1494"/>
        <v>0</v>
      </c>
      <c r="AU1472" s="1">
        <f t="shared" si="1494"/>
        <v>0</v>
      </c>
      <c r="AV1472" s="1">
        <f t="shared" si="1494"/>
        <v>0</v>
      </c>
      <c r="AW1472" s="1">
        <f t="shared" si="1494"/>
        <v>0</v>
      </c>
      <c r="AX1472" s="1">
        <f t="shared" si="1494"/>
        <v>0</v>
      </c>
      <c r="AY1472" s="1">
        <f t="shared" si="1494"/>
        <v>0</v>
      </c>
      <c r="AZ1472" s="1">
        <f t="shared" si="1494"/>
        <v>0</v>
      </c>
      <c r="BA1472" s="1">
        <f t="shared" si="1494"/>
        <v>1</v>
      </c>
      <c r="BB1472" s="1">
        <f t="shared" si="1494"/>
        <v>1</v>
      </c>
      <c r="BC1472" s="1">
        <f t="shared" si="1494"/>
        <v>0</v>
      </c>
      <c r="BD1472" s="1">
        <f t="shared" si="1494"/>
        <v>0</v>
      </c>
      <c r="BE1472" s="1">
        <f t="shared" si="1494"/>
        <v>0</v>
      </c>
      <c r="BF1472" s="1">
        <f t="shared" si="1494"/>
        <v>0</v>
      </c>
      <c r="BG1472" s="1">
        <f t="shared" si="1494"/>
        <v>0</v>
      </c>
      <c r="BH1472" s="1">
        <f t="shared" si="1494"/>
        <v>0</v>
      </c>
      <c r="BI1472" s="1">
        <v>0</v>
      </c>
    </row>
    <row r="1473" spans="1:61" ht="15.75" customHeight="1" x14ac:dyDescent="0.25">
      <c r="B1473" s="1">
        <v>0</v>
      </c>
      <c r="C1473" s="1">
        <f t="shared" ref="C1473:R1473" si="1499">IF(C1451=1,IF(OR(SUM(B1450:D1452,-1)=2,SUM(B1450:D1452,-1)=3),1,0),IF(SUM(B1450:D1452)=3,1,0))</f>
        <v>0</v>
      </c>
      <c r="D1473" s="1">
        <f t="shared" si="1494"/>
        <v>0</v>
      </c>
      <c r="E1473" s="1">
        <f t="shared" si="1494"/>
        <v>0</v>
      </c>
      <c r="F1473" s="1">
        <f t="shared" si="1494"/>
        <v>0</v>
      </c>
      <c r="G1473" s="1">
        <f t="shared" si="1494"/>
        <v>0</v>
      </c>
      <c r="H1473" s="1">
        <f t="shared" si="1494"/>
        <v>0</v>
      </c>
      <c r="I1473" s="1">
        <f t="shared" si="1494"/>
        <v>0</v>
      </c>
      <c r="J1473" s="1">
        <f t="shared" si="1494"/>
        <v>0</v>
      </c>
      <c r="K1473" s="1">
        <f t="shared" si="1494"/>
        <v>0</v>
      </c>
      <c r="L1473" s="1">
        <f t="shared" si="1494"/>
        <v>0</v>
      </c>
      <c r="M1473" s="1">
        <f t="shared" ref="M1473:BH1473" si="1500">IF(M1451=1,IF(OR(SUM(L1450:N1452,-1)=2,SUM(L1450:N1452,-1)=3),1,0),IF(SUM(L1450:N1452)=3,1,0))</f>
        <v>0</v>
      </c>
      <c r="N1473" s="1">
        <f t="shared" si="1500"/>
        <v>0</v>
      </c>
      <c r="O1473" s="1">
        <f t="shared" si="1500"/>
        <v>0</v>
      </c>
      <c r="P1473" s="1">
        <f t="shared" si="1500"/>
        <v>0</v>
      </c>
      <c r="Q1473" s="1">
        <f t="shared" si="1500"/>
        <v>0</v>
      </c>
      <c r="R1473" s="1">
        <f t="shared" si="1500"/>
        <v>0</v>
      </c>
      <c r="S1473" s="1">
        <f t="shared" si="1500"/>
        <v>0</v>
      </c>
      <c r="T1473" s="1">
        <f t="shared" si="1500"/>
        <v>0</v>
      </c>
      <c r="U1473" s="1">
        <f t="shared" si="1500"/>
        <v>0</v>
      </c>
      <c r="V1473" s="1">
        <f t="shared" si="1500"/>
        <v>0</v>
      </c>
      <c r="W1473" s="1">
        <f t="shared" si="1500"/>
        <v>0</v>
      </c>
      <c r="X1473" s="1">
        <f t="shared" si="1500"/>
        <v>0</v>
      </c>
      <c r="Y1473" s="1">
        <f t="shared" si="1500"/>
        <v>0</v>
      </c>
      <c r="Z1473" s="1">
        <f t="shared" si="1500"/>
        <v>0</v>
      </c>
      <c r="AA1473" s="1">
        <f t="shared" si="1500"/>
        <v>0</v>
      </c>
      <c r="AB1473" s="1">
        <f t="shared" si="1500"/>
        <v>0</v>
      </c>
      <c r="AC1473" s="1">
        <f t="shared" si="1500"/>
        <v>0</v>
      </c>
      <c r="AD1473" s="1">
        <f t="shared" si="1500"/>
        <v>0</v>
      </c>
      <c r="AE1473" s="1">
        <f t="shared" si="1500"/>
        <v>0</v>
      </c>
      <c r="AF1473" s="1">
        <f t="shared" si="1500"/>
        <v>0</v>
      </c>
      <c r="AG1473" s="1">
        <f t="shared" si="1500"/>
        <v>0</v>
      </c>
      <c r="AH1473" s="1">
        <f t="shared" si="1500"/>
        <v>0</v>
      </c>
      <c r="AI1473" s="1">
        <f t="shared" si="1500"/>
        <v>0</v>
      </c>
      <c r="AJ1473" s="1">
        <f t="shared" si="1500"/>
        <v>0</v>
      </c>
      <c r="AK1473" s="1">
        <f t="shared" si="1500"/>
        <v>0</v>
      </c>
      <c r="AL1473" s="1">
        <f t="shared" si="1500"/>
        <v>0</v>
      </c>
      <c r="AM1473" s="1">
        <f t="shared" si="1500"/>
        <v>0</v>
      </c>
      <c r="AN1473" s="1">
        <f t="shared" si="1500"/>
        <v>0</v>
      </c>
      <c r="AO1473" s="1">
        <f t="shared" si="1500"/>
        <v>0</v>
      </c>
      <c r="AP1473" s="1">
        <f t="shared" si="1500"/>
        <v>0</v>
      </c>
      <c r="AQ1473" s="1">
        <f t="shared" si="1500"/>
        <v>0</v>
      </c>
      <c r="AR1473" s="1">
        <f t="shared" si="1500"/>
        <v>0</v>
      </c>
      <c r="AS1473" s="1">
        <f t="shared" si="1500"/>
        <v>0</v>
      </c>
      <c r="AT1473" s="1">
        <f t="shared" si="1500"/>
        <v>0</v>
      </c>
      <c r="AU1473" s="1">
        <f t="shared" si="1500"/>
        <v>0</v>
      </c>
      <c r="AV1473" s="1">
        <f t="shared" si="1500"/>
        <v>0</v>
      </c>
      <c r="AW1473" s="1">
        <f t="shared" si="1500"/>
        <v>0</v>
      </c>
      <c r="AX1473" s="1">
        <f t="shared" si="1500"/>
        <v>0</v>
      </c>
      <c r="AY1473" s="1">
        <f t="shared" si="1500"/>
        <v>0</v>
      </c>
      <c r="AZ1473" s="1">
        <f t="shared" si="1500"/>
        <v>0</v>
      </c>
      <c r="BA1473" s="1">
        <f t="shared" si="1500"/>
        <v>1</v>
      </c>
      <c r="BB1473" s="1">
        <f t="shared" si="1500"/>
        <v>1</v>
      </c>
      <c r="BC1473" s="1">
        <f t="shared" si="1500"/>
        <v>0</v>
      </c>
      <c r="BD1473" s="1">
        <f t="shared" si="1500"/>
        <v>0</v>
      </c>
      <c r="BE1473" s="1">
        <f t="shared" si="1500"/>
        <v>0</v>
      </c>
      <c r="BF1473" s="1">
        <f t="shared" si="1500"/>
        <v>0</v>
      </c>
      <c r="BG1473" s="1">
        <f t="shared" si="1500"/>
        <v>0</v>
      </c>
      <c r="BH1473" s="1">
        <f t="shared" si="1500"/>
        <v>0</v>
      </c>
      <c r="BI1473" s="1">
        <v>0</v>
      </c>
    </row>
    <row r="1474" spans="1:61" ht="15.75" customHeight="1" x14ac:dyDescent="0.25">
      <c r="A1474">
        <f>A1452+1</f>
        <v>66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</row>
    <row r="1476" spans="1:61" ht="15.75" customHeight="1" x14ac:dyDescent="0.25"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</row>
    <row r="1477" spans="1:61" ht="15.75" customHeight="1" x14ac:dyDescent="0.25">
      <c r="B1477" s="1">
        <v>0</v>
      </c>
      <c r="C1477" s="1">
        <f>IF(C1455=1,IF(OR(SUM(B1454:D1456,-1)=2,SUM(B1454:D1456,-1)=3),1,0),IF(SUM(B1454:D1456)=3,1,0))</f>
        <v>0</v>
      </c>
      <c r="D1477" s="1">
        <f t="shared" ref="D1477:BH1481" si="1501">IF(D1455=1,IF(OR(SUM(C1454:E1456,-1)=2,SUM(C1454:E1456,-1)=3),1,0),IF(SUM(C1454:E1456)=3,1,0))</f>
        <v>0</v>
      </c>
      <c r="E1477" s="1">
        <f t="shared" si="1501"/>
        <v>0</v>
      </c>
      <c r="F1477" s="1">
        <f t="shared" si="1501"/>
        <v>0</v>
      </c>
      <c r="G1477" s="1">
        <f t="shared" si="1501"/>
        <v>0</v>
      </c>
      <c r="H1477" s="1">
        <f t="shared" si="1501"/>
        <v>0</v>
      </c>
      <c r="I1477" s="1">
        <f t="shared" si="1501"/>
        <v>0</v>
      </c>
      <c r="J1477" s="1">
        <f t="shared" si="1501"/>
        <v>0</v>
      </c>
      <c r="K1477" s="1">
        <f t="shared" si="1501"/>
        <v>0</v>
      </c>
      <c r="L1477" s="1">
        <f t="shared" si="1501"/>
        <v>0</v>
      </c>
      <c r="M1477" s="1">
        <f t="shared" si="1501"/>
        <v>0</v>
      </c>
      <c r="N1477" s="1">
        <f t="shared" si="1501"/>
        <v>0</v>
      </c>
      <c r="O1477" s="1">
        <f t="shared" si="1501"/>
        <v>0</v>
      </c>
      <c r="P1477" s="1">
        <f t="shared" si="1501"/>
        <v>0</v>
      </c>
      <c r="Q1477" s="1">
        <f t="shared" si="1501"/>
        <v>0</v>
      </c>
      <c r="R1477" s="1">
        <f t="shared" si="1501"/>
        <v>0</v>
      </c>
      <c r="S1477" s="1">
        <f t="shared" si="1501"/>
        <v>0</v>
      </c>
      <c r="T1477" s="1">
        <f t="shared" si="1501"/>
        <v>0</v>
      </c>
      <c r="U1477" s="1">
        <f t="shared" si="1501"/>
        <v>0</v>
      </c>
      <c r="V1477" s="1">
        <f t="shared" si="1501"/>
        <v>0</v>
      </c>
      <c r="W1477" s="1">
        <f t="shared" si="1501"/>
        <v>0</v>
      </c>
      <c r="X1477" s="1">
        <f t="shared" si="1501"/>
        <v>0</v>
      </c>
      <c r="Y1477" s="1">
        <f t="shared" si="1501"/>
        <v>0</v>
      </c>
      <c r="Z1477" s="1">
        <f t="shared" si="1501"/>
        <v>0</v>
      </c>
      <c r="AA1477" s="1">
        <f t="shared" si="1501"/>
        <v>0</v>
      </c>
      <c r="AB1477" s="1">
        <f t="shared" si="1501"/>
        <v>0</v>
      </c>
      <c r="AC1477" s="1">
        <f t="shared" si="1501"/>
        <v>0</v>
      </c>
      <c r="AD1477" s="1">
        <f t="shared" si="1501"/>
        <v>0</v>
      </c>
      <c r="AE1477" s="1">
        <f t="shared" si="1501"/>
        <v>0</v>
      </c>
      <c r="AF1477" s="1">
        <f t="shared" si="1501"/>
        <v>0</v>
      </c>
      <c r="AG1477" s="1">
        <f t="shared" si="1501"/>
        <v>0</v>
      </c>
      <c r="AH1477" s="1">
        <f t="shared" si="1501"/>
        <v>0</v>
      </c>
      <c r="AI1477" s="1">
        <f t="shared" si="1501"/>
        <v>0</v>
      </c>
      <c r="AJ1477" s="1">
        <f t="shared" si="1501"/>
        <v>0</v>
      </c>
      <c r="AK1477" s="1">
        <f t="shared" si="1501"/>
        <v>0</v>
      </c>
      <c r="AL1477" s="1">
        <f t="shared" si="1501"/>
        <v>0</v>
      </c>
      <c r="AM1477" s="1">
        <f t="shared" si="1501"/>
        <v>0</v>
      </c>
      <c r="AN1477" s="1">
        <f t="shared" si="1501"/>
        <v>0</v>
      </c>
      <c r="AO1477" s="1">
        <f t="shared" si="1501"/>
        <v>0</v>
      </c>
      <c r="AP1477" s="1">
        <f t="shared" si="1501"/>
        <v>0</v>
      </c>
      <c r="AQ1477" s="1">
        <f t="shared" si="1501"/>
        <v>0</v>
      </c>
      <c r="AR1477" s="1">
        <f t="shared" si="1501"/>
        <v>0</v>
      </c>
      <c r="AS1477" s="1">
        <f t="shared" si="1501"/>
        <v>1</v>
      </c>
      <c r="AT1477" s="1">
        <f t="shared" si="1501"/>
        <v>1</v>
      </c>
      <c r="AU1477" s="1">
        <f t="shared" si="1501"/>
        <v>0</v>
      </c>
      <c r="AV1477" s="1">
        <f t="shared" si="1501"/>
        <v>0</v>
      </c>
      <c r="AW1477" s="1">
        <f t="shared" si="1501"/>
        <v>0</v>
      </c>
      <c r="AX1477" s="1">
        <f t="shared" si="1501"/>
        <v>0</v>
      </c>
      <c r="AY1477" s="1">
        <f t="shared" si="1501"/>
        <v>0</v>
      </c>
      <c r="AZ1477" s="1">
        <f t="shared" si="1501"/>
        <v>0</v>
      </c>
      <c r="BA1477" s="1">
        <f t="shared" si="1501"/>
        <v>0</v>
      </c>
      <c r="BB1477" s="1">
        <f t="shared" si="1501"/>
        <v>0</v>
      </c>
      <c r="BC1477" s="1">
        <f t="shared" si="1501"/>
        <v>0</v>
      </c>
      <c r="BD1477" s="1">
        <f t="shared" si="1501"/>
        <v>0</v>
      </c>
      <c r="BE1477" s="1">
        <f t="shared" si="1501"/>
        <v>0</v>
      </c>
      <c r="BF1477" s="1">
        <f t="shared" si="1501"/>
        <v>0</v>
      </c>
      <c r="BG1477" s="1">
        <f t="shared" si="1501"/>
        <v>0</v>
      </c>
      <c r="BH1477" s="1">
        <f t="shared" si="1501"/>
        <v>0</v>
      </c>
      <c r="BI1477" s="1">
        <v>0</v>
      </c>
    </row>
    <row r="1478" spans="1:61" ht="15.75" customHeight="1" x14ac:dyDescent="0.25">
      <c r="B1478" s="1">
        <v>0</v>
      </c>
      <c r="C1478" s="1">
        <f t="shared" ref="C1478:R1478" si="1502">IF(C1456=1,IF(OR(SUM(B1455:D1457,-1)=2,SUM(B1455:D1457,-1)=3),1,0),IF(SUM(B1455:D1457)=3,1,0))</f>
        <v>0</v>
      </c>
      <c r="D1478" s="1">
        <f t="shared" si="1502"/>
        <v>0</v>
      </c>
      <c r="E1478" s="1">
        <f t="shared" si="1502"/>
        <v>1</v>
      </c>
      <c r="F1478" s="1">
        <f t="shared" si="1502"/>
        <v>1</v>
      </c>
      <c r="G1478" s="1">
        <f t="shared" si="1502"/>
        <v>0</v>
      </c>
      <c r="H1478" s="1">
        <f t="shared" si="1502"/>
        <v>0</v>
      </c>
      <c r="I1478" s="1">
        <f t="shared" si="1502"/>
        <v>0</v>
      </c>
      <c r="J1478" s="1">
        <f t="shared" si="1502"/>
        <v>0</v>
      </c>
      <c r="K1478" s="1">
        <f t="shared" si="1502"/>
        <v>0</v>
      </c>
      <c r="L1478" s="1">
        <f t="shared" si="1502"/>
        <v>0</v>
      </c>
      <c r="M1478" s="1">
        <f t="shared" si="1502"/>
        <v>0</v>
      </c>
      <c r="N1478" s="1">
        <f t="shared" si="1502"/>
        <v>0</v>
      </c>
      <c r="O1478" s="1">
        <f t="shared" si="1502"/>
        <v>0</v>
      </c>
      <c r="P1478" s="1">
        <f t="shared" si="1502"/>
        <v>0</v>
      </c>
      <c r="Q1478" s="1">
        <f t="shared" si="1502"/>
        <v>0</v>
      </c>
      <c r="R1478" s="1">
        <f t="shared" si="1502"/>
        <v>0</v>
      </c>
      <c r="S1478" s="1">
        <f t="shared" si="1501"/>
        <v>0</v>
      </c>
      <c r="T1478" s="1">
        <f t="shared" si="1501"/>
        <v>0</v>
      </c>
      <c r="U1478" s="1">
        <f t="shared" si="1501"/>
        <v>0</v>
      </c>
      <c r="V1478" s="1">
        <f t="shared" si="1501"/>
        <v>0</v>
      </c>
      <c r="W1478" s="1">
        <f t="shared" si="1501"/>
        <v>0</v>
      </c>
      <c r="X1478" s="1">
        <f t="shared" si="1501"/>
        <v>0</v>
      </c>
      <c r="Y1478" s="1">
        <f t="shared" si="1501"/>
        <v>0</v>
      </c>
      <c r="Z1478" s="1">
        <f t="shared" si="1501"/>
        <v>0</v>
      </c>
      <c r="AA1478" s="1">
        <f t="shared" si="1501"/>
        <v>0</v>
      </c>
      <c r="AB1478" s="1">
        <f t="shared" si="1501"/>
        <v>0</v>
      </c>
      <c r="AC1478" s="1">
        <f t="shared" si="1501"/>
        <v>0</v>
      </c>
      <c r="AD1478" s="1">
        <f t="shared" si="1501"/>
        <v>0</v>
      </c>
      <c r="AE1478" s="1">
        <f t="shared" si="1501"/>
        <v>0</v>
      </c>
      <c r="AF1478" s="1">
        <f t="shared" si="1501"/>
        <v>0</v>
      </c>
      <c r="AG1478" s="1">
        <f t="shared" si="1501"/>
        <v>0</v>
      </c>
      <c r="AH1478" s="1">
        <f t="shared" si="1501"/>
        <v>0</v>
      </c>
      <c r="AI1478" s="1">
        <f t="shared" si="1501"/>
        <v>0</v>
      </c>
      <c r="AJ1478" s="1">
        <f t="shared" si="1501"/>
        <v>0</v>
      </c>
      <c r="AK1478" s="1">
        <f t="shared" si="1501"/>
        <v>0</v>
      </c>
      <c r="AL1478" s="1">
        <f t="shared" si="1501"/>
        <v>0</v>
      </c>
      <c r="AM1478" s="1">
        <f t="shared" si="1501"/>
        <v>0</v>
      </c>
      <c r="AN1478" s="1">
        <f t="shared" si="1501"/>
        <v>0</v>
      </c>
      <c r="AO1478" s="1">
        <f t="shared" si="1501"/>
        <v>0</v>
      </c>
      <c r="AP1478" s="1">
        <f t="shared" si="1501"/>
        <v>0</v>
      </c>
      <c r="AQ1478" s="1">
        <f t="shared" si="1501"/>
        <v>0</v>
      </c>
      <c r="AR1478" s="1">
        <f t="shared" si="1501"/>
        <v>0</v>
      </c>
      <c r="AS1478" s="1">
        <f t="shared" si="1501"/>
        <v>1</v>
      </c>
      <c r="AT1478" s="1">
        <f t="shared" si="1501"/>
        <v>0</v>
      </c>
      <c r="AU1478" s="1">
        <f t="shared" si="1501"/>
        <v>1</v>
      </c>
      <c r="AV1478" s="1">
        <f t="shared" si="1501"/>
        <v>0</v>
      </c>
      <c r="AW1478" s="1">
        <f t="shared" si="1501"/>
        <v>0</v>
      </c>
      <c r="AX1478" s="1">
        <f t="shared" si="1501"/>
        <v>0</v>
      </c>
      <c r="AY1478" s="1">
        <f t="shared" si="1501"/>
        <v>0</v>
      </c>
      <c r="AZ1478" s="1">
        <f t="shared" si="1501"/>
        <v>0</v>
      </c>
      <c r="BA1478" s="1">
        <f t="shared" si="1501"/>
        <v>0</v>
      </c>
      <c r="BB1478" s="1">
        <f t="shared" si="1501"/>
        <v>0</v>
      </c>
      <c r="BC1478" s="1">
        <f t="shared" si="1501"/>
        <v>0</v>
      </c>
      <c r="BD1478" s="1">
        <f t="shared" si="1501"/>
        <v>0</v>
      </c>
      <c r="BE1478" s="1">
        <f t="shared" si="1501"/>
        <v>0</v>
      </c>
      <c r="BF1478" s="1">
        <f t="shared" si="1501"/>
        <v>0</v>
      </c>
      <c r="BG1478" s="1">
        <f t="shared" si="1501"/>
        <v>0</v>
      </c>
      <c r="BH1478" s="1">
        <f t="shared" si="1501"/>
        <v>0</v>
      </c>
      <c r="BI1478" s="1">
        <v>0</v>
      </c>
    </row>
    <row r="1479" spans="1:61" ht="15.75" customHeight="1" x14ac:dyDescent="0.25">
      <c r="B1479" s="1">
        <v>0</v>
      </c>
      <c r="C1479" s="1">
        <f t="shared" ref="C1479:R1479" si="1503">IF(C1457=1,IF(OR(SUM(B1456:D1458,-1)=2,SUM(B1456:D1458,-1)=3),1,0),IF(SUM(B1456:D1458)=3,1,0))</f>
        <v>0</v>
      </c>
      <c r="D1479" s="1">
        <f t="shared" si="1501"/>
        <v>0</v>
      </c>
      <c r="E1479" s="1">
        <f t="shared" si="1501"/>
        <v>1</v>
      </c>
      <c r="F1479" s="1">
        <f t="shared" si="1501"/>
        <v>1</v>
      </c>
      <c r="G1479" s="1">
        <f t="shared" si="1501"/>
        <v>0</v>
      </c>
      <c r="H1479" s="1">
        <f t="shared" si="1501"/>
        <v>0</v>
      </c>
      <c r="I1479" s="1">
        <f t="shared" si="1501"/>
        <v>0</v>
      </c>
      <c r="J1479" s="1">
        <f t="shared" si="1501"/>
        <v>0</v>
      </c>
      <c r="K1479" s="1">
        <f t="shared" si="1501"/>
        <v>0</v>
      </c>
      <c r="L1479" s="1">
        <f t="shared" si="1501"/>
        <v>0</v>
      </c>
      <c r="M1479" s="1">
        <f t="shared" si="1501"/>
        <v>0</v>
      </c>
      <c r="N1479" s="1">
        <f t="shared" si="1501"/>
        <v>1</v>
      </c>
      <c r="O1479" s="1">
        <f t="shared" si="1501"/>
        <v>1</v>
      </c>
      <c r="P1479" s="1">
        <f t="shared" si="1501"/>
        <v>1</v>
      </c>
      <c r="Q1479" s="1">
        <f t="shared" si="1501"/>
        <v>0</v>
      </c>
      <c r="R1479" s="1">
        <f t="shared" si="1501"/>
        <v>0</v>
      </c>
      <c r="S1479" s="1">
        <f t="shared" si="1501"/>
        <v>0</v>
      </c>
      <c r="T1479" s="1">
        <f t="shared" si="1501"/>
        <v>0</v>
      </c>
      <c r="U1479" s="1">
        <f t="shared" si="1501"/>
        <v>0</v>
      </c>
      <c r="V1479" s="1">
        <f t="shared" si="1501"/>
        <v>0</v>
      </c>
      <c r="W1479" s="1">
        <f t="shared" si="1501"/>
        <v>0</v>
      </c>
      <c r="X1479" s="1">
        <f t="shared" si="1501"/>
        <v>0</v>
      </c>
      <c r="Y1479" s="1">
        <f t="shared" si="1501"/>
        <v>0</v>
      </c>
      <c r="Z1479" s="1">
        <f t="shared" si="1501"/>
        <v>0</v>
      </c>
      <c r="AA1479" s="1">
        <f t="shared" si="1501"/>
        <v>0</v>
      </c>
      <c r="AB1479" s="1">
        <f t="shared" si="1501"/>
        <v>0</v>
      </c>
      <c r="AC1479" s="1">
        <f t="shared" si="1501"/>
        <v>0</v>
      </c>
      <c r="AD1479" s="1">
        <f t="shared" si="1501"/>
        <v>0</v>
      </c>
      <c r="AE1479" s="1">
        <f t="shared" si="1501"/>
        <v>0</v>
      </c>
      <c r="AF1479" s="1">
        <f t="shared" si="1501"/>
        <v>1</v>
      </c>
      <c r="AG1479" s="1">
        <f t="shared" si="1501"/>
        <v>0</v>
      </c>
      <c r="AH1479" s="1">
        <f t="shared" si="1501"/>
        <v>1</v>
      </c>
      <c r="AI1479" s="1">
        <f t="shared" si="1501"/>
        <v>0</v>
      </c>
      <c r="AJ1479" s="1">
        <f t="shared" si="1501"/>
        <v>0</v>
      </c>
      <c r="AK1479" s="1">
        <f t="shared" si="1501"/>
        <v>0</v>
      </c>
      <c r="AL1479" s="1">
        <f t="shared" si="1501"/>
        <v>0</v>
      </c>
      <c r="AM1479" s="1">
        <f t="shared" si="1501"/>
        <v>0</v>
      </c>
      <c r="AN1479" s="1">
        <f t="shared" si="1501"/>
        <v>0</v>
      </c>
      <c r="AO1479" s="1">
        <f t="shared" si="1501"/>
        <v>0</v>
      </c>
      <c r="AP1479" s="1">
        <f t="shared" si="1501"/>
        <v>0</v>
      </c>
      <c r="AQ1479" s="1">
        <f t="shared" si="1501"/>
        <v>0</v>
      </c>
      <c r="AR1479" s="1">
        <f t="shared" si="1501"/>
        <v>0</v>
      </c>
      <c r="AS1479" s="1">
        <f t="shared" si="1501"/>
        <v>0</v>
      </c>
      <c r="AT1479" s="1">
        <f t="shared" si="1501"/>
        <v>0</v>
      </c>
      <c r="AU1479" s="1">
        <f t="shared" si="1501"/>
        <v>0</v>
      </c>
      <c r="AV1479" s="1">
        <f t="shared" si="1501"/>
        <v>1</v>
      </c>
      <c r="AW1479" s="1">
        <f t="shared" si="1501"/>
        <v>0</v>
      </c>
      <c r="AX1479" s="1">
        <f t="shared" si="1501"/>
        <v>0</v>
      </c>
      <c r="AY1479" s="1">
        <f t="shared" si="1501"/>
        <v>0</v>
      </c>
      <c r="AZ1479" s="1">
        <f t="shared" si="1501"/>
        <v>0</v>
      </c>
      <c r="BA1479" s="1">
        <f t="shared" si="1501"/>
        <v>0</v>
      </c>
      <c r="BB1479" s="1">
        <f t="shared" si="1501"/>
        <v>0</v>
      </c>
      <c r="BC1479" s="1">
        <f t="shared" si="1501"/>
        <v>0</v>
      </c>
      <c r="BD1479" s="1">
        <f t="shared" si="1501"/>
        <v>1</v>
      </c>
      <c r="BE1479" s="1">
        <f t="shared" si="1501"/>
        <v>1</v>
      </c>
      <c r="BF1479" s="1">
        <f t="shared" si="1501"/>
        <v>0</v>
      </c>
      <c r="BG1479" s="1">
        <f t="shared" si="1501"/>
        <v>0</v>
      </c>
      <c r="BH1479" s="1">
        <f t="shared" si="1501"/>
        <v>0</v>
      </c>
      <c r="BI1479" s="1">
        <v>0</v>
      </c>
    </row>
    <row r="1480" spans="1:61" ht="15.75" customHeight="1" x14ac:dyDescent="0.25">
      <c r="B1480" s="1">
        <v>0</v>
      </c>
      <c r="C1480" s="1">
        <f t="shared" ref="C1480:R1480" si="1504">IF(C1458=1,IF(OR(SUM(B1457:D1459,-1)=2,SUM(B1457:D1459,-1)=3),1,0),IF(SUM(B1457:D1459)=3,1,0))</f>
        <v>0</v>
      </c>
      <c r="D1480" s="1">
        <f t="shared" si="1501"/>
        <v>0</v>
      </c>
      <c r="E1480" s="1">
        <f t="shared" si="1501"/>
        <v>0</v>
      </c>
      <c r="F1480" s="1">
        <f t="shared" si="1501"/>
        <v>0</v>
      </c>
      <c r="G1480" s="1">
        <f t="shared" si="1501"/>
        <v>1</v>
      </c>
      <c r="H1480" s="1">
        <f t="shared" si="1501"/>
        <v>1</v>
      </c>
      <c r="I1480" s="1">
        <f t="shared" si="1501"/>
        <v>0</v>
      </c>
      <c r="J1480" s="1">
        <f t="shared" si="1501"/>
        <v>0</v>
      </c>
      <c r="K1480" s="1">
        <f t="shared" si="1501"/>
        <v>0</v>
      </c>
      <c r="L1480" s="1">
        <f t="shared" si="1501"/>
        <v>0</v>
      </c>
      <c r="M1480" s="1">
        <f t="shared" si="1501"/>
        <v>0</v>
      </c>
      <c r="N1480" s="1">
        <f t="shared" si="1501"/>
        <v>0</v>
      </c>
      <c r="O1480" s="1">
        <f t="shared" si="1501"/>
        <v>0</v>
      </c>
      <c r="P1480" s="1">
        <f t="shared" si="1501"/>
        <v>0</v>
      </c>
      <c r="Q1480" s="1">
        <f t="shared" si="1501"/>
        <v>0</v>
      </c>
      <c r="R1480" s="1">
        <f t="shared" si="1501"/>
        <v>0</v>
      </c>
      <c r="S1480" s="1">
        <f t="shared" si="1501"/>
        <v>0</v>
      </c>
      <c r="T1480" s="1">
        <f t="shared" si="1501"/>
        <v>0</v>
      </c>
      <c r="U1480" s="1">
        <f t="shared" si="1501"/>
        <v>0</v>
      </c>
      <c r="V1480" s="1">
        <f t="shared" si="1501"/>
        <v>0</v>
      </c>
      <c r="W1480" s="1">
        <f t="shared" si="1501"/>
        <v>0</v>
      </c>
      <c r="X1480" s="1">
        <f t="shared" si="1501"/>
        <v>0</v>
      </c>
      <c r="Y1480" s="1">
        <f t="shared" si="1501"/>
        <v>0</v>
      </c>
      <c r="Z1480" s="1">
        <f t="shared" si="1501"/>
        <v>0</v>
      </c>
      <c r="AA1480" s="1">
        <f t="shared" si="1501"/>
        <v>0</v>
      </c>
      <c r="AB1480" s="1">
        <f t="shared" si="1501"/>
        <v>0</v>
      </c>
      <c r="AC1480" s="1">
        <f t="shared" si="1501"/>
        <v>0</v>
      </c>
      <c r="AD1480" s="1">
        <f t="shared" si="1501"/>
        <v>0</v>
      </c>
      <c r="AE1480" s="1">
        <f t="shared" si="1501"/>
        <v>1</v>
      </c>
      <c r="AF1480" s="1">
        <f t="shared" si="1501"/>
        <v>0</v>
      </c>
      <c r="AG1480" s="1">
        <f t="shared" si="1501"/>
        <v>0</v>
      </c>
      <c r="AH1480" s="1">
        <f t="shared" si="1501"/>
        <v>1</v>
      </c>
      <c r="AI1480" s="1">
        <f t="shared" si="1501"/>
        <v>0</v>
      </c>
      <c r="AJ1480" s="1">
        <f t="shared" si="1501"/>
        <v>0</v>
      </c>
      <c r="AK1480" s="1">
        <f t="shared" si="1501"/>
        <v>1</v>
      </c>
      <c r="AL1480" s="1">
        <f t="shared" si="1501"/>
        <v>1</v>
      </c>
      <c r="AM1480" s="1">
        <f t="shared" si="1501"/>
        <v>0</v>
      </c>
      <c r="AN1480" s="1">
        <f t="shared" si="1501"/>
        <v>0</v>
      </c>
      <c r="AO1480" s="1">
        <f t="shared" si="1501"/>
        <v>0</v>
      </c>
      <c r="AP1480" s="1">
        <f t="shared" si="1501"/>
        <v>0</v>
      </c>
      <c r="AQ1480" s="1">
        <f t="shared" si="1501"/>
        <v>0</v>
      </c>
      <c r="AR1480" s="1">
        <f t="shared" si="1501"/>
        <v>0</v>
      </c>
      <c r="AS1480" s="1">
        <f t="shared" si="1501"/>
        <v>1</v>
      </c>
      <c r="AT1480" s="1">
        <f t="shared" si="1501"/>
        <v>0</v>
      </c>
      <c r="AU1480" s="1">
        <f t="shared" si="1501"/>
        <v>0</v>
      </c>
      <c r="AV1480" s="1">
        <f t="shared" si="1501"/>
        <v>1</v>
      </c>
      <c r="AW1480" s="1">
        <f t="shared" si="1501"/>
        <v>0</v>
      </c>
      <c r="AX1480" s="1">
        <f t="shared" si="1501"/>
        <v>0</v>
      </c>
      <c r="AY1480" s="1">
        <f t="shared" si="1501"/>
        <v>0</v>
      </c>
      <c r="AZ1480" s="1">
        <f t="shared" si="1501"/>
        <v>0</v>
      </c>
      <c r="BA1480" s="1">
        <f t="shared" si="1501"/>
        <v>0</v>
      </c>
      <c r="BB1480" s="1">
        <f t="shared" si="1501"/>
        <v>0</v>
      </c>
      <c r="BC1480" s="1">
        <f t="shared" si="1501"/>
        <v>0</v>
      </c>
      <c r="BD1480" s="1">
        <f t="shared" si="1501"/>
        <v>1</v>
      </c>
      <c r="BE1480" s="1">
        <f t="shared" si="1501"/>
        <v>1</v>
      </c>
      <c r="BF1480" s="1">
        <f t="shared" si="1501"/>
        <v>0</v>
      </c>
      <c r="BG1480" s="1">
        <f t="shared" si="1501"/>
        <v>0</v>
      </c>
      <c r="BH1480" s="1">
        <f t="shared" si="1501"/>
        <v>0</v>
      </c>
      <c r="BI1480" s="1">
        <v>0</v>
      </c>
    </row>
    <row r="1481" spans="1:61" ht="15.75" customHeight="1" x14ac:dyDescent="0.25">
      <c r="B1481" s="1">
        <v>0</v>
      </c>
      <c r="C1481" s="1">
        <f t="shared" ref="C1481:R1481" si="1505">IF(C1459=1,IF(OR(SUM(B1458:D1460,-1)=2,SUM(B1458:D1460,-1)=3),1,0),IF(SUM(B1458:D1460)=3,1,0))</f>
        <v>0</v>
      </c>
      <c r="D1481" s="1">
        <f t="shared" si="1501"/>
        <v>0</v>
      </c>
      <c r="E1481" s="1">
        <f t="shared" si="1501"/>
        <v>0</v>
      </c>
      <c r="F1481" s="1">
        <f t="shared" si="1501"/>
        <v>0</v>
      </c>
      <c r="G1481" s="1">
        <f t="shared" si="1501"/>
        <v>1</v>
      </c>
      <c r="H1481" s="1">
        <f t="shared" si="1501"/>
        <v>1</v>
      </c>
      <c r="I1481" s="1">
        <f t="shared" si="1501"/>
        <v>0</v>
      </c>
      <c r="J1481" s="1">
        <f t="shared" si="1501"/>
        <v>0</v>
      </c>
      <c r="K1481" s="1">
        <f t="shared" si="1501"/>
        <v>0</v>
      </c>
      <c r="L1481" s="1">
        <f t="shared" si="1501"/>
        <v>0</v>
      </c>
      <c r="M1481" s="1">
        <f t="shared" si="1501"/>
        <v>1</v>
      </c>
      <c r="N1481" s="1">
        <f t="shared" si="1501"/>
        <v>0</v>
      </c>
      <c r="O1481" s="1">
        <f t="shared" si="1501"/>
        <v>0</v>
      </c>
      <c r="P1481" s="1">
        <f t="shared" si="1501"/>
        <v>0</v>
      </c>
      <c r="Q1481" s="1">
        <f t="shared" si="1501"/>
        <v>1</v>
      </c>
      <c r="R1481" s="1">
        <f t="shared" si="1501"/>
        <v>0</v>
      </c>
      <c r="S1481" s="1">
        <f t="shared" si="1501"/>
        <v>0</v>
      </c>
      <c r="T1481" s="1">
        <f t="shared" si="1501"/>
        <v>0</v>
      </c>
      <c r="U1481" s="1">
        <f t="shared" si="1501"/>
        <v>0</v>
      </c>
      <c r="V1481" s="1">
        <f t="shared" si="1501"/>
        <v>1</v>
      </c>
      <c r="W1481" s="1">
        <f t="shared" si="1501"/>
        <v>1</v>
      </c>
      <c r="X1481" s="1">
        <f t="shared" si="1501"/>
        <v>0</v>
      </c>
      <c r="Y1481" s="1">
        <f t="shared" si="1501"/>
        <v>0</v>
      </c>
      <c r="Z1481" s="1">
        <f t="shared" si="1501"/>
        <v>0</v>
      </c>
      <c r="AA1481" s="1">
        <f t="shared" si="1501"/>
        <v>0</v>
      </c>
      <c r="AB1481" s="1">
        <f t="shared" si="1501"/>
        <v>0</v>
      </c>
      <c r="AC1481" s="1">
        <f t="shared" si="1501"/>
        <v>0</v>
      </c>
      <c r="AD1481" s="1">
        <f t="shared" si="1501"/>
        <v>1</v>
      </c>
      <c r="AE1481" s="1">
        <f t="shared" si="1501"/>
        <v>1</v>
      </c>
      <c r="AF1481" s="1">
        <f t="shared" si="1501"/>
        <v>0</v>
      </c>
      <c r="AG1481" s="1">
        <f t="shared" si="1501"/>
        <v>0</v>
      </c>
      <c r="AH1481" s="1">
        <f t="shared" si="1501"/>
        <v>0</v>
      </c>
      <c r="AI1481" s="1">
        <f t="shared" si="1501"/>
        <v>0</v>
      </c>
      <c r="AJ1481" s="1">
        <f t="shared" si="1501"/>
        <v>0</v>
      </c>
      <c r="AK1481" s="1">
        <f t="shared" si="1501"/>
        <v>1</v>
      </c>
      <c r="AL1481" s="1">
        <f t="shared" si="1501"/>
        <v>0</v>
      </c>
      <c r="AM1481" s="1">
        <f t="shared" si="1501"/>
        <v>1</v>
      </c>
      <c r="AN1481" s="1">
        <f t="shared" si="1501"/>
        <v>0</v>
      </c>
      <c r="AO1481" s="1">
        <f t="shared" si="1501"/>
        <v>0</v>
      </c>
      <c r="AP1481" s="1">
        <f t="shared" si="1501"/>
        <v>0</v>
      </c>
      <c r="AQ1481" s="1">
        <f t="shared" si="1501"/>
        <v>0</v>
      </c>
      <c r="AR1481" s="1">
        <f t="shared" si="1501"/>
        <v>0</v>
      </c>
      <c r="AS1481" s="1">
        <f t="shared" si="1501"/>
        <v>0</v>
      </c>
      <c r="AT1481" s="1">
        <f t="shared" ref="D1481:BJ1486" si="1506">IF(AT1459=1,IF(OR(SUM(AS1458:AU1460,-1)=2,SUM(AS1458:AU1460,-1)=3),1,0),IF(SUM(AS1458:AU1460)=3,1,0))</f>
        <v>0</v>
      </c>
      <c r="AU1481" s="1">
        <f t="shared" si="1506"/>
        <v>0</v>
      </c>
      <c r="AV1481" s="1">
        <f t="shared" si="1506"/>
        <v>1</v>
      </c>
      <c r="AW1481" s="1">
        <f t="shared" si="1506"/>
        <v>0</v>
      </c>
      <c r="AX1481" s="1">
        <f t="shared" si="1506"/>
        <v>0</v>
      </c>
      <c r="AY1481" s="1">
        <f t="shared" si="1506"/>
        <v>0</v>
      </c>
      <c r="AZ1481" s="1">
        <f t="shared" si="1506"/>
        <v>0</v>
      </c>
      <c r="BA1481" s="1">
        <f t="shared" si="1506"/>
        <v>0</v>
      </c>
      <c r="BB1481" s="1">
        <f t="shared" si="1506"/>
        <v>0</v>
      </c>
      <c r="BC1481" s="1">
        <f t="shared" si="1506"/>
        <v>0</v>
      </c>
      <c r="BD1481" s="1">
        <f t="shared" si="1506"/>
        <v>0</v>
      </c>
      <c r="BE1481" s="1">
        <f t="shared" si="1506"/>
        <v>0</v>
      </c>
      <c r="BF1481" s="1">
        <f t="shared" si="1506"/>
        <v>0</v>
      </c>
      <c r="BG1481" s="1">
        <f t="shared" si="1506"/>
        <v>0</v>
      </c>
      <c r="BH1481" s="1">
        <f t="shared" si="1506"/>
        <v>0</v>
      </c>
      <c r="BI1481" s="1">
        <v>0</v>
      </c>
    </row>
    <row r="1482" spans="1:61" ht="15.75" customHeight="1" x14ac:dyDescent="0.25">
      <c r="B1482" s="1">
        <v>0</v>
      </c>
      <c r="C1482" s="1">
        <f t="shared" ref="C1482:R1482" si="1507">IF(C1460=1,IF(OR(SUM(B1459:D1461,-1)=2,SUM(B1459:D1461,-1)=3),1,0),IF(SUM(B1459:D1461)=3,1,0))</f>
        <v>0</v>
      </c>
      <c r="D1482" s="1">
        <f t="shared" si="1506"/>
        <v>0</v>
      </c>
      <c r="E1482" s="1">
        <f t="shared" si="1506"/>
        <v>0</v>
      </c>
      <c r="F1482" s="1">
        <f t="shared" si="1506"/>
        <v>0</v>
      </c>
      <c r="G1482" s="1">
        <f t="shared" si="1506"/>
        <v>0</v>
      </c>
      <c r="H1482" s="1">
        <f t="shared" si="1506"/>
        <v>0</v>
      </c>
      <c r="I1482" s="1">
        <f t="shared" si="1506"/>
        <v>0</v>
      </c>
      <c r="J1482" s="1">
        <f t="shared" si="1506"/>
        <v>0</v>
      </c>
      <c r="K1482" s="1">
        <f t="shared" si="1506"/>
        <v>0</v>
      </c>
      <c r="L1482" s="1">
        <f t="shared" si="1506"/>
        <v>0</v>
      </c>
      <c r="M1482" s="1">
        <f t="shared" si="1506"/>
        <v>1</v>
      </c>
      <c r="N1482" s="1">
        <f t="shared" si="1506"/>
        <v>0</v>
      </c>
      <c r="O1482" s="1">
        <f t="shared" si="1506"/>
        <v>0</v>
      </c>
      <c r="P1482" s="1">
        <f t="shared" si="1506"/>
        <v>0</v>
      </c>
      <c r="Q1482" s="1">
        <f t="shared" si="1506"/>
        <v>1</v>
      </c>
      <c r="R1482" s="1">
        <f t="shared" si="1506"/>
        <v>0</v>
      </c>
      <c r="S1482" s="1">
        <f t="shared" si="1506"/>
        <v>0</v>
      </c>
      <c r="T1482" s="1">
        <f t="shared" si="1506"/>
        <v>0</v>
      </c>
      <c r="U1482" s="1">
        <f t="shared" si="1506"/>
        <v>0</v>
      </c>
      <c r="V1482" s="1">
        <f t="shared" si="1506"/>
        <v>1</v>
      </c>
      <c r="W1482" s="1">
        <f t="shared" si="1506"/>
        <v>1</v>
      </c>
      <c r="X1482" s="1">
        <f t="shared" si="1506"/>
        <v>0</v>
      </c>
      <c r="Y1482" s="1">
        <f t="shared" si="1506"/>
        <v>0</v>
      </c>
      <c r="Z1482" s="1">
        <f t="shared" si="1506"/>
        <v>0</v>
      </c>
      <c r="AA1482" s="1">
        <f t="shared" si="1506"/>
        <v>0</v>
      </c>
      <c r="AB1482" s="1">
        <f t="shared" si="1506"/>
        <v>1</v>
      </c>
      <c r="AC1482" s="1">
        <f t="shared" si="1506"/>
        <v>1</v>
      </c>
      <c r="AD1482" s="1">
        <f t="shared" si="1506"/>
        <v>0</v>
      </c>
      <c r="AE1482" s="1">
        <f t="shared" si="1506"/>
        <v>0</v>
      </c>
      <c r="AF1482" s="1">
        <f t="shared" si="1506"/>
        <v>0</v>
      </c>
      <c r="AG1482" s="1">
        <f t="shared" si="1506"/>
        <v>1</v>
      </c>
      <c r="AH1482" s="1">
        <f t="shared" si="1506"/>
        <v>0</v>
      </c>
      <c r="AI1482" s="1">
        <f t="shared" si="1506"/>
        <v>0</v>
      </c>
      <c r="AJ1482" s="1">
        <f t="shared" si="1506"/>
        <v>0</v>
      </c>
      <c r="AK1482" s="1">
        <f t="shared" si="1506"/>
        <v>1</v>
      </c>
      <c r="AL1482" s="1">
        <f t="shared" si="1506"/>
        <v>0</v>
      </c>
      <c r="AM1482" s="1">
        <f t="shared" si="1506"/>
        <v>0</v>
      </c>
      <c r="AN1482" s="1">
        <f t="shared" si="1506"/>
        <v>0</v>
      </c>
      <c r="AO1482" s="1">
        <f t="shared" si="1506"/>
        <v>1</v>
      </c>
      <c r="AP1482" s="1">
        <f t="shared" si="1506"/>
        <v>0</v>
      </c>
      <c r="AQ1482" s="1">
        <f t="shared" si="1506"/>
        <v>0</v>
      </c>
      <c r="AR1482" s="1">
        <f t="shared" si="1506"/>
        <v>0</v>
      </c>
      <c r="AS1482" s="1">
        <f t="shared" si="1506"/>
        <v>1</v>
      </c>
      <c r="AT1482" s="1">
        <f t="shared" si="1506"/>
        <v>0</v>
      </c>
      <c r="AU1482" s="1">
        <f t="shared" si="1506"/>
        <v>1</v>
      </c>
      <c r="AV1482" s="1">
        <f t="shared" si="1506"/>
        <v>0</v>
      </c>
      <c r="AW1482" s="1">
        <f t="shared" si="1506"/>
        <v>0</v>
      </c>
      <c r="AX1482" s="1">
        <f t="shared" si="1506"/>
        <v>0</v>
      </c>
      <c r="AY1482" s="1">
        <f t="shared" si="1506"/>
        <v>0</v>
      </c>
      <c r="AZ1482" s="1">
        <f t="shared" si="1506"/>
        <v>0</v>
      </c>
      <c r="BA1482" s="1">
        <f t="shared" si="1506"/>
        <v>0</v>
      </c>
      <c r="BB1482" s="1">
        <f t="shared" si="1506"/>
        <v>0</v>
      </c>
      <c r="BC1482" s="1">
        <f t="shared" si="1506"/>
        <v>0</v>
      </c>
      <c r="BD1482" s="1">
        <f t="shared" si="1506"/>
        <v>0</v>
      </c>
      <c r="BE1482" s="1">
        <f t="shared" si="1506"/>
        <v>0</v>
      </c>
      <c r="BF1482" s="1">
        <f t="shared" si="1506"/>
        <v>0</v>
      </c>
      <c r="BG1482" s="1">
        <f t="shared" si="1506"/>
        <v>0</v>
      </c>
      <c r="BH1482" s="1">
        <f t="shared" si="1506"/>
        <v>0</v>
      </c>
      <c r="BI1482" s="1">
        <v>0</v>
      </c>
    </row>
    <row r="1483" spans="1:61" ht="15.75" customHeight="1" x14ac:dyDescent="0.25">
      <c r="B1483" s="1">
        <v>0</v>
      </c>
      <c r="C1483" s="1">
        <f t="shared" ref="C1483:R1483" si="1508">IF(C1461=1,IF(OR(SUM(B1460:D1462,-1)=2,SUM(B1460:D1462,-1)=3),1,0),IF(SUM(B1460:D1462)=3,1,0))</f>
        <v>0</v>
      </c>
      <c r="D1483" s="1">
        <f t="shared" si="1506"/>
        <v>0</v>
      </c>
      <c r="E1483" s="1">
        <f t="shared" si="1506"/>
        <v>0</v>
      </c>
      <c r="F1483" s="1">
        <f t="shared" si="1506"/>
        <v>0</v>
      </c>
      <c r="G1483" s="1">
        <f t="shared" si="1506"/>
        <v>0</v>
      </c>
      <c r="H1483" s="1">
        <f t="shared" si="1506"/>
        <v>0</v>
      </c>
      <c r="I1483" s="1">
        <f t="shared" si="1506"/>
        <v>0</v>
      </c>
      <c r="J1483" s="1">
        <f t="shared" si="1506"/>
        <v>0</v>
      </c>
      <c r="K1483" s="1">
        <f t="shared" si="1506"/>
        <v>0</v>
      </c>
      <c r="L1483" s="1">
        <f t="shared" si="1506"/>
        <v>0</v>
      </c>
      <c r="M1483" s="1">
        <f t="shared" si="1506"/>
        <v>0</v>
      </c>
      <c r="N1483" s="1">
        <f t="shared" si="1506"/>
        <v>0</v>
      </c>
      <c r="O1483" s="1">
        <f t="shared" si="1506"/>
        <v>0</v>
      </c>
      <c r="P1483" s="1">
        <f t="shared" si="1506"/>
        <v>0</v>
      </c>
      <c r="Q1483" s="1">
        <f t="shared" si="1506"/>
        <v>0</v>
      </c>
      <c r="R1483" s="1">
        <f t="shared" si="1506"/>
        <v>0</v>
      </c>
      <c r="S1483" s="1">
        <f t="shared" si="1506"/>
        <v>0</v>
      </c>
      <c r="T1483" s="1">
        <f t="shared" si="1506"/>
        <v>0</v>
      </c>
      <c r="U1483" s="1">
        <f t="shared" si="1506"/>
        <v>0</v>
      </c>
      <c r="V1483" s="1">
        <f t="shared" si="1506"/>
        <v>0</v>
      </c>
      <c r="W1483" s="1">
        <f t="shared" si="1506"/>
        <v>0</v>
      </c>
      <c r="X1483" s="1">
        <f t="shared" si="1506"/>
        <v>0</v>
      </c>
      <c r="Y1483" s="1">
        <f t="shared" si="1506"/>
        <v>0</v>
      </c>
      <c r="Z1483" s="1">
        <f t="shared" si="1506"/>
        <v>0</v>
      </c>
      <c r="AA1483" s="1">
        <f t="shared" si="1506"/>
        <v>0</v>
      </c>
      <c r="AB1483" s="1">
        <f t="shared" si="1506"/>
        <v>0</v>
      </c>
      <c r="AC1483" s="1">
        <f t="shared" si="1506"/>
        <v>0</v>
      </c>
      <c r="AD1483" s="1">
        <f t="shared" si="1506"/>
        <v>1</v>
      </c>
      <c r="AE1483" s="1">
        <f t="shared" si="1506"/>
        <v>1</v>
      </c>
      <c r="AF1483" s="1">
        <f t="shared" si="1506"/>
        <v>0</v>
      </c>
      <c r="AG1483" s="1">
        <f t="shared" si="1506"/>
        <v>0</v>
      </c>
      <c r="AH1483" s="1">
        <f t="shared" si="1506"/>
        <v>0</v>
      </c>
      <c r="AI1483" s="1">
        <f t="shared" si="1506"/>
        <v>0</v>
      </c>
      <c r="AJ1483" s="1">
        <f t="shared" si="1506"/>
        <v>0</v>
      </c>
      <c r="AK1483" s="1">
        <f t="shared" si="1506"/>
        <v>1</v>
      </c>
      <c r="AL1483" s="1">
        <f t="shared" si="1506"/>
        <v>1</v>
      </c>
      <c r="AM1483" s="1">
        <f t="shared" si="1506"/>
        <v>1</v>
      </c>
      <c r="AN1483" s="1">
        <f t="shared" si="1506"/>
        <v>0</v>
      </c>
      <c r="AO1483" s="1">
        <f t="shared" si="1506"/>
        <v>1</v>
      </c>
      <c r="AP1483" s="1">
        <f t="shared" si="1506"/>
        <v>1</v>
      </c>
      <c r="AQ1483" s="1">
        <f t="shared" si="1506"/>
        <v>0</v>
      </c>
      <c r="AR1483" s="1">
        <f t="shared" si="1506"/>
        <v>0</v>
      </c>
      <c r="AS1483" s="1">
        <f t="shared" si="1506"/>
        <v>1</v>
      </c>
      <c r="AT1483" s="1">
        <f t="shared" si="1506"/>
        <v>1</v>
      </c>
      <c r="AU1483" s="1">
        <f t="shared" si="1506"/>
        <v>0</v>
      </c>
      <c r="AV1483" s="1">
        <f t="shared" si="1506"/>
        <v>0</v>
      </c>
      <c r="AW1483" s="1">
        <f t="shared" si="1506"/>
        <v>0</v>
      </c>
      <c r="AX1483" s="1">
        <f t="shared" si="1506"/>
        <v>0</v>
      </c>
      <c r="AY1483" s="1">
        <f t="shared" si="1506"/>
        <v>0</v>
      </c>
      <c r="AZ1483" s="1">
        <f t="shared" si="1506"/>
        <v>0</v>
      </c>
      <c r="BA1483" s="1">
        <f t="shared" si="1506"/>
        <v>0</v>
      </c>
      <c r="BB1483" s="1">
        <f t="shared" si="1506"/>
        <v>0</v>
      </c>
      <c r="BC1483" s="1">
        <f t="shared" si="1506"/>
        <v>0</v>
      </c>
      <c r="BD1483" s="1">
        <f t="shared" si="1506"/>
        <v>0</v>
      </c>
      <c r="BE1483" s="1">
        <f t="shared" si="1506"/>
        <v>0</v>
      </c>
      <c r="BF1483" s="1">
        <f t="shared" si="1506"/>
        <v>0</v>
      </c>
      <c r="BG1483" s="1">
        <f t="shared" si="1506"/>
        <v>0</v>
      </c>
      <c r="BH1483" s="1">
        <f t="shared" si="1506"/>
        <v>0</v>
      </c>
      <c r="BI1483" s="1">
        <v>0</v>
      </c>
    </row>
    <row r="1484" spans="1:61" ht="15.75" customHeight="1" x14ac:dyDescent="0.25">
      <c r="B1484" s="1">
        <v>0</v>
      </c>
      <c r="C1484" s="1">
        <f t="shared" ref="C1484:R1484" si="1509">IF(C1462=1,IF(OR(SUM(B1461:D1463,-1)=2,SUM(B1461:D1463,-1)=3),1,0),IF(SUM(B1461:D1463)=3,1,0))</f>
        <v>0</v>
      </c>
      <c r="D1484" s="1">
        <f t="shared" si="1506"/>
        <v>0</v>
      </c>
      <c r="E1484" s="1">
        <f t="shared" si="1506"/>
        <v>1</v>
      </c>
      <c r="F1484" s="1">
        <f t="shared" si="1506"/>
        <v>0</v>
      </c>
      <c r="G1484" s="1">
        <f t="shared" si="1506"/>
        <v>0</v>
      </c>
      <c r="H1484" s="1">
        <f t="shared" si="1506"/>
        <v>0</v>
      </c>
      <c r="I1484" s="1">
        <f t="shared" si="1506"/>
        <v>0</v>
      </c>
      <c r="J1484" s="1">
        <f t="shared" si="1506"/>
        <v>0</v>
      </c>
      <c r="K1484" s="1">
        <f t="shared" si="1506"/>
        <v>0</v>
      </c>
      <c r="L1484" s="1">
        <f t="shared" si="1506"/>
        <v>0</v>
      </c>
      <c r="M1484" s="1">
        <f t="shared" si="1506"/>
        <v>0</v>
      </c>
      <c r="N1484" s="1">
        <f t="shared" si="1506"/>
        <v>1</v>
      </c>
      <c r="O1484" s="1">
        <f t="shared" si="1506"/>
        <v>1</v>
      </c>
      <c r="P1484" s="1">
        <f t="shared" si="1506"/>
        <v>1</v>
      </c>
      <c r="Q1484" s="1">
        <f t="shared" si="1506"/>
        <v>0</v>
      </c>
      <c r="R1484" s="1">
        <f t="shared" si="1506"/>
        <v>0</v>
      </c>
      <c r="S1484" s="1">
        <f t="shared" si="1506"/>
        <v>0</v>
      </c>
      <c r="T1484" s="1">
        <f t="shared" si="1506"/>
        <v>0</v>
      </c>
      <c r="U1484" s="1">
        <f t="shared" si="1506"/>
        <v>0</v>
      </c>
      <c r="V1484" s="1">
        <f t="shared" si="1506"/>
        <v>0</v>
      </c>
      <c r="W1484" s="1">
        <f t="shared" si="1506"/>
        <v>0</v>
      </c>
      <c r="X1484" s="1">
        <f t="shared" si="1506"/>
        <v>0</v>
      </c>
      <c r="Y1484" s="1">
        <f t="shared" si="1506"/>
        <v>0</v>
      </c>
      <c r="Z1484" s="1">
        <f t="shared" si="1506"/>
        <v>0</v>
      </c>
      <c r="AA1484" s="1">
        <f t="shared" si="1506"/>
        <v>0</v>
      </c>
      <c r="AB1484" s="1">
        <f t="shared" si="1506"/>
        <v>0</v>
      </c>
      <c r="AC1484" s="1">
        <f t="shared" si="1506"/>
        <v>0</v>
      </c>
      <c r="AD1484" s="1">
        <f t="shared" si="1506"/>
        <v>0</v>
      </c>
      <c r="AE1484" s="1">
        <f t="shared" si="1506"/>
        <v>1</v>
      </c>
      <c r="AF1484" s="1">
        <f t="shared" si="1506"/>
        <v>0</v>
      </c>
      <c r="AG1484" s="1">
        <f t="shared" si="1506"/>
        <v>0</v>
      </c>
      <c r="AH1484" s="1">
        <f t="shared" si="1506"/>
        <v>1</v>
      </c>
      <c r="AI1484" s="1">
        <f t="shared" si="1506"/>
        <v>0</v>
      </c>
      <c r="AJ1484" s="1">
        <f t="shared" si="1506"/>
        <v>0</v>
      </c>
      <c r="AK1484" s="1">
        <f t="shared" si="1506"/>
        <v>0</v>
      </c>
      <c r="AL1484" s="1">
        <f t="shared" si="1506"/>
        <v>1</v>
      </c>
      <c r="AM1484" s="1">
        <f t="shared" si="1506"/>
        <v>1</v>
      </c>
      <c r="AN1484" s="1">
        <f t="shared" si="1506"/>
        <v>0</v>
      </c>
      <c r="AO1484" s="1">
        <f t="shared" si="1506"/>
        <v>0</v>
      </c>
      <c r="AP1484" s="1">
        <f t="shared" si="1506"/>
        <v>0</v>
      </c>
      <c r="AQ1484" s="1">
        <f t="shared" si="1506"/>
        <v>0</v>
      </c>
      <c r="AR1484" s="1">
        <f t="shared" si="1506"/>
        <v>0</v>
      </c>
      <c r="AS1484" s="1">
        <f t="shared" si="1506"/>
        <v>0</v>
      </c>
      <c r="AT1484" s="1">
        <f t="shared" si="1506"/>
        <v>0</v>
      </c>
      <c r="AU1484" s="1">
        <f t="shared" si="1506"/>
        <v>0</v>
      </c>
      <c r="AV1484" s="1">
        <f t="shared" si="1506"/>
        <v>0</v>
      </c>
      <c r="AW1484" s="1">
        <f t="shared" si="1506"/>
        <v>0</v>
      </c>
      <c r="AX1484" s="1">
        <f t="shared" si="1506"/>
        <v>0</v>
      </c>
      <c r="AY1484" s="1">
        <f t="shared" si="1506"/>
        <v>0</v>
      </c>
      <c r="AZ1484" s="1">
        <f t="shared" si="1506"/>
        <v>0</v>
      </c>
      <c r="BA1484" s="1">
        <f t="shared" si="1506"/>
        <v>0</v>
      </c>
      <c r="BB1484" s="1">
        <f t="shared" si="1506"/>
        <v>0</v>
      </c>
      <c r="BC1484" s="1">
        <f t="shared" si="1506"/>
        <v>0</v>
      </c>
      <c r="BD1484" s="1">
        <f t="shared" si="1506"/>
        <v>0</v>
      </c>
      <c r="BE1484" s="1">
        <f t="shared" si="1506"/>
        <v>0</v>
      </c>
      <c r="BF1484" s="1">
        <f t="shared" si="1506"/>
        <v>0</v>
      </c>
      <c r="BG1484" s="1">
        <f t="shared" si="1506"/>
        <v>0</v>
      </c>
      <c r="BH1484" s="1">
        <f t="shared" si="1506"/>
        <v>0</v>
      </c>
      <c r="BI1484" s="1">
        <v>0</v>
      </c>
    </row>
    <row r="1485" spans="1:61" ht="15.75" customHeight="1" x14ac:dyDescent="0.25">
      <c r="B1485" s="1">
        <v>0</v>
      </c>
      <c r="C1485" s="1">
        <f t="shared" ref="C1485:R1485" si="1510">IF(C1463=1,IF(OR(SUM(B1462:D1464,-1)=2,SUM(B1462:D1464,-1)=3),1,0),IF(SUM(B1462:D1464)=3,1,0))</f>
        <v>1</v>
      </c>
      <c r="D1485" s="1">
        <f t="shared" si="1506"/>
        <v>0</v>
      </c>
      <c r="E1485" s="1">
        <f t="shared" si="1506"/>
        <v>0</v>
      </c>
      <c r="F1485" s="1">
        <f t="shared" si="1506"/>
        <v>1</v>
      </c>
      <c r="G1485" s="1">
        <f t="shared" si="1506"/>
        <v>0</v>
      </c>
      <c r="H1485" s="1">
        <f t="shared" si="1506"/>
        <v>0</v>
      </c>
      <c r="I1485" s="1">
        <f t="shared" si="1506"/>
        <v>0</v>
      </c>
      <c r="J1485" s="1">
        <f t="shared" si="1506"/>
        <v>0</v>
      </c>
      <c r="K1485" s="1">
        <f t="shared" si="1506"/>
        <v>0</v>
      </c>
      <c r="L1485" s="1">
        <f t="shared" si="1506"/>
        <v>0</v>
      </c>
      <c r="M1485" s="1">
        <f t="shared" si="1506"/>
        <v>0</v>
      </c>
      <c r="N1485" s="1">
        <f t="shared" si="1506"/>
        <v>0</v>
      </c>
      <c r="O1485" s="1">
        <f t="shared" si="1506"/>
        <v>0</v>
      </c>
      <c r="P1485" s="1">
        <f t="shared" si="1506"/>
        <v>0</v>
      </c>
      <c r="Q1485" s="1">
        <f t="shared" si="1506"/>
        <v>0</v>
      </c>
      <c r="R1485" s="1">
        <f t="shared" si="1506"/>
        <v>0</v>
      </c>
      <c r="S1485" s="1">
        <f t="shared" si="1506"/>
        <v>0</v>
      </c>
      <c r="T1485" s="1">
        <f t="shared" si="1506"/>
        <v>0</v>
      </c>
      <c r="U1485" s="1">
        <f t="shared" si="1506"/>
        <v>0</v>
      </c>
      <c r="V1485" s="1">
        <f t="shared" si="1506"/>
        <v>0</v>
      </c>
      <c r="W1485" s="1">
        <f t="shared" si="1506"/>
        <v>0</v>
      </c>
      <c r="X1485" s="1">
        <f t="shared" si="1506"/>
        <v>0</v>
      </c>
      <c r="Y1485" s="1">
        <f t="shared" si="1506"/>
        <v>0</v>
      </c>
      <c r="Z1485" s="1">
        <f t="shared" si="1506"/>
        <v>0</v>
      </c>
      <c r="AA1485" s="1">
        <f t="shared" si="1506"/>
        <v>0</v>
      </c>
      <c r="AB1485" s="1">
        <f t="shared" si="1506"/>
        <v>0</v>
      </c>
      <c r="AC1485" s="1">
        <f t="shared" si="1506"/>
        <v>0</v>
      </c>
      <c r="AD1485" s="1">
        <f t="shared" si="1506"/>
        <v>0</v>
      </c>
      <c r="AE1485" s="1">
        <f t="shared" si="1506"/>
        <v>0</v>
      </c>
      <c r="AF1485" s="1">
        <f t="shared" si="1506"/>
        <v>1</v>
      </c>
      <c r="AG1485" s="1">
        <f t="shared" si="1506"/>
        <v>0</v>
      </c>
      <c r="AH1485" s="1">
        <f t="shared" si="1506"/>
        <v>1</v>
      </c>
      <c r="AI1485" s="1">
        <f t="shared" si="1506"/>
        <v>0</v>
      </c>
      <c r="AJ1485" s="1">
        <f t="shared" si="1506"/>
        <v>0</v>
      </c>
      <c r="AK1485" s="1">
        <f t="shared" si="1506"/>
        <v>0</v>
      </c>
      <c r="AL1485" s="1">
        <f t="shared" si="1506"/>
        <v>0</v>
      </c>
      <c r="AM1485" s="1">
        <f t="shared" si="1506"/>
        <v>0</v>
      </c>
      <c r="AN1485" s="1">
        <f t="shared" si="1506"/>
        <v>0</v>
      </c>
      <c r="AO1485" s="1">
        <f t="shared" si="1506"/>
        <v>0</v>
      </c>
      <c r="AP1485" s="1">
        <f t="shared" si="1506"/>
        <v>0</v>
      </c>
      <c r="AQ1485" s="1">
        <f t="shared" si="1506"/>
        <v>0</v>
      </c>
      <c r="AR1485" s="1">
        <f t="shared" si="1506"/>
        <v>0</v>
      </c>
      <c r="AS1485" s="1">
        <f t="shared" si="1506"/>
        <v>0</v>
      </c>
      <c r="AT1485" s="1">
        <f t="shared" si="1506"/>
        <v>0</v>
      </c>
      <c r="AU1485" s="1">
        <f t="shared" si="1506"/>
        <v>0</v>
      </c>
      <c r="AV1485" s="1">
        <f t="shared" si="1506"/>
        <v>0</v>
      </c>
      <c r="AW1485" s="1">
        <f t="shared" si="1506"/>
        <v>0</v>
      </c>
      <c r="AX1485" s="1">
        <f t="shared" si="1506"/>
        <v>0</v>
      </c>
      <c r="AY1485" s="1">
        <f t="shared" si="1506"/>
        <v>0</v>
      </c>
      <c r="AZ1485" s="1">
        <f t="shared" si="1506"/>
        <v>0</v>
      </c>
      <c r="BA1485" s="1">
        <f t="shared" si="1506"/>
        <v>0</v>
      </c>
      <c r="BB1485" s="1">
        <f t="shared" si="1506"/>
        <v>0</v>
      </c>
      <c r="BC1485" s="1">
        <f t="shared" si="1506"/>
        <v>0</v>
      </c>
      <c r="BD1485" s="1">
        <f t="shared" si="1506"/>
        <v>0</v>
      </c>
      <c r="BE1485" s="1">
        <f t="shared" si="1506"/>
        <v>0</v>
      </c>
      <c r="BF1485" s="1">
        <f t="shared" si="1506"/>
        <v>0</v>
      </c>
      <c r="BG1485" s="1">
        <f t="shared" si="1506"/>
        <v>0</v>
      </c>
      <c r="BH1485" s="1">
        <f t="shared" si="1506"/>
        <v>0</v>
      </c>
      <c r="BI1485" s="1">
        <v>0</v>
      </c>
    </row>
    <row r="1486" spans="1:61" ht="15.75" customHeight="1" x14ac:dyDescent="0.25">
      <c r="B1486" s="1">
        <v>0</v>
      </c>
      <c r="C1486" s="1">
        <f t="shared" ref="C1486:R1486" si="1511">IF(C1464=1,IF(OR(SUM(B1463:D1465,-1)=2,SUM(B1463:D1465,-1)=3),1,0),IF(SUM(B1463:D1465)=3,1,0))</f>
        <v>1</v>
      </c>
      <c r="D1486" s="1">
        <f t="shared" si="1506"/>
        <v>0</v>
      </c>
      <c r="E1486" s="1">
        <f t="shared" si="1506"/>
        <v>0</v>
      </c>
      <c r="F1486" s="1">
        <f t="shared" si="1506"/>
        <v>1</v>
      </c>
      <c r="G1486" s="1">
        <f t="shared" si="1506"/>
        <v>0</v>
      </c>
      <c r="H1486" s="1">
        <f t="shared" si="1506"/>
        <v>0</v>
      </c>
      <c r="I1486" s="1">
        <f t="shared" si="1506"/>
        <v>0</v>
      </c>
      <c r="J1486" s="1">
        <f t="shared" si="1506"/>
        <v>0</v>
      </c>
      <c r="K1486" s="1">
        <f t="shared" si="1506"/>
        <v>0</v>
      </c>
      <c r="L1486" s="1">
        <f t="shared" si="1506"/>
        <v>0</v>
      </c>
      <c r="M1486" s="1">
        <f t="shared" si="1506"/>
        <v>0</v>
      </c>
      <c r="N1486" s="1">
        <f t="shared" si="1506"/>
        <v>0</v>
      </c>
      <c r="O1486" s="1">
        <f t="shared" si="1506"/>
        <v>0</v>
      </c>
      <c r="P1486" s="1">
        <f t="shared" ref="D1486:BJ1490" si="1512">IF(P1464=1,IF(OR(SUM(O1463:Q1465,-1)=2,SUM(O1463:Q1465,-1)=3),1,0),IF(SUM(O1463:Q1465)=3,1,0))</f>
        <v>0</v>
      </c>
      <c r="Q1486" s="1">
        <f t="shared" si="1512"/>
        <v>0</v>
      </c>
      <c r="R1486" s="1">
        <f t="shared" si="1512"/>
        <v>0</v>
      </c>
      <c r="S1486" s="1">
        <f t="shared" si="1512"/>
        <v>0</v>
      </c>
      <c r="T1486" s="1">
        <f t="shared" si="1512"/>
        <v>0</v>
      </c>
      <c r="U1486" s="1">
        <f t="shared" si="1512"/>
        <v>0</v>
      </c>
      <c r="V1486" s="1">
        <f t="shared" si="1512"/>
        <v>0</v>
      </c>
      <c r="W1486" s="1">
        <f t="shared" si="1512"/>
        <v>0</v>
      </c>
      <c r="X1486" s="1">
        <f t="shared" si="1512"/>
        <v>0</v>
      </c>
      <c r="Y1486" s="1">
        <f t="shared" si="1512"/>
        <v>0</v>
      </c>
      <c r="Z1486" s="1">
        <f t="shared" si="1512"/>
        <v>0</v>
      </c>
      <c r="AA1486" s="1">
        <f t="shared" si="1512"/>
        <v>0</v>
      </c>
      <c r="AB1486" s="1">
        <f t="shared" si="1512"/>
        <v>0</v>
      </c>
      <c r="AC1486" s="1">
        <f t="shared" si="1512"/>
        <v>0</v>
      </c>
      <c r="AD1486" s="1">
        <f t="shared" si="1512"/>
        <v>0</v>
      </c>
      <c r="AE1486" s="1">
        <f t="shared" si="1512"/>
        <v>0</v>
      </c>
      <c r="AF1486" s="1">
        <f t="shared" si="1512"/>
        <v>0</v>
      </c>
      <c r="AG1486" s="1">
        <f t="shared" si="1512"/>
        <v>0</v>
      </c>
      <c r="AH1486" s="1">
        <f t="shared" si="1512"/>
        <v>0</v>
      </c>
      <c r="AI1486" s="1">
        <f t="shared" si="1512"/>
        <v>0</v>
      </c>
      <c r="AJ1486" s="1">
        <f t="shared" si="1512"/>
        <v>0</v>
      </c>
      <c r="AK1486" s="1">
        <f t="shared" si="1512"/>
        <v>0</v>
      </c>
      <c r="AL1486" s="1">
        <f t="shared" si="1512"/>
        <v>0</v>
      </c>
      <c r="AM1486" s="1">
        <f t="shared" si="1512"/>
        <v>0</v>
      </c>
      <c r="AN1486" s="1">
        <f t="shared" si="1512"/>
        <v>0</v>
      </c>
      <c r="AO1486" s="1">
        <f t="shared" si="1512"/>
        <v>0</v>
      </c>
      <c r="AP1486" s="1">
        <f t="shared" si="1512"/>
        <v>0</v>
      </c>
      <c r="AQ1486" s="1">
        <f t="shared" si="1512"/>
        <v>0</v>
      </c>
      <c r="AR1486" s="1">
        <f t="shared" si="1512"/>
        <v>0</v>
      </c>
      <c r="AS1486" s="1">
        <f t="shared" si="1512"/>
        <v>0</v>
      </c>
      <c r="AT1486" s="1">
        <f t="shared" si="1512"/>
        <v>0</v>
      </c>
      <c r="AU1486" s="1">
        <f t="shared" si="1512"/>
        <v>0</v>
      </c>
      <c r="AV1486" s="1">
        <f t="shared" si="1512"/>
        <v>0</v>
      </c>
      <c r="AW1486" s="1">
        <f t="shared" si="1512"/>
        <v>0</v>
      </c>
      <c r="AX1486" s="1">
        <f t="shared" si="1512"/>
        <v>0</v>
      </c>
      <c r="AY1486" s="1">
        <f t="shared" si="1512"/>
        <v>0</v>
      </c>
      <c r="AZ1486" s="1">
        <f t="shared" si="1512"/>
        <v>0</v>
      </c>
      <c r="BA1486" s="1">
        <f t="shared" si="1512"/>
        <v>0</v>
      </c>
      <c r="BB1486" s="1">
        <f t="shared" si="1512"/>
        <v>0</v>
      </c>
      <c r="BC1486" s="1">
        <f t="shared" si="1512"/>
        <v>0</v>
      </c>
      <c r="BD1486" s="1">
        <f t="shared" si="1512"/>
        <v>0</v>
      </c>
      <c r="BE1486" s="1">
        <f t="shared" si="1512"/>
        <v>0</v>
      </c>
      <c r="BF1486" s="1">
        <f t="shared" si="1512"/>
        <v>0</v>
      </c>
      <c r="BG1486" s="1">
        <f t="shared" si="1512"/>
        <v>0</v>
      </c>
      <c r="BH1486" s="1">
        <f t="shared" si="1512"/>
        <v>0</v>
      </c>
      <c r="BI1486" s="1">
        <v>0</v>
      </c>
    </row>
    <row r="1487" spans="1:61" ht="15.75" customHeight="1" x14ac:dyDescent="0.25">
      <c r="B1487" s="1">
        <v>0</v>
      </c>
      <c r="C1487" s="1">
        <f t="shared" ref="C1487:R1487" si="1513">IF(C1465=1,IF(OR(SUM(B1464:D1466,-1)=2,SUM(B1464:D1466,-1)=3),1,0),IF(SUM(B1464:D1466)=3,1,0))</f>
        <v>0</v>
      </c>
      <c r="D1487" s="1">
        <f t="shared" si="1512"/>
        <v>1</v>
      </c>
      <c r="E1487" s="1">
        <f t="shared" si="1512"/>
        <v>0</v>
      </c>
      <c r="F1487" s="1">
        <f t="shared" si="1512"/>
        <v>0</v>
      </c>
      <c r="G1487" s="1">
        <f t="shared" si="1512"/>
        <v>0</v>
      </c>
      <c r="H1487" s="1">
        <f t="shared" si="1512"/>
        <v>0</v>
      </c>
      <c r="I1487" s="1">
        <f t="shared" si="1512"/>
        <v>0</v>
      </c>
      <c r="J1487" s="1">
        <f t="shared" si="1512"/>
        <v>0</v>
      </c>
      <c r="K1487" s="1">
        <f t="shared" si="1512"/>
        <v>0</v>
      </c>
      <c r="L1487" s="1">
        <f t="shared" si="1512"/>
        <v>0</v>
      </c>
      <c r="M1487" s="1">
        <f t="shared" si="1512"/>
        <v>0</v>
      </c>
      <c r="N1487" s="1">
        <f t="shared" si="1512"/>
        <v>1</v>
      </c>
      <c r="O1487" s="1">
        <f t="shared" si="1512"/>
        <v>1</v>
      </c>
      <c r="P1487" s="1">
        <f t="shared" si="1512"/>
        <v>1</v>
      </c>
      <c r="Q1487" s="1">
        <f t="shared" si="1512"/>
        <v>0</v>
      </c>
      <c r="R1487" s="1">
        <f t="shared" si="1512"/>
        <v>0</v>
      </c>
      <c r="S1487" s="1">
        <f t="shared" si="1512"/>
        <v>0</v>
      </c>
      <c r="T1487" s="1">
        <f t="shared" si="1512"/>
        <v>0</v>
      </c>
      <c r="U1487" s="1">
        <f t="shared" si="1512"/>
        <v>0</v>
      </c>
      <c r="V1487" s="1">
        <f t="shared" si="1512"/>
        <v>0</v>
      </c>
      <c r="W1487" s="1">
        <f t="shared" si="1512"/>
        <v>0</v>
      </c>
      <c r="X1487" s="1">
        <f t="shared" si="1512"/>
        <v>0</v>
      </c>
      <c r="Y1487" s="1">
        <f t="shared" si="1512"/>
        <v>0</v>
      </c>
      <c r="Z1487" s="1">
        <f t="shared" si="1512"/>
        <v>0</v>
      </c>
      <c r="AA1487" s="1">
        <f t="shared" si="1512"/>
        <v>0</v>
      </c>
      <c r="AB1487" s="1">
        <f t="shared" si="1512"/>
        <v>0</v>
      </c>
      <c r="AC1487" s="1">
        <f t="shared" si="1512"/>
        <v>0</v>
      </c>
      <c r="AD1487" s="1">
        <f t="shared" si="1512"/>
        <v>0</v>
      </c>
      <c r="AE1487" s="1">
        <f t="shared" si="1512"/>
        <v>0</v>
      </c>
      <c r="AF1487" s="1">
        <f t="shared" si="1512"/>
        <v>0</v>
      </c>
      <c r="AG1487" s="1">
        <f t="shared" si="1512"/>
        <v>0</v>
      </c>
      <c r="AH1487" s="1">
        <f t="shared" si="1512"/>
        <v>0</v>
      </c>
      <c r="AI1487" s="1">
        <f t="shared" si="1512"/>
        <v>0</v>
      </c>
      <c r="AJ1487" s="1">
        <f t="shared" si="1512"/>
        <v>0</v>
      </c>
      <c r="AK1487" s="1">
        <f t="shared" si="1512"/>
        <v>0</v>
      </c>
      <c r="AL1487" s="1">
        <f t="shared" si="1512"/>
        <v>0</v>
      </c>
      <c r="AM1487" s="1">
        <f t="shared" si="1512"/>
        <v>0</v>
      </c>
      <c r="AN1487" s="1">
        <f t="shared" si="1512"/>
        <v>0</v>
      </c>
      <c r="AO1487" s="1">
        <f t="shared" si="1512"/>
        <v>0</v>
      </c>
      <c r="AP1487" s="1">
        <f t="shared" si="1512"/>
        <v>0</v>
      </c>
      <c r="AQ1487" s="1">
        <f t="shared" si="1512"/>
        <v>0</v>
      </c>
      <c r="AR1487" s="1">
        <f t="shared" si="1512"/>
        <v>0</v>
      </c>
      <c r="AS1487" s="1">
        <f t="shared" si="1512"/>
        <v>0</v>
      </c>
      <c r="AT1487" s="1">
        <f t="shared" si="1512"/>
        <v>0</v>
      </c>
      <c r="AU1487" s="1">
        <f t="shared" si="1512"/>
        <v>0</v>
      </c>
      <c r="AV1487" s="1">
        <f t="shared" si="1512"/>
        <v>0</v>
      </c>
      <c r="AW1487" s="1">
        <f t="shared" si="1512"/>
        <v>0</v>
      </c>
      <c r="AX1487" s="1">
        <f t="shared" si="1512"/>
        <v>0</v>
      </c>
      <c r="AY1487" s="1">
        <f t="shared" si="1512"/>
        <v>0</v>
      </c>
      <c r="AZ1487" s="1">
        <f t="shared" si="1512"/>
        <v>0</v>
      </c>
      <c r="BA1487" s="1">
        <f t="shared" si="1512"/>
        <v>0</v>
      </c>
      <c r="BB1487" s="1">
        <f t="shared" si="1512"/>
        <v>0</v>
      </c>
      <c r="BC1487" s="1">
        <f t="shared" si="1512"/>
        <v>0</v>
      </c>
      <c r="BD1487" s="1">
        <f t="shared" si="1512"/>
        <v>0</v>
      </c>
      <c r="BE1487" s="1">
        <f t="shared" si="1512"/>
        <v>0</v>
      </c>
      <c r="BF1487" s="1">
        <f t="shared" si="1512"/>
        <v>0</v>
      </c>
      <c r="BG1487" s="1">
        <f t="shared" si="1512"/>
        <v>0</v>
      </c>
      <c r="BH1487" s="1">
        <f t="shared" si="1512"/>
        <v>0</v>
      </c>
      <c r="BI1487" s="1">
        <v>0</v>
      </c>
    </row>
    <row r="1488" spans="1:61" ht="15.75" customHeight="1" x14ac:dyDescent="0.25">
      <c r="B1488" s="1">
        <v>0</v>
      </c>
      <c r="C1488" s="1">
        <f t="shared" ref="C1488:R1488" si="1514">IF(C1466=1,IF(OR(SUM(B1465:D1467,-1)=2,SUM(B1465:D1467,-1)=3),1,0),IF(SUM(B1465:D1467)=3,1,0))</f>
        <v>0</v>
      </c>
      <c r="D1488" s="1">
        <f t="shared" si="1512"/>
        <v>0</v>
      </c>
      <c r="E1488" s="1">
        <f t="shared" si="1512"/>
        <v>0</v>
      </c>
      <c r="F1488" s="1">
        <f t="shared" si="1512"/>
        <v>0</v>
      </c>
      <c r="G1488" s="1">
        <f t="shared" si="1512"/>
        <v>0</v>
      </c>
      <c r="H1488" s="1">
        <f t="shared" si="1512"/>
        <v>0</v>
      </c>
      <c r="I1488" s="1">
        <f t="shared" si="1512"/>
        <v>0</v>
      </c>
      <c r="J1488" s="1">
        <f t="shared" si="1512"/>
        <v>0</v>
      </c>
      <c r="K1488" s="1">
        <f t="shared" si="1512"/>
        <v>0</v>
      </c>
      <c r="L1488" s="1">
        <f t="shared" si="1512"/>
        <v>0</v>
      </c>
      <c r="M1488" s="1">
        <f t="shared" si="1512"/>
        <v>0</v>
      </c>
      <c r="N1488" s="1">
        <f t="shared" si="1512"/>
        <v>0</v>
      </c>
      <c r="O1488" s="1">
        <f t="shared" si="1512"/>
        <v>0</v>
      </c>
      <c r="P1488" s="1">
        <f t="shared" si="1512"/>
        <v>0</v>
      </c>
      <c r="Q1488" s="1">
        <f t="shared" si="1512"/>
        <v>0</v>
      </c>
      <c r="R1488" s="1">
        <f t="shared" si="1512"/>
        <v>0</v>
      </c>
      <c r="S1488" s="1">
        <f t="shared" si="1512"/>
        <v>0</v>
      </c>
      <c r="T1488" s="1">
        <f t="shared" si="1512"/>
        <v>0</v>
      </c>
      <c r="U1488" s="1">
        <f t="shared" si="1512"/>
        <v>0</v>
      </c>
      <c r="V1488" s="1">
        <f t="shared" si="1512"/>
        <v>0</v>
      </c>
      <c r="W1488" s="1">
        <f t="shared" si="1512"/>
        <v>0</v>
      </c>
      <c r="X1488" s="1">
        <f t="shared" si="1512"/>
        <v>0</v>
      </c>
      <c r="Y1488" s="1">
        <f t="shared" si="1512"/>
        <v>0</v>
      </c>
      <c r="Z1488" s="1">
        <f t="shared" si="1512"/>
        <v>0</v>
      </c>
      <c r="AA1488" s="1">
        <f t="shared" si="1512"/>
        <v>0</v>
      </c>
      <c r="AB1488" s="1">
        <f t="shared" si="1512"/>
        <v>0</v>
      </c>
      <c r="AC1488" s="1">
        <f t="shared" si="1512"/>
        <v>0</v>
      </c>
      <c r="AD1488" s="1">
        <f t="shared" si="1512"/>
        <v>0</v>
      </c>
      <c r="AE1488" s="1">
        <f t="shared" si="1512"/>
        <v>0</v>
      </c>
      <c r="AF1488" s="1">
        <f t="shared" si="1512"/>
        <v>0</v>
      </c>
      <c r="AG1488" s="1">
        <f t="shared" si="1512"/>
        <v>0</v>
      </c>
      <c r="AH1488" s="1">
        <f t="shared" si="1512"/>
        <v>0</v>
      </c>
      <c r="AI1488" s="1">
        <f t="shared" si="1512"/>
        <v>0</v>
      </c>
      <c r="AJ1488" s="1">
        <f t="shared" si="1512"/>
        <v>0</v>
      </c>
      <c r="AK1488" s="1">
        <f t="shared" si="1512"/>
        <v>0</v>
      </c>
      <c r="AL1488" s="1">
        <f t="shared" si="1512"/>
        <v>0</v>
      </c>
      <c r="AM1488" s="1">
        <f t="shared" si="1512"/>
        <v>0</v>
      </c>
      <c r="AN1488" s="1">
        <f t="shared" si="1512"/>
        <v>0</v>
      </c>
      <c r="AO1488" s="1">
        <f t="shared" si="1512"/>
        <v>0</v>
      </c>
      <c r="AP1488" s="1">
        <f t="shared" si="1512"/>
        <v>0</v>
      </c>
      <c r="AQ1488" s="1">
        <f t="shared" si="1512"/>
        <v>0</v>
      </c>
      <c r="AR1488" s="1">
        <f t="shared" si="1512"/>
        <v>0</v>
      </c>
      <c r="AS1488" s="1">
        <f t="shared" si="1512"/>
        <v>0</v>
      </c>
      <c r="AT1488" s="1">
        <f t="shared" si="1512"/>
        <v>0</v>
      </c>
      <c r="AU1488" s="1">
        <f t="shared" si="1512"/>
        <v>0</v>
      </c>
      <c r="AV1488" s="1">
        <f t="shared" si="1512"/>
        <v>1</v>
      </c>
      <c r="AW1488" s="1">
        <f t="shared" si="1512"/>
        <v>0</v>
      </c>
      <c r="AX1488" s="1">
        <f t="shared" si="1512"/>
        <v>0</v>
      </c>
      <c r="AY1488" s="1">
        <f t="shared" si="1512"/>
        <v>0</v>
      </c>
      <c r="AZ1488" s="1">
        <f t="shared" si="1512"/>
        <v>0</v>
      </c>
      <c r="BA1488" s="1">
        <f t="shared" si="1512"/>
        <v>0</v>
      </c>
      <c r="BB1488" s="1">
        <f t="shared" si="1512"/>
        <v>0</v>
      </c>
      <c r="BC1488" s="1">
        <f t="shared" si="1512"/>
        <v>0</v>
      </c>
      <c r="BD1488" s="1">
        <f t="shared" si="1512"/>
        <v>0</v>
      </c>
      <c r="BE1488" s="1">
        <f t="shared" si="1512"/>
        <v>0</v>
      </c>
      <c r="BF1488" s="1">
        <f t="shared" si="1512"/>
        <v>0</v>
      </c>
      <c r="BG1488" s="1">
        <f t="shared" si="1512"/>
        <v>0</v>
      </c>
      <c r="BH1488" s="1">
        <f t="shared" si="1512"/>
        <v>0</v>
      </c>
      <c r="BI1488" s="1">
        <v>0</v>
      </c>
    </row>
    <row r="1489" spans="1:61" ht="15.75" customHeight="1" x14ac:dyDescent="0.25">
      <c r="B1489" s="1">
        <v>0</v>
      </c>
      <c r="C1489" s="1">
        <f t="shared" ref="C1489:R1489" si="1515">IF(C1467=1,IF(OR(SUM(B1466:D1468,-1)=2,SUM(B1466:D1468,-1)=3),1,0),IF(SUM(B1466:D1468)=3,1,0))</f>
        <v>0</v>
      </c>
      <c r="D1489" s="1">
        <f t="shared" si="1512"/>
        <v>0</v>
      </c>
      <c r="E1489" s="1">
        <f t="shared" si="1512"/>
        <v>0</v>
      </c>
      <c r="F1489" s="1">
        <f t="shared" si="1512"/>
        <v>0</v>
      </c>
      <c r="G1489" s="1">
        <f t="shared" si="1512"/>
        <v>0</v>
      </c>
      <c r="H1489" s="1">
        <f t="shared" si="1512"/>
        <v>0</v>
      </c>
      <c r="I1489" s="1">
        <f t="shared" si="1512"/>
        <v>0</v>
      </c>
      <c r="J1489" s="1">
        <f t="shared" si="1512"/>
        <v>0</v>
      </c>
      <c r="K1489" s="1">
        <f t="shared" si="1512"/>
        <v>0</v>
      </c>
      <c r="L1489" s="1">
        <f t="shared" si="1512"/>
        <v>0</v>
      </c>
      <c r="M1489" s="1">
        <f t="shared" si="1512"/>
        <v>1</v>
      </c>
      <c r="N1489" s="1">
        <f t="shared" si="1512"/>
        <v>0</v>
      </c>
      <c r="O1489" s="1">
        <f t="shared" si="1512"/>
        <v>0</v>
      </c>
      <c r="P1489" s="1">
        <f t="shared" si="1512"/>
        <v>0</v>
      </c>
      <c r="Q1489" s="1">
        <f t="shared" si="1512"/>
        <v>1</v>
      </c>
      <c r="R1489" s="1">
        <f t="shared" si="1512"/>
        <v>0</v>
      </c>
      <c r="S1489" s="1">
        <f t="shared" si="1512"/>
        <v>0</v>
      </c>
      <c r="T1489" s="1">
        <f t="shared" si="1512"/>
        <v>0</v>
      </c>
      <c r="U1489" s="1">
        <f t="shared" si="1512"/>
        <v>0</v>
      </c>
      <c r="V1489" s="1">
        <f t="shared" si="1512"/>
        <v>0</v>
      </c>
      <c r="W1489" s="1">
        <f t="shared" si="1512"/>
        <v>0</v>
      </c>
      <c r="X1489" s="1">
        <f t="shared" si="1512"/>
        <v>0</v>
      </c>
      <c r="Y1489" s="1">
        <f t="shared" si="1512"/>
        <v>0</v>
      </c>
      <c r="Z1489" s="1">
        <f t="shared" si="1512"/>
        <v>0</v>
      </c>
      <c r="AA1489" s="1">
        <f t="shared" si="1512"/>
        <v>0</v>
      </c>
      <c r="AB1489" s="1">
        <f t="shared" si="1512"/>
        <v>0</v>
      </c>
      <c r="AC1489" s="1">
        <f t="shared" si="1512"/>
        <v>0</v>
      </c>
      <c r="AD1489" s="1">
        <f t="shared" si="1512"/>
        <v>0</v>
      </c>
      <c r="AE1489" s="1">
        <f t="shared" si="1512"/>
        <v>0</v>
      </c>
      <c r="AF1489" s="1">
        <f t="shared" si="1512"/>
        <v>0</v>
      </c>
      <c r="AG1489" s="1">
        <f t="shared" si="1512"/>
        <v>0</v>
      </c>
      <c r="AH1489" s="1">
        <f t="shared" si="1512"/>
        <v>0</v>
      </c>
      <c r="AI1489" s="1">
        <f t="shared" si="1512"/>
        <v>0</v>
      </c>
      <c r="AJ1489" s="1">
        <f t="shared" si="1512"/>
        <v>0</v>
      </c>
      <c r="AK1489" s="1">
        <f t="shared" si="1512"/>
        <v>0</v>
      </c>
      <c r="AL1489" s="1">
        <f t="shared" si="1512"/>
        <v>0</v>
      </c>
      <c r="AM1489" s="1">
        <f t="shared" si="1512"/>
        <v>0</v>
      </c>
      <c r="AN1489" s="1">
        <f t="shared" si="1512"/>
        <v>0</v>
      </c>
      <c r="AO1489" s="1">
        <f t="shared" si="1512"/>
        <v>0</v>
      </c>
      <c r="AP1489" s="1">
        <f t="shared" si="1512"/>
        <v>0</v>
      </c>
      <c r="AQ1489" s="1">
        <f t="shared" si="1512"/>
        <v>0</v>
      </c>
      <c r="AR1489" s="1">
        <f t="shared" si="1512"/>
        <v>0</v>
      </c>
      <c r="AS1489" s="1">
        <f t="shared" si="1512"/>
        <v>0</v>
      </c>
      <c r="AT1489" s="1">
        <f t="shared" si="1512"/>
        <v>1</v>
      </c>
      <c r="AU1489" s="1">
        <f t="shared" si="1512"/>
        <v>0</v>
      </c>
      <c r="AV1489" s="1">
        <f t="shared" si="1512"/>
        <v>1</v>
      </c>
      <c r="AW1489" s="1">
        <f t="shared" si="1512"/>
        <v>0</v>
      </c>
      <c r="AX1489" s="1">
        <f t="shared" si="1512"/>
        <v>0</v>
      </c>
      <c r="AY1489" s="1">
        <f t="shared" si="1512"/>
        <v>0</v>
      </c>
      <c r="AZ1489" s="1">
        <f t="shared" si="1512"/>
        <v>0</v>
      </c>
      <c r="BA1489" s="1">
        <f t="shared" si="1512"/>
        <v>0</v>
      </c>
      <c r="BB1489" s="1">
        <f t="shared" si="1512"/>
        <v>0</v>
      </c>
      <c r="BC1489" s="1">
        <f t="shared" si="1512"/>
        <v>0</v>
      </c>
      <c r="BD1489" s="1">
        <f t="shared" si="1512"/>
        <v>0</v>
      </c>
      <c r="BE1489" s="1">
        <f t="shared" si="1512"/>
        <v>0</v>
      </c>
      <c r="BF1489" s="1">
        <f t="shared" si="1512"/>
        <v>0</v>
      </c>
      <c r="BG1489" s="1">
        <f t="shared" si="1512"/>
        <v>0</v>
      </c>
      <c r="BH1489" s="1">
        <f t="shared" si="1512"/>
        <v>0</v>
      </c>
      <c r="BI1489" s="1">
        <v>0</v>
      </c>
    </row>
    <row r="1490" spans="1:61" ht="15.75" customHeight="1" x14ac:dyDescent="0.25">
      <c r="B1490" s="1">
        <v>0</v>
      </c>
      <c r="C1490" s="1">
        <f t="shared" ref="C1490:R1490" si="1516">IF(C1468=1,IF(OR(SUM(B1467:D1469,-1)=2,SUM(B1467:D1469,-1)=3),1,0),IF(SUM(B1467:D1469)=3,1,0))</f>
        <v>0</v>
      </c>
      <c r="D1490" s="1">
        <f t="shared" si="1512"/>
        <v>0</v>
      </c>
      <c r="E1490" s="1">
        <f t="shared" si="1512"/>
        <v>0</v>
      </c>
      <c r="F1490" s="1">
        <f t="shared" si="1512"/>
        <v>0</v>
      </c>
      <c r="G1490" s="1">
        <f t="shared" si="1512"/>
        <v>0</v>
      </c>
      <c r="H1490" s="1">
        <f t="shared" si="1512"/>
        <v>0</v>
      </c>
      <c r="I1490" s="1">
        <f t="shared" si="1512"/>
        <v>0</v>
      </c>
      <c r="J1490" s="1">
        <f t="shared" si="1512"/>
        <v>0</v>
      </c>
      <c r="K1490" s="1">
        <f t="shared" si="1512"/>
        <v>0</v>
      </c>
      <c r="L1490" s="1">
        <f t="shared" si="1512"/>
        <v>0</v>
      </c>
      <c r="M1490" s="1">
        <f t="shared" si="1512"/>
        <v>1</v>
      </c>
      <c r="N1490" s="1">
        <f t="shared" si="1512"/>
        <v>0</v>
      </c>
      <c r="O1490" s="1">
        <f t="shared" si="1512"/>
        <v>0</v>
      </c>
      <c r="P1490" s="1">
        <f t="shared" si="1512"/>
        <v>0</v>
      </c>
      <c r="Q1490" s="1">
        <f t="shared" si="1512"/>
        <v>1</v>
      </c>
      <c r="R1490" s="1">
        <f t="shared" si="1512"/>
        <v>0</v>
      </c>
      <c r="S1490" s="1">
        <f t="shared" si="1512"/>
        <v>0</v>
      </c>
      <c r="T1490" s="1">
        <f t="shared" si="1512"/>
        <v>0</v>
      </c>
      <c r="U1490" s="1">
        <f t="shared" si="1512"/>
        <v>0</v>
      </c>
      <c r="V1490" s="1">
        <f t="shared" si="1512"/>
        <v>0</v>
      </c>
      <c r="W1490" s="1">
        <f t="shared" si="1512"/>
        <v>0</v>
      </c>
      <c r="X1490" s="1">
        <f t="shared" si="1512"/>
        <v>0</v>
      </c>
      <c r="Y1490" s="1">
        <f t="shared" si="1512"/>
        <v>0</v>
      </c>
      <c r="Z1490" s="1">
        <f t="shared" si="1512"/>
        <v>0</v>
      </c>
      <c r="AA1490" s="1">
        <f t="shared" si="1512"/>
        <v>0</v>
      </c>
      <c r="AB1490" s="1">
        <f t="shared" si="1512"/>
        <v>0</v>
      </c>
      <c r="AC1490" s="1">
        <f t="shared" si="1512"/>
        <v>0</v>
      </c>
      <c r="AD1490" s="1">
        <f t="shared" si="1512"/>
        <v>0</v>
      </c>
      <c r="AE1490" s="1">
        <f t="shared" si="1512"/>
        <v>0</v>
      </c>
      <c r="AF1490" s="1">
        <f t="shared" si="1512"/>
        <v>0</v>
      </c>
      <c r="AG1490" s="1">
        <f t="shared" si="1512"/>
        <v>0</v>
      </c>
      <c r="AH1490" s="1">
        <f t="shared" si="1512"/>
        <v>0</v>
      </c>
      <c r="AI1490" s="1">
        <f t="shared" si="1512"/>
        <v>0</v>
      </c>
      <c r="AJ1490" s="1">
        <f t="shared" si="1512"/>
        <v>0</v>
      </c>
      <c r="AK1490" s="1">
        <f t="shared" si="1512"/>
        <v>0</v>
      </c>
      <c r="AL1490" s="1">
        <f t="shared" si="1512"/>
        <v>0</v>
      </c>
      <c r="AM1490" s="1">
        <f t="shared" si="1512"/>
        <v>0</v>
      </c>
      <c r="AN1490" s="1">
        <f t="shared" si="1512"/>
        <v>0</v>
      </c>
      <c r="AO1490" s="1">
        <f t="shared" si="1512"/>
        <v>0</v>
      </c>
      <c r="AP1490" s="1">
        <f t="shared" si="1512"/>
        <v>0</v>
      </c>
      <c r="AQ1490" s="1">
        <f t="shared" ref="D1490:BJ1495" si="1517">IF(AQ1468=1,IF(OR(SUM(AP1467:AR1469,-1)=2,SUM(AP1467:AR1469,-1)=3),1,0),IF(SUM(AP1467:AR1469)=3,1,0))</f>
        <v>0</v>
      </c>
      <c r="AR1490" s="1">
        <f t="shared" si="1517"/>
        <v>0</v>
      </c>
      <c r="AS1490" s="1">
        <f t="shared" si="1517"/>
        <v>0</v>
      </c>
      <c r="AT1490" s="1">
        <f t="shared" si="1517"/>
        <v>0</v>
      </c>
      <c r="AU1490" s="1">
        <f t="shared" si="1517"/>
        <v>1</v>
      </c>
      <c r="AV1490" s="1">
        <f t="shared" si="1517"/>
        <v>1</v>
      </c>
      <c r="AW1490" s="1">
        <f t="shared" si="1517"/>
        <v>0</v>
      </c>
      <c r="AX1490" s="1">
        <f t="shared" si="1517"/>
        <v>0</v>
      </c>
      <c r="AY1490" s="1">
        <f t="shared" si="1517"/>
        <v>0</v>
      </c>
      <c r="AZ1490" s="1">
        <f t="shared" si="1517"/>
        <v>0</v>
      </c>
      <c r="BA1490" s="1">
        <f t="shared" si="1517"/>
        <v>0</v>
      </c>
      <c r="BB1490" s="1">
        <f t="shared" si="1517"/>
        <v>0</v>
      </c>
      <c r="BC1490" s="1">
        <f t="shared" si="1517"/>
        <v>0</v>
      </c>
      <c r="BD1490" s="1">
        <f t="shared" si="1517"/>
        <v>0</v>
      </c>
      <c r="BE1490" s="1">
        <f t="shared" si="1517"/>
        <v>0</v>
      </c>
      <c r="BF1490" s="1">
        <f t="shared" si="1517"/>
        <v>0</v>
      </c>
      <c r="BG1490" s="1">
        <f t="shared" si="1517"/>
        <v>0</v>
      </c>
      <c r="BH1490" s="1">
        <f t="shared" si="1517"/>
        <v>0</v>
      </c>
      <c r="BI1490" s="1">
        <v>0</v>
      </c>
    </row>
    <row r="1491" spans="1:61" ht="15.75" customHeight="1" x14ac:dyDescent="0.25">
      <c r="B1491" s="1">
        <v>0</v>
      </c>
      <c r="C1491" s="1">
        <f t="shared" ref="C1491:R1491" si="1518">IF(C1469=1,IF(OR(SUM(B1468:D1470,-1)=2,SUM(B1468:D1470,-1)=3),1,0),IF(SUM(B1468:D1470)=3,1,0))</f>
        <v>0</v>
      </c>
      <c r="D1491" s="1">
        <f t="shared" si="1517"/>
        <v>0</v>
      </c>
      <c r="E1491" s="1">
        <f t="shared" si="1517"/>
        <v>0</v>
      </c>
      <c r="F1491" s="1">
        <f t="shared" si="1517"/>
        <v>0</v>
      </c>
      <c r="G1491" s="1">
        <f t="shared" si="1517"/>
        <v>0</v>
      </c>
      <c r="H1491" s="1">
        <f t="shared" si="1517"/>
        <v>0</v>
      </c>
      <c r="I1491" s="1">
        <f t="shared" si="1517"/>
        <v>0</v>
      </c>
      <c r="J1491" s="1">
        <f t="shared" si="1517"/>
        <v>0</v>
      </c>
      <c r="K1491" s="1">
        <f t="shared" si="1517"/>
        <v>0</v>
      </c>
      <c r="L1491" s="1">
        <f t="shared" si="1517"/>
        <v>0</v>
      </c>
      <c r="M1491" s="1">
        <f t="shared" si="1517"/>
        <v>0</v>
      </c>
      <c r="N1491" s="1">
        <f t="shared" si="1517"/>
        <v>0</v>
      </c>
      <c r="O1491" s="1">
        <f t="shared" si="1517"/>
        <v>0</v>
      </c>
      <c r="P1491" s="1">
        <f t="shared" si="1517"/>
        <v>0</v>
      </c>
      <c r="Q1491" s="1">
        <f t="shared" si="1517"/>
        <v>0</v>
      </c>
      <c r="R1491" s="1">
        <f t="shared" si="1517"/>
        <v>0</v>
      </c>
      <c r="S1491" s="1">
        <f t="shared" si="1517"/>
        <v>0</v>
      </c>
      <c r="T1491" s="1">
        <f t="shared" si="1517"/>
        <v>0</v>
      </c>
      <c r="U1491" s="1">
        <f t="shared" si="1517"/>
        <v>0</v>
      </c>
      <c r="V1491" s="1">
        <f t="shared" si="1517"/>
        <v>0</v>
      </c>
      <c r="W1491" s="1">
        <f t="shared" si="1517"/>
        <v>0</v>
      </c>
      <c r="X1491" s="1">
        <f t="shared" si="1517"/>
        <v>0</v>
      </c>
      <c r="Y1491" s="1">
        <f t="shared" si="1517"/>
        <v>0</v>
      </c>
      <c r="Z1491" s="1">
        <f t="shared" si="1517"/>
        <v>0</v>
      </c>
      <c r="AA1491" s="1">
        <f t="shared" si="1517"/>
        <v>0</v>
      </c>
      <c r="AB1491" s="1">
        <f t="shared" si="1517"/>
        <v>0</v>
      </c>
      <c r="AC1491" s="1">
        <f t="shared" si="1517"/>
        <v>0</v>
      </c>
      <c r="AD1491" s="1">
        <f t="shared" si="1517"/>
        <v>0</v>
      </c>
      <c r="AE1491" s="1">
        <f t="shared" si="1517"/>
        <v>0</v>
      </c>
      <c r="AF1491" s="1">
        <f t="shared" si="1517"/>
        <v>0</v>
      </c>
      <c r="AG1491" s="1">
        <f t="shared" si="1517"/>
        <v>0</v>
      </c>
      <c r="AH1491" s="1">
        <f t="shared" si="1517"/>
        <v>0</v>
      </c>
      <c r="AI1491" s="1">
        <f t="shared" si="1517"/>
        <v>0</v>
      </c>
      <c r="AJ1491" s="1">
        <f t="shared" si="1517"/>
        <v>0</v>
      </c>
      <c r="AK1491" s="1">
        <f t="shared" si="1517"/>
        <v>0</v>
      </c>
      <c r="AL1491" s="1">
        <f t="shared" si="1517"/>
        <v>0</v>
      </c>
      <c r="AM1491" s="1">
        <f t="shared" si="1517"/>
        <v>0</v>
      </c>
      <c r="AN1491" s="1">
        <f t="shared" si="1517"/>
        <v>0</v>
      </c>
      <c r="AO1491" s="1">
        <f t="shared" si="1517"/>
        <v>0</v>
      </c>
      <c r="AP1491" s="1">
        <f t="shared" si="1517"/>
        <v>0</v>
      </c>
      <c r="AQ1491" s="1">
        <f t="shared" si="1517"/>
        <v>0</v>
      </c>
      <c r="AR1491" s="1">
        <f t="shared" si="1517"/>
        <v>0</v>
      </c>
      <c r="AS1491" s="1">
        <f t="shared" si="1517"/>
        <v>0</v>
      </c>
      <c r="AT1491" s="1">
        <f t="shared" si="1517"/>
        <v>0</v>
      </c>
      <c r="AU1491" s="1">
        <f t="shared" si="1517"/>
        <v>0</v>
      </c>
      <c r="AV1491" s="1">
        <f t="shared" si="1517"/>
        <v>0</v>
      </c>
      <c r="AW1491" s="1">
        <f t="shared" si="1517"/>
        <v>0</v>
      </c>
      <c r="AX1491" s="1">
        <f t="shared" si="1517"/>
        <v>0</v>
      </c>
      <c r="AY1491" s="1">
        <f t="shared" si="1517"/>
        <v>0</v>
      </c>
      <c r="AZ1491" s="1">
        <f t="shared" si="1517"/>
        <v>0</v>
      </c>
      <c r="BA1491" s="1">
        <f t="shared" si="1517"/>
        <v>0</v>
      </c>
      <c r="BB1491" s="1">
        <f t="shared" si="1517"/>
        <v>0</v>
      </c>
      <c r="BC1491" s="1">
        <f t="shared" si="1517"/>
        <v>0</v>
      </c>
      <c r="BD1491" s="1">
        <f t="shared" si="1517"/>
        <v>0</v>
      </c>
      <c r="BE1491" s="1">
        <f t="shared" si="1517"/>
        <v>0</v>
      </c>
      <c r="BF1491" s="1">
        <f t="shared" si="1517"/>
        <v>0</v>
      </c>
      <c r="BG1491" s="1">
        <f t="shared" si="1517"/>
        <v>0</v>
      </c>
      <c r="BH1491" s="1">
        <f t="shared" si="1517"/>
        <v>0</v>
      </c>
      <c r="BI1491" s="1">
        <v>0</v>
      </c>
    </row>
    <row r="1492" spans="1:61" ht="15.75" customHeight="1" x14ac:dyDescent="0.25">
      <c r="B1492" s="1">
        <v>0</v>
      </c>
      <c r="C1492" s="1">
        <f t="shared" ref="C1492:R1492" si="1519">IF(C1470=1,IF(OR(SUM(B1469:D1471,-1)=2,SUM(B1469:D1471,-1)=3),1,0),IF(SUM(B1469:D1471)=3,1,0))</f>
        <v>0</v>
      </c>
      <c r="D1492" s="1">
        <f t="shared" si="1517"/>
        <v>0</v>
      </c>
      <c r="E1492" s="1">
        <f t="shared" si="1517"/>
        <v>0</v>
      </c>
      <c r="F1492" s="1">
        <f t="shared" si="1517"/>
        <v>0</v>
      </c>
      <c r="G1492" s="1">
        <f t="shared" si="1517"/>
        <v>0</v>
      </c>
      <c r="H1492" s="1">
        <f t="shared" si="1517"/>
        <v>0</v>
      </c>
      <c r="I1492" s="1">
        <f t="shared" si="1517"/>
        <v>0</v>
      </c>
      <c r="J1492" s="1">
        <f t="shared" si="1517"/>
        <v>0</v>
      </c>
      <c r="K1492" s="1">
        <f t="shared" si="1517"/>
        <v>0</v>
      </c>
      <c r="L1492" s="1">
        <f t="shared" si="1517"/>
        <v>0</v>
      </c>
      <c r="M1492" s="1">
        <f t="shared" si="1517"/>
        <v>0</v>
      </c>
      <c r="N1492" s="1">
        <f t="shared" si="1517"/>
        <v>1</v>
      </c>
      <c r="O1492" s="1">
        <f t="shared" si="1517"/>
        <v>1</v>
      </c>
      <c r="P1492" s="1">
        <f t="shared" si="1517"/>
        <v>1</v>
      </c>
      <c r="Q1492" s="1">
        <f t="shared" si="1517"/>
        <v>0</v>
      </c>
      <c r="R1492" s="1">
        <f t="shared" si="1517"/>
        <v>0</v>
      </c>
      <c r="S1492" s="1">
        <f t="shared" si="1517"/>
        <v>0</v>
      </c>
      <c r="T1492" s="1">
        <f t="shared" si="1517"/>
        <v>0</v>
      </c>
      <c r="U1492" s="1">
        <f t="shared" si="1517"/>
        <v>0</v>
      </c>
      <c r="V1492" s="1">
        <f t="shared" si="1517"/>
        <v>0</v>
      </c>
      <c r="W1492" s="1">
        <f t="shared" si="1517"/>
        <v>0</v>
      </c>
      <c r="X1492" s="1">
        <f t="shared" si="1517"/>
        <v>0</v>
      </c>
      <c r="Y1492" s="1">
        <f t="shared" si="1517"/>
        <v>0</v>
      </c>
      <c r="Z1492" s="1">
        <f t="shared" si="1517"/>
        <v>0</v>
      </c>
      <c r="AA1492" s="1">
        <f t="shared" si="1517"/>
        <v>0</v>
      </c>
      <c r="AB1492" s="1">
        <f t="shared" si="1517"/>
        <v>0</v>
      </c>
      <c r="AC1492" s="1">
        <f t="shared" si="1517"/>
        <v>0</v>
      </c>
      <c r="AD1492" s="1">
        <f t="shared" si="1517"/>
        <v>0</v>
      </c>
      <c r="AE1492" s="1">
        <f t="shared" si="1517"/>
        <v>0</v>
      </c>
      <c r="AF1492" s="1">
        <f t="shared" si="1517"/>
        <v>0</v>
      </c>
      <c r="AG1492" s="1">
        <f t="shared" si="1517"/>
        <v>0</v>
      </c>
      <c r="AH1492" s="1">
        <f t="shared" si="1517"/>
        <v>0</v>
      </c>
      <c r="AI1492" s="1">
        <f t="shared" si="1517"/>
        <v>0</v>
      </c>
      <c r="AJ1492" s="1">
        <f t="shared" si="1517"/>
        <v>0</v>
      </c>
      <c r="AK1492" s="1">
        <f t="shared" si="1517"/>
        <v>0</v>
      </c>
      <c r="AL1492" s="1">
        <f t="shared" si="1517"/>
        <v>0</v>
      </c>
      <c r="AM1492" s="1">
        <f t="shared" si="1517"/>
        <v>0</v>
      </c>
      <c r="AN1492" s="1">
        <f t="shared" si="1517"/>
        <v>0</v>
      </c>
      <c r="AO1492" s="1">
        <f t="shared" si="1517"/>
        <v>0</v>
      </c>
      <c r="AP1492" s="1">
        <f t="shared" si="1517"/>
        <v>0</v>
      </c>
      <c r="AQ1492" s="1">
        <f t="shared" si="1517"/>
        <v>0</v>
      </c>
      <c r="AR1492" s="1">
        <f t="shared" si="1517"/>
        <v>0</v>
      </c>
      <c r="AS1492" s="1">
        <f t="shared" si="1517"/>
        <v>0</v>
      </c>
      <c r="AT1492" s="1">
        <f t="shared" si="1517"/>
        <v>0</v>
      </c>
      <c r="AU1492" s="1">
        <f t="shared" si="1517"/>
        <v>0</v>
      </c>
      <c r="AV1492" s="1">
        <f t="shared" si="1517"/>
        <v>0</v>
      </c>
      <c r="AW1492" s="1">
        <f t="shared" si="1517"/>
        <v>0</v>
      </c>
      <c r="AX1492" s="1">
        <f t="shared" si="1517"/>
        <v>0</v>
      </c>
      <c r="AY1492" s="1">
        <f t="shared" si="1517"/>
        <v>0</v>
      </c>
      <c r="AZ1492" s="1">
        <f t="shared" si="1517"/>
        <v>0</v>
      </c>
      <c r="BA1492" s="1">
        <f t="shared" si="1517"/>
        <v>0</v>
      </c>
      <c r="BB1492" s="1">
        <f t="shared" si="1517"/>
        <v>0</v>
      </c>
      <c r="BC1492" s="1">
        <f t="shared" si="1517"/>
        <v>0</v>
      </c>
      <c r="BD1492" s="1">
        <f t="shared" si="1517"/>
        <v>0</v>
      </c>
      <c r="BE1492" s="1">
        <f t="shared" si="1517"/>
        <v>0</v>
      </c>
      <c r="BF1492" s="1">
        <f t="shared" si="1517"/>
        <v>0</v>
      </c>
      <c r="BG1492" s="1">
        <f t="shared" si="1517"/>
        <v>0</v>
      </c>
      <c r="BH1492" s="1">
        <f t="shared" si="1517"/>
        <v>0</v>
      </c>
      <c r="BI1492" s="1">
        <v>0</v>
      </c>
    </row>
    <row r="1493" spans="1:61" ht="15.75" customHeight="1" x14ac:dyDescent="0.25">
      <c r="B1493" s="1">
        <v>0</v>
      </c>
      <c r="C1493" s="1">
        <f t="shared" ref="C1493:R1493" si="1520">IF(C1471=1,IF(OR(SUM(B1470:D1472,-1)=2,SUM(B1470:D1472,-1)=3),1,0),IF(SUM(B1470:D1472)=3,1,0))</f>
        <v>0</v>
      </c>
      <c r="D1493" s="1">
        <f t="shared" si="1517"/>
        <v>0</v>
      </c>
      <c r="E1493" s="1">
        <f t="shared" si="1517"/>
        <v>0</v>
      </c>
      <c r="F1493" s="1">
        <f t="shared" si="1517"/>
        <v>0</v>
      </c>
      <c r="G1493" s="1">
        <f t="shared" si="1517"/>
        <v>0</v>
      </c>
      <c r="H1493" s="1">
        <f t="shared" si="1517"/>
        <v>0</v>
      </c>
      <c r="I1493" s="1">
        <f t="shared" si="1517"/>
        <v>0</v>
      </c>
      <c r="J1493" s="1">
        <f t="shared" si="1517"/>
        <v>0</v>
      </c>
      <c r="K1493" s="1">
        <f t="shared" si="1517"/>
        <v>0</v>
      </c>
      <c r="L1493" s="1">
        <f t="shared" si="1517"/>
        <v>0</v>
      </c>
      <c r="M1493" s="1">
        <f t="shared" si="1517"/>
        <v>0</v>
      </c>
      <c r="N1493" s="1">
        <f t="shared" si="1517"/>
        <v>0</v>
      </c>
      <c r="O1493" s="1">
        <f t="shared" si="1517"/>
        <v>0</v>
      </c>
      <c r="P1493" s="1">
        <f t="shared" si="1517"/>
        <v>0</v>
      </c>
      <c r="Q1493" s="1">
        <f t="shared" si="1517"/>
        <v>0</v>
      </c>
      <c r="R1493" s="1">
        <f t="shared" si="1517"/>
        <v>0</v>
      </c>
      <c r="S1493" s="1">
        <f t="shared" si="1517"/>
        <v>0</v>
      </c>
      <c r="T1493" s="1">
        <f t="shared" si="1517"/>
        <v>0</v>
      </c>
      <c r="U1493" s="1">
        <f t="shared" si="1517"/>
        <v>0</v>
      </c>
      <c r="V1493" s="1">
        <f t="shared" si="1517"/>
        <v>0</v>
      </c>
      <c r="W1493" s="1">
        <f t="shared" si="1517"/>
        <v>0</v>
      </c>
      <c r="X1493" s="1">
        <f t="shared" si="1517"/>
        <v>0</v>
      </c>
      <c r="Y1493" s="1">
        <f t="shared" si="1517"/>
        <v>0</v>
      </c>
      <c r="Z1493" s="1">
        <f t="shared" si="1517"/>
        <v>0</v>
      </c>
      <c r="AA1493" s="1">
        <f t="shared" si="1517"/>
        <v>0</v>
      </c>
      <c r="AB1493" s="1">
        <f t="shared" si="1517"/>
        <v>0</v>
      </c>
      <c r="AC1493" s="1">
        <f t="shared" si="1517"/>
        <v>0</v>
      </c>
      <c r="AD1493" s="1">
        <f t="shared" si="1517"/>
        <v>0</v>
      </c>
      <c r="AE1493" s="1">
        <f t="shared" si="1517"/>
        <v>0</v>
      </c>
      <c r="AF1493" s="1">
        <f t="shared" si="1517"/>
        <v>0</v>
      </c>
      <c r="AG1493" s="1">
        <f t="shared" si="1517"/>
        <v>0</v>
      </c>
      <c r="AH1493" s="1">
        <f t="shared" si="1517"/>
        <v>0</v>
      </c>
      <c r="AI1493" s="1">
        <f t="shared" si="1517"/>
        <v>0</v>
      </c>
      <c r="AJ1493" s="1">
        <f t="shared" si="1517"/>
        <v>0</v>
      </c>
      <c r="AK1493" s="1">
        <f t="shared" si="1517"/>
        <v>0</v>
      </c>
      <c r="AL1493" s="1">
        <f t="shared" si="1517"/>
        <v>0</v>
      </c>
      <c r="AM1493" s="1">
        <f t="shared" si="1517"/>
        <v>0</v>
      </c>
      <c r="AN1493" s="1">
        <f t="shared" si="1517"/>
        <v>0</v>
      </c>
      <c r="AO1493" s="1">
        <f t="shared" si="1517"/>
        <v>0</v>
      </c>
      <c r="AP1493" s="1">
        <f t="shared" si="1517"/>
        <v>0</v>
      </c>
      <c r="AQ1493" s="1">
        <f t="shared" si="1517"/>
        <v>0</v>
      </c>
      <c r="AR1493" s="1">
        <f t="shared" si="1517"/>
        <v>0</v>
      </c>
      <c r="AS1493" s="1">
        <f t="shared" si="1517"/>
        <v>0</v>
      </c>
      <c r="AT1493" s="1">
        <f t="shared" si="1517"/>
        <v>0</v>
      </c>
      <c r="AU1493" s="1">
        <f t="shared" si="1517"/>
        <v>0</v>
      </c>
      <c r="AV1493" s="1">
        <f t="shared" si="1517"/>
        <v>0</v>
      </c>
      <c r="AW1493" s="1">
        <f t="shared" si="1517"/>
        <v>0</v>
      </c>
      <c r="AX1493" s="1">
        <f t="shared" si="1517"/>
        <v>0</v>
      </c>
      <c r="AY1493" s="1">
        <f t="shared" si="1517"/>
        <v>0</v>
      </c>
      <c r="AZ1493" s="1">
        <f t="shared" si="1517"/>
        <v>0</v>
      </c>
      <c r="BA1493" s="1">
        <f t="shared" si="1517"/>
        <v>0</v>
      </c>
      <c r="BB1493" s="1">
        <f t="shared" si="1517"/>
        <v>0</v>
      </c>
      <c r="BC1493" s="1">
        <f t="shared" si="1517"/>
        <v>0</v>
      </c>
      <c r="BD1493" s="1">
        <f t="shared" si="1517"/>
        <v>0</v>
      </c>
      <c r="BE1493" s="1">
        <f t="shared" si="1517"/>
        <v>0</v>
      </c>
      <c r="BF1493" s="1">
        <f t="shared" si="1517"/>
        <v>0</v>
      </c>
      <c r="BG1493" s="1">
        <f t="shared" si="1517"/>
        <v>0</v>
      </c>
      <c r="BH1493" s="1">
        <f t="shared" si="1517"/>
        <v>0</v>
      </c>
      <c r="BI1493" s="1">
        <v>0</v>
      </c>
    </row>
    <row r="1494" spans="1:61" ht="15.75" customHeight="1" x14ac:dyDescent="0.25">
      <c r="B1494" s="1">
        <v>0</v>
      </c>
      <c r="C1494" s="1">
        <f t="shared" ref="C1494:R1494" si="1521">IF(C1472=1,IF(OR(SUM(B1471:D1473,-1)=2,SUM(B1471:D1473,-1)=3),1,0),IF(SUM(B1471:D1473)=3,1,0))</f>
        <v>0</v>
      </c>
      <c r="D1494" s="1">
        <f t="shared" si="1517"/>
        <v>0</v>
      </c>
      <c r="E1494" s="1">
        <f t="shared" si="1517"/>
        <v>0</v>
      </c>
      <c r="F1494" s="1">
        <f t="shared" si="1517"/>
        <v>0</v>
      </c>
      <c r="G1494" s="1">
        <f t="shared" si="1517"/>
        <v>0</v>
      </c>
      <c r="H1494" s="1">
        <f t="shared" si="1517"/>
        <v>0</v>
      </c>
      <c r="I1494" s="1">
        <f t="shared" si="1517"/>
        <v>0</v>
      </c>
      <c r="J1494" s="1">
        <f t="shared" si="1517"/>
        <v>0</v>
      </c>
      <c r="K1494" s="1">
        <f t="shared" si="1517"/>
        <v>0</v>
      </c>
      <c r="L1494" s="1">
        <f t="shared" si="1517"/>
        <v>0</v>
      </c>
      <c r="M1494" s="1">
        <f t="shared" si="1517"/>
        <v>0</v>
      </c>
      <c r="N1494" s="1">
        <f t="shared" si="1517"/>
        <v>0</v>
      </c>
      <c r="O1494" s="1">
        <f t="shared" si="1517"/>
        <v>0</v>
      </c>
      <c r="P1494" s="1">
        <f t="shared" si="1517"/>
        <v>0</v>
      </c>
      <c r="Q1494" s="1">
        <f t="shared" si="1517"/>
        <v>0</v>
      </c>
      <c r="R1494" s="1">
        <f t="shared" si="1517"/>
        <v>0</v>
      </c>
      <c r="S1494" s="1">
        <f t="shared" si="1517"/>
        <v>0</v>
      </c>
      <c r="T1494" s="1">
        <f t="shared" si="1517"/>
        <v>0</v>
      </c>
      <c r="U1494" s="1">
        <f t="shared" si="1517"/>
        <v>0</v>
      </c>
      <c r="V1494" s="1">
        <f t="shared" si="1517"/>
        <v>0</v>
      </c>
      <c r="W1494" s="1">
        <f t="shared" si="1517"/>
        <v>0</v>
      </c>
      <c r="X1494" s="1">
        <f t="shared" si="1517"/>
        <v>0</v>
      </c>
      <c r="Y1494" s="1">
        <f t="shared" si="1517"/>
        <v>0</v>
      </c>
      <c r="Z1494" s="1">
        <f t="shared" si="1517"/>
        <v>0</v>
      </c>
      <c r="AA1494" s="1">
        <f t="shared" si="1517"/>
        <v>0</v>
      </c>
      <c r="AB1494" s="1">
        <f t="shared" si="1517"/>
        <v>0</v>
      </c>
      <c r="AC1494" s="1">
        <f t="shared" si="1517"/>
        <v>0</v>
      </c>
      <c r="AD1494" s="1">
        <f t="shared" si="1517"/>
        <v>0</v>
      </c>
      <c r="AE1494" s="1">
        <f t="shared" si="1517"/>
        <v>0</v>
      </c>
      <c r="AF1494" s="1">
        <f t="shared" si="1517"/>
        <v>0</v>
      </c>
      <c r="AG1494" s="1">
        <f t="shared" si="1517"/>
        <v>0</v>
      </c>
      <c r="AH1494" s="1">
        <f t="shared" si="1517"/>
        <v>0</v>
      </c>
      <c r="AI1494" s="1">
        <f t="shared" si="1517"/>
        <v>0</v>
      </c>
      <c r="AJ1494" s="1">
        <f t="shared" si="1517"/>
        <v>0</v>
      </c>
      <c r="AK1494" s="1">
        <f t="shared" si="1517"/>
        <v>0</v>
      </c>
      <c r="AL1494" s="1">
        <f t="shared" si="1517"/>
        <v>0</v>
      </c>
      <c r="AM1494" s="1">
        <f t="shared" si="1517"/>
        <v>0</v>
      </c>
      <c r="AN1494" s="1">
        <f t="shared" si="1517"/>
        <v>0</v>
      </c>
      <c r="AO1494" s="1">
        <f t="shared" si="1517"/>
        <v>0</v>
      </c>
      <c r="AP1494" s="1">
        <f t="shared" si="1517"/>
        <v>0</v>
      </c>
      <c r="AQ1494" s="1">
        <f t="shared" si="1517"/>
        <v>0</v>
      </c>
      <c r="AR1494" s="1">
        <f t="shared" si="1517"/>
        <v>0</v>
      </c>
      <c r="AS1494" s="1">
        <f t="shared" si="1517"/>
        <v>0</v>
      </c>
      <c r="AT1494" s="1">
        <f t="shared" si="1517"/>
        <v>0</v>
      </c>
      <c r="AU1494" s="1">
        <f t="shared" si="1517"/>
        <v>0</v>
      </c>
      <c r="AV1494" s="1">
        <f t="shared" si="1517"/>
        <v>0</v>
      </c>
      <c r="AW1494" s="1">
        <f t="shared" si="1517"/>
        <v>0</v>
      </c>
      <c r="AX1494" s="1">
        <f t="shared" si="1517"/>
        <v>0</v>
      </c>
      <c r="AY1494" s="1">
        <f t="shared" si="1517"/>
        <v>0</v>
      </c>
      <c r="AZ1494" s="1">
        <f t="shared" si="1517"/>
        <v>0</v>
      </c>
      <c r="BA1494" s="1">
        <f t="shared" si="1517"/>
        <v>1</v>
      </c>
      <c r="BB1494" s="1">
        <f t="shared" si="1517"/>
        <v>1</v>
      </c>
      <c r="BC1494" s="1">
        <f t="shared" si="1517"/>
        <v>0</v>
      </c>
      <c r="BD1494" s="1">
        <f t="shared" si="1517"/>
        <v>0</v>
      </c>
      <c r="BE1494" s="1">
        <f t="shared" si="1517"/>
        <v>0</v>
      </c>
      <c r="BF1494" s="1">
        <f t="shared" si="1517"/>
        <v>0</v>
      </c>
      <c r="BG1494" s="1">
        <f t="shared" si="1517"/>
        <v>0</v>
      </c>
      <c r="BH1494" s="1">
        <f t="shared" si="1517"/>
        <v>0</v>
      </c>
      <c r="BI1494" s="1">
        <v>0</v>
      </c>
    </row>
    <row r="1495" spans="1:61" ht="15.75" customHeight="1" x14ac:dyDescent="0.25">
      <c r="B1495" s="1">
        <v>0</v>
      </c>
      <c r="C1495" s="1">
        <f t="shared" ref="C1495:R1495" si="1522">IF(C1473=1,IF(OR(SUM(B1472:D1474,-1)=2,SUM(B1472:D1474,-1)=3),1,0),IF(SUM(B1472:D1474)=3,1,0))</f>
        <v>0</v>
      </c>
      <c r="D1495" s="1">
        <f t="shared" si="1517"/>
        <v>0</v>
      </c>
      <c r="E1495" s="1">
        <f t="shared" si="1517"/>
        <v>0</v>
      </c>
      <c r="F1495" s="1">
        <f t="shared" si="1517"/>
        <v>0</v>
      </c>
      <c r="G1495" s="1">
        <f t="shared" si="1517"/>
        <v>0</v>
      </c>
      <c r="H1495" s="1">
        <f t="shared" si="1517"/>
        <v>0</v>
      </c>
      <c r="I1495" s="1">
        <f t="shared" si="1517"/>
        <v>0</v>
      </c>
      <c r="J1495" s="1">
        <f t="shared" si="1517"/>
        <v>0</v>
      </c>
      <c r="K1495" s="1">
        <f t="shared" si="1517"/>
        <v>0</v>
      </c>
      <c r="L1495" s="1">
        <f t="shared" si="1517"/>
        <v>0</v>
      </c>
      <c r="M1495" s="1">
        <f t="shared" ref="M1495:BH1495" si="1523">IF(M1473=1,IF(OR(SUM(L1472:N1474,-1)=2,SUM(L1472:N1474,-1)=3),1,0),IF(SUM(L1472:N1474)=3,1,0))</f>
        <v>0</v>
      </c>
      <c r="N1495" s="1">
        <f t="shared" si="1523"/>
        <v>0</v>
      </c>
      <c r="O1495" s="1">
        <f t="shared" si="1523"/>
        <v>0</v>
      </c>
      <c r="P1495" s="1">
        <f t="shared" si="1523"/>
        <v>0</v>
      </c>
      <c r="Q1495" s="1">
        <f t="shared" si="1523"/>
        <v>0</v>
      </c>
      <c r="R1495" s="1">
        <f t="shared" si="1523"/>
        <v>0</v>
      </c>
      <c r="S1495" s="1">
        <f t="shared" si="1523"/>
        <v>0</v>
      </c>
      <c r="T1495" s="1">
        <f t="shared" si="1523"/>
        <v>0</v>
      </c>
      <c r="U1495" s="1">
        <f t="shared" si="1523"/>
        <v>0</v>
      </c>
      <c r="V1495" s="1">
        <f t="shared" si="1523"/>
        <v>0</v>
      </c>
      <c r="W1495" s="1">
        <f t="shared" si="1523"/>
        <v>0</v>
      </c>
      <c r="X1495" s="1">
        <f t="shared" si="1523"/>
        <v>0</v>
      </c>
      <c r="Y1495" s="1">
        <f t="shared" si="1523"/>
        <v>0</v>
      </c>
      <c r="Z1495" s="1">
        <f t="shared" si="1523"/>
        <v>0</v>
      </c>
      <c r="AA1495" s="1">
        <f t="shared" si="1523"/>
        <v>0</v>
      </c>
      <c r="AB1495" s="1">
        <f t="shared" si="1523"/>
        <v>0</v>
      </c>
      <c r="AC1495" s="1">
        <f t="shared" si="1523"/>
        <v>0</v>
      </c>
      <c r="AD1495" s="1">
        <f t="shared" si="1523"/>
        <v>0</v>
      </c>
      <c r="AE1495" s="1">
        <f t="shared" si="1523"/>
        <v>0</v>
      </c>
      <c r="AF1495" s="1">
        <f t="shared" si="1523"/>
        <v>0</v>
      </c>
      <c r="AG1495" s="1">
        <f t="shared" si="1523"/>
        <v>0</v>
      </c>
      <c r="AH1495" s="1">
        <f t="shared" si="1523"/>
        <v>0</v>
      </c>
      <c r="AI1495" s="1">
        <f t="shared" si="1523"/>
        <v>0</v>
      </c>
      <c r="AJ1495" s="1">
        <f t="shared" si="1523"/>
        <v>0</v>
      </c>
      <c r="AK1495" s="1">
        <f t="shared" si="1523"/>
        <v>0</v>
      </c>
      <c r="AL1495" s="1">
        <f t="shared" si="1523"/>
        <v>0</v>
      </c>
      <c r="AM1495" s="1">
        <f t="shared" si="1523"/>
        <v>0</v>
      </c>
      <c r="AN1495" s="1">
        <f t="shared" si="1523"/>
        <v>0</v>
      </c>
      <c r="AO1495" s="1">
        <f t="shared" si="1523"/>
        <v>0</v>
      </c>
      <c r="AP1495" s="1">
        <f t="shared" si="1523"/>
        <v>0</v>
      </c>
      <c r="AQ1495" s="1">
        <f t="shared" si="1523"/>
        <v>0</v>
      </c>
      <c r="AR1495" s="1">
        <f t="shared" si="1523"/>
        <v>0</v>
      </c>
      <c r="AS1495" s="1">
        <f t="shared" si="1523"/>
        <v>0</v>
      </c>
      <c r="AT1495" s="1">
        <f t="shared" si="1523"/>
        <v>0</v>
      </c>
      <c r="AU1495" s="1">
        <f t="shared" si="1523"/>
        <v>0</v>
      </c>
      <c r="AV1495" s="1">
        <f t="shared" si="1523"/>
        <v>0</v>
      </c>
      <c r="AW1495" s="1">
        <f t="shared" si="1523"/>
        <v>0</v>
      </c>
      <c r="AX1495" s="1">
        <f t="shared" si="1523"/>
        <v>0</v>
      </c>
      <c r="AY1495" s="1">
        <f t="shared" si="1523"/>
        <v>0</v>
      </c>
      <c r="AZ1495" s="1">
        <f t="shared" si="1523"/>
        <v>0</v>
      </c>
      <c r="BA1495" s="1">
        <f t="shared" si="1523"/>
        <v>1</v>
      </c>
      <c r="BB1495" s="1">
        <f t="shared" si="1523"/>
        <v>1</v>
      </c>
      <c r="BC1495" s="1">
        <f t="shared" si="1523"/>
        <v>0</v>
      </c>
      <c r="BD1495" s="1">
        <f t="shared" si="1523"/>
        <v>0</v>
      </c>
      <c r="BE1495" s="1">
        <f t="shared" si="1523"/>
        <v>0</v>
      </c>
      <c r="BF1495" s="1">
        <f t="shared" si="1523"/>
        <v>0</v>
      </c>
      <c r="BG1495" s="1">
        <f t="shared" si="1523"/>
        <v>0</v>
      </c>
      <c r="BH1495" s="1">
        <f t="shared" si="1523"/>
        <v>0</v>
      </c>
      <c r="BI1495" s="1">
        <v>0</v>
      </c>
    </row>
    <row r="1496" spans="1:61" ht="15.75" customHeight="1" x14ac:dyDescent="0.25">
      <c r="A1496">
        <f>A1474+1</f>
        <v>67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</row>
    <row r="1498" spans="1:61" ht="15.75" customHeight="1" x14ac:dyDescent="0.25"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</row>
    <row r="1499" spans="1:61" ht="15.75" customHeight="1" x14ac:dyDescent="0.25">
      <c r="B1499" s="1">
        <v>0</v>
      </c>
      <c r="C1499" s="1">
        <f>IF(C1477=1,IF(OR(SUM(B1476:D1478,-1)=2,SUM(B1476:D1478,-1)=3),1,0),IF(SUM(B1476:D1478)=3,1,0))</f>
        <v>0</v>
      </c>
      <c r="D1499" s="1">
        <f t="shared" ref="D1499:BH1503" si="1524">IF(D1477=1,IF(OR(SUM(C1476:E1478,-1)=2,SUM(C1476:E1478,-1)=3),1,0),IF(SUM(C1476:E1478)=3,1,0))</f>
        <v>0</v>
      </c>
      <c r="E1499" s="1">
        <f t="shared" si="1524"/>
        <v>0</v>
      </c>
      <c r="F1499" s="1">
        <f t="shared" si="1524"/>
        <v>0</v>
      </c>
      <c r="G1499" s="1">
        <f t="shared" si="1524"/>
        <v>0</v>
      </c>
      <c r="H1499" s="1">
        <f t="shared" si="1524"/>
        <v>0</v>
      </c>
      <c r="I1499" s="1">
        <f t="shared" si="1524"/>
        <v>0</v>
      </c>
      <c r="J1499" s="1">
        <f t="shared" si="1524"/>
        <v>0</v>
      </c>
      <c r="K1499" s="1">
        <f t="shared" si="1524"/>
        <v>0</v>
      </c>
      <c r="L1499" s="1">
        <f t="shared" si="1524"/>
        <v>0</v>
      </c>
      <c r="M1499" s="1">
        <f t="shared" si="1524"/>
        <v>0</v>
      </c>
      <c r="N1499" s="1">
        <f t="shared" si="1524"/>
        <v>0</v>
      </c>
      <c r="O1499" s="1">
        <f t="shared" si="1524"/>
        <v>0</v>
      </c>
      <c r="P1499" s="1">
        <f t="shared" si="1524"/>
        <v>0</v>
      </c>
      <c r="Q1499" s="1">
        <f t="shared" si="1524"/>
        <v>0</v>
      </c>
      <c r="R1499" s="1">
        <f t="shared" si="1524"/>
        <v>0</v>
      </c>
      <c r="S1499" s="1">
        <f t="shared" si="1524"/>
        <v>0</v>
      </c>
      <c r="T1499" s="1">
        <f t="shared" si="1524"/>
        <v>0</v>
      </c>
      <c r="U1499" s="1">
        <f t="shared" si="1524"/>
        <v>0</v>
      </c>
      <c r="V1499" s="1">
        <f t="shared" si="1524"/>
        <v>0</v>
      </c>
      <c r="W1499" s="1">
        <f t="shared" si="1524"/>
        <v>0</v>
      </c>
      <c r="X1499" s="1">
        <f t="shared" si="1524"/>
        <v>0</v>
      </c>
      <c r="Y1499" s="1">
        <f t="shared" si="1524"/>
        <v>0</v>
      </c>
      <c r="Z1499" s="1">
        <f t="shared" si="1524"/>
        <v>0</v>
      </c>
      <c r="AA1499" s="1">
        <f t="shared" si="1524"/>
        <v>0</v>
      </c>
      <c r="AB1499" s="1">
        <f t="shared" si="1524"/>
        <v>0</v>
      </c>
      <c r="AC1499" s="1">
        <f t="shared" si="1524"/>
        <v>0</v>
      </c>
      <c r="AD1499" s="1">
        <f t="shared" si="1524"/>
        <v>0</v>
      </c>
      <c r="AE1499" s="1">
        <f t="shared" si="1524"/>
        <v>0</v>
      </c>
      <c r="AF1499" s="1">
        <f t="shared" si="1524"/>
        <v>0</v>
      </c>
      <c r="AG1499" s="1">
        <f t="shared" si="1524"/>
        <v>0</v>
      </c>
      <c r="AH1499" s="1">
        <f t="shared" si="1524"/>
        <v>0</v>
      </c>
      <c r="AI1499" s="1">
        <f t="shared" si="1524"/>
        <v>0</v>
      </c>
      <c r="AJ1499" s="1">
        <f t="shared" si="1524"/>
        <v>0</v>
      </c>
      <c r="AK1499" s="1">
        <f t="shared" si="1524"/>
        <v>0</v>
      </c>
      <c r="AL1499" s="1">
        <f t="shared" si="1524"/>
        <v>0</v>
      </c>
      <c r="AM1499" s="1">
        <f t="shared" si="1524"/>
        <v>0</v>
      </c>
      <c r="AN1499" s="1">
        <f t="shared" si="1524"/>
        <v>0</v>
      </c>
      <c r="AO1499" s="1">
        <f t="shared" si="1524"/>
        <v>0</v>
      </c>
      <c r="AP1499" s="1">
        <f t="shared" si="1524"/>
        <v>0</v>
      </c>
      <c r="AQ1499" s="1">
        <f t="shared" si="1524"/>
        <v>0</v>
      </c>
      <c r="AR1499" s="1">
        <f t="shared" si="1524"/>
        <v>0</v>
      </c>
      <c r="AS1499" s="1">
        <f t="shared" si="1524"/>
        <v>1</v>
      </c>
      <c r="AT1499" s="1">
        <f t="shared" si="1524"/>
        <v>1</v>
      </c>
      <c r="AU1499" s="1">
        <f t="shared" si="1524"/>
        <v>0</v>
      </c>
      <c r="AV1499" s="1">
        <f t="shared" si="1524"/>
        <v>0</v>
      </c>
      <c r="AW1499" s="1">
        <f t="shared" si="1524"/>
        <v>0</v>
      </c>
      <c r="AX1499" s="1">
        <f t="shared" si="1524"/>
        <v>0</v>
      </c>
      <c r="AY1499" s="1">
        <f t="shared" si="1524"/>
        <v>0</v>
      </c>
      <c r="AZ1499" s="1">
        <f t="shared" si="1524"/>
        <v>0</v>
      </c>
      <c r="BA1499" s="1">
        <f t="shared" si="1524"/>
        <v>0</v>
      </c>
      <c r="BB1499" s="1">
        <f t="shared" si="1524"/>
        <v>0</v>
      </c>
      <c r="BC1499" s="1">
        <f t="shared" si="1524"/>
        <v>0</v>
      </c>
      <c r="BD1499" s="1">
        <f t="shared" si="1524"/>
        <v>0</v>
      </c>
      <c r="BE1499" s="1">
        <f t="shared" si="1524"/>
        <v>0</v>
      </c>
      <c r="BF1499" s="1">
        <f t="shared" si="1524"/>
        <v>0</v>
      </c>
      <c r="BG1499" s="1">
        <f t="shared" si="1524"/>
        <v>0</v>
      </c>
      <c r="BH1499" s="1">
        <f t="shared" si="1524"/>
        <v>0</v>
      </c>
      <c r="BI1499" s="1">
        <v>0</v>
      </c>
    </row>
    <row r="1500" spans="1:61" ht="15.75" customHeight="1" x14ac:dyDescent="0.25">
      <c r="B1500" s="1">
        <v>0</v>
      </c>
      <c r="C1500" s="1">
        <f t="shared" ref="C1500:R1500" si="1525">IF(C1478=1,IF(OR(SUM(B1477:D1479,-1)=2,SUM(B1477:D1479,-1)=3),1,0),IF(SUM(B1477:D1479)=3,1,0))</f>
        <v>0</v>
      </c>
      <c r="D1500" s="1">
        <f t="shared" si="1525"/>
        <v>0</v>
      </c>
      <c r="E1500" s="1">
        <f t="shared" si="1525"/>
        <v>1</v>
      </c>
      <c r="F1500" s="1">
        <f t="shared" si="1525"/>
        <v>1</v>
      </c>
      <c r="G1500" s="1">
        <f t="shared" si="1525"/>
        <v>0</v>
      </c>
      <c r="H1500" s="1">
        <f t="shared" si="1525"/>
        <v>0</v>
      </c>
      <c r="I1500" s="1">
        <f t="shared" si="1525"/>
        <v>0</v>
      </c>
      <c r="J1500" s="1">
        <f t="shared" si="1525"/>
        <v>0</v>
      </c>
      <c r="K1500" s="1">
        <f t="shared" si="1525"/>
        <v>0</v>
      </c>
      <c r="L1500" s="1">
        <f t="shared" si="1525"/>
        <v>0</v>
      </c>
      <c r="M1500" s="1">
        <f t="shared" si="1525"/>
        <v>0</v>
      </c>
      <c r="N1500" s="1">
        <f t="shared" si="1525"/>
        <v>0</v>
      </c>
      <c r="O1500" s="1">
        <f t="shared" si="1525"/>
        <v>1</v>
      </c>
      <c r="P1500" s="1">
        <f t="shared" si="1525"/>
        <v>0</v>
      </c>
      <c r="Q1500" s="1">
        <f t="shared" si="1525"/>
        <v>0</v>
      </c>
      <c r="R1500" s="1">
        <f t="shared" si="1525"/>
        <v>0</v>
      </c>
      <c r="S1500" s="1">
        <f t="shared" si="1524"/>
        <v>0</v>
      </c>
      <c r="T1500" s="1">
        <f t="shared" si="1524"/>
        <v>0</v>
      </c>
      <c r="U1500" s="1">
        <f t="shared" si="1524"/>
        <v>0</v>
      </c>
      <c r="V1500" s="1">
        <f t="shared" si="1524"/>
        <v>0</v>
      </c>
      <c r="W1500" s="1">
        <f t="shared" si="1524"/>
        <v>0</v>
      </c>
      <c r="X1500" s="1">
        <f t="shared" si="1524"/>
        <v>0</v>
      </c>
      <c r="Y1500" s="1">
        <f t="shared" si="1524"/>
        <v>0</v>
      </c>
      <c r="Z1500" s="1">
        <f t="shared" si="1524"/>
        <v>0</v>
      </c>
      <c r="AA1500" s="1">
        <f t="shared" si="1524"/>
        <v>0</v>
      </c>
      <c r="AB1500" s="1">
        <f t="shared" si="1524"/>
        <v>0</v>
      </c>
      <c r="AC1500" s="1">
        <f t="shared" si="1524"/>
        <v>0</v>
      </c>
      <c r="AD1500" s="1">
        <f t="shared" si="1524"/>
        <v>0</v>
      </c>
      <c r="AE1500" s="1">
        <f t="shared" si="1524"/>
        <v>0</v>
      </c>
      <c r="AF1500" s="1">
        <f t="shared" si="1524"/>
        <v>0</v>
      </c>
      <c r="AG1500" s="1">
        <f t="shared" si="1524"/>
        <v>0</v>
      </c>
      <c r="AH1500" s="1">
        <f t="shared" si="1524"/>
        <v>0</v>
      </c>
      <c r="AI1500" s="1">
        <f t="shared" si="1524"/>
        <v>0</v>
      </c>
      <c r="AJ1500" s="1">
        <f t="shared" si="1524"/>
        <v>0</v>
      </c>
      <c r="AK1500" s="1">
        <f t="shared" si="1524"/>
        <v>0</v>
      </c>
      <c r="AL1500" s="1">
        <f t="shared" si="1524"/>
        <v>0</v>
      </c>
      <c r="AM1500" s="1">
        <f t="shared" si="1524"/>
        <v>0</v>
      </c>
      <c r="AN1500" s="1">
        <f t="shared" si="1524"/>
        <v>0</v>
      </c>
      <c r="AO1500" s="1">
        <f t="shared" si="1524"/>
        <v>0</v>
      </c>
      <c r="AP1500" s="1">
        <f t="shared" si="1524"/>
        <v>0</v>
      </c>
      <c r="AQ1500" s="1">
        <f t="shared" si="1524"/>
        <v>0</v>
      </c>
      <c r="AR1500" s="1">
        <f t="shared" si="1524"/>
        <v>0</v>
      </c>
      <c r="AS1500" s="1">
        <f t="shared" si="1524"/>
        <v>1</v>
      </c>
      <c r="AT1500" s="1">
        <f t="shared" si="1524"/>
        <v>0</v>
      </c>
      <c r="AU1500" s="1">
        <f t="shared" si="1524"/>
        <v>1</v>
      </c>
      <c r="AV1500" s="1">
        <f t="shared" si="1524"/>
        <v>0</v>
      </c>
      <c r="AW1500" s="1">
        <f t="shared" si="1524"/>
        <v>0</v>
      </c>
      <c r="AX1500" s="1">
        <f t="shared" si="1524"/>
        <v>0</v>
      </c>
      <c r="AY1500" s="1">
        <f t="shared" si="1524"/>
        <v>0</v>
      </c>
      <c r="AZ1500" s="1">
        <f t="shared" si="1524"/>
        <v>0</v>
      </c>
      <c r="BA1500" s="1">
        <f t="shared" si="1524"/>
        <v>0</v>
      </c>
      <c r="BB1500" s="1">
        <f t="shared" si="1524"/>
        <v>0</v>
      </c>
      <c r="BC1500" s="1">
        <f t="shared" si="1524"/>
        <v>0</v>
      </c>
      <c r="BD1500" s="1">
        <f t="shared" si="1524"/>
        <v>0</v>
      </c>
      <c r="BE1500" s="1">
        <f t="shared" si="1524"/>
        <v>0</v>
      </c>
      <c r="BF1500" s="1">
        <f t="shared" si="1524"/>
        <v>0</v>
      </c>
      <c r="BG1500" s="1">
        <f t="shared" si="1524"/>
        <v>0</v>
      </c>
      <c r="BH1500" s="1">
        <f t="shared" si="1524"/>
        <v>0</v>
      </c>
      <c r="BI1500" s="1">
        <v>0</v>
      </c>
    </row>
    <row r="1501" spans="1:61" ht="15.75" customHeight="1" x14ac:dyDescent="0.25">
      <c r="B1501" s="1">
        <v>0</v>
      </c>
      <c r="C1501" s="1">
        <f t="shared" ref="C1501:R1501" si="1526">IF(C1479=1,IF(OR(SUM(B1478:D1480,-1)=2,SUM(B1478:D1480,-1)=3),1,0),IF(SUM(B1478:D1480)=3,1,0))</f>
        <v>0</v>
      </c>
      <c r="D1501" s="1">
        <f t="shared" si="1524"/>
        <v>0</v>
      </c>
      <c r="E1501" s="1">
        <f t="shared" si="1524"/>
        <v>1</v>
      </c>
      <c r="F1501" s="1">
        <f t="shared" si="1524"/>
        <v>0</v>
      </c>
      <c r="G1501" s="1">
        <f t="shared" si="1524"/>
        <v>0</v>
      </c>
      <c r="H1501" s="1">
        <f t="shared" si="1524"/>
        <v>0</v>
      </c>
      <c r="I1501" s="1">
        <f t="shared" si="1524"/>
        <v>0</v>
      </c>
      <c r="J1501" s="1">
        <f t="shared" si="1524"/>
        <v>0</v>
      </c>
      <c r="K1501" s="1">
        <f t="shared" si="1524"/>
        <v>0</v>
      </c>
      <c r="L1501" s="1">
        <f t="shared" si="1524"/>
        <v>0</v>
      </c>
      <c r="M1501" s="1">
        <f t="shared" si="1524"/>
        <v>0</v>
      </c>
      <c r="N1501" s="1">
        <f t="shared" si="1524"/>
        <v>0</v>
      </c>
      <c r="O1501" s="1">
        <f t="shared" si="1524"/>
        <v>1</v>
      </c>
      <c r="P1501" s="1">
        <f t="shared" si="1524"/>
        <v>0</v>
      </c>
      <c r="Q1501" s="1">
        <f t="shared" si="1524"/>
        <v>0</v>
      </c>
      <c r="R1501" s="1">
        <f t="shared" si="1524"/>
        <v>0</v>
      </c>
      <c r="S1501" s="1">
        <f t="shared" si="1524"/>
        <v>0</v>
      </c>
      <c r="T1501" s="1">
        <f t="shared" si="1524"/>
        <v>0</v>
      </c>
      <c r="U1501" s="1">
        <f t="shared" si="1524"/>
        <v>0</v>
      </c>
      <c r="V1501" s="1">
        <f t="shared" si="1524"/>
        <v>0</v>
      </c>
      <c r="W1501" s="1">
        <f t="shared" si="1524"/>
        <v>0</v>
      </c>
      <c r="X1501" s="1">
        <f t="shared" si="1524"/>
        <v>0</v>
      </c>
      <c r="Y1501" s="1">
        <f t="shared" si="1524"/>
        <v>0</v>
      </c>
      <c r="Z1501" s="1">
        <f t="shared" si="1524"/>
        <v>0</v>
      </c>
      <c r="AA1501" s="1">
        <f t="shared" si="1524"/>
        <v>0</v>
      </c>
      <c r="AB1501" s="1">
        <f t="shared" si="1524"/>
        <v>0</v>
      </c>
      <c r="AC1501" s="1">
        <f t="shared" si="1524"/>
        <v>0</v>
      </c>
      <c r="AD1501" s="1">
        <f t="shared" si="1524"/>
        <v>0</v>
      </c>
      <c r="AE1501" s="1">
        <f t="shared" si="1524"/>
        <v>0</v>
      </c>
      <c r="AF1501" s="1">
        <f t="shared" si="1524"/>
        <v>0</v>
      </c>
      <c r="AG1501" s="1">
        <f t="shared" si="1524"/>
        <v>1</v>
      </c>
      <c r="AH1501" s="1">
        <f t="shared" si="1524"/>
        <v>0</v>
      </c>
      <c r="AI1501" s="1">
        <f t="shared" si="1524"/>
        <v>0</v>
      </c>
      <c r="AJ1501" s="1">
        <f t="shared" si="1524"/>
        <v>0</v>
      </c>
      <c r="AK1501" s="1">
        <f t="shared" si="1524"/>
        <v>0</v>
      </c>
      <c r="AL1501" s="1">
        <f t="shared" si="1524"/>
        <v>0</v>
      </c>
      <c r="AM1501" s="1">
        <f t="shared" si="1524"/>
        <v>0</v>
      </c>
      <c r="AN1501" s="1">
        <f t="shared" si="1524"/>
        <v>0</v>
      </c>
      <c r="AO1501" s="1">
        <f t="shared" si="1524"/>
        <v>0</v>
      </c>
      <c r="AP1501" s="1">
        <f t="shared" si="1524"/>
        <v>0</v>
      </c>
      <c r="AQ1501" s="1">
        <f t="shared" si="1524"/>
        <v>0</v>
      </c>
      <c r="AR1501" s="1">
        <f t="shared" si="1524"/>
        <v>0</v>
      </c>
      <c r="AS1501" s="1">
        <f t="shared" si="1524"/>
        <v>0</v>
      </c>
      <c r="AT1501" s="1">
        <f t="shared" si="1524"/>
        <v>1</v>
      </c>
      <c r="AU1501" s="1">
        <f t="shared" si="1524"/>
        <v>1</v>
      </c>
      <c r="AV1501" s="1">
        <f t="shared" si="1524"/>
        <v>1</v>
      </c>
      <c r="AW1501" s="1">
        <f t="shared" si="1524"/>
        <v>0</v>
      </c>
      <c r="AX1501" s="1">
        <f t="shared" si="1524"/>
        <v>0</v>
      </c>
      <c r="AY1501" s="1">
        <f t="shared" si="1524"/>
        <v>0</v>
      </c>
      <c r="AZ1501" s="1">
        <f t="shared" si="1524"/>
        <v>0</v>
      </c>
      <c r="BA1501" s="1">
        <f t="shared" si="1524"/>
        <v>0</v>
      </c>
      <c r="BB1501" s="1">
        <f t="shared" si="1524"/>
        <v>0</v>
      </c>
      <c r="BC1501" s="1">
        <f t="shared" si="1524"/>
        <v>0</v>
      </c>
      <c r="BD1501" s="1">
        <f t="shared" si="1524"/>
        <v>1</v>
      </c>
      <c r="BE1501" s="1">
        <f t="shared" si="1524"/>
        <v>1</v>
      </c>
      <c r="BF1501" s="1">
        <f t="shared" si="1524"/>
        <v>0</v>
      </c>
      <c r="BG1501" s="1">
        <f t="shared" si="1524"/>
        <v>0</v>
      </c>
      <c r="BH1501" s="1">
        <f t="shared" si="1524"/>
        <v>0</v>
      </c>
      <c r="BI1501" s="1">
        <v>0</v>
      </c>
    </row>
    <row r="1502" spans="1:61" ht="15.75" customHeight="1" x14ac:dyDescent="0.25">
      <c r="B1502" s="1">
        <v>0</v>
      </c>
      <c r="C1502" s="1">
        <f t="shared" ref="C1502:R1502" si="1527">IF(C1480=1,IF(OR(SUM(B1479:D1481,-1)=2,SUM(B1479:D1481,-1)=3),1,0),IF(SUM(B1479:D1481)=3,1,0))</f>
        <v>0</v>
      </c>
      <c r="D1502" s="1">
        <f t="shared" si="1524"/>
        <v>0</v>
      </c>
      <c r="E1502" s="1">
        <f t="shared" si="1524"/>
        <v>0</v>
      </c>
      <c r="F1502" s="1">
        <f t="shared" si="1524"/>
        <v>0</v>
      </c>
      <c r="G1502" s="1">
        <f t="shared" si="1524"/>
        <v>0</v>
      </c>
      <c r="H1502" s="1">
        <f t="shared" si="1524"/>
        <v>1</v>
      </c>
      <c r="I1502" s="1">
        <f t="shared" si="1524"/>
        <v>0</v>
      </c>
      <c r="J1502" s="1">
        <f t="shared" si="1524"/>
        <v>0</v>
      </c>
      <c r="K1502" s="1">
        <f t="shared" si="1524"/>
        <v>0</v>
      </c>
      <c r="L1502" s="1">
        <f t="shared" si="1524"/>
        <v>0</v>
      </c>
      <c r="M1502" s="1">
        <f t="shared" si="1524"/>
        <v>0</v>
      </c>
      <c r="N1502" s="1">
        <f t="shared" si="1524"/>
        <v>1</v>
      </c>
      <c r="O1502" s="1">
        <f t="shared" si="1524"/>
        <v>1</v>
      </c>
      <c r="P1502" s="1">
        <f t="shared" si="1524"/>
        <v>1</v>
      </c>
      <c r="Q1502" s="1">
        <f t="shared" si="1524"/>
        <v>0</v>
      </c>
      <c r="R1502" s="1">
        <f t="shared" si="1524"/>
        <v>0</v>
      </c>
      <c r="S1502" s="1">
        <f t="shared" si="1524"/>
        <v>0</v>
      </c>
      <c r="T1502" s="1">
        <f t="shared" si="1524"/>
        <v>0</v>
      </c>
      <c r="U1502" s="1">
        <f t="shared" si="1524"/>
        <v>0</v>
      </c>
      <c r="V1502" s="1">
        <f t="shared" si="1524"/>
        <v>0</v>
      </c>
      <c r="W1502" s="1">
        <f t="shared" si="1524"/>
        <v>0</v>
      </c>
      <c r="X1502" s="1">
        <f t="shared" si="1524"/>
        <v>0</v>
      </c>
      <c r="Y1502" s="1">
        <f t="shared" si="1524"/>
        <v>0</v>
      </c>
      <c r="Z1502" s="1">
        <f t="shared" si="1524"/>
        <v>0</v>
      </c>
      <c r="AA1502" s="1">
        <f t="shared" si="1524"/>
        <v>0</v>
      </c>
      <c r="AB1502" s="1">
        <f t="shared" si="1524"/>
        <v>0</v>
      </c>
      <c r="AC1502" s="1">
        <f t="shared" si="1524"/>
        <v>0</v>
      </c>
      <c r="AD1502" s="1">
        <f t="shared" si="1524"/>
        <v>1</v>
      </c>
      <c r="AE1502" s="1">
        <f t="shared" si="1524"/>
        <v>1</v>
      </c>
      <c r="AF1502" s="1">
        <f t="shared" si="1524"/>
        <v>1</v>
      </c>
      <c r="AG1502" s="1">
        <f t="shared" si="1524"/>
        <v>1</v>
      </c>
      <c r="AH1502" s="1">
        <f t="shared" si="1524"/>
        <v>0</v>
      </c>
      <c r="AI1502" s="1">
        <f t="shared" si="1524"/>
        <v>0</v>
      </c>
      <c r="AJ1502" s="1">
        <f t="shared" si="1524"/>
        <v>0</v>
      </c>
      <c r="AK1502" s="1">
        <f t="shared" si="1524"/>
        <v>1</v>
      </c>
      <c r="AL1502" s="1">
        <f t="shared" si="1524"/>
        <v>1</v>
      </c>
      <c r="AM1502" s="1">
        <f t="shared" si="1524"/>
        <v>0</v>
      </c>
      <c r="AN1502" s="1">
        <f t="shared" si="1524"/>
        <v>0</v>
      </c>
      <c r="AO1502" s="1">
        <f t="shared" si="1524"/>
        <v>0</v>
      </c>
      <c r="AP1502" s="1">
        <f t="shared" si="1524"/>
        <v>0</v>
      </c>
      <c r="AQ1502" s="1">
        <f t="shared" si="1524"/>
        <v>0</v>
      </c>
      <c r="AR1502" s="1">
        <f t="shared" si="1524"/>
        <v>0</v>
      </c>
      <c r="AS1502" s="1">
        <f t="shared" si="1524"/>
        <v>0</v>
      </c>
      <c r="AT1502" s="1">
        <f t="shared" si="1524"/>
        <v>0</v>
      </c>
      <c r="AU1502" s="1">
        <f t="shared" si="1524"/>
        <v>1</v>
      </c>
      <c r="AV1502" s="1">
        <f t="shared" si="1524"/>
        <v>1</v>
      </c>
      <c r="AW1502" s="1">
        <f t="shared" si="1524"/>
        <v>1</v>
      </c>
      <c r="AX1502" s="1">
        <f t="shared" si="1524"/>
        <v>0</v>
      </c>
      <c r="AY1502" s="1">
        <f t="shared" si="1524"/>
        <v>0</v>
      </c>
      <c r="AZ1502" s="1">
        <f t="shared" si="1524"/>
        <v>0</v>
      </c>
      <c r="BA1502" s="1">
        <f t="shared" si="1524"/>
        <v>0</v>
      </c>
      <c r="BB1502" s="1">
        <f t="shared" si="1524"/>
        <v>0</v>
      </c>
      <c r="BC1502" s="1">
        <f t="shared" si="1524"/>
        <v>0</v>
      </c>
      <c r="BD1502" s="1">
        <f t="shared" si="1524"/>
        <v>1</v>
      </c>
      <c r="BE1502" s="1">
        <f t="shared" si="1524"/>
        <v>1</v>
      </c>
      <c r="BF1502" s="1">
        <f t="shared" si="1524"/>
        <v>0</v>
      </c>
      <c r="BG1502" s="1">
        <f t="shared" si="1524"/>
        <v>0</v>
      </c>
      <c r="BH1502" s="1">
        <f t="shared" si="1524"/>
        <v>0</v>
      </c>
      <c r="BI1502" s="1">
        <v>0</v>
      </c>
    </row>
    <row r="1503" spans="1:61" ht="15.75" customHeight="1" x14ac:dyDescent="0.25">
      <c r="B1503" s="1">
        <v>0</v>
      </c>
      <c r="C1503" s="1">
        <f t="shared" ref="C1503:R1503" si="1528">IF(C1481=1,IF(OR(SUM(B1480:D1482,-1)=2,SUM(B1480:D1482,-1)=3),1,0),IF(SUM(B1480:D1482)=3,1,0))</f>
        <v>0</v>
      </c>
      <c r="D1503" s="1">
        <f t="shared" si="1524"/>
        <v>0</v>
      </c>
      <c r="E1503" s="1">
        <f t="shared" si="1524"/>
        <v>0</v>
      </c>
      <c r="F1503" s="1">
        <f t="shared" si="1524"/>
        <v>0</v>
      </c>
      <c r="G1503" s="1">
        <f t="shared" si="1524"/>
        <v>1</v>
      </c>
      <c r="H1503" s="1">
        <f t="shared" si="1524"/>
        <v>1</v>
      </c>
      <c r="I1503" s="1">
        <f t="shared" si="1524"/>
        <v>0</v>
      </c>
      <c r="J1503" s="1">
        <f t="shared" si="1524"/>
        <v>0</v>
      </c>
      <c r="K1503" s="1">
        <f t="shared" si="1524"/>
        <v>0</v>
      </c>
      <c r="L1503" s="1">
        <f t="shared" si="1524"/>
        <v>0</v>
      </c>
      <c r="M1503" s="1">
        <f t="shared" si="1524"/>
        <v>0</v>
      </c>
      <c r="N1503" s="1">
        <f t="shared" si="1524"/>
        <v>0</v>
      </c>
      <c r="O1503" s="1">
        <f t="shared" si="1524"/>
        <v>0</v>
      </c>
      <c r="P1503" s="1">
        <f t="shared" si="1524"/>
        <v>0</v>
      </c>
      <c r="Q1503" s="1">
        <f t="shared" si="1524"/>
        <v>0</v>
      </c>
      <c r="R1503" s="1">
        <f t="shared" si="1524"/>
        <v>0</v>
      </c>
      <c r="S1503" s="1">
        <f t="shared" si="1524"/>
        <v>0</v>
      </c>
      <c r="T1503" s="1">
        <f t="shared" si="1524"/>
        <v>0</v>
      </c>
      <c r="U1503" s="1">
        <f t="shared" si="1524"/>
        <v>0</v>
      </c>
      <c r="V1503" s="1">
        <f t="shared" si="1524"/>
        <v>1</v>
      </c>
      <c r="W1503" s="1">
        <f t="shared" si="1524"/>
        <v>1</v>
      </c>
      <c r="X1503" s="1">
        <f t="shared" si="1524"/>
        <v>0</v>
      </c>
      <c r="Y1503" s="1">
        <f t="shared" si="1524"/>
        <v>0</v>
      </c>
      <c r="Z1503" s="1">
        <f t="shared" si="1524"/>
        <v>0</v>
      </c>
      <c r="AA1503" s="1">
        <f t="shared" si="1524"/>
        <v>0</v>
      </c>
      <c r="AB1503" s="1">
        <f t="shared" si="1524"/>
        <v>0</v>
      </c>
      <c r="AC1503" s="1">
        <f t="shared" si="1524"/>
        <v>1</v>
      </c>
      <c r="AD1503" s="1">
        <f t="shared" si="1524"/>
        <v>1</v>
      </c>
      <c r="AE1503" s="1">
        <f t="shared" si="1524"/>
        <v>1</v>
      </c>
      <c r="AF1503" s="1">
        <f t="shared" si="1524"/>
        <v>1</v>
      </c>
      <c r="AG1503" s="1">
        <f t="shared" si="1524"/>
        <v>0</v>
      </c>
      <c r="AH1503" s="1">
        <f t="shared" si="1524"/>
        <v>0</v>
      </c>
      <c r="AI1503" s="1">
        <f t="shared" si="1524"/>
        <v>0</v>
      </c>
      <c r="AJ1503" s="1">
        <f t="shared" si="1524"/>
        <v>1</v>
      </c>
      <c r="AK1503" s="1">
        <f t="shared" si="1524"/>
        <v>1</v>
      </c>
      <c r="AL1503" s="1">
        <f t="shared" si="1524"/>
        <v>0</v>
      </c>
      <c r="AM1503" s="1">
        <f t="shared" si="1524"/>
        <v>0</v>
      </c>
      <c r="AN1503" s="1">
        <f t="shared" si="1524"/>
        <v>0</v>
      </c>
      <c r="AO1503" s="1">
        <f t="shared" si="1524"/>
        <v>0</v>
      </c>
      <c r="AP1503" s="1">
        <f t="shared" si="1524"/>
        <v>0</v>
      </c>
      <c r="AQ1503" s="1">
        <f t="shared" si="1524"/>
        <v>0</v>
      </c>
      <c r="AR1503" s="1">
        <f t="shared" si="1524"/>
        <v>0</v>
      </c>
      <c r="AS1503" s="1">
        <f t="shared" si="1524"/>
        <v>0</v>
      </c>
      <c r="AT1503" s="1">
        <f t="shared" ref="D1503:BJ1508" si="1529">IF(AT1481=1,IF(OR(SUM(AS1480:AU1482,-1)=2,SUM(AS1480:AU1482,-1)=3),1,0),IF(SUM(AS1480:AU1482)=3,1,0))</f>
        <v>1</v>
      </c>
      <c r="AU1503" s="1">
        <f t="shared" si="1529"/>
        <v>1</v>
      </c>
      <c r="AV1503" s="1">
        <f t="shared" si="1529"/>
        <v>1</v>
      </c>
      <c r="AW1503" s="1">
        <f t="shared" si="1529"/>
        <v>0</v>
      </c>
      <c r="AX1503" s="1">
        <f t="shared" si="1529"/>
        <v>0</v>
      </c>
      <c r="AY1503" s="1">
        <f t="shared" si="1529"/>
        <v>0</v>
      </c>
      <c r="AZ1503" s="1">
        <f t="shared" si="1529"/>
        <v>0</v>
      </c>
      <c r="BA1503" s="1">
        <f t="shared" si="1529"/>
        <v>0</v>
      </c>
      <c r="BB1503" s="1">
        <f t="shared" si="1529"/>
        <v>0</v>
      </c>
      <c r="BC1503" s="1">
        <f t="shared" si="1529"/>
        <v>0</v>
      </c>
      <c r="BD1503" s="1">
        <f t="shared" si="1529"/>
        <v>0</v>
      </c>
      <c r="BE1503" s="1">
        <f t="shared" si="1529"/>
        <v>0</v>
      </c>
      <c r="BF1503" s="1">
        <f t="shared" si="1529"/>
        <v>0</v>
      </c>
      <c r="BG1503" s="1">
        <f t="shared" si="1529"/>
        <v>0</v>
      </c>
      <c r="BH1503" s="1">
        <f t="shared" si="1529"/>
        <v>0</v>
      </c>
      <c r="BI1503" s="1">
        <v>0</v>
      </c>
    </row>
    <row r="1504" spans="1:61" ht="15.75" customHeight="1" x14ac:dyDescent="0.25">
      <c r="B1504" s="1">
        <v>0</v>
      </c>
      <c r="C1504" s="1">
        <f t="shared" ref="C1504:R1504" si="1530">IF(C1482=1,IF(OR(SUM(B1481:D1483,-1)=2,SUM(B1481:D1483,-1)=3),1,0),IF(SUM(B1481:D1483)=3,1,0))</f>
        <v>0</v>
      </c>
      <c r="D1504" s="1">
        <f t="shared" si="1529"/>
        <v>0</v>
      </c>
      <c r="E1504" s="1">
        <f t="shared" si="1529"/>
        <v>0</v>
      </c>
      <c r="F1504" s="1">
        <f t="shared" si="1529"/>
        <v>0</v>
      </c>
      <c r="G1504" s="1">
        <f t="shared" si="1529"/>
        <v>0</v>
      </c>
      <c r="H1504" s="1">
        <f t="shared" si="1529"/>
        <v>0</v>
      </c>
      <c r="I1504" s="1">
        <f t="shared" si="1529"/>
        <v>0</v>
      </c>
      <c r="J1504" s="1">
        <f t="shared" si="1529"/>
        <v>0</v>
      </c>
      <c r="K1504" s="1">
        <f t="shared" si="1529"/>
        <v>0</v>
      </c>
      <c r="L1504" s="1">
        <f t="shared" si="1529"/>
        <v>0</v>
      </c>
      <c r="M1504" s="1">
        <f t="shared" si="1529"/>
        <v>0</v>
      </c>
      <c r="N1504" s="1">
        <f t="shared" si="1529"/>
        <v>0</v>
      </c>
      <c r="O1504" s="1">
        <f t="shared" si="1529"/>
        <v>0</v>
      </c>
      <c r="P1504" s="1">
        <f t="shared" si="1529"/>
        <v>0</v>
      </c>
      <c r="Q1504" s="1">
        <f t="shared" si="1529"/>
        <v>0</v>
      </c>
      <c r="R1504" s="1">
        <f t="shared" si="1529"/>
        <v>0</v>
      </c>
      <c r="S1504" s="1">
        <f t="shared" si="1529"/>
        <v>0</v>
      </c>
      <c r="T1504" s="1">
        <f t="shared" si="1529"/>
        <v>0</v>
      </c>
      <c r="U1504" s="1">
        <f t="shared" si="1529"/>
        <v>0</v>
      </c>
      <c r="V1504" s="1">
        <f t="shared" si="1529"/>
        <v>1</v>
      </c>
      <c r="W1504" s="1">
        <f t="shared" si="1529"/>
        <v>1</v>
      </c>
      <c r="X1504" s="1">
        <f t="shared" si="1529"/>
        <v>0</v>
      </c>
      <c r="Y1504" s="1">
        <f t="shared" si="1529"/>
        <v>0</v>
      </c>
      <c r="Z1504" s="1">
        <f t="shared" si="1529"/>
        <v>0</v>
      </c>
      <c r="AA1504" s="1">
        <f t="shared" si="1529"/>
        <v>0</v>
      </c>
      <c r="AB1504" s="1">
        <f t="shared" si="1529"/>
        <v>0</v>
      </c>
      <c r="AC1504" s="1">
        <f t="shared" si="1529"/>
        <v>1</v>
      </c>
      <c r="AD1504" s="1">
        <f t="shared" si="1529"/>
        <v>0</v>
      </c>
      <c r="AE1504" s="1">
        <f t="shared" si="1529"/>
        <v>0</v>
      </c>
      <c r="AF1504" s="1">
        <f t="shared" si="1529"/>
        <v>1</v>
      </c>
      <c r="AG1504" s="1">
        <f t="shared" si="1529"/>
        <v>0</v>
      </c>
      <c r="AH1504" s="1">
        <f t="shared" si="1529"/>
        <v>0</v>
      </c>
      <c r="AI1504" s="1">
        <f t="shared" si="1529"/>
        <v>0</v>
      </c>
      <c r="AJ1504" s="1">
        <f t="shared" si="1529"/>
        <v>1</v>
      </c>
      <c r="AK1504" s="1">
        <f t="shared" si="1529"/>
        <v>1</v>
      </c>
      <c r="AL1504" s="1">
        <f t="shared" si="1529"/>
        <v>0</v>
      </c>
      <c r="AM1504" s="1">
        <f t="shared" si="1529"/>
        <v>1</v>
      </c>
      <c r="AN1504" s="1">
        <f t="shared" si="1529"/>
        <v>0</v>
      </c>
      <c r="AO1504" s="1">
        <f t="shared" si="1529"/>
        <v>1</v>
      </c>
      <c r="AP1504" s="1">
        <f t="shared" si="1529"/>
        <v>1</v>
      </c>
      <c r="AQ1504" s="1">
        <f t="shared" si="1529"/>
        <v>0</v>
      </c>
      <c r="AR1504" s="1">
        <f t="shared" si="1529"/>
        <v>0</v>
      </c>
      <c r="AS1504" s="1">
        <f t="shared" si="1529"/>
        <v>1</v>
      </c>
      <c r="AT1504" s="1">
        <f t="shared" si="1529"/>
        <v>0</v>
      </c>
      <c r="AU1504" s="1">
        <f t="shared" si="1529"/>
        <v>1</v>
      </c>
      <c r="AV1504" s="1">
        <f t="shared" si="1529"/>
        <v>0</v>
      </c>
      <c r="AW1504" s="1">
        <f t="shared" si="1529"/>
        <v>0</v>
      </c>
      <c r="AX1504" s="1">
        <f t="shared" si="1529"/>
        <v>0</v>
      </c>
      <c r="AY1504" s="1">
        <f t="shared" si="1529"/>
        <v>0</v>
      </c>
      <c r="AZ1504" s="1">
        <f t="shared" si="1529"/>
        <v>0</v>
      </c>
      <c r="BA1504" s="1">
        <f t="shared" si="1529"/>
        <v>0</v>
      </c>
      <c r="BB1504" s="1">
        <f t="shared" si="1529"/>
        <v>0</v>
      </c>
      <c r="BC1504" s="1">
        <f t="shared" si="1529"/>
        <v>0</v>
      </c>
      <c r="BD1504" s="1">
        <f t="shared" si="1529"/>
        <v>0</v>
      </c>
      <c r="BE1504" s="1">
        <f t="shared" si="1529"/>
        <v>0</v>
      </c>
      <c r="BF1504" s="1">
        <f t="shared" si="1529"/>
        <v>0</v>
      </c>
      <c r="BG1504" s="1">
        <f t="shared" si="1529"/>
        <v>0</v>
      </c>
      <c r="BH1504" s="1">
        <f t="shared" si="1529"/>
        <v>0</v>
      </c>
      <c r="BI1504" s="1">
        <v>0</v>
      </c>
    </row>
    <row r="1505" spans="1:61" ht="15.75" customHeight="1" x14ac:dyDescent="0.25">
      <c r="B1505" s="1">
        <v>0</v>
      </c>
      <c r="C1505" s="1">
        <f t="shared" ref="C1505:R1505" si="1531">IF(C1483=1,IF(OR(SUM(B1482:D1484,-1)=2,SUM(B1482:D1484,-1)=3),1,0),IF(SUM(B1482:D1484)=3,1,0))</f>
        <v>0</v>
      </c>
      <c r="D1505" s="1">
        <f t="shared" si="1529"/>
        <v>0</v>
      </c>
      <c r="E1505" s="1">
        <f t="shared" si="1529"/>
        <v>0</v>
      </c>
      <c r="F1505" s="1">
        <f t="shared" si="1529"/>
        <v>0</v>
      </c>
      <c r="G1505" s="1">
        <f t="shared" si="1529"/>
        <v>0</v>
      </c>
      <c r="H1505" s="1">
        <f t="shared" si="1529"/>
        <v>0</v>
      </c>
      <c r="I1505" s="1">
        <f t="shared" si="1529"/>
        <v>0</v>
      </c>
      <c r="J1505" s="1">
        <f t="shared" si="1529"/>
        <v>0</v>
      </c>
      <c r="K1505" s="1">
        <f t="shared" si="1529"/>
        <v>0</v>
      </c>
      <c r="L1505" s="1">
        <f t="shared" si="1529"/>
        <v>0</v>
      </c>
      <c r="M1505" s="1">
        <f t="shared" si="1529"/>
        <v>0</v>
      </c>
      <c r="N1505" s="1">
        <f t="shared" si="1529"/>
        <v>1</v>
      </c>
      <c r="O1505" s="1">
        <f t="shared" si="1529"/>
        <v>1</v>
      </c>
      <c r="P1505" s="1">
        <f t="shared" si="1529"/>
        <v>1</v>
      </c>
      <c r="Q1505" s="1">
        <f t="shared" si="1529"/>
        <v>0</v>
      </c>
      <c r="R1505" s="1">
        <f t="shared" si="1529"/>
        <v>0</v>
      </c>
      <c r="S1505" s="1">
        <f t="shared" si="1529"/>
        <v>0</v>
      </c>
      <c r="T1505" s="1">
        <f t="shared" si="1529"/>
        <v>0</v>
      </c>
      <c r="U1505" s="1">
        <f t="shared" si="1529"/>
        <v>0</v>
      </c>
      <c r="V1505" s="1">
        <f t="shared" si="1529"/>
        <v>0</v>
      </c>
      <c r="W1505" s="1">
        <f t="shared" si="1529"/>
        <v>0</v>
      </c>
      <c r="X1505" s="1">
        <f t="shared" si="1529"/>
        <v>0</v>
      </c>
      <c r="Y1505" s="1">
        <f t="shared" si="1529"/>
        <v>0</v>
      </c>
      <c r="Z1505" s="1">
        <f t="shared" si="1529"/>
        <v>0</v>
      </c>
      <c r="AA1505" s="1">
        <f t="shared" si="1529"/>
        <v>0</v>
      </c>
      <c r="AB1505" s="1">
        <f t="shared" si="1529"/>
        <v>0</v>
      </c>
      <c r="AC1505" s="1">
        <f t="shared" si="1529"/>
        <v>1</v>
      </c>
      <c r="AD1505" s="1">
        <f t="shared" si="1529"/>
        <v>1</v>
      </c>
      <c r="AE1505" s="1">
        <f t="shared" si="1529"/>
        <v>1</v>
      </c>
      <c r="AF1505" s="1">
        <f t="shared" si="1529"/>
        <v>1</v>
      </c>
      <c r="AG1505" s="1">
        <f t="shared" si="1529"/>
        <v>0</v>
      </c>
      <c r="AH1505" s="1">
        <f t="shared" si="1529"/>
        <v>0</v>
      </c>
      <c r="AI1505" s="1">
        <f t="shared" si="1529"/>
        <v>0</v>
      </c>
      <c r="AJ1505" s="1">
        <f t="shared" si="1529"/>
        <v>0</v>
      </c>
      <c r="AK1505" s="1">
        <f t="shared" si="1529"/>
        <v>1</v>
      </c>
      <c r="AL1505" s="1">
        <f t="shared" si="1529"/>
        <v>0</v>
      </c>
      <c r="AM1505" s="1">
        <f t="shared" si="1529"/>
        <v>1</v>
      </c>
      <c r="AN1505" s="1">
        <f t="shared" si="1529"/>
        <v>0</v>
      </c>
      <c r="AO1505" s="1">
        <f t="shared" si="1529"/>
        <v>1</v>
      </c>
      <c r="AP1505" s="1">
        <f t="shared" si="1529"/>
        <v>1</v>
      </c>
      <c r="AQ1505" s="1">
        <f t="shared" si="1529"/>
        <v>0</v>
      </c>
      <c r="AR1505" s="1">
        <f t="shared" si="1529"/>
        <v>0</v>
      </c>
      <c r="AS1505" s="1">
        <f t="shared" si="1529"/>
        <v>1</v>
      </c>
      <c r="AT1505" s="1">
        <f t="shared" si="1529"/>
        <v>1</v>
      </c>
      <c r="AU1505" s="1">
        <f t="shared" si="1529"/>
        <v>0</v>
      </c>
      <c r="AV1505" s="1">
        <f t="shared" si="1529"/>
        <v>0</v>
      </c>
      <c r="AW1505" s="1">
        <f t="shared" si="1529"/>
        <v>0</v>
      </c>
      <c r="AX1505" s="1">
        <f t="shared" si="1529"/>
        <v>0</v>
      </c>
      <c r="AY1505" s="1">
        <f t="shared" si="1529"/>
        <v>0</v>
      </c>
      <c r="AZ1505" s="1">
        <f t="shared" si="1529"/>
        <v>0</v>
      </c>
      <c r="BA1505" s="1">
        <f t="shared" si="1529"/>
        <v>0</v>
      </c>
      <c r="BB1505" s="1">
        <f t="shared" si="1529"/>
        <v>0</v>
      </c>
      <c r="BC1505" s="1">
        <f t="shared" si="1529"/>
        <v>0</v>
      </c>
      <c r="BD1505" s="1">
        <f t="shared" si="1529"/>
        <v>0</v>
      </c>
      <c r="BE1505" s="1">
        <f t="shared" si="1529"/>
        <v>0</v>
      </c>
      <c r="BF1505" s="1">
        <f t="shared" si="1529"/>
        <v>0</v>
      </c>
      <c r="BG1505" s="1">
        <f t="shared" si="1529"/>
        <v>0</v>
      </c>
      <c r="BH1505" s="1">
        <f t="shared" si="1529"/>
        <v>0</v>
      </c>
      <c r="BI1505" s="1">
        <v>0</v>
      </c>
    </row>
    <row r="1506" spans="1:61" ht="15.75" customHeight="1" x14ac:dyDescent="0.25">
      <c r="B1506" s="1">
        <v>0</v>
      </c>
      <c r="C1506" s="1">
        <f t="shared" ref="C1506:R1506" si="1532">IF(C1484=1,IF(OR(SUM(B1483:D1485,-1)=2,SUM(B1483:D1485,-1)=3),1,0),IF(SUM(B1483:D1485)=3,1,0))</f>
        <v>0</v>
      </c>
      <c r="D1506" s="1">
        <f t="shared" si="1529"/>
        <v>0</v>
      </c>
      <c r="E1506" s="1">
        <f t="shared" si="1529"/>
        <v>0</v>
      </c>
      <c r="F1506" s="1">
        <f t="shared" si="1529"/>
        <v>0</v>
      </c>
      <c r="G1506" s="1">
        <f t="shared" si="1529"/>
        <v>0</v>
      </c>
      <c r="H1506" s="1">
        <f t="shared" si="1529"/>
        <v>0</v>
      </c>
      <c r="I1506" s="1">
        <f t="shared" si="1529"/>
        <v>0</v>
      </c>
      <c r="J1506" s="1">
        <f t="shared" si="1529"/>
        <v>0</v>
      </c>
      <c r="K1506" s="1">
        <f t="shared" si="1529"/>
        <v>0</v>
      </c>
      <c r="L1506" s="1">
        <f t="shared" si="1529"/>
        <v>0</v>
      </c>
      <c r="M1506" s="1">
        <f t="shared" si="1529"/>
        <v>0</v>
      </c>
      <c r="N1506" s="1">
        <f t="shared" si="1529"/>
        <v>0</v>
      </c>
      <c r="O1506" s="1">
        <f t="shared" si="1529"/>
        <v>1</v>
      </c>
      <c r="P1506" s="1">
        <f t="shared" si="1529"/>
        <v>0</v>
      </c>
      <c r="Q1506" s="1">
        <f t="shared" si="1529"/>
        <v>0</v>
      </c>
      <c r="R1506" s="1">
        <f t="shared" si="1529"/>
        <v>0</v>
      </c>
      <c r="S1506" s="1">
        <f t="shared" si="1529"/>
        <v>0</v>
      </c>
      <c r="T1506" s="1">
        <f t="shared" si="1529"/>
        <v>0</v>
      </c>
      <c r="U1506" s="1">
        <f t="shared" si="1529"/>
        <v>0</v>
      </c>
      <c r="V1506" s="1">
        <f t="shared" si="1529"/>
        <v>0</v>
      </c>
      <c r="W1506" s="1">
        <f t="shared" si="1529"/>
        <v>0</v>
      </c>
      <c r="X1506" s="1">
        <f t="shared" si="1529"/>
        <v>0</v>
      </c>
      <c r="Y1506" s="1">
        <f t="shared" si="1529"/>
        <v>0</v>
      </c>
      <c r="Z1506" s="1">
        <f t="shared" si="1529"/>
        <v>0</v>
      </c>
      <c r="AA1506" s="1">
        <f t="shared" si="1529"/>
        <v>0</v>
      </c>
      <c r="AB1506" s="1">
        <f t="shared" si="1529"/>
        <v>0</v>
      </c>
      <c r="AC1506" s="1">
        <f t="shared" si="1529"/>
        <v>0</v>
      </c>
      <c r="AD1506" s="1">
        <f t="shared" si="1529"/>
        <v>1</v>
      </c>
      <c r="AE1506" s="1">
        <f t="shared" si="1529"/>
        <v>1</v>
      </c>
      <c r="AF1506" s="1">
        <f t="shared" si="1529"/>
        <v>1</v>
      </c>
      <c r="AG1506" s="1">
        <f t="shared" si="1529"/>
        <v>1</v>
      </c>
      <c r="AH1506" s="1">
        <f t="shared" si="1529"/>
        <v>0</v>
      </c>
      <c r="AI1506" s="1">
        <f t="shared" si="1529"/>
        <v>0</v>
      </c>
      <c r="AJ1506" s="1">
        <f t="shared" si="1529"/>
        <v>0</v>
      </c>
      <c r="AK1506" s="1">
        <f t="shared" si="1529"/>
        <v>1</v>
      </c>
      <c r="AL1506" s="1">
        <f t="shared" si="1529"/>
        <v>0</v>
      </c>
      <c r="AM1506" s="1">
        <f t="shared" si="1529"/>
        <v>1</v>
      </c>
      <c r="AN1506" s="1">
        <f t="shared" si="1529"/>
        <v>1</v>
      </c>
      <c r="AO1506" s="1">
        <f t="shared" si="1529"/>
        <v>0</v>
      </c>
      <c r="AP1506" s="1">
        <f t="shared" si="1529"/>
        <v>0</v>
      </c>
      <c r="AQ1506" s="1">
        <f t="shared" si="1529"/>
        <v>0</v>
      </c>
      <c r="AR1506" s="1">
        <f t="shared" si="1529"/>
        <v>0</v>
      </c>
      <c r="AS1506" s="1">
        <f t="shared" si="1529"/>
        <v>0</v>
      </c>
      <c r="AT1506" s="1">
        <f t="shared" si="1529"/>
        <v>0</v>
      </c>
      <c r="AU1506" s="1">
        <f t="shared" si="1529"/>
        <v>0</v>
      </c>
      <c r="AV1506" s="1">
        <f t="shared" si="1529"/>
        <v>0</v>
      </c>
      <c r="AW1506" s="1">
        <f t="shared" si="1529"/>
        <v>0</v>
      </c>
      <c r="AX1506" s="1">
        <f t="shared" si="1529"/>
        <v>0</v>
      </c>
      <c r="AY1506" s="1">
        <f t="shared" si="1529"/>
        <v>0</v>
      </c>
      <c r="AZ1506" s="1">
        <f t="shared" si="1529"/>
        <v>0</v>
      </c>
      <c r="BA1506" s="1">
        <f t="shared" si="1529"/>
        <v>0</v>
      </c>
      <c r="BB1506" s="1">
        <f t="shared" si="1529"/>
        <v>0</v>
      </c>
      <c r="BC1506" s="1">
        <f t="shared" si="1529"/>
        <v>0</v>
      </c>
      <c r="BD1506" s="1">
        <f t="shared" si="1529"/>
        <v>0</v>
      </c>
      <c r="BE1506" s="1">
        <f t="shared" si="1529"/>
        <v>0</v>
      </c>
      <c r="BF1506" s="1">
        <f t="shared" si="1529"/>
        <v>0</v>
      </c>
      <c r="BG1506" s="1">
        <f t="shared" si="1529"/>
        <v>0</v>
      </c>
      <c r="BH1506" s="1">
        <f t="shared" si="1529"/>
        <v>0</v>
      </c>
      <c r="BI1506" s="1">
        <v>0</v>
      </c>
    </row>
    <row r="1507" spans="1:61" ht="15.75" customHeight="1" x14ac:dyDescent="0.25">
      <c r="B1507" s="1">
        <v>0</v>
      </c>
      <c r="C1507" s="1">
        <f t="shared" ref="C1507:R1507" si="1533">IF(C1485=1,IF(OR(SUM(B1484:D1486,-1)=2,SUM(B1484:D1486,-1)=3),1,0),IF(SUM(B1484:D1486)=3,1,0))</f>
        <v>0</v>
      </c>
      <c r="D1507" s="1">
        <f t="shared" si="1529"/>
        <v>1</v>
      </c>
      <c r="E1507" s="1">
        <f t="shared" si="1529"/>
        <v>1</v>
      </c>
      <c r="F1507" s="1">
        <f t="shared" si="1529"/>
        <v>1</v>
      </c>
      <c r="G1507" s="1">
        <f t="shared" si="1529"/>
        <v>0</v>
      </c>
      <c r="H1507" s="1">
        <f t="shared" si="1529"/>
        <v>0</v>
      </c>
      <c r="I1507" s="1">
        <f t="shared" si="1529"/>
        <v>0</v>
      </c>
      <c r="J1507" s="1">
        <f t="shared" si="1529"/>
        <v>0</v>
      </c>
      <c r="K1507" s="1">
        <f t="shared" si="1529"/>
        <v>0</v>
      </c>
      <c r="L1507" s="1">
        <f t="shared" si="1529"/>
        <v>0</v>
      </c>
      <c r="M1507" s="1">
        <f t="shared" si="1529"/>
        <v>0</v>
      </c>
      <c r="N1507" s="1">
        <f t="shared" si="1529"/>
        <v>0</v>
      </c>
      <c r="O1507" s="1">
        <f t="shared" si="1529"/>
        <v>1</v>
      </c>
      <c r="P1507" s="1">
        <f t="shared" si="1529"/>
        <v>0</v>
      </c>
      <c r="Q1507" s="1">
        <f t="shared" si="1529"/>
        <v>0</v>
      </c>
      <c r="R1507" s="1">
        <f t="shared" si="1529"/>
        <v>0</v>
      </c>
      <c r="S1507" s="1">
        <f t="shared" si="1529"/>
        <v>0</v>
      </c>
      <c r="T1507" s="1">
        <f t="shared" si="1529"/>
        <v>0</v>
      </c>
      <c r="U1507" s="1">
        <f t="shared" si="1529"/>
        <v>0</v>
      </c>
      <c r="V1507" s="1">
        <f t="shared" si="1529"/>
        <v>0</v>
      </c>
      <c r="W1507" s="1">
        <f t="shared" si="1529"/>
        <v>0</v>
      </c>
      <c r="X1507" s="1">
        <f t="shared" si="1529"/>
        <v>0</v>
      </c>
      <c r="Y1507" s="1">
        <f t="shared" si="1529"/>
        <v>0</v>
      </c>
      <c r="Z1507" s="1">
        <f t="shared" si="1529"/>
        <v>0</v>
      </c>
      <c r="AA1507" s="1">
        <f t="shared" si="1529"/>
        <v>0</v>
      </c>
      <c r="AB1507" s="1">
        <f t="shared" si="1529"/>
        <v>0</v>
      </c>
      <c r="AC1507" s="1">
        <f t="shared" si="1529"/>
        <v>0</v>
      </c>
      <c r="AD1507" s="1">
        <f t="shared" si="1529"/>
        <v>0</v>
      </c>
      <c r="AE1507" s="1">
        <f t="shared" si="1529"/>
        <v>0</v>
      </c>
      <c r="AF1507" s="1">
        <f t="shared" si="1529"/>
        <v>0</v>
      </c>
      <c r="AG1507" s="1">
        <f t="shared" si="1529"/>
        <v>1</v>
      </c>
      <c r="AH1507" s="1">
        <f t="shared" si="1529"/>
        <v>0</v>
      </c>
      <c r="AI1507" s="1">
        <f t="shared" si="1529"/>
        <v>0</v>
      </c>
      <c r="AJ1507" s="1">
        <f t="shared" si="1529"/>
        <v>0</v>
      </c>
      <c r="AK1507" s="1">
        <f t="shared" si="1529"/>
        <v>0</v>
      </c>
      <c r="AL1507" s="1">
        <f t="shared" si="1529"/>
        <v>0</v>
      </c>
      <c r="AM1507" s="1">
        <f t="shared" si="1529"/>
        <v>0</v>
      </c>
      <c r="AN1507" s="1">
        <f t="shared" si="1529"/>
        <v>0</v>
      </c>
      <c r="AO1507" s="1">
        <f t="shared" si="1529"/>
        <v>0</v>
      </c>
      <c r="AP1507" s="1">
        <f t="shared" si="1529"/>
        <v>0</v>
      </c>
      <c r="AQ1507" s="1">
        <f t="shared" si="1529"/>
        <v>0</v>
      </c>
      <c r="AR1507" s="1">
        <f t="shared" si="1529"/>
        <v>0</v>
      </c>
      <c r="AS1507" s="1">
        <f t="shared" si="1529"/>
        <v>0</v>
      </c>
      <c r="AT1507" s="1">
        <f t="shared" si="1529"/>
        <v>0</v>
      </c>
      <c r="AU1507" s="1">
        <f t="shared" si="1529"/>
        <v>0</v>
      </c>
      <c r="AV1507" s="1">
        <f t="shared" si="1529"/>
        <v>0</v>
      </c>
      <c r="AW1507" s="1">
        <f t="shared" si="1529"/>
        <v>0</v>
      </c>
      <c r="AX1507" s="1">
        <f t="shared" si="1529"/>
        <v>0</v>
      </c>
      <c r="AY1507" s="1">
        <f t="shared" si="1529"/>
        <v>0</v>
      </c>
      <c r="AZ1507" s="1">
        <f t="shared" si="1529"/>
        <v>0</v>
      </c>
      <c r="BA1507" s="1">
        <f t="shared" si="1529"/>
        <v>0</v>
      </c>
      <c r="BB1507" s="1">
        <f t="shared" si="1529"/>
        <v>0</v>
      </c>
      <c r="BC1507" s="1">
        <f t="shared" si="1529"/>
        <v>0</v>
      </c>
      <c r="BD1507" s="1">
        <f t="shared" si="1529"/>
        <v>0</v>
      </c>
      <c r="BE1507" s="1">
        <f t="shared" si="1529"/>
        <v>0</v>
      </c>
      <c r="BF1507" s="1">
        <f t="shared" si="1529"/>
        <v>0</v>
      </c>
      <c r="BG1507" s="1">
        <f t="shared" si="1529"/>
        <v>0</v>
      </c>
      <c r="BH1507" s="1">
        <f t="shared" si="1529"/>
        <v>0</v>
      </c>
      <c r="BI1507" s="1">
        <v>0</v>
      </c>
    </row>
    <row r="1508" spans="1:61" ht="15.75" customHeight="1" x14ac:dyDescent="0.25">
      <c r="B1508" s="1">
        <v>0</v>
      </c>
      <c r="C1508" s="1">
        <f t="shared" ref="C1508:R1508" si="1534">IF(C1486=1,IF(OR(SUM(B1485:D1487,-1)=2,SUM(B1485:D1487,-1)=3),1,0),IF(SUM(B1485:D1487)=3,1,0))</f>
        <v>1</v>
      </c>
      <c r="D1508" s="1">
        <f t="shared" si="1529"/>
        <v>1</v>
      </c>
      <c r="E1508" s="1">
        <f t="shared" si="1529"/>
        <v>1</v>
      </c>
      <c r="F1508" s="1">
        <f t="shared" si="1529"/>
        <v>0</v>
      </c>
      <c r="G1508" s="1">
        <f t="shared" si="1529"/>
        <v>0</v>
      </c>
      <c r="H1508" s="1">
        <f t="shared" si="1529"/>
        <v>0</v>
      </c>
      <c r="I1508" s="1">
        <f t="shared" si="1529"/>
        <v>0</v>
      </c>
      <c r="J1508" s="1">
        <f t="shared" si="1529"/>
        <v>0</v>
      </c>
      <c r="K1508" s="1">
        <f t="shared" si="1529"/>
        <v>0</v>
      </c>
      <c r="L1508" s="1">
        <f t="shared" si="1529"/>
        <v>0</v>
      </c>
      <c r="M1508" s="1">
        <f t="shared" si="1529"/>
        <v>0</v>
      </c>
      <c r="N1508" s="1">
        <f t="shared" si="1529"/>
        <v>0</v>
      </c>
      <c r="O1508" s="1">
        <f t="shared" si="1529"/>
        <v>1</v>
      </c>
      <c r="P1508" s="1">
        <f t="shared" ref="D1508:BJ1512" si="1535">IF(P1486=1,IF(OR(SUM(O1485:Q1487,-1)=2,SUM(O1485:Q1487,-1)=3),1,0),IF(SUM(O1485:Q1487)=3,1,0))</f>
        <v>0</v>
      </c>
      <c r="Q1508" s="1">
        <f t="shared" si="1535"/>
        <v>0</v>
      </c>
      <c r="R1508" s="1">
        <f t="shared" si="1535"/>
        <v>0</v>
      </c>
      <c r="S1508" s="1">
        <f t="shared" si="1535"/>
        <v>0</v>
      </c>
      <c r="T1508" s="1">
        <f t="shared" si="1535"/>
        <v>0</v>
      </c>
      <c r="U1508" s="1">
        <f t="shared" si="1535"/>
        <v>0</v>
      </c>
      <c r="V1508" s="1">
        <f t="shared" si="1535"/>
        <v>0</v>
      </c>
      <c r="W1508" s="1">
        <f t="shared" si="1535"/>
        <v>0</v>
      </c>
      <c r="X1508" s="1">
        <f t="shared" si="1535"/>
        <v>0</v>
      </c>
      <c r="Y1508" s="1">
        <f t="shared" si="1535"/>
        <v>0</v>
      </c>
      <c r="Z1508" s="1">
        <f t="shared" si="1535"/>
        <v>0</v>
      </c>
      <c r="AA1508" s="1">
        <f t="shared" si="1535"/>
        <v>0</v>
      </c>
      <c r="AB1508" s="1">
        <f t="shared" si="1535"/>
        <v>0</v>
      </c>
      <c r="AC1508" s="1">
        <f t="shared" si="1535"/>
        <v>0</v>
      </c>
      <c r="AD1508" s="1">
        <f t="shared" si="1535"/>
        <v>0</v>
      </c>
      <c r="AE1508" s="1">
        <f t="shared" si="1535"/>
        <v>0</v>
      </c>
      <c r="AF1508" s="1">
        <f t="shared" si="1535"/>
        <v>0</v>
      </c>
      <c r="AG1508" s="1">
        <f t="shared" si="1535"/>
        <v>0</v>
      </c>
      <c r="AH1508" s="1">
        <f t="shared" si="1535"/>
        <v>0</v>
      </c>
      <c r="AI1508" s="1">
        <f t="shared" si="1535"/>
        <v>0</v>
      </c>
      <c r="AJ1508" s="1">
        <f t="shared" si="1535"/>
        <v>0</v>
      </c>
      <c r="AK1508" s="1">
        <f t="shared" si="1535"/>
        <v>0</v>
      </c>
      <c r="AL1508" s="1">
        <f t="shared" si="1535"/>
        <v>0</v>
      </c>
      <c r="AM1508" s="1">
        <f t="shared" si="1535"/>
        <v>0</v>
      </c>
      <c r="AN1508" s="1">
        <f t="shared" si="1535"/>
        <v>0</v>
      </c>
      <c r="AO1508" s="1">
        <f t="shared" si="1535"/>
        <v>0</v>
      </c>
      <c r="AP1508" s="1">
        <f t="shared" si="1535"/>
        <v>0</v>
      </c>
      <c r="AQ1508" s="1">
        <f t="shared" si="1535"/>
        <v>0</v>
      </c>
      <c r="AR1508" s="1">
        <f t="shared" si="1535"/>
        <v>0</v>
      </c>
      <c r="AS1508" s="1">
        <f t="shared" si="1535"/>
        <v>0</v>
      </c>
      <c r="AT1508" s="1">
        <f t="shared" si="1535"/>
        <v>0</v>
      </c>
      <c r="AU1508" s="1">
        <f t="shared" si="1535"/>
        <v>0</v>
      </c>
      <c r="AV1508" s="1">
        <f t="shared" si="1535"/>
        <v>0</v>
      </c>
      <c r="AW1508" s="1">
        <f t="shared" si="1535"/>
        <v>0</v>
      </c>
      <c r="AX1508" s="1">
        <f t="shared" si="1535"/>
        <v>0</v>
      </c>
      <c r="AY1508" s="1">
        <f t="shared" si="1535"/>
        <v>0</v>
      </c>
      <c r="AZ1508" s="1">
        <f t="shared" si="1535"/>
        <v>0</v>
      </c>
      <c r="BA1508" s="1">
        <f t="shared" si="1535"/>
        <v>0</v>
      </c>
      <c r="BB1508" s="1">
        <f t="shared" si="1535"/>
        <v>0</v>
      </c>
      <c r="BC1508" s="1">
        <f t="shared" si="1535"/>
        <v>0</v>
      </c>
      <c r="BD1508" s="1">
        <f t="shared" si="1535"/>
        <v>0</v>
      </c>
      <c r="BE1508" s="1">
        <f t="shared" si="1535"/>
        <v>0</v>
      </c>
      <c r="BF1508" s="1">
        <f t="shared" si="1535"/>
        <v>0</v>
      </c>
      <c r="BG1508" s="1">
        <f t="shared" si="1535"/>
        <v>0</v>
      </c>
      <c r="BH1508" s="1">
        <f t="shared" si="1535"/>
        <v>0</v>
      </c>
      <c r="BI1508" s="1">
        <v>0</v>
      </c>
    </row>
    <row r="1509" spans="1:61" ht="15.75" customHeight="1" x14ac:dyDescent="0.25">
      <c r="B1509" s="1">
        <v>0</v>
      </c>
      <c r="C1509" s="1">
        <f t="shared" ref="C1509:R1509" si="1536">IF(C1487=1,IF(OR(SUM(B1486:D1488,-1)=2,SUM(B1486:D1488,-1)=3),1,0),IF(SUM(B1486:D1488)=3,1,0))</f>
        <v>0</v>
      </c>
      <c r="D1509" s="1">
        <f t="shared" si="1535"/>
        <v>0</v>
      </c>
      <c r="E1509" s="1">
        <f t="shared" si="1535"/>
        <v>0</v>
      </c>
      <c r="F1509" s="1">
        <f t="shared" si="1535"/>
        <v>0</v>
      </c>
      <c r="G1509" s="1">
        <f t="shared" si="1535"/>
        <v>0</v>
      </c>
      <c r="H1509" s="1">
        <f t="shared" si="1535"/>
        <v>0</v>
      </c>
      <c r="I1509" s="1">
        <f t="shared" si="1535"/>
        <v>0</v>
      </c>
      <c r="J1509" s="1">
        <f t="shared" si="1535"/>
        <v>0</v>
      </c>
      <c r="K1509" s="1">
        <f t="shared" si="1535"/>
        <v>0</v>
      </c>
      <c r="L1509" s="1">
        <f t="shared" si="1535"/>
        <v>0</v>
      </c>
      <c r="M1509" s="1">
        <f t="shared" si="1535"/>
        <v>0</v>
      </c>
      <c r="N1509" s="1">
        <f t="shared" si="1535"/>
        <v>0</v>
      </c>
      <c r="O1509" s="1">
        <f t="shared" si="1535"/>
        <v>1</v>
      </c>
      <c r="P1509" s="1">
        <f t="shared" si="1535"/>
        <v>0</v>
      </c>
      <c r="Q1509" s="1">
        <f t="shared" si="1535"/>
        <v>0</v>
      </c>
      <c r="R1509" s="1">
        <f t="shared" si="1535"/>
        <v>0</v>
      </c>
      <c r="S1509" s="1">
        <f t="shared" si="1535"/>
        <v>0</v>
      </c>
      <c r="T1509" s="1">
        <f t="shared" si="1535"/>
        <v>0</v>
      </c>
      <c r="U1509" s="1">
        <f t="shared" si="1535"/>
        <v>0</v>
      </c>
      <c r="V1509" s="1">
        <f t="shared" si="1535"/>
        <v>0</v>
      </c>
      <c r="W1509" s="1">
        <f t="shared" si="1535"/>
        <v>0</v>
      </c>
      <c r="X1509" s="1">
        <f t="shared" si="1535"/>
        <v>0</v>
      </c>
      <c r="Y1509" s="1">
        <f t="shared" si="1535"/>
        <v>0</v>
      </c>
      <c r="Z1509" s="1">
        <f t="shared" si="1535"/>
        <v>0</v>
      </c>
      <c r="AA1509" s="1">
        <f t="shared" si="1535"/>
        <v>0</v>
      </c>
      <c r="AB1509" s="1">
        <f t="shared" si="1535"/>
        <v>0</v>
      </c>
      <c r="AC1509" s="1">
        <f t="shared" si="1535"/>
        <v>0</v>
      </c>
      <c r="AD1509" s="1">
        <f t="shared" si="1535"/>
        <v>0</v>
      </c>
      <c r="AE1509" s="1">
        <f t="shared" si="1535"/>
        <v>0</v>
      </c>
      <c r="AF1509" s="1">
        <f t="shared" si="1535"/>
        <v>0</v>
      </c>
      <c r="AG1509" s="1">
        <f t="shared" si="1535"/>
        <v>0</v>
      </c>
      <c r="AH1509" s="1">
        <f t="shared" si="1535"/>
        <v>0</v>
      </c>
      <c r="AI1509" s="1">
        <f t="shared" si="1535"/>
        <v>0</v>
      </c>
      <c r="AJ1509" s="1">
        <f t="shared" si="1535"/>
        <v>0</v>
      </c>
      <c r="AK1509" s="1">
        <f t="shared" si="1535"/>
        <v>0</v>
      </c>
      <c r="AL1509" s="1">
        <f t="shared" si="1535"/>
        <v>0</v>
      </c>
      <c r="AM1509" s="1">
        <f t="shared" si="1535"/>
        <v>0</v>
      </c>
      <c r="AN1509" s="1">
        <f t="shared" si="1535"/>
        <v>0</v>
      </c>
      <c r="AO1509" s="1">
        <f t="shared" si="1535"/>
        <v>0</v>
      </c>
      <c r="AP1509" s="1">
        <f t="shared" si="1535"/>
        <v>0</v>
      </c>
      <c r="AQ1509" s="1">
        <f t="shared" si="1535"/>
        <v>0</v>
      </c>
      <c r="AR1509" s="1">
        <f t="shared" si="1535"/>
        <v>0</v>
      </c>
      <c r="AS1509" s="1">
        <f t="shared" si="1535"/>
        <v>0</v>
      </c>
      <c r="AT1509" s="1">
        <f t="shared" si="1535"/>
        <v>0</v>
      </c>
      <c r="AU1509" s="1">
        <f t="shared" si="1535"/>
        <v>0</v>
      </c>
      <c r="AV1509" s="1">
        <f t="shared" si="1535"/>
        <v>0</v>
      </c>
      <c r="AW1509" s="1">
        <f t="shared" si="1535"/>
        <v>0</v>
      </c>
      <c r="AX1509" s="1">
        <f t="shared" si="1535"/>
        <v>0</v>
      </c>
      <c r="AY1509" s="1">
        <f t="shared" si="1535"/>
        <v>0</v>
      </c>
      <c r="AZ1509" s="1">
        <f t="shared" si="1535"/>
        <v>0</v>
      </c>
      <c r="BA1509" s="1">
        <f t="shared" si="1535"/>
        <v>0</v>
      </c>
      <c r="BB1509" s="1">
        <f t="shared" si="1535"/>
        <v>0</v>
      </c>
      <c r="BC1509" s="1">
        <f t="shared" si="1535"/>
        <v>0</v>
      </c>
      <c r="BD1509" s="1">
        <f t="shared" si="1535"/>
        <v>0</v>
      </c>
      <c r="BE1509" s="1">
        <f t="shared" si="1535"/>
        <v>0</v>
      </c>
      <c r="BF1509" s="1">
        <f t="shared" si="1535"/>
        <v>0</v>
      </c>
      <c r="BG1509" s="1">
        <f t="shared" si="1535"/>
        <v>0</v>
      </c>
      <c r="BH1509" s="1">
        <f t="shared" si="1535"/>
        <v>0</v>
      </c>
      <c r="BI1509" s="1">
        <v>0</v>
      </c>
    </row>
    <row r="1510" spans="1:61" ht="15.75" customHeight="1" x14ac:dyDescent="0.25">
      <c r="B1510" s="1">
        <v>0</v>
      </c>
      <c r="C1510" s="1">
        <f t="shared" ref="C1510:R1510" si="1537">IF(C1488=1,IF(OR(SUM(B1487:D1489,-1)=2,SUM(B1487:D1489,-1)=3),1,0),IF(SUM(B1487:D1489)=3,1,0))</f>
        <v>0</v>
      </c>
      <c r="D1510" s="1">
        <f t="shared" si="1535"/>
        <v>0</v>
      </c>
      <c r="E1510" s="1">
        <f t="shared" si="1535"/>
        <v>0</v>
      </c>
      <c r="F1510" s="1">
        <f t="shared" si="1535"/>
        <v>0</v>
      </c>
      <c r="G1510" s="1">
        <f t="shared" si="1535"/>
        <v>0</v>
      </c>
      <c r="H1510" s="1">
        <f t="shared" si="1535"/>
        <v>0</v>
      </c>
      <c r="I1510" s="1">
        <f t="shared" si="1535"/>
        <v>0</v>
      </c>
      <c r="J1510" s="1">
        <f t="shared" si="1535"/>
        <v>0</v>
      </c>
      <c r="K1510" s="1">
        <f t="shared" si="1535"/>
        <v>0</v>
      </c>
      <c r="L1510" s="1">
        <f t="shared" si="1535"/>
        <v>0</v>
      </c>
      <c r="M1510" s="1">
        <f t="shared" si="1535"/>
        <v>0</v>
      </c>
      <c r="N1510" s="1">
        <f t="shared" si="1535"/>
        <v>1</v>
      </c>
      <c r="O1510" s="1">
        <f t="shared" si="1535"/>
        <v>1</v>
      </c>
      <c r="P1510" s="1">
        <f t="shared" si="1535"/>
        <v>1</v>
      </c>
      <c r="Q1510" s="1">
        <f t="shared" si="1535"/>
        <v>0</v>
      </c>
      <c r="R1510" s="1">
        <f t="shared" si="1535"/>
        <v>0</v>
      </c>
      <c r="S1510" s="1">
        <f t="shared" si="1535"/>
        <v>0</v>
      </c>
      <c r="T1510" s="1">
        <f t="shared" si="1535"/>
        <v>0</v>
      </c>
      <c r="U1510" s="1">
        <f t="shared" si="1535"/>
        <v>0</v>
      </c>
      <c r="V1510" s="1">
        <f t="shared" si="1535"/>
        <v>0</v>
      </c>
      <c r="W1510" s="1">
        <f t="shared" si="1535"/>
        <v>0</v>
      </c>
      <c r="X1510" s="1">
        <f t="shared" si="1535"/>
        <v>0</v>
      </c>
      <c r="Y1510" s="1">
        <f t="shared" si="1535"/>
        <v>0</v>
      </c>
      <c r="Z1510" s="1">
        <f t="shared" si="1535"/>
        <v>0</v>
      </c>
      <c r="AA1510" s="1">
        <f t="shared" si="1535"/>
        <v>0</v>
      </c>
      <c r="AB1510" s="1">
        <f t="shared" si="1535"/>
        <v>0</v>
      </c>
      <c r="AC1510" s="1">
        <f t="shared" si="1535"/>
        <v>0</v>
      </c>
      <c r="AD1510" s="1">
        <f t="shared" si="1535"/>
        <v>0</v>
      </c>
      <c r="AE1510" s="1">
        <f t="shared" si="1535"/>
        <v>0</v>
      </c>
      <c r="AF1510" s="1">
        <f t="shared" si="1535"/>
        <v>0</v>
      </c>
      <c r="AG1510" s="1">
        <f t="shared" si="1535"/>
        <v>0</v>
      </c>
      <c r="AH1510" s="1">
        <f t="shared" si="1535"/>
        <v>0</v>
      </c>
      <c r="AI1510" s="1">
        <f t="shared" si="1535"/>
        <v>0</v>
      </c>
      <c r="AJ1510" s="1">
        <f t="shared" si="1535"/>
        <v>0</v>
      </c>
      <c r="AK1510" s="1">
        <f t="shared" si="1535"/>
        <v>0</v>
      </c>
      <c r="AL1510" s="1">
        <f t="shared" si="1535"/>
        <v>0</v>
      </c>
      <c r="AM1510" s="1">
        <f t="shared" si="1535"/>
        <v>0</v>
      </c>
      <c r="AN1510" s="1">
        <f t="shared" si="1535"/>
        <v>0</v>
      </c>
      <c r="AO1510" s="1">
        <f t="shared" si="1535"/>
        <v>0</v>
      </c>
      <c r="AP1510" s="1">
        <f t="shared" si="1535"/>
        <v>0</v>
      </c>
      <c r="AQ1510" s="1">
        <f t="shared" si="1535"/>
        <v>0</v>
      </c>
      <c r="AR1510" s="1">
        <f t="shared" si="1535"/>
        <v>0</v>
      </c>
      <c r="AS1510" s="1">
        <f t="shared" si="1535"/>
        <v>0</v>
      </c>
      <c r="AT1510" s="1">
        <f t="shared" si="1535"/>
        <v>0</v>
      </c>
      <c r="AU1510" s="1">
        <f t="shared" si="1535"/>
        <v>1</v>
      </c>
      <c r="AV1510" s="1">
        <f t="shared" si="1535"/>
        <v>0</v>
      </c>
      <c r="AW1510" s="1">
        <f t="shared" si="1535"/>
        <v>0</v>
      </c>
      <c r="AX1510" s="1">
        <f t="shared" si="1535"/>
        <v>0</v>
      </c>
      <c r="AY1510" s="1">
        <f t="shared" si="1535"/>
        <v>0</v>
      </c>
      <c r="AZ1510" s="1">
        <f t="shared" si="1535"/>
        <v>0</v>
      </c>
      <c r="BA1510" s="1">
        <f t="shared" si="1535"/>
        <v>0</v>
      </c>
      <c r="BB1510" s="1">
        <f t="shared" si="1535"/>
        <v>0</v>
      </c>
      <c r="BC1510" s="1">
        <f t="shared" si="1535"/>
        <v>0</v>
      </c>
      <c r="BD1510" s="1">
        <f t="shared" si="1535"/>
        <v>0</v>
      </c>
      <c r="BE1510" s="1">
        <f t="shared" si="1535"/>
        <v>0</v>
      </c>
      <c r="BF1510" s="1">
        <f t="shared" si="1535"/>
        <v>0</v>
      </c>
      <c r="BG1510" s="1">
        <f t="shared" si="1535"/>
        <v>0</v>
      </c>
      <c r="BH1510" s="1">
        <f t="shared" si="1535"/>
        <v>0</v>
      </c>
      <c r="BI1510" s="1">
        <v>0</v>
      </c>
    </row>
    <row r="1511" spans="1:61" ht="15.75" customHeight="1" x14ac:dyDescent="0.25">
      <c r="B1511" s="1">
        <v>0</v>
      </c>
      <c r="C1511" s="1">
        <f t="shared" ref="C1511:R1511" si="1538">IF(C1489=1,IF(OR(SUM(B1488:D1490,-1)=2,SUM(B1488:D1490,-1)=3),1,0),IF(SUM(B1488:D1490)=3,1,0))</f>
        <v>0</v>
      </c>
      <c r="D1511" s="1">
        <f t="shared" si="1535"/>
        <v>0</v>
      </c>
      <c r="E1511" s="1">
        <f t="shared" si="1535"/>
        <v>0</v>
      </c>
      <c r="F1511" s="1">
        <f t="shared" si="1535"/>
        <v>0</v>
      </c>
      <c r="G1511" s="1">
        <f t="shared" si="1535"/>
        <v>0</v>
      </c>
      <c r="H1511" s="1">
        <f t="shared" si="1535"/>
        <v>0</v>
      </c>
      <c r="I1511" s="1">
        <f t="shared" si="1535"/>
        <v>0</v>
      </c>
      <c r="J1511" s="1">
        <f t="shared" si="1535"/>
        <v>0</v>
      </c>
      <c r="K1511" s="1">
        <f t="shared" si="1535"/>
        <v>0</v>
      </c>
      <c r="L1511" s="1">
        <f t="shared" si="1535"/>
        <v>0</v>
      </c>
      <c r="M1511" s="1">
        <f t="shared" si="1535"/>
        <v>0</v>
      </c>
      <c r="N1511" s="1">
        <f t="shared" si="1535"/>
        <v>0</v>
      </c>
      <c r="O1511" s="1">
        <f t="shared" si="1535"/>
        <v>0</v>
      </c>
      <c r="P1511" s="1">
        <f t="shared" si="1535"/>
        <v>0</v>
      </c>
      <c r="Q1511" s="1">
        <f t="shared" si="1535"/>
        <v>0</v>
      </c>
      <c r="R1511" s="1">
        <f t="shared" si="1535"/>
        <v>0</v>
      </c>
      <c r="S1511" s="1">
        <f t="shared" si="1535"/>
        <v>0</v>
      </c>
      <c r="T1511" s="1">
        <f t="shared" si="1535"/>
        <v>0</v>
      </c>
      <c r="U1511" s="1">
        <f t="shared" si="1535"/>
        <v>0</v>
      </c>
      <c r="V1511" s="1">
        <f t="shared" si="1535"/>
        <v>0</v>
      </c>
      <c r="W1511" s="1">
        <f t="shared" si="1535"/>
        <v>0</v>
      </c>
      <c r="X1511" s="1">
        <f t="shared" si="1535"/>
        <v>0</v>
      </c>
      <c r="Y1511" s="1">
        <f t="shared" si="1535"/>
        <v>0</v>
      </c>
      <c r="Z1511" s="1">
        <f t="shared" si="1535"/>
        <v>0</v>
      </c>
      <c r="AA1511" s="1">
        <f t="shared" si="1535"/>
        <v>0</v>
      </c>
      <c r="AB1511" s="1">
        <f t="shared" si="1535"/>
        <v>0</v>
      </c>
      <c r="AC1511" s="1">
        <f t="shared" si="1535"/>
        <v>0</v>
      </c>
      <c r="AD1511" s="1">
        <f t="shared" si="1535"/>
        <v>0</v>
      </c>
      <c r="AE1511" s="1">
        <f t="shared" si="1535"/>
        <v>0</v>
      </c>
      <c r="AF1511" s="1">
        <f t="shared" si="1535"/>
        <v>0</v>
      </c>
      <c r="AG1511" s="1">
        <f t="shared" si="1535"/>
        <v>0</v>
      </c>
      <c r="AH1511" s="1">
        <f t="shared" si="1535"/>
        <v>0</v>
      </c>
      <c r="AI1511" s="1">
        <f t="shared" si="1535"/>
        <v>0</v>
      </c>
      <c r="AJ1511" s="1">
        <f t="shared" si="1535"/>
        <v>0</v>
      </c>
      <c r="AK1511" s="1">
        <f t="shared" si="1535"/>
        <v>0</v>
      </c>
      <c r="AL1511" s="1">
        <f t="shared" si="1535"/>
        <v>0</v>
      </c>
      <c r="AM1511" s="1">
        <f t="shared" si="1535"/>
        <v>0</v>
      </c>
      <c r="AN1511" s="1">
        <f t="shared" si="1535"/>
        <v>0</v>
      </c>
      <c r="AO1511" s="1">
        <f t="shared" si="1535"/>
        <v>0</v>
      </c>
      <c r="AP1511" s="1">
        <f t="shared" si="1535"/>
        <v>0</v>
      </c>
      <c r="AQ1511" s="1">
        <f t="shared" si="1535"/>
        <v>0</v>
      </c>
      <c r="AR1511" s="1">
        <f t="shared" si="1535"/>
        <v>0</v>
      </c>
      <c r="AS1511" s="1">
        <f t="shared" si="1535"/>
        <v>0</v>
      </c>
      <c r="AT1511" s="1">
        <f t="shared" si="1535"/>
        <v>0</v>
      </c>
      <c r="AU1511" s="1">
        <f t="shared" si="1535"/>
        <v>0</v>
      </c>
      <c r="AV1511" s="1">
        <f t="shared" si="1535"/>
        <v>1</v>
      </c>
      <c r="AW1511" s="1">
        <f t="shared" si="1535"/>
        <v>1</v>
      </c>
      <c r="AX1511" s="1">
        <f t="shared" si="1535"/>
        <v>0</v>
      </c>
      <c r="AY1511" s="1">
        <f t="shared" si="1535"/>
        <v>0</v>
      </c>
      <c r="AZ1511" s="1">
        <f t="shared" si="1535"/>
        <v>0</v>
      </c>
      <c r="BA1511" s="1">
        <f t="shared" si="1535"/>
        <v>0</v>
      </c>
      <c r="BB1511" s="1">
        <f t="shared" si="1535"/>
        <v>0</v>
      </c>
      <c r="BC1511" s="1">
        <f t="shared" si="1535"/>
        <v>0</v>
      </c>
      <c r="BD1511" s="1">
        <f t="shared" si="1535"/>
        <v>0</v>
      </c>
      <c r="BE1511" s="1">
        <f t="shared" si="1535"/>
        <v>0</v>
      </c>
      <c r="BF1511" s="1">
        <f t="shared" si="1535"/>
        <v>0</v>
      </c>
      <c r="BG1511" s="1">
        <f t="shared" si="1535"/>
        <v>0</v>
      </c>
      <c r="BH1511" s="1">
        <f t="shared" si="1535"/>
        <v>0</v>
      </c>
      <c r="BI1511" s="1">
        <v>0</v>
      </c>
    </row>
    <row r="1512" spans="1:61" ht="15.75" customHeight="1" x14ac:dyDescent="0.25">
      <c r="B1512" s="1">
        <v>0</v>
      </c>
      <c r="C1512" s="1">
        <f t="shared" ref="C1512:R1512" si="1539">IF(C1490=1,IF(OR(SUM(B1489:D1491,-1)=2,SUM(B1489:D1491,-1)=3),1,0),IF(SUM(B1489:D1491)=3,1,0))</f>
        <v>0</v>
      </c>
      <c r="D1512" s="1">
        <f t="shared" si="1535"/>
        <v>0</v>
      </c>
      <c r="E1512" s="1">
        <f t="shared" si="1535"/>
        <v>0</v>
      </c>
      <c r="F1512" s="1">
        <f t="shared" si="1535"/>
        <v>0</v>
      </c>
      <c r="G1512" s="1">
        <f t="shared" si="1535"/>
        <v>0</v>
      </c>
      <c r="H1512" s="1">
        <f t="shared" si="1535"/>
        <v>0</v>
      </c>
      <c r="I1512" s="1">
        <f t="shared" si="1535"/>
        <v>0</v>
      </c>
      <c r="J1512" s="1">
        <f t="shared" si="1535"/>
        <v>0</v>
      </c>
      <c r="K1512" s="1">
        <f t="shared" si="1535"/>
        <v>0</v>
      </c>
      <c r="L1512" s="1">
        <f t="shared" si="1535"/>
        <v>0</v>
      </c>
      <c r="M1512" s="1">
        <f t="shared" si="1535"/>
        <v>0</v>
      </c>
      <c r="N1512" s="1">
        <f t="shared" si="1535"/>
        <v>0</v>
      </c>
      <c r="O1512" s="1">
        <f t="shared" si="1535"/>
        <v>0</v>
      </c>
      <c r="P1512" s="1">
        <f t="shared" si="1535"/>
        <v>0</v>
      </c>
      <c r="Q1512" s="1">
        <f t="shared" si="1535"/>
        <v>0</v>
      </c>
      <c r="R1512" s="1">
        <f t="shared" si="1535"/>
        <v>0</v>
      </c>
      <c r="S1512" s="1">
        <f t="shared" si="1535"/>
        <v>0</v>
      </c>
      <c r="T1512" s="1">
        <f t="shared" si="1535"/>
        <v>0</v>
      </c>
      <c r="U1512" s="1">
        <f t="shared" si="1535"/>
        <v>0</v>
      </c>
      <c r="V1512" s="1">
        <f t="shared" si="1535"/>
        <v>0</v>
      </c>
      <c r="W1512" s="1">
        <f t="shared" si="1535"/>
        <v>0</v>
      </c>
      <c r="X1512" s="1">
        <f t="shared" si="1535"/>
        <v>0</v>
      </c>
      <c r="Y1512" s="1">
        <f t="shared" si="1535"/>
        <v>0</v>
      </c>
      <c r="Z1512" s="1">
        <f t="shared" si="1535"/>
        <v>0</v>
      </c>
      <c r="AA1512" s="1">
        <f t="shared" si="1535"/>
        <v>0</v>
      </c>
      <c r="AB1512" s="1">
        <f t="shared" si="1535"/>
        <v>0</v>
      </c>
      <c r="AC1512" s="1">
        <f t="shared" si="1535"/>
        <v>0</v>
      </c>
      <c r="AD1512" s="1">
        <f t="shared" si="1535"/>
        <v>0</v>
      </c>
      <c r="AE1512" s="1">
        <f t="shared" si="1535"/>
        <v>0</v>
      </c>
      <c r="AF1512" s="1">
        <f t="shared" si="1535"/>
        <v>0</v>
      </c>
      <c r="AG1512" s="1">
        <f t="shared" si="1535"/>
        <v>0</v>
      </c>
      <c r="AH1512" s="1">
        <f t="shared" si="1535"/>
        <v>0</v>
      </c>
      <c r="AI1512" s="1">
        <f t="shared" si="1535"/>
        <v>0</v>
      </c>
      <c r="AJ1512" s="1">
        <f t="shared" si="1535"/>
        <v>0</v>
      </c>
      <c r="AK1512" s="1">
        <f t="shared" si="1535"/>
        <v>0</v>
      </c>
      <c r="AL1512" s="1">
        <f t="shared" si="1535"/>
        <v>0</v>
      </c>
      <c r="AM1512" s="1">
        <f t="shared" si="1535"/>
        <v>0</v>
      </c>
      <c r="AN1512" s="1">
        <f t="shared" si="1535"/>
        <v>0</v>
      </c>
      <c r="AO1512" s="1">
        <f t="shared" si="1535"/>
        <v>0</v>
      </c>
      <c r="AP1512" s="1">
        <f t="shared" si="1535"/>
        <v>0</v>
      </c>
      <c r="AQ1512" s="1">
        <f t="shared" ref="D1512:BJ1517" si="1540">IF(AQ1490=1,IF(OR(SUM(AP1489:AR1491,-1)=2,SUM(AP1489:AR1491,-1)=3),1,0),IF(SUM(AP1489:AR1491)=3,1,0))</f>
        <v>0</v>
      </c>
      <c r="AR1512" s="1">
        <f t="shared" si="1540"/>
        <v>0</v>
      </c>
      <c r="AS1512" s="1">
        <f t="shared" si="1540"/>
        <v>0</v>
      </c>
      <c r="AT1512" s="1">
        <f t="shared" si="1540"/>
        <v>0</v>
      </c>
      <c r="AU1512" s="1">
        <f t="shared" si="1540"/>
        <v>1</v>
      </c>
      <c r="AV1512" s="1">
        <f t="shared" si="1540"/>
        <v>1</v>
      </c>
      <c r="AW1512" s="1">
        <f t="shared" si="1540"/>
        <v>0</v>
      </c>
      <c r="AX1512" s="1">
        <f t="shared" si="1540"/>
        <v>0</v>
      </c>
      <c r="AY1512" s="1">
        <f t="shared" si="1540"/>
        <v>0</v>
      </c>
      <c r="AZ1512" s="1">
        <f t="shared" si="1540"/>
        <v>0</v>
      </c>
      <c r="BA1512" s="1">
        <f t="shared" si="1540"/>
        <v>0</v>
      </c>
      <c r="BB1512" s="1">
        <f t="shared" si="1540"/>
        <v>0</v>
      </c>
      <c r="BC1512" s="1">
        <f t="shared" si="1540"/>
        <v>0</v>
      </c>
      <c r="BD1512" s="1">
        <f t="shared" si="1540"/>
        <v>0</v>
      </c>
      <c r="BE1512" s="1">
        <f t="shared" si="1540"/>
        <v>0</v>
      </c>
      <c r="BF1512" s="1">
        <f t="shared" si="1540"/>
        <v>0</v>
      </c>
      <c r="BG1512" s="1">
        <f t="shared" si="1540"/>
        <v>0</v>
      </c>
      <c r="BH1512" s="1">
        <f t="shared" si="1540"/>
        <v>0</v>
      </c>
      <c r="BI1512" s="1">
        <v>0</v>
      </c>
    </row>
    <row r="1513" spans="1:61" ht="15.75" customHeight="1" x14ac:dyDescent="0.25">
      <c r="B1513" s="1">
        <v>0</v>
      </c>
      <c r="C1513" s="1">
        <f t="shared" ref="C1513:R1513" si="1541">IF(C1491=1,IF(OR(SUM(B1490:D1492,-1)=2,SUM(B1490:D1492,-1)=3),1,0),IF(SUM(B1490:D1492)=3,1,0))</f>
        <v>0</v>
      </c>
      <c r="D1513" s="1">
        <f t="shared" si="1540"/>
        <v>0</v>
      </c>
      <c r="E1513" s="1">
        <f t="shared" si="1540"/>
        <v>0</v>
      </c>
      <c r="F1513" s="1">
        <f t="shared" si="1540"/>
        <v>0</v>
      </c>
      <c r="G1513" s="1">
        <f t="shared" si="1540"/>
        <v>0</v>
      </c>
      <c r="H1513" s="1">
        <f t="shared" si="1540"/>
        <v>0</v>
      </c>
      <c r="I1513" s="1">
        <f t="shared" si="1540"/>
        <v>0</v>
      </c>
      <c r="J1513" s="1">
        <f t="shared" si="1540"/>
        <v>0</v>
      </c>
      <c r="K1513" s="1">
        <f t="shared" si="1540"/>
        <v>0</v>
      </c>
      <c r="L1513" s="1">
        <f t="shared" si="1540"/>
        <v>0</v>
      </c>
      <c r="M1513" s="1">
        <f t="shared" si="1540"/>
        <v>0</v>
      </c>
      <c r="N1513" s="1">
        <f t="shared" si="1540"/>
        <v>1</v>
      </c>
      <c r="O1513" s="1">
        <f t="shared" si="1540"/>
        <v>1</v>
      </c>
      <c r="P1513" s="1">
        <f t="shared" si="1540"/>
        <v>1</v>
      </c>
      <c r="Q1513" s="1">
        <f t="shared" si="1540"/>
        <v>0</v>
      </c>
      <c r="R1513" s="1">
        <f t="shared" si="1540"/>
        <v>0</v>
      </c>
      <c r="S1513" s="1">
        <f t="shared" si="1540"/>
        <v>0</v>
      </c>
      <c r="T1513" s="1">
        <f t="shared" si="1540"/>
        <v>0</v>
      </c>
      <c r="U1513" s="1">
        <f t="shared" si="1540"/>
        <v>0</v>
      </c>
      <c r="V1513" s="1">
        <f t="shared" si="1540"/>
        <v>0</v>
      </c>
      <c r="W1513" s="1">
        <f t="shared" si="1540"/>
        <v>0</v>
      </c>
      <c r="X1513" s="1">
        <f t="shared" si="1540"/>
        <v>0</v>
      </c>
      <c r="Y1513" s="1">
        <f t="shared" si="1540"/>
        <v>0</v>
      </c>
      <c r="Z1513" s="1">
        <f t="shared" si="1540"/>
        <v>0</v>
      </c>
      <c r="AA1513" s="1">
        <f t="shared" si="1540"/>
        <v>0</v>
      </c>
      <c r="AB1513" s="1">
        <f t="shared" si="1540"/>
        <v>0</v>
      </c>
      <c r="AC1513" s="1">
        <f t="shared" si="1540"/>
        <v>0</v>
      </c>
      <c r="AD1513" s="1">
        <f t="shared" si="1540"/>
        <v>0</v>
      </c>
      <c r="AE1513" s="1">
        <f t="shared" si="1540"/>
        <v>0</v>
      </c>
      <c r="AF1513" s="1">
        <f t="shared" si="1540"/>
        <v>0</v>
      </c>
      <c r="AG1513" s="1">
        <f t="shared" si="1540"/>
        <v>0</v>
      </c>
      <c r="AH1513" s="1">
        <f t="shared" si="1540"/>
        <v>0</v>
      </c>
      <c r="AI1513" s="1">
        <f t="shared" si="1540"/>
        <v>0</v>
      </c>
      <c r="AJ1513" s="1">
        <f t="shared" si="1540"/>
        <v>0</v>
      </c>
      <c r="AK1513" s="1">
        <f t="shared" si="1540"/>
        <v>0</v>
      </c>
      <c r="AL1513" s="1">
        <f t="shared" si="1540"/>
        <v>0</v>
      </c>
      <c r="AM1513" s="1">
        <f t="shared" si="1540"/>
        <v>0</v>
      </c>
      <c r="AN1513" s="1">
        <f t="shared" si="1540"/>
        <v>0</v>
      </c>
      <c r="AO1513" s="1">
        <f t="shared" si="1540"/>
        <v>0</v>
      </c>
      <c r="AP1513" s="1">
        <f t="shared" si="1540"/>
        <v>0</v>
      </c>
      <c r="AQ1513" s="1">
        <f t="shared" si="1540"/>
        <v>0</v>
      </c>
      <c r="AR1513" s="1">
        <f t="shared" si="1540"/>
        <v>0</v>
      </c>
      <c r="AS1513" s="1">
        <f t="shared" si="1540"/>
        <v>0</v>
      </c>
      <c r="AT1513" s="1">
        <f t="shared" si="1540"/>
        <v>0</v>
      </c>
      <c r="AU1513" s="1">
        <f t="shared" si="1540"/>
        <v>0</v>
      </c>
      <c r="AV1513" s="1">
        <f t="shared" si="1540"/>
        <v>0</v>
      </c>
      <c r="AW1513" s="1">
        <f t="shared" si="1540"/>
        <v>0</v>
      </c>
      <c r="AX1513" s="1">
        <f t="shared" si="1540"/>
        <v>0</v>
      </c>
      <c r="AY1513" s="1">
        <f t="shared" si="1540"/>
        <v>0</v>
      </c>
      <c r="AZ1513" s="1">
        <f t="shared" si="1540"/>
        <v>0</v>
      </c>
      <c r="BA1513" s="1">
        <f t="shared" si="1540"/>
        <v>0</v>
      </c>
      <c r="BB1513" s="1">
        <f t="shared" si="1540"/>
        <v>0</v>
      </c>
      <c r="BC1513" s="1">
        <f t="shared" si="1540"/>
        <v>0</v>
      </c>
      <c r="BD1513" s="1">
        <f t="shared" si="1540"/>
        <v>0</v>
      </c>
      <c r="BE1513" s="1">
        <f t="shared" si="1540"/>
        <v>0</v>
      </c>
      <c r="BF1513" s="1">
        <f t="shared" si="1540"/>
        <v>0</v>
      </c>
      <c r="BG1513" s="1">
        <f t="shared" si="1540"/>
        <v>0</v>
      </c>
      <c r="BH1513" s="1">
        <f t="shared" si="1540"/>
        <v>0</v>
      </c>
      <c r="BI1513" s="1">
        <v>0</v>
      </c>
    </row>
    <row r="1514" spans="1:61" ht="15.75" customHeight="1" x14ac:dyDescent="0.25">
      <c r="B1514" s="1">
        <v>0</v>
      </c>
      <c r="C1514" s="1">
        <f t="shared" ref="C1514:R1514" si="1542">IF(C1492=1,IF(OR(SUM(B1491:D1493,-1)=2,SUM(B1491:D1493,-1)=3),1,0),IF(SUM(B1491:D1493)=3,1,0))</f>
        <v>0</v>
      </c>
      <c r="D1514" s="1">
        <f t="shared" si="1540"/>
        <v>0</v>
      </c>
      <c r="E1514" s="1">
        <f t="shared" si="1540"/>
        <v>0</v>
      </c>
      <c r="F1514" s="1">
        <f t="shared" si="1540"/>
        <v>0</v>
      </c>
      <c r="G1514" s="1">
        <f t="shared" si="1540"/>
        <v>0</v>
      </c>
      <c r="H1514" s="1">
        <f t="shared" si="1540"/>
        <v>0</v>
      </c>
      <c r="I1514" s="1">
        <f t="shared" si="1540"/>
        <v>0</v>
      </c>
      <c r="J1514" s="1">
        <f t="shared" si="1540"/>
        <v>0</v>
      </c>
      <c r="K1514" s="1">
        <f t="shared" si="1540"/>
        <v>0</v>
      </c>
      <c r="L1514" s="1">
        <f t="shared" si="1540"/>
        <v>0</v>
      </c>
      <c r="M1514" s="1">
        <f t="shared" si="1540"/>
        <v>0</v>
      </c>
      <c r="N1514" s="1">
        <f t="shared" si="1540"/>
        <v>0</v>
      </c>
      <c r="O1514" s="1">
        <f t="shared" si="1540"/>
        <v>1</v>
      </c>
      <c r="P1514" s="1">
        <f t="shared" si="1540"/>
        <v>0</v>
      </c>
      <c r="Q1514" s="1">
        <f t="shared" si="1540"/>
        <v>0</v>
      </c>
      <c r="R1514" s="1">
        <f t="shared" si="1540"/>
        <v>0</v>
      </c>
      <c r="S1514" s="1">
        <f t="shared" si="1540"/>
        <v>0</v>
      </c>
      <c r="T1514" s="1">
        <f t="shared" si="1540"/>
        <v>0</v>
      </c>
      <c r="U1514" s="1">
        <f t="shared" si="1540"/>
        <v>0</v>
      </c>
      <c r="V1514" s="1">
        <f t="shared" si="1540"/>
        <v>0</v>
      </c>
      <c r="W1514" s="1">
        <f t="shared" si="1540"/>
        <v>0</v>
      </c>
      <c r="X1514" s="1">
        <f t="shared" si="1540"/>
        <v>0</v>
      </c>
      <c r="Y1514" s="1">
        <f t="shared" si="1540"/>
        <v>0</v>
      </c>
      <c r="Z1514" s="1">
        <f t="shared" si="1540"/>
        <v>0</v>
      </c>
      <c r="AA1514" s="1">
        <f t="shared" si="1540"/>
        <v>0</v>
      </c>
      <c r="AB1514" s="1">
        <f t="shared" si="1540"/>
        <v>0</v>
      </c>
      <c r="AC1514" s="1">
        <f t="shared" si="1540"/>
        <v>0</v>
      </c>
      <c r="AD1514" s="1">
        <f t="shared" si="1540"/>
        <v>0</v>
      </c>
      <c r="AE1514" s="1">
        <f t="shared" si="1540"/>
        <v>0</v>
      </c>
      <c r="AF1514" s="1">
        <f t="shared" si="1540"/>
        <v>0</v>
      </c>
      <c r="AG1514" s="1">
        <f t="shared" si="1540"/>
        <v>0</v>
      </c>
      <c r="AH1514" s="1">
        <f t="shared" si="1540"/>
        <v>0</v>
      </c>
      <c r="AI1514" s="1">
        <f t="shared" si="1540"/>
        <v>0</v>
      </c>
      <c r="AJ1514" s="1">
        <f t="shared" si="1540"/>
        <v>0</v>
      </c>
      <c r="AK1514" s="1">
        <f t="shared" si="1540"/>
        <v>0</v>
      </c>
      <c r="AL1514" s="1">
        <f t="shared" si="1540"/>
        <v>0</v>
      </c>
      <c r="AM1514" s="1">
        <f t="shared" si="1540"/>
        <v>0</v>
      </c>
      <c r="AN1514" s="1">
        <f t="shared" si="1540"/>
        <v>0</v>
      </c>
      <c r="AO1514" s="1">
        <f t="shared" si="1540"/>
        <v>0</v>
      </c>
      <c r="AP1514" s="1">
        <f t="shared" si="1540"/>
        <v>0</v>
      </c>
      <c r="AQ1514" s="1">
        <f t="shared" si="1540"/>
        <v>0</v>
      </c>
      <c r="AR1514" s="1">
        <f t="shared" si="1540"/>
        <v>0</v>
      </c>
      <c r="AS1514" s="1">
        <f t="shared" si="1540"/>
        <v>0</v>
      </c>
      <c r="AT1514" s="1">
        <f t="shared" si="1540"/>
        <v>0</v>
      </c>
      <c r="AU1514" s="1">
        <f t="shared" si="1540"/>
        <v>0</v>
      </c>
      <c r="AV1514" s="1">
        <f t="shared" si="1540"/>
        <v>0</v>
      </c>
      <c r="AW1514" s="1">
        <f t="shared" si="1540"/>
        <v>0</v>
      </c>
      <c r="AX1514" s="1">
        <f t="shared" si="1540"/>
        <v>0</v>
      </c>
      <c r="AY1514" s="1">
        <f t="shared" si="1540"/>
        <v>0</v>
      </c>
      <c r="AZ1514" s="1">
        <f t="shared" si="1540"/>
        <v>0</v>
      </c>
      <c r="BA1514" s="1">
        <f t="shared" si="1540"/>
        <v>0</v>
      </c>
      <c r="BB1514" s="1">
        <f t="shared" si="1540"/>
        <v>0</v>
      </c>
      <c r="BC1514" s="1">
        <f t="shared" si="1540"/>
        <v>0</v>
      </c>
      <c r="BD1514" s="1">
        <f t="shared" si="1540"/>
        <v>0</v>
      </c>
      <c r="BE1514" s="1">
        <f t="shared" si="1540"/>
        <v>0</v>
      </c>
      <c r="BF1514" s="1">
        <f t="shared" si="1540"/>
        <v>0</v>
      </c>
      <c r="BG1514" s="1">
        <f t="shared" si="1540"/>
        <v>0</v>
      </c>
      <c r="BH1514" s="1">
        <f t="shared" si="1540"/>
        <v>0</v>
      </c>
      <c r="BI1514" s="1">
        <v>0</v>
      </c>
    </row>
    <row r="1515" spans="1:61" ht="15.75" customHeight="1" x14ac:dyDescent="0.25">
      <c r="B1515" s="1">
        <v>0</v>
      </c>
      <c r="C1515" s="1">
        <f t="shared" ref="C1515:R1515" si="1543">IF(C1493=1,IF(OR(SUM(B1492:D1494,-1)=2,SUM(B1492:D1494,-1)=3),1,0),IF(SUM(B1492:D1494)=3,1,0))</f>
        <v>0</v>
      </c>
      <c r="D1515" s="1">
        <f t="shared" si="1540"/>
        <v>0</v>
      </c>
      <c r="E1515" s="1">
        <f t="shared" si="1540"/>
        <v>0</v>
      </c>
      <c r="F1515" s="1">
        <f t="shared" si="1540"/>
        <v>0</v>
      </c>
      <c r="G1515" s="1">
        <f t="shared" si="1540"/>
        <v>0</v>
      </c>
      <c r="H1515" s="1">
        <f t="shared" si="1540"/>
        <v>0</v>
      </c>
      <c r="I1515" s="1">
        <f t="shared" si="1540"/>
        <v>0</v>
      </c>
      <c r="J1515" s="1">
        <f t="shared" si="1540"/>
        <v>0</v>
      </c>
      <c r="K1515" s="1">
        <f t="shared" si="1540"/>
        <v>0</v>
      </c>
      <c r="L1515" s="1">
        <f t="shared" si="1540"/>
        <v>0</v>
      </c>
      <c r="M1515" s="1">
        <f t="shared" si="1540"/>
        <v>0</v>
      </c>
      <c r="N1515" s="1">
        <f t="shared" si="1540"/>
        <v>0</v>
      </c>
      <c r="O1515" s="1">
        <f t="shared" si="1540"/>
        <v>1</v>
      </c>
      <c r="P1515" s="1">
        <f t="shared" si="1540"/>
        <v>0</v>
      </c>
      <c r="Q1515" s="1">
        <f t="shared" si="1540"/>
        <v>0</v>
      </c>
      <c r="R1515" s="1">
        <f t="shared" si="1540"/>
        <v>0</v>
      </c>
      <c r="S1515" s="1">
        <f t="shared" si="1540"/>
        <v>0</v>
      </c>
      <c r="T1515" s="1">
        <f t="shared" si="1540"/>
        <v>0</v>
      </c>
      <c r="U1515" s="1">
        <f t="shared" si="1540"/>
        <v>0</v>
      </c>
      <c r="V1515" s="1">
        <f t="shared" si="1540"/>
        <v>0</v>
      </c>
      <c r="W1515" s="1">
        <f t="shared" si="1540"/>
        <v>0</v>
      </c>
      <c r="X1515" s="1">
        <f t="shared" si="1540"/>
        <v>0</v>
      </c>
      <c r="Y1515" s="1">
        <f t="shared" si="1540"/>
        <v>0</v>
      </c>
      <c r="Z1515" s="1">
        <f t="shared" si="1540"/>
        <v>0</v>
      </c>
      <c r="AA1515" s="1">
        <f t="shared" si="1540"/>
        <v>0</v>
      </c>
      <c r="AB1515" s="1">
        <f t="shared" si="1540"/>
        <v>0</v>
      </c>
      <c r="AC1515" s="1">
        <f t="shared" si="1540"/>
        <v>0</v>
      </c>
      <c r="AD1515" s="1">
        <f t="shared" si="1540"/>
        <v>0</v>
      </c>
      <c r="AE1515" s="1">
        <f t="shared" si="1540"/>
        <v>0</v>
      </c>
      <c r="AF1515" s="1">
        <f t="shared" si="1540"/>
        <v>0</v>
      </c>
      <c r="AG1515" s="1">
        <f t="shared" si="1540"/>
        <v>0</v>
      </c>
      <c r="AH1515" s="1">
        <f t="shared" si="1540"/>
        <v>0</v>
      </c>
      <c r="AI1515" s="1">
        <f t="shared" si="1540"/>
        <v>0</v>
      </c>
      <c r="AJ1515" s="1">
        <f t="shared" si="1540"/>
        <v>0</v>
      </c>
      <c r="AK1515" s="1">
        <f t="shared" si="1540"/>
        <v>0</v>
      </c>
      <c r="AL1515" s="1">
        <f t="shared" si="1540"/>
        <v>0</v>
      </c>
      <c r="AM1515" s="1">
        <f t="shared" si="1540"/>
        <v>0</v>
      </c>
      <c r="AN1515" s="1">
        <f t="shared" si="1540"/>
        <v>0</v>
      </c>
      <c r="AO1515" s="1">
        <f t="shared" si="1540"/>
        <v>0</v>
      </c>
      <c r="AP1515" s="1">
        <f t="shared" si="1540"/>
        <v>0</v>
      </c>
      <c r="AQ1515" s="1">
        <f t="shared" si="1540"/>
        <v>0</v>
      </c>
      <c r="AR1515" s="1">
        <f t="shared" si="1540"/>
        <v>0</v>
      </c>
      <c r="AS1515" s="1">
        <f t="shared" si="1540"/>
        <v>0</v>
      </c>
      <c r="AT1515" s="1">
        <f t="shared" si="1540"/>
        <v>0</v>
      </c>
      <c r="AU1515" s="1">
        <f t="shared" si="1540"/>
        <v>0</v>
      </c>
      <c r="AV1515" s="1">
        <f t="shared" si="1540"/>
        <v>0</v>
      </c>
      <c r="AW1515" s="1">
        <f t="shared" si="1540"/>
        <v>0</v>
      </c>
      <c r="AX1515" s="1">
        <f t="shared" si="1540"/>
        <v>0</v>
      </c>
      <c r="AY1515" s="1">
        <f t="shared" si="1540"/>
        <v>0</v>
      </c>
      <c r="AZ1515" s="1">
        <f t="shared" si="1540"/>
        <v>0</v>
      </c>
      <c r="BA1515" s="1">
        <f t="shared" si="1540"/>
        <v>0</v>
      </c>
      <c r="BB1515" s="1">
        <f t="shared" si="1540"/>
        <v>0</v>
      </c>
      <c r="BC1515" s="1">
        <f t="shared" si="1540"/>
        <v>0</v>
      </c>
      <c r="BD1515" s="1">
        <f t="shared" si="1540"/>
        <v>0</v>
      </c>
      <c r="BE1515" s="1">
        <f t="shared" si="1540"/>
        <v>0</v>
      </c>
      <c r="BF1515" s="1">
        <f t="shared" si="1540"/>
        <v>0</v>
      </c>
      <c r="BG1515" s="1">
        <f t="shared" si="1540"/>
        <v>0</v>
      </c>
      <c r="BH1515" s="1">
        <f t="shared" si="1540"/>
        <v>0</v>
      </c>
      <c r="BI1515" s="1">
        <v>0</v>
      </c>
    </row>
    <row r="1516" spans="1:61" ht="15.75" customHeight="1" x14ac:dyDescent="0.25">
      <c r="B1516" s="1">
        <v>0</v>
      </c>
      <c r="C1516" s="1">
        <f t="shared" ref="C1516:R1516" si="1544">IF(C1494=1,IF(OR(SUM(B1493:D1495,-1)=2,SUM(B1493:D1495,-1)=3),1,0),IF(SUM(B1493:D1495)=3,1,0))</f>
        <v>0</v>
      </c>
      <c r="D1516" s="1">
        <f t="shared" si="1540"/>
        <v>0</v>
      </c>
      <c r="E1516" s="1">
        <f t="shared" si="1540"/>
        <v>0</v>
      </c>
      <c r="F1516" s="1">
        <f t="shared" si="1540"/>
        <v>0</v>
      </c>
      <c r="G1516" s="1">
        <f t="shared" si="1540"/>
        <v>0</v>
      </c>
      <c r="H1516" s="1">
        <f t="shared" si="1540"/>
        <v>0</v>
      </c>
      <c r="I1516" s="1">
        <f t="shared" si="1540"/>
        <v>0</v>
      </c>
      <c r="J1516" s="1">
        <f t="shared" si="1540"/>
        <v>0</v>
      </c>
      <c r="K1516" s="1">
        <f t="shared" si="1540"/>
        <v>0</v>
      </c>
      <c r="L1516" s="1">
        <f t="shared" si="1540"/>
        <v>0</v>
      </c>
      <c r="M1516" s="1">
        <f t="shared" si="1540"/>
        <v>0</v>
      </c>
      <c r="N1516" s="1">
        <f t="shared" si="1540"/>
        <v>0</v>
      </c>
      <c r="O1516" s="1">
        <f t="shared" si="1540"/>
        <v>0</v>
      </c>
      <c r="P1516" s="1">
        <f t="shared" si="1540"/>
        <v>0</v>
      </c>
      <c r="Q1516" s="1">
        <f t="shared" si="1540"/>
        <v>0</v>
      </c>
      <c r="R1516" s="1">
        <f t="shared" si="1540"/>
        <v>0</v>
      </c>
      <c r="S1516" s="1">
        <f t="shared" si="1540"/>
        <v>0</v>
      </c>
      <c r="T1516" s="1">
        <f t="shared" si="1540"/>
        <v>0</v>
      </c>
      <c r="U1516" s="1">
        <f t="shared" si="1540"/>
        <v>0</v>
      </c>
      <c r="V1516" s="1">
        <f t="shared" si="1540"/>
        <v>0</v>
      </c>
      <c r="W1516" s="1">
        <f t="shared" si="1540"/>
        <v>0</v>
      </c>
      <c r="X1516" s="1">
        <f t="shared" si="1540"/>
        <v>0</v>
      </c>
      <c r="Y1516" s="1">
        <f t="shared" si="1540"/>
        <v>0</v>
      </c>
      <c r="Z1516" s="1">
        <f t="shared" si="1540"/>
        <v>0</v>
      </c>
      <c r="AA1516" s="1">
        <f t="shared" si="1540"/>
        <v>0</v>
      </c>
      <c r="AB1516" s="1">
        <f t="shared" si="1540"/>
        <v>0</v>
      </c>
      <c r="AC1516" s="1">
        <f t="shared" si="1540"/>
        <v>0</v>
      </c>
      <c r="AD1516" s="1">
        <f t="shared" si="1540"/>
        <v>0</v>
      </c>
      <c r="AE1516" s="1">
        <f t="shared" si="1540"/>
        <v>0</v>
      </c>
      <c r="AF1516" s="1">
        <f t="shared" si="1540"/>
        <v>0</v>
      </c>
      <c r="AG1516" s="1">
        <f t="shared" si="1540"/>
        <v>0</v>
      </c>
      <c r="AH1516" s="1">
        <f t="shared" si="1540"/>
        <v>0</v>
      </c>
      <c r="AI1516" s="1">
        <f t="shared" si="1540"/>
        <v>0</v>
      </c>
      <c r="AJ1516" s="1">
        <f t="shared" si="1540"/>
        <v>0</v>
      </c>
      <c r="AK1516" s="1">
        <f t="shared" si="1540"/>
        <v>0</v>
      </c>
      <c r="AL1516" s="1">
        <f t="shared" si="1540"/>
        <v>0</v>
      </c>
      <c r="AM1516" s="1">
        <f t="shared" si="1540"/>
        <v>0</v>
      </c>
      <c r="AN1516" s="1">
        <f t="shared" si="1540"/>
        <v>0</v>
      </c>
      <c r="AO1516" s="1">
        <f t="shared" si="1540"/>
        <v>0</v>
      </c>
      <c r="AP1516" s="1">
        <f t="shared" si="1540"/>
        <v>0</v>
      </c>
      <c r="AQ1516" s="1">
        <f t="shared" si="1540"/>
        <v>0</v>
      </c>
      <c r="AR1516" s="1">
        <f t="shared" si="1540"/>
        <v>0</v>
      </c>
      <c r="AS1516" s="1">
        <f t="shared" si="1540"/>
        <v>0</v>
      </c>
      <c r="AT1516" s="1">
        <f t="shared" si="1540"/>
        <v>0</v>
      </c>
      <c r="AU1516" s="1">
        <f t="shared" si="1540"/>
        <v>0</v>
      </c>
      <c r="AV1516" s="1">
        <f t="shared" si="1540"/>
        <v>0</v>
      </c>
      <c r="AW1516" s="1">
        <f t="shared" si="1540"/>
        <v>0</v>
      </c>
      <c r="AX1516" s="1">
        <f t="shared" si="1540"/>
        <v>0</v>
      </c>
      <c r="AY1516" s="1">
        <f t="shared" si="1540"/>
        <v>0</v>
      </c>
      <c r="AZ1516" s="1">
        <f t="shared" si="1540"/>
        <v>0</v>
      </c>
      <c r="BA1516" s="1">
        <f t="shared" si="1540"/>
        <v>1</v>
      </c>
      <c r="BB1516" s="1">
        <f t="shared" si="1540"/>
        <v>1</v>
      </c>
      <c r="BC1516" s="1">
        <f t="shared" si="1540"/>
        <v>0</v>
      </c>
      <c r="BD1516" s="1">
        <f t="shared" si="1540"/>
        <v>0</v>
      </c>
      <c r="BE1516" s="1">
        <f t="shared" si="1540"/>
        <v>0</v>
      </c>
      <c r="BF1516" s="1">
        <f t="shared" si="1540"/>
        <v>0</v>
      </c>
      <c r="BG1516" s="1">
        <f t="shared" si="1540"/>
        <v>0</v>
      </c>
      <c r="BH1516" s="1">
        <f t="shared" si="1540"/>
        <v>0</v>
      </c>
      <c r="BI1516" s="1">
        <v>0</v>
      </c>
    </row>
    <row r="1517" spans="1:61" ht="15.75" customHeight="1" x14ac:dyDescent="0.25">
      <c r="B1517" s="1">
        <v>0</v>
      </c>
      <c r="C1517" s="1">
        <f t="shared" ref="C1517:R1517" si="1545">IF(C1495=1,IF(OR(SUM(B1494:D1496,-1)=2,SUM(B1494:D1496,-1)=3),1,0),IF(SUM(B1494:D1496)=3,1,0))</f>
        <v>0</v>
      </c>
      <c r="D1517" s="1">
        <f t="shared" si="1540"/>
        <v>0</v>
      </c>
      <c r="E1517" s="1">
        <f t="shared" si="1540"/>
        <v>0</v>
      </c>
      <c r="F1517" s="1">
        <f t="shared" si="1540"/>
        <v>0</v>
      </c>
      <c r="G1517" s="1">
        <f t="shared" si="1540"/>
        <v>0</v>
      </c>
      <c r="H1517" s="1">
        <f t="shared" si="1540"/>
        <v>0</v>
      </c>
      <c r="I1517" s="1">
        <f t="shared" si="1540"/>
        <v>0</v>
      </c>
      <c r="J1517" s="1">
        <f t="shared" si="1540"/>
        <v>0</v>
      </c>
      <c r="K1517" s="1">
        <f t="shared" si="1540"/>
        <v>0</v>
      </c>
      <c r="L1517" s="1">
        <f t="shared" si="1540"/>
        <v>0</v>
      </c>
      <c r="M1517" s="1">
        <f t="shared" ref="M1517:BH1517" si="1546">IF(M1495=1,IF(OR(SUM(L1494:N1496,-1)=2,SUM(L1494:N1496,-1)=3),1,0),IF(SUM(L1494:N1496)=3,1,0))</f>
        <v>0</v>
      </c>
      <c r="N1517" s="1">
        <f t="shared" si="1546"/>
        <v>0</v>
      </c>
      <c r="O1517" s="1">
        <f t="shared" si="1546"/>
        <v>0</v>
      </c>
      <c r="P1517" s="1">
        <f t="shared" si="1546"/>
        <v>0</v>
      </c>
      <c r="Q1517" s="1">
        <f t="shared" si="1546"/>
        <v>0</v>
      </c>
      <c r="R1517" s="1">
        <f t="shared" si="1546"/>
        <v>0</v>
      </c>
      <c r="S1517" s="1">
        <f t="shared" si="1546"/>
        <v>0</v>
      </c>
      <c r="T1517" s="1">
        <f t="shared" si="1546"/>
        <v>0</v>
      </c>
      <c r="U1517" s="1">
        <f t="shared" si="1546"/>
        <v>0</v>
      </c>
      <c r="V1517" s="1">
        <f t="shared" si="1546"/>
        <v>0</v>
      </c>
      <c r="W1517" s="1">
        <f t="shared" si="1546"/>
        <v>0</v>
      </c>
      <c r="X1517" s="1">
        <f t="shared" si="1546"/>
        <v>0</v>
      </c>
      <c r="Y1517" s="1">
        <f t="shared" si="1546"/>
        <v>0</v>
      </c>
      <c r="Z1517" s="1">
        <f t="shared" si="1546"/>
        <v>0</v>
      </c>
      <c r="AA1517" s="1">
        <f t="shared" si="1546"/>
        <v>0</v>
      </c>
      <c r="AB1517" s="1">
        <f t="shared" si="1546"/>
        <v>0</v>
      </c>
      <c r="AC1517" s="1">
        <f t="shared" si="1546"/>
        <v>0</v>
      </c>
      <c r="AD1517" s="1">
        <f t="shared" si="1546"/>
        <v>0</v>
      </c>
      <c r="AE1517" s="1">
        <f t="shared" si="1546"/>
        <v>0</v>
      </c>
      <c r="AF1517" s="1">
        <f t="shared" si="1546"/>
        <v>0</v>
      </c>
      <c r="AG1517" s="1">
        <f t="shared" si="1546"/>
        <v>0</v>
      </c>
      <c r="AH1517" s="1">
        <f t="shared" si="1546"/>
        <v>0</v>
      </c>
      <c r="AI1517" s="1">
        <f t="shared" si="1546"/>
        <v>0</v>
      </c>
      <c r="AJ1517" s="1">
        <f t="shared" si="1546"/>
        <v>0</v>
      </c>
      <c r="AK1517" s="1">
        <f t="shared" si="1546"/>
        <v>0</v>
      </c>
      <c r="AL1517" s="1">
        <f t="shared" si="1546"/>
        <v>0</v>
      </c>
      <c r="AM1517" s="1">
        <f t="shared" si="1546"/>
        <v>0</v>
      </c>
      <c r="AN1517" s="1">
        <f t="shared" si="1546"/>
        <v>0</v>
      </c>
      <c r="AO1517" s="1">
        <f t="shared" si="1546"/>
        <v>0</v>
      </c>
      <c r="AP1517" s="1">
        <f t="shared" si="1546"/>
        <v>0</v>
      </c>
      <c r="AQ1517" s="1">
        <f t="shared" si="1546"/>
        <v>0</v>
      </c>
      <c r="AR1517" s="1">
        <f t="shared" si="1546"/>
        <v>0</v>
      </c>
      <c r="AS1517" s="1">
        <f t="shared" si="1546"/>
        <v>0</v>
      </c>
      <c r="AT1517" s="1">
        <f t="shared" si="1546"/>
        <v>0</v>
      </c>
      <c r="AU1517" s="1">
        <f t="shared" si="1546"/>
        <v>0</v>
      </c>
      <c r="AV1517" s="1">
        <f t="shared" si="1546"/>
        <v>0</v>
      </c>
      <c r="AW1517" s="1">
        <f t="shared" si="1546"/>
        <v>0</v>
      </c>
      <c r="AX1517" s="1">
        <f t="shared" si="1546"/>
        <v>0</v>
      </c>
      <c r="AY1517" s="1">
        <f t="shared" si="1546"/>
        <v>0</v>
      </c>
      <c r="AZ1517" s="1">
        <f t="shared" si="1546"/>
        <v>0</v>
      </c>
      <c r="BA1517" s="1">
        <f t="shared" si="1546"/>
        <v>1</v>
      </c>
      <c r="BB1517" s="1">
        <f t="shared" si="1546"/>
        <v>1</v>
      </c>
      <c r="BC1517" s="1">
        <f t="shared" si="1546"/>
        <v>0</v>
      </c>
      <c r="BD1517" s="1">
        <f t="shared" si="1546"/>
        <v>0</v>
      </c>
      <c r="BE1517" s="1">
        <f t="shared" si="1546"/>
        <v>0</v>
      </c>
      <c r="BF1517" s="1">
        <f t="shared" si="1546"/>
        <v>0</v>
      </c>
      <c r="BG1517" s="1">
        <f t="shared" si="1546"/>
        <v>0</v>
      </c>
      <c r="BH1517" s="1">
        <f t="shared" si="1546"/>
        <v>0</v>
      </c>
      <c r="BI1517" s="1">
        <v>0</v>
      </c>
    </row>
    <row r="1518" spans="1:61" ht="15.75" customHeight="1" x14ac:dyDescent="0.25">
      <c r="A1518">
        <f>A1496+1</f>
        <v>68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20" spans="1:61" ht="15.75" customHeight="1" x14ac:dyDescent="0.25"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2:61" ht="15.75" customHeight="1" x14ac:dyDescent="0.25">
      <c r="B1521" s="1">
        <v>0</v>
      </c>
      <c r="C1521" s="1">
        <f>IF(C1499=1,IF(OR(SUM(B1498:D1500,-1)=2,SUM(B1498:D1500,-1)=3),1,0),IF(SUM(B1498:D1500)=3,1,0))</f>
        <v>0</v>
      </c>
      <c r="D1521" s="1">
        <f t="shared" ref="D1521:BH1525" si="1547">IF(D1499=1,IF(OR(SUM(C1498:E1500,-1)=2,SUM(C1498:E1500,-1)=3),1,0),IF(SUM(C1498:E1500)=3,1,0))</f>
        <v>0</v>
      </c>
      <c r="E1521" s="1">
        <f t="shared" si="1547"/>
        <v>0</v>
      </c>
      <c r="F1521" s="1">
        <f t="shared" si="1547"/>
        <v>0</v>
      </c>
      <c r="G1521" s="1">
        <f t="shared" si="1547"/>
        <v>0</v>
      </c>
      <c r="H1521" s="1">
        <f t="shared" si="1547"/>
        <v>0</v>
      </c>
      <c r="I1521" s="1">
        <f t="shared" si="1547"/>
        <v>0</v>
      </c>
      <c r="J1521" s="1">
        <f t="shared" si="1547"/>
        <v>0</v>
      </c>
      <c r="K1521" s="1">
        <f t="shared" si="1547"/>
        <v>0</v>
      </c>
      <c r="L1521" s="1">
        <f t="shared" si="1547"/>
        <v>0</v>
      </c>
      <c r="M1521" s="1">
        <f t="shared" si="1547"/>
        <v>0</v>
      </c>
      <c r="N1521" s="1">
        <f t="shared" si="1547"/>
        <v>0</v>
      </c>
      <c r="O1521" s="1">
        <f t="shared" si="1547"/>
        <v>0</v>
      </c>
      <c r="P1521" s="1">
        <f t="shared" si="1547"/>
        <v>0</v>
      </c>
      <c r="Q1521" s="1">
        <f t="shared" si="1547"/>
        <v>0</v>
      </c>
      <c r="R1521" s="1">
        <f t="shared" si="1547"/>
        <v>0</v>
      </c>
      <c r="S1521" s="1">
        <f t="shared" si="1547"/>
        <v>0</v>
      </c>
      <c r="T1521" s="1">
        <f t="shared" si="1547"/>
        <v>0</v>
      </c>
      <c r="U1521" s="1">
        <f t="shared" si="1547"/>
        <v>0</v>
      </c>
      <c r="V1521" s="1">
        <f t="shared" si="1547"/>
        <v>0</v>
      </c>
      <c r="W1521" s="1">
        <f t="shared" si="1547"/>
        <v>0</v>
      </c>
      <c r="X1521" s="1">
        <f t="shared" si="1547"/>
        <v>0</v>
      </c>
      <c r="Y1521" s="1">
        <f t="shared" si="1547"/>
        <v>0</v>
      </c>
      <c r="Z1521" s="1">
        <f t="shared" si="1547"/>
        <v>0</v>
      </c>
      <c r="AA1521" s="1">
        <f t="shared" si="1547"/>
        <v>0</v>
      </c>
      <c r="AB1521" s="1">
        <f t="shared" si="1547"/>
        <v>0</v>
      </c>
      <c r="AC1521" s="1">
        <f t="shared" si="1547"/>
        <v>0</v>
      </c>
      <c r="AD1521" s="1">
        <f t="shared" si="1547"/>
        <v>0</v>
      </c>
      <c r="AE1521" s="1">
        <f t="shared" si="1547"/>
        <v>0</v>
      </c>
      <c r="AF1521" s="1">
        <f t="shared" si="1547"/>
        <v>0</v>
      </c>
      <c r="AG1521" s="1">
        <f t="shared" si="1547"/>
        <v>0</v>
      </c>
      <c r="AH1521" s="1">
        <f t="shared" si="1547"/>
        <v>0</v>
      </c>
      <c r="AI1521" s="1">
        <f t="shared" si="1547"/>
        <v>0</v>
      </c>
      <c r="AJ1521" s="1">
        <f t="shared" si="1547"/>
        <v>0</v>
      </c>
      <c r="AK1521" s="1">
        <f t="shared" si="1547"/>
        <v>0</v>
      </c>
      <c r="AL1521" s="1">
        <f t="shared" si="1547"/>
        <v>0</v>
      </c>
      <c r="AM1521" s="1">
        <f t="shared" si="1547"/>
        <v>0</v>
      </c>
      <c r="AN1521" s="1">
        <f t="shared" si="1547"/>
        <v>0</v>
      </c>
      <c r="AO1521" s="1">
        <f t="shared" si="1547"/>
        <v>0</v>
      </c>
      <c r="AP1521" s="1">
        <f t="shared" si="1547"/>
        <v>0</v>
      </c>
      <c r="AQ1521" s="1">
        <f t="shared" si="1547"/>
        <v>0</v>
      </c>
      <c r="AR1521" s="1">
        <f t="shared" si="1547"/>
        <v>0</v>
      </c>
      <c r="AS1521" s="1">
        <f t="shared" si="1547"/>
        <v>1</v>
      </c>
      <c r="AT1521" s="1">
        <f t="shared" si="1547"/>
        <v>1</v>
      </c>
      <c r="AU1521" s="1">
        <f t="shared" si="1547"/>
        <v>0</v>
      </c>
      <c r="AV1521" s="1">
        <f t="shared" si="1547"/>
        <v>0</v>
      </c>
      <c r="AW1521" s="1">
        <f t="shared" si="1547"/>
        <v>0</v>
      </c>
      <c r="AX1521" s="1">
        <f t="shared" si="1547"/>
        <v>0</v>
      </c>
      <c r="AY1521" s="1">
        <f t="shared" si="1547"/>
        <v>0</v>
      </c>
      <c r="AZ1521" s="1">
        <f t="shared" si="1547"/>
        <v>0</v>
      </c>
      <c r="BA1521" s="1">
        <f t="shared" si="1547"/>
        <v>0</v>
      </c>
      <c r="BB1521" s="1">
        <f t="shared" si="1547"/>
        <v>0</v>
      </c>
      <c r="BC1521" s="1">
        <f t="shared" si="1547"/>
        <v>0</v>
      </c>
      <c r="BD1521" s="1">
        <f t="shared" si="1547"/>
        <v>0</v>
      </c>
      <c r="BE1521" s="1">
        <f t="shared" si="1547"/>
        <v>0</v>
      </c>
      <c r="BF1521" s="1">
        <f t="shared" si="1547"/>
        <v>0</v>
      </c>
      <c r="BG1521" s="1">
        <f t="shared" si="1547"/>
        <v>0</v>
      </c>
      <c r="BH1521" s="1">
        <f t="shared" si="1547"/>
        <v>0</v>
      </c>
      <c r="BI1521" s="1">
        <v>0</v>
      </c>
    </row>
    <row r="1522" spans="2:61" ht="15.75" customHeight="1" x14ac:dyDescent="0.25">
      <c r="B1522" s="1">
        <v>0</v>
      </c>
      <c r="C1522" s="1">
        <f t="shared" ref="C1522:R1522" si="1548">IF(C1500=1,IF(OR(SUM(B1499:D1501,-1)=2,SUM(B1499:D1501,-1)=3),1,0),IF(SUM(B1499:D1501)=3,1,0))</f>
        <v>0</v>
      </c>
      <c r="D1522" s="1">
        <f t="shared" si="1548"/>
        <v>0</v>
      </c>
      <c r="E1522" s="1">
        <f t="shared" si="1548"/>
        <v>1</v>
      </c>
      <c r="F1522" s="1">
        <f t="shared" si="1548"/>
        <v>1</v>
      </c>
      <c r="G1522" s="1">
        <f t="shared" si="1548"/>
        <v>0</v>
      </c>
      <c r="H1522" s="1">
        <f t="shared" si="1548"/>
        <v>0</v>
      </c>
      <c r="I1522" s="1">
        <f t="shared" si="1548"/>
        <v>0</v>
      </c>
      <c r="J1522" s="1">
        <f t="shared" si="1548"/>
        <v>0</v>
      </c>
      <c r="K1522" s="1">
        <f t="shared" si="1548"/>
        <v>0</v>
      </c>
      <c r="L1522" s="1">
        <f t="shared" si="1548"/>
        <v>0</v>
      </c>
      <c r="M1522" s="1">
        <f t="shared" si="1548"/>
        <v>0</v>
      </c>
      <c r="N1522" s="1">
        <f t="shared" si="1548"/>
        <v>0</v>
      </c>
      <c r="O1522" s="1">
        <f t="shared" si="1548"/>
        <v>0</v>
      </c>
      <c r="P1522" s="1">
        <f t="shared" si="1548"/>
        <v>0</v>
      </c>
      <c r="Q1522" s="1">
        <f t="shared" si="1548"/>
        <v>0</v>
      </c>
      <c r="R1522" s="1">
        <f t="shared" si="1548"/>
        <v>0</v>
      </c>
      <c r="S1522" s="1">
        <f t="shared" si="1547"/>
        <v>0</v>
      </c>
      <c r="T1522" s="1">
        <f t="shared" si="1547"/>
        <v>0</v>
      </c>
      <c r="U1522" s="1">
        <f t="shared" si="1547"/>
        <v>0</v>
      </c>
      <c r="V1522" s="1">
        <f t="shared" si="1547"/>
        <v>0</v>
      </c>
      <c r="W1522" s="1">
        <f t="shared" si="1547"/>
        <v>0</v>
      </c>
      <c r="X1522" s="1">
        <f t="shared" si="1547"/>
        <v>0</v>
      </c>
      <c r="Y1522" s="1">
        <f t="shared" si="1547"/>
        <v>0</v>
      </c>
      <c r="Z1522" s="1">
        <f t="shared" si="1547"/>
        <v>0</v>
      </c>
      <c r="AA1522" s="1">
        <f t="shared" si="1547"/>
        <v>0</v>
      </c>
      <c r="AB1522" s="1">
        <f t="shared" si="1547"/>
        <v>0</v>
      </c>
      <c r="AC1522" s="1">
        <f t="shared" si="1547"/>
        <v>0</v>
      </c>
      <c r="AD1522" s="1">
        <f t="shared" si="1547"/>
        <v>0</v>
      </c>
      <c r="AE1522" s="1">
        <f t="shared" si="1547"/>
        <v>0</v>
      </c>
      <c r="AF1522" s="1">
        <f t="shared" si="1547"/>
        <v>0</v>
      </c>
      <c r="AG1522" s="1">
        <f t="shared" si="1547"/>
        <v>0</v>
      </c>
      <c r="AH1522" s="1">
        <f t="shared" si="1547"/>
        <v>0</v>
      </c>
      <c r="AI1522" s="1">
        <f t="shared" si="1547"/>
        <v>0</v>
      </c>
      <c r="AJ1522" s="1">
        <f t="shared" si="1547"/>
        <v>0</v>
      </c>
      <c r="AK1522" s="1">
        <f t="shared" si="1547"/>
        <v>0</v>
      </c>
      <c r="AL1522" s="1">
        <f t="shared" si="1547"/>
        <v>0</v>
      </c>
      <c r="AM1522" s="1">
        <f t="shared" si="1547"/>
        <v>0</v>
      </c>
      <c r="AN1522" s="1">
        <f t="shared" si="1547"/>
        <v>0</v>
      </c>
      <c r="AO1522" s="1">
        <f t="shared" si="1547"/>
        <v>0</v>
      </c>
      <c r="AP1522" s="1">
        <f t="shared" si="1547"/>
        <v>0</v>
      </c>
      <c r="AQ1522" s="1">
        <f t="shared" si="1547"/>
        <v>0</v>
      </c>
      <c r="AR1522" s="1">
        <f t="shared" si="1547"/>
        <v>0</v>
      </c>
      <c r="AS1522" s="1">
        <f t="shared" si="1547"/>
        <v>1</v>
      </c>
      <c r="AT1522" s="1">
        <f t="shared" si="1547"/>
        <v>0</v>
      </c>
      <c r="AU1522" s="1">
        <f t="shared" si="1547"/>
        <v>0</v>
      </c>
      <c r="AV1522" s="1">
        <f t="shared" si="1547"/>
        <v>1</v>
      </c>
      <c r="AW1522" s="1">
        <f t="shared" si="1547"/>
        <v>0</v>
      </c>
      <c r="AX1522" s="1">
        <f t="shared" si="1547"/>
        <v>0</v>
      </c>
      <c r="AY1522" s="1">
        <f t="shared" si="1547"/>
        <v>0</v>
      </c>
      <c r="AZ1522" s="1">
        <f t="shared" si="1547"/>
        <v>0</v>
      </c>
      <c r="BA1522" s="1">
        <f t="shared" si="1547"/>
        <v>0</v>
      </c>
      <c r="BB1522" s="1">
        <f t="shared" si="1547"/>
        <v>0</v>
      </c>
      <c r="BC1522" s="1">
        <f t="shared" si="1547"/>
        <v>0</v>
      </c>
      <c r="BD1522" s="1">
        <f t="shared" si="1547"/>
        <v>0</v>
      </c>
      <c r="BE1522" s="1">
        <f t="shared" si="1547"/>
        <v>0</v>
      </c>
      <c r="BF1522" s="1">
        <f t="shared" si="1547"/>
        <v>0</v>
      </c>
      <c r="BG1522" s="1">
        <f t="shared" si="1547"/>
        <v>0</v>
      </c>
      <c r="BH1522" s="1">
        <f t="shared" si="1547"/>
        <v>0</v>
      </c>
      <c r="BI1522" s="1">
        <v>0</v>
      </c>
    </row>
    <row r="1523" spans="2:61" ht="15.75" customHeight="1" x14ac:dyDescent="0.25">
      <c r="B1523" s="1">
        <v>0</v>
      </c>
      <c r="C1523" s="1">
        <f t="shared" ref="C1523:R1523" si="1549">IF(C1501=1,IF(OR(SUM(B1500:D1502,-1)=2,SUM(B1500:D1502,-1)=3),1,0),IF(SUM(B1500:D1502)=3,1,0))</f>
        <v>0</v>
      </c>
      <c r="D1523" s="1">
        <f t="shared" si="1547"/>
        <v>0</v>
      </c>
      <c r="E1523" s="1">
        <f t="shared" si="1547"/>
        <v>1</v>
      </c>
      <c r="F1523" s="1">
        <f t="shared" si="1547"/>
        <v>1</v>
      </c>
      <c r="G1523" s="1">
        <f t="shared" si="1547"/>
        <v>0</v>
      </c>
      <c r="H1523" s="1">
        <f t="shared" si="1547"/>
        <v>0</v>
      </c>
      <c r="I1523" s="1">
        <f t="shared" si="1547"/>
        <v>0</v>
      </c>
      <c r="J1523" s="1">
        <f t="shared" si="1547"/>
        <v>0</v>
      </c>
      <c r="K1523" s="1">
        <f t="shared" si="1547"/>
        <v>0</v>
      </c>
      <c r="L1523" s="1">
        <f t="shared" si="1547"/>
        <v>0</v>
      </c>
      <c r="M1523" s="1">
        <f t="shared" si="1547"/>
        <v>0</v>
      </c>
      <c r="N1523" s="1">
        <f t="shared" si="1547"/>
        <v>0</v>
      </c>
      <c r="O1523" s="1">
        <f t="shared" si="1547"/>
        <v>0</v>
      </c>
      <c r="P1523" s="1">
        <f t="shared" si="1547"/>
        <v>0</v>
      </c>
      <c r="Q1523" s="1">
        <f t="shared" si="1547"/>
        <v>0</v>
      </c>
      <c r="R1523" s="1">
        <f t="shared" si="1547"/>
        <v>0</v>
      </c>
      <c r="S1523" s="1">
        <f t="shared" si="1547"/>
        <v>0</v>
      </c>
      <c r="T1523" s="1">
        <f t="shared" si="1547"/>
        <v>0</v>
      </c>
      <c r="U1523" s="1">
        <f t="shared" si="1547"/>
        <v>0</v>
      </c>
      <c r="V1523" s="1">
        <f t="shared" si="1547"/>
        <v>0</v>
      </c>
      <c r="W1523" s="1">
        <f t="shared" si="1547"/>
        <v>0</v>
      </c>
      <c r="X1523" s="1">
        <f t="shared" si="1547"/>
        <v>0</v>
      </c>
      <c r="Y1523" s="1">
        <f t="shared" si="1547"/>
        <v>0</v>
      </c>
      <c r="Z1523" s="1">
        <f t="shared" si="1547"/>
        <v>0</v>
      </c>
      <c r="AA1523" s="1">
        <f t="shared" si="1547"/>
        <v>0</v>
      </c>
      <c r="AB1523" s="1">
        <f t="shared" si="1547"/>
        <v>0</v>
      </c>
      <c r="AC1523" s="1">
        <f t="shared" si="1547"/>
        <v>0</v>
      </c>
      <c r="AD1523" s="1">
        <f t="shared" si="1547"/>
        <v>0</v>
      </c>
      <c r="AE1523" s="1">
        <f t="shared" si="1547"/>
        <v>1</v>
      </c>
      <c r="AF1523" s="1">
        <f t="shared" si="1547"/>
        <v>0</v>
      </c>
      <c r="AG1523" s="1">
        <f t="shared" si="1547"/>
        <v>1</v>
      </c>
      <c r="AH1523" s="1">
        <f t="shared" si="1547"/>
        <v>0</v>
      </c>
      <c r="AI1523" s="1">
        <f t="shared" si="1547"/>
        <v>0</v>
      </c>
      <c r="AJ1523" s="1">
        <f t="shared" si="1547"/>
        <v>0</v>
      </c>
      <c r="AK1523" s="1">
        <f t="shared" si="1547"/>
        <v>0</v>
      </c>
      <c r="AL1523" s="1">
        <f t="shared" si="1547"/>
        <v>0</v>
      </c>
      <c r="AM1523" s="1">
        <f t="shared" si="1547"/>
        <v>0</v>
      </c>
      <c r="AN1523" s="1">
        <f t="shared" si="1547"/>
        <v>0</v>
      </c>
      <c r="AO1523" s="1">
        <f t="shared" si="1547"/>
        <v>0</v>
      </c>
      <c r="AP1523" s="1">
        <f t="shared" si="1547"/>
        <v>0</v>
      </c>
      <c r="AQ1523" s="1">
        <f t="shared" si="1547"/>
        <v>0</v>
      </c>
      <c r="AR1523" s="1">
        <f t="shared" si="1547"/>
        <v>0</v>
      </c>
      <c r="AS1523" s="1">
        <f t="shared" si="1547"/>
        <v>0</v>
      </c>
      <c r="AT1523" s="1">
        <f t="shared" si="1547"/>
        <v>0</v>
      </c>
      <c r="AU1523" s="1">
        <f t="shared" si="1547"/>
        <v>0</v>
      </c>
      <c r="AV1523" s="1">
        <f t="shared" si="1547"/>
        <v>0</v>
      </c>
      <c r="AW1523" s="1">
        <f t="shared" si="1547"/>
        <v>1</v>
      </c>
      <c r="AX1523" s="1">
        <f t="shared" si="1547"/>
        <v>0</v>
      </c>
      <c r="AY1523" s="1">
        <f t="shared" si="1547"/>
        <v>0</v>
      </c>
      <c r="AZ1523" s="1">
        <f t="shared" si="1547"/>
        <v>0</v>
      </c>
      <c r="BA1523" s="1">
        <f t="shared" si="1547"/>
        <v>0</v>
      </c>
      <c r="BB1523" s="1">
        <f t="shared" si="1547"/>
        <v>0</v>
      </c>
      <c r="BC1523" s="1">
        <f t="shared" si="1547"/>
        <v>0</v>
      </c>
      <c r="BD1523" s="1">
        <f t="shared" si="1547"/>
        <v>1</v>
      </c>
      <c r="BE1523" s="1">
        <f t="shared" si="1547"/>
        <v>1</v>
      </c>
      <c r="BF1523" s="1">
        <f t="shared" si="1547"/>
        <v>0</v>
      </c>
      <c r="BG1523" s="1">
        <f t="shared" si="1547"/>
        <v>0</v>
      </c>
      <c r="BH1523" s="1">
        <f t="shared" si="1547"/>
        <v>0</v>
      </c>
      <c r="BI1523" s="1">
        <v>0</v>
      </c>
    </row>
    <row r="1524" spans="2:61" ht="15.75" customHeight="1" x14ac:dyDescent="0.25">
      <c r="B1524" s="1">
        <v>0</v>
      </c>
      <c r="C1524" s="1">
        <f t="shared" ref="C1524:R1524" si="1550">IF(C1502=1,IF(OR(SUM(B1501:D1503,-1)=2,SUM(B1501:D1503,-1)=3),1,0),IF(SUM(B1501:D1503)=3,1,0))</f>
        <v>0</v>
      </c>
      <c r="D1524" s="1">
        <f t="shared" si="1547"/>
        <v>0</v>
      </c>
      <c r="E1524" s="1">
        <f t="shared" si="1547"/>
        <v>0</v>
      </c>
      <c r="F1524" s="1">
        <f t="shared" si="1547"/>
        <v>0</v>
      </c>
      <c r="G1524" s="1">
        <f t="shared" si="1547"/>
        <v>1</v>
      </c>
      <c r="H1524" s="1">
        <f t="shared" si="1547"/>
        <v>1</v>
      </c>
      <c r="I1524" s="1">
        <f t="shared" si="1547"/>
        <v>0</v>
      </c>
      <c r="J1524" s="1">
        <f t="shared" si="1547"/>
        <v>0</v>
      </c>
      <c r="K1524" s="1">
        <f t="shared" si="1547"/>
        <v>0</v>
      </c>
      <c r="L1524" s="1">
        <f t="shared" si="1547"/>
        <v>0</v>
      </c>
      <c r="M1524" s="1">
        <f t="shared" si="1547"/>
        <v>0</v>
      </c>
      <c r="N1524" s="1">
        <f t="shared" si="1547"/>
        <v>1</v>
      </c>
      <c r="O1524" s="1">
        <f t="shared" si="1547"/>
        <v>1</v>
      </c>
      <c r="P1524" s="1">
        <f t="shared" si="1547"/>
        <v>1</v>
      </c>
      <c r="Q1524" s="1">
        <f t="shared" si="1547"/>
        <v>0</v>
      </c>
      <c r="R1524" s="1">
        <f t="shared" si="1547"/>
        <v>0</v>
      </c>
      <c r="S1524" s="1">
        <f t="shared" si="1547"/>
        <v>0</v>
      </c>
      <c r="T1524" s="1">
        <f t="shared" si="1547"/>
        <v>0</v>
      </c>
      <c r="U1524" s="1">
        <f t="shared" si="1547"/>
        <v>0</v>
      </c>
      <c r="V1524" s="1">
        <f t="shared" si="1547"/>
        <v>0</v>
      </c>
      <c r="W1524" s="1">
        <f t="shared" si="1547"/>
        <v>0</v>
      </c>
      <c r="X1524" s="1">
        <f t="shared" si="1547"/>
        <v>0</v>
      </c>
      <c r="Y1524" s="1">
        <f t="shared" si="1547"/>
        <v>0</v>
      </c>
      <c r="Z1524" s="1">
        <f t="shared" si="1547"/>
        <v>0</v>
      </c>
      <c r="AA1524" s="1">
        <f t="shared" si="1547"/>
        <v>0</v>
      </c>
      <c r="AB1524" s="1">
        <f t="shared" si="1547"/>
        <v>0</v>
      </c>
      <c r="AC1524" s="1">
        <f t="shared" si="1547"/>
        <v>1</v>
      </c>
      <c r="AD1524" s="1">
        <f t="shared" si="1547"/>
        <v>0</v>
      </c>
      <c r="AE1524" s="1">
        <f t="shared" si="1547"/>
        <v>0</v>
      </c>
      <c r="AF1524" s="1">
        <f t="shared" si="1547"/>
        <v>0</v>
      </c>
      <c r="AG1524" s="1">
        <f t="shared" si="1547"/>
        <v>1</v>
      </c>
      <c r="AH1524" s="1">
        <f t="shared" si="1547"/>
        <v>0</v>
      </c>
      <c r="AI1524" s="1">
        <f t="shared" si="1547"/>
        <v>0</v>
      </c>
      <c r="AJ1524" s="1">
        <f t="shared" si="1547"/>
        <v>1</v>
      </c>
      <c r="AK1524" s="1">
        <f t="shared" si="1547"/>
        <v>1</v>
      </c>
      <c r="AL1524" s="1">
        <f t="shared" si="1547"/>
        <v>1</v>
      </c>
      <c r="AM1524" s="1">
        <f t="shared" si="1547"/>
        <v>0</v>
      </c>
      <c r="AN1524" s="1">
        <f t="shared" si="1547"/>
        <v>0</v>
      </c>
      <c r="AO1524" s="1">
        <f t="shared" si="1547"/>
        <v>0</v>
      </c>
      <c r="AP1524" s="1">
        <f t="shared" si="1547"/>
        <v>0</v>
      </c>
      <c r="AQ1524" s="1">
        <f t="shared" si="1547"/>
        <v>0</v>
      </c>
      <c r="AR1524" s="1">
        <f t="shared" si="1547"/>
        <v>0</v>
      </c>
      <c r="AS1524" s="1">
        <f t="shared" si="1547"/>
        <v>0</v>
      </c>
      <c r="AT1524" s="1">
        <f t="shared" si="1547"/>
        <v>0</v>
      </c>
      <c r="AU1524" s="1">
        <f t="shared" si="1547"/>
        <v>0</v>
      </c>
      <c r="AV1524" s="1">
        <f t="shared" si="1547"/>
        <v>0</v>
      </c>
      <c r="AW1524" s="1">
        <f t="shared" si="1547"/>
        <v>1</v>
      </c>
      <c r="AX1524" s="1">
        <f t="shared" si="1547"/>
        <v>0</v>
      </c>
      <c r="AY1524" s="1">
        <f t="shared" si="1547"/>
        <v>0</v>
      </c>
      <c r="AZ1524" s="1">
        <f t="shared" si="1547"/>
        <v>0</v>
      </c>
      <c r="BA1524" s="1">
        <f t="shared" si="1547"/>
        <v>0</v>
      </c>
      <c r="BB1524" s="1">
        <f t="shared" si="1547"/>
        <v>0</v>
      </c>
      <c r="BC1524" s="1">
        <f t="shared" si="1547"/>
        <v>0</v>
      </c>
      <c r="BD1524" s="1">
        <f t="shared" si="1547"/>
        <v>1</v>
      </c>
      <c r="BE1524" s="1">
        <f t="shared" si="1547"/>
        <v>1</v>
      </c>
      <c r="BF1524" s="1">
        <f t="shared" si="1547"/>
        <v>0</v>
      </c>
      <c r="BG1524" s="1">
        <f t="shared" si="1547"/>
        <v>0</v>
      </c>
      <c r="BH1524" s="1">
        <f t="shared" si="1547"/>
        <v>0</v>
      </c>
      <c r="BI1524" s="1">
        <v>0</v>
      </c>
    </row>
    <row r="1525" spans="2:61" ht="15.75" customHeight="1" x14ac:dyDescent="0.25">
      <c r="B1525" s="1">
        <v>0</v>
      </c>
      <c r="C1525" s="1">
        <f t="shared" ref="C1525:R1525" si="1551">IF(C1503=1,IF(OR(SUM(B1502:D1504,-1)=2,SUM(B1502:D1504,-1)=3),1,0),IF(SUM(B1502:D1504)=3,1,0))</f>
        <v>0</v>
      </c>
      <c r="D1525" s="1">
        <f t="shared" si="1547"/>
        <v>0</v>
      </c>
      <c r="E1525" s="1">
        <f t="shared" si="1547"/>
        <v>0</v>
      </c>
      <c r="F1525" s="1">
        <f t="shared" si="1547"/>
        <v>0</v>
      </c>
      <c r="G1525" s="1">
        <f t="shared" si="1547"/>
        <v>1</v>
      </c>
      <c r="H1525" s="1">
        <f t="shared" si="1547"/>
        <v>1</v>
      </c>
      <c r="I1525" s="1">
        <f t="shared" si="1547"/>
        <v>0</v>
      </c>
      <c r="J1525" s="1">
        <f t="shared" si="1547"/>
        <v>0</v>
      </c>
      <c r="K1525" s="1">
        <f t="shared" si="1547"/>
        <v>0</v>
      </c>
      <c r="L1525" s="1">
        <f t="shared" si="1547"/>
        <v>0</v>
      </c>
      <c r="M1525" s="1">
        <f t="shared" si="1547"/>
        <v>0</v>
      </c>
      <c r="N1525" s="1">
        <f t="shared" si="1547"/>
        <v>0</v>
      </c>
      <c r="O1525" s="1">
        <f t="shared" si="1547"/>
        <v>1</v>
      </c>
      <c r="P1525" s="1">
        <f t="shared" si="1547"/>
        <v>0</v>
      </c>
      <c r="Q1525" s="1">
        <f t="shared" si="1547"/>
        <v>0</v>
      </c>
      <c r="R1525" s="1">
        <f t="shared" si="1547"/>
        <v>0</v>
      </c>
      <c r="S1525" s="1">
        <f t="shared" si="1547"/>
        <v>0</v>
      </c>
      <c r="T1525" s="1">
        <f t="shared" si="1547"/>
        <v>0</v>
      </c>
      <c r="U1525" s="1">
        <f t="shared" si="1547"/>
        <v>0</v>
      </c>
      <c r="V1525" s="1">
        <f t="shared" si="1547"/>
        <v>1</v>
      </c>
      <c r="W1525" s="1">
        <f t="shared" si="1547"/>
        <v>1</v>
      </c>
      <c r="X1525" s="1">
        <f t="shared" si="1547"/>
        <v>0</v>
      </c>
      <c r="Y1525" s="1">
        <f t="shared" si="1547"/>
        <v>0</v>
      </c>
      <c r="Z1525" s="1">
        <f t="shared" si="1547"/>
        <v>0</v>
      </c>
      <c r="AA1525" s="1">
        <f t="shared" si="1547"/>
        <v>0</v>
      </c>
      <c r="AB1525" s="1">
        <f t="shared" si="1547"/>
        <v>0</v>
      </c>
      <c r="AC1525" s="1">
        <f t="shared" si="1547"/>
        <v>1</v>
      </c>
      <c r="AD1525" s="1">
        <f t="shared" si="1547"/>
        <v>0</v>
      </c>
      <c r="AE1525" s="1">
        <f t="shared" si="1547"/>
        <v>0</v>
      </c>
      <c r="AF1525" s="1">
        <f t="shared" si="1547"/>
        <v>0</v>
      </c>
      <c r="AG1525" s="1">
        <f t="shared" si="1547"/>
        <v>0</v>
      </c>
      <c r="AH1525" s="1">
        <f t="shared" si="1547"/>
        <v>0</v>
      </c>
      <c r="AI1525" s="1">
        <f t="shared" si="1547"/>
        <v>0</v>
      </c>
      <c r="AJ1525" s="1">
        <f t="shared" si="1547"/>
        <v>0</v>
      </c>
      <c r="AK1525" s="1">
        <f t="shared" si="1547"/>
        <v>0</v>
      </c>
      <c r="AL1525" s="1">
        <f t="shared" si="1547"/>
        <v>0</v>
      </c>
      <c r="AM1525" s="1">
        <f t="shared" si="1547"/>
        <v>0</v>
      </c>
      <c r="AN1525" s="1">
        <f t="shared" si="1547"/>
        <v>0</v>
      </c>
      <c r="AO1525" s="1">
        <f t="shared" si="1547"/>
        <v>0</v>
      </c>
      <c r="AP1525" s="1">
        <f t="shared" si="1547"/>
        <v>0</v>
      </c>
      <c r="AQ1525" s="1">
        <f t="shared" si="1547"/>
        <v>0</v>
      </c>
      <c r="AR1525" s="1">
        <f t="shared" si="1547"/>
        <v>0</v>
      </c>
      <c r="AS1525" s="1">
        <f t="shared" si="1547"/>
        <v>0</v>
      </c>
      <c r="AT1525" s="1">
        <f t="shared" ref="D1525:BJ1530" si="1552">IF(AT1503=1,IF(OR(SUM(AS1502:AU1504,-1)=2,SUM(AS1502:AU1504,-1)=3),1,0),IF(SUM(AS1502:AU1504)=3,1,0))</f>
        <v>0</v>
      </c>
      <c r="AU1525" s="1">
        <f t="shared" si="1552"/>
        <v>0</v>
      </c>
      <c r="AV1525" s="1">
        <f t="shared" si="1552"/>
        <v>0</v>
      </c>
      <c r="AW1525" s="1">
        <f t="shared" si="1552"/>
        <v>1</v>
      </c>
      <c r="AX1525" s="1">
        <f t="shared" si="1552"/>
        <v>0</v>
      </c>
      <c r="AY1525" s="1">
        <f t="shared" si="1552"/>
        <v>0</v>
      </c>
      <c r="AZ1525" s="1">
        <f t="shared" si="1552"/>
        <v>0</v>
      </c>
      <c r="BA1525" s="1">
        <f t="shared" si="1552"/>
        <v>0</v>
      </c>
      <c r="BB1525" s="1">
        <f t="shared" si="1552"/>
        <v>0</v>
      </c>
      <c r="BC1525" s="1">
        <f t="shared" si="1552"/>
        <v>0</v>
      </c>
      <c r="BD1525" s="1">
        <f t="shared" si="1552"/>
        <v>0</v>
      </c>
      <c r="BE1525" s="1">
        <f t="shared" si="1552"/>
        <v>0</v>
      </c>
      <c r="BF1525" s="1">
        <f t="shared" si="1552"/>
        <v>0</v>
      </c>
      <c r="BG1525" s="1">
        <f t="shared" si="1552"/>
        <v>0</v>
      </c>
      <c r="BH1525" s="1">
        <f t="shared" si="1552"/>
        <v>0</v>
      </c>
      <c r="BI1525" s="1">
        <v>0</v>
      </c>
    </row>
    <row r="1526" spans="2:61" ht="15.75" customHeight="1" x14ac:dyDescent="0.25">
      <c r="B1526" s="1">
        <v>0</v>
      </c>
      <c r="C1526" s="1">
        <f t="shared" ref="C1526:R1526" si="1553">IF(C1504=1,IF(OR(SUM(B1503:D1505,-1)=2,SUM(B1503:D1505,-1)=3),1,0),IF(SUM(B1503:D1505)=3,1,0))</f>
        <v>0</v>
      </c>
      <c r="D1526" s="1">
        <f t="shared" si="1552"/>
        <v>0</v>
      </c>
      <c r="E1526" s="1">
        <f t="shared" si="1552"/>
        <v>0</v>
      </c>
      <c r="F1526" s="1">
        <f t="shared" si="1552"/>
        <v>0</v>
      </c>
      <c r="G1526" s="1">
        <f t="shared" si="1552"/>
        <v>0</v>
      </c>
      <c r="H1526" s="1">
        <f t="shared" si="1552"/>
        <v>0</v>
      </c>
      <c r="I1526" s="1">
        <f t="shared" si="1552"/>
        <v>0</v>
      </c>
      <c r="J1526" s="1">
        <f t="shared" si="1552"/>
        <v>0</v>
      </c>
      <c r="K1526" s="1">
        <f t="shared" si="1552"/>
        <v>0</v>
      </c>
      <c r="L1526" s="1">
        <f t="shared" si="1552"/>
        <v>0</v>
      </c>
      <c r="M1526" s="1">
        <f t="shared" si="1552"/>
        <v>0</v>
      </c>
      <c r="N1526" s="1">
        <f t="shared" si="1552"/>
        <v>0</v>
      </c>
      <c r="O1526" s="1">
        <f t="shared" si="1552"/>
        <v>1</v>
      </c>
      <c r="P1526" s="1">
        <f t="shared" si="1552"/>
        <v>0</v>
      </c>
      <c r="Q1526" s="1">
        <f t="shared" si="1552"/>
        <v>0</v>
      </c>
      <c r="R1526" s="1">
        <f t="shared" si="1552"/>
        <v>0</v>
      </c>
      <c r="S1526" s="1">
        <f t="shared" si="1552"/>
        <v>0</v>
      </c>
      <c r="T1526" s="1">
        <f t="shared" si="1552"/>
        <v>0</v>
      </c>
      <c r="U1526" s="1">
        <f t="shared" si="1552"/>
        <v>0</v>
      </c>
      <c r="V1526" s="1">
        <f t="shared" si="1552"/>
        <v>1</v>
      </c>
      <c r="W1526" s="1">
        <f t="shared" si="1552"/>
        <v>1</v>
      </c>
      <c r="X1526" s="1">
        <f t="shared" si="1552"/>
        <v>0</v>
      </c>
      <c r="Y1526" s="1">
        <f t="shared" si="1552"/>
        <v>0</v>
      </c>
      <c r="Z1526" s="1">
        <f t="shared" si="1552"/>
        <v>0</v>
      </c>
      <c r="AA1526" s="1">
        <f t="shared" si="1552"/>
        <v>0</v>
      </c>
      <c r="AB1526" s="1">
        <f t="shared" si="1552"/>
        <v>1</v>
      </c>
      <c r="AC1526" s="1">
        <f t="shared" si="1552"/>
        <v>0</v>
      </c>
      <c r="AD1526" s="1">
        <f t="shared" si="1552"/>
        <v>0</v>
      </c>
      <c r="AE1526" s="1">
        <f t="shared" si="1552"/>
        <v>0</v>
      </c>
      <c r="AF1526" s="1">
        <f t="shared" si="1552"/>
        <v>0</v>
      </c>
      <c r="AG1526" s="1">
        <f t="shared" si="1552"/>
        <v>1</v>
      </c>
      <c r="AH1526" s="1">
        <f t="shared" si="1552"/>
        <v>0</v>
      </c>
      <c r="AI1526" s="1">
        <f t="shared" si="1552"/>
        <v>0</v>
      </c>
      <c r="AJ1526" s="1">
        <f t="shared" si="1552"/>
        <v>0</v>
      </c>
      <c r="AK1526" s="1">
        <f t="shared" si="1552"/>
        <v>0</v>
      </c>
      <c r="AL1526" s="1">
        <f t="shared" si="1552"/>
        <v>0</v>
      </c>
      <c r="AM1526" s="1">
        <f t="shared" si="1552"/>
        <v>0</v>
      </c>
      <c r="AN1526" s="1">
        <f t="shared" si="1552"/>
        <v>0</v>
      </c>
      <c r="AO1526" s="1">
        <f t="shared" si="1552"/>
        <v>1</v>
      </c>
      <c r="AP1526" s="1">
        <f t="shared" si="1552"/>
        <v>1</v>
      </c>
      <c r="AQ1526" s="1">
        <f t="shared" si="1552"/>
        <v>0</v>
      </c>
      <c r="AR1526" s="1">
        <f t="shared" si="1552"/>
        <v>0</v>
      </c>
      <c r="AS1526" s="1">
        <f t="shared" si="1552"/>
        <v>1</v>
      </c>
      <c r="AT1526" s="1">
        <f t="shared" si="1552"/>
        <v>0</v>
      </c>
      <c r="AU1526" s="1">
        <f t="shared" si="1552"/>
        <v>0</v>
      </c>
      <c r="AV1526" s="1">
        <f t="shared" si="1552"/>
        <v>1</v>
      </c>
      <c r="AW1526" s="1">
        <f t="shared" si="1552"/>
        <v>0</v>
      </c>
      <c r="AX1526" s="1">
        <f t="shared" si="1552"/>
        <v>0</v>
      </c>
      <c r="AY1526" s="1">
        <f t="shared" si="1552"/>
        <v>0</v>
      </c>
      <c r="AZ1526" s="1">
        <f t="shared" si="1552"/>
        <v>0</v>
      </c>
      <c r="BA1526" s="1">
        <f t="shared" si="1552"/>
        <v>0</v>
      </c>
      <c r="BB1526" s="1">
        <f t="shared" si="1552"/>
        <v>0</v>
      </c>
      <c r="BC1526" s="1">
        <f t="shared" si="1552"/>
        <v>0</v>
      </c>
      <c r="BD1526" s="1">
        <f t="shared" si="1552"/>
        <v>0</v>
      </c>
      <c r="BE1526" s="1">
        <f t="shared" si="1552"/>
        <v>0</v>
      </c>
      <c r="BF1526" s="1">
        <f t="shared" si="1552"/>
        <v>0</v>
      </c>
      <c r="BG1526" s="1">
        <f t="shared" si="1552"/>
        <v>0</v>
      </c>
      <c r="BH1526" s="1">
        <f t="shared" si="1552"/>
        <v>0</v>
      </c>
      <c r="BI1526" s="1">
        <v>0</v>
      </c>
    </row>
    <row r="1527" spans="2:61" ht="15.75" customHeight="1" x14ac:dyDescent="0.25">
      <c r="B1527" s="1">
        <v>0</v>
      </c>
      <c r="C1527" s="1">
        <f t="shared" ref="C1527:R1527" si="1554">IF(C1505=1,IF(OR(SUM(B1504:D1506,-1)=2,SUM(B1504:D1506,-1)=3),1,0),IF(SUM(B1504:D1506)=3,1,0))</f>
        <v>0</v>
      </c>
      <c r="D1527" s="1">
        <f t="shared" si="1552"/>
        <v>0</v>
      </c>
      <c r="E1527" s="1">
        <f t="shared" si="1552"/>
        <v>0</v>
      </c>
      <c r="F1527" s="1">
        <f t="shared" si="1552"/>
        <v>0</v>
      </c>
      <c r="G1527" s="1">
        <f t="shared" si="1552"/>
        <v>0</v>
      </c>
      <c r="H1527" s="1">
        <f t="shared" si="1552"/>
        <v>0</v>
      </c>
      <c r="I1527" s="1">
        <f t="shared" si="1552"/>
        <v>0</v>
      </c>
      <c r="J1527" s="1">
        <f t="shared" si="1552"/>
        <v>0</v>
      </c>
      <c r="K1527" s="1">
        <f t="shared" si="1552"/>
        <v>0</v>
      </c>
      <c r="L1527" s="1">
        <f t="shared" si="1552"/>
        <v>0</v>
      </c>
      <c r="M1527" s="1">
        <f t="shared" si="1552"/>
        <v>0</v>
      </c>
      <c r="N1527" s="1">
        <f t="shared" si="1552"/>
        <v>1</v>
      </c>
      <c r="O1527" s="1">
        <f t="shared" si="1552"/>
        <v>1</v>
      </c>
      <c r="P1527" s="1">
        <f t="shared" si="1552"/>
        <v>1</v>
      </c>
      <c r="Q1527" s="1">
        <f t="shared" si="1552"/>
        <v>0</v>
      </c>
      <c r="R1527" s="1">
        <f t="shared" si="1552"/>
        <v>0</v>
      </c>
      <c r="S1527" s="1">
        <f t="shared" si="1552"/>
        <v>0</v>
      </c>
      <c r="T1527" s="1">
        <f t="shared" si="1552"/>
        <v>0</v>
      </c>
      <c r="U1527" s="1">
        <f t="shared" si="1552"/>
        <v>0</v>
      </c>
      <c r="V1527" s="1">
        <f t="shared" si="1552"/>
        <v>0</v>
      </c>
      <c r="W1527" s="1">
        <f t="shared" si="1552"/>
        <v>0</v>
      </c>
      <c r="X1527" s="1">
        <f t="shared" si="1552"/>
        <v>0</v>
      </c>
      <c r="Y1527" s="1">
        <f t="shared" si="1552"/>
        <v>0</v>
      </c>
      <c r="Z1527" s="1">
        <f t="shared" si="1552"/>
        <v>0</v>
      </c>
      <c r="AA1527" s="1">
        <f t="shared" si="1552"/>
        <v>0</v>
      </c>
      <c r="AB1527" s="1">
        <f t="shared" si="1552"/>
        <v>0</v>
      </c>
      <c r="AC1527" s="1">
        <f t="shared" si="1552"/>
        <v>1</v>
      </c>
      <c r="AD1527" s="1">
        <f t="shared" si="1552"/>
        <v>0</v>
      </c>
      <c r="AE1527" s="1">
        <f t="shared" si="1552"/>
        <v>0</v>
      </c>
      <c r="AF1527" s="1">
        <f t="shared" si="1552"/>
        <v>0</v>
      </c>
      <c r="AG1527" s="1">
        <f t="shared" si="1552"/>
        <v>0</v>
      </c>
      <c r="AH1527" s="1">
        <f t="shared" si="1552"/>
        <v>0</v>
      </c>
      <c r="AI1527" s="1">
        <f t="shared" si="1552"/>
        <v>0</v>
      </c>
      <c r="AJ1527" s="1">
        <f t="shared" si="1552"/>
        <v>0</v>
      </c>
      <c r="AK1527" s="1">
        <f t="shared" si="1552"/>
        <v>1</v>
      </c>
      <c r="AL1527" s="1">
        <f t="shared" si="1552"/>
        <v>0</v>
      </c>
      <c r="AM1527" s="1">
        <f t="shared" si="1552"/>
        <v>1</v>
      </c>
      <c r="AN1527" s="1">
        <f t="shared" si="1552"/>
        <v>0</v>
      </c>
      <c r="AO1527" s="1">
        <f t="shared" si="1552"/>
        <v>0</v>
      </c>
      <c r="AP1527" s="1">
        <f t="shared" si="1552"/>
        <v>1</v>
      </c>
      <c r="AQ1527" s="1">
        <f t="shared" si="1552"/>
        <v>0</v>
      </c>
      <c r="AR1527" s="1">
        <f t="shared" si="1552"/>
        <v>0</v>
      </c>
      <c r="AS1527" s="1">
        <f t="shared" si="1552"/>
        <v>1</v>
      </c>
      <c r="AT1527" s="1">
        <f t="shared" si="1552"/>
        <v>1</v>
      </c>
      <c r="AU1527" s="1">
        <f t="shared" si="1552"/>
        <v>0</v>
      </c>
      <c r="AV1527" s="1">
        <f t="shared" si="1552"/>
        <v>0</v>
      </c>
      <c r="AW1527" s="1">
        <f t="shared" si="1552"/>
        <v>0</v>
      </c>
      <c r="AX1527" s="1">
        <f t="shared" si="1552"/>
        <v>0</v>
      </c>
      <c r="AY1527" s="1">
        <f t="shared" si="1552"/>
        <v>0</v>
      </c>
      <c r="AZ1527" s="1">
        <f t="shared" si="1552"/>
        <v>0</v>
      </c>
      <c r="BA1527" s="1">
        <f t="shared" si="1552"/>
        <v>0</v>
      </c>
      <c r="BB1527" s="1">
        <f t="shared" si="1552"/>
        <v>0</v>
      </c>
      <c r="BC1527" s="1">
        <f t="shared" si="1552"/>
        <v>0</v>
      </c>
      <c r="BD1527" s="1">
        <f t="shared" si="1552"/>
        <v>0</v>
      </c>
      <c r="BE1527" s="1">
        <f t="shared" si="1552"/>
        <v>0</v>
      </c>
      <c r="BF1527" s="1">
        <f t="shared" si="1552"/>
        <v>0</v>
      </c>
      <c r="BG1527" s="1">
        <f t="shared" si="1552"/>
        <v>0</v>
      </c>
      <c r="BH1527" s="1">
        <f t="shared" si="1552"/>
        <v>0</v>
      </c>
      <c r="BI1527" s="1">
        <v>0</v>
      </c>
    </row>
    <row r="1528" spans="2:61" ht="15.75" customHeight="1" x14ac:dyDescent="0.25">
      <c r="B1528" s="1">
        <v>0</v>
      </c>
      <c r="C1528" s="1">
        <f t="shared" ref="C1528:R1528" si="1555">IF(C1506=1,IF(OR(SUM(B1505:D1507,-1)=2,SUM(B1505:D1507,-1)=3),1,0),IF(SUM(B1505:D1507)=3,1,0))</f>
        <v>0</v>
      </c>
      <c r="D1528" s="1">
        <f t="shared" si="1552"/>
        <v>0</v>
      </c>
      <c r="E1528" s="1">
        <f t="shared" si="1552"/>
        <v>1</v>
      </c>
      <c r="F1528" s="1">
        <f t="shared" si="1552"/>
        <v>0</v>
      </c>
      <c r="G1528" s="1">
        <f t="shared" si="1552"/>
        <v>0</v>
      </c>
      <c r="H1528" s="1">
        <f t="shared" si="1552"/>
        <v>0</v>
      </c>
      <c r="I1528" s="1">
        <f t="shared" si="1552"/>
        <v>0</v>
      </c>
      <c r="J1528" s="1">
        <f t="shared" si="1552"/>
        <v>0</v>
      </c>
      <c r="K1528" s="1">
        <f t="shared" si="1552"/>
        <v>0</v>
      </c>
      <c r="L1528" s="1">
        <f t="shared" si="1552"/>
        <v>0</v>
      </c>
      <c r="M1528" s="1">
        <f t="shared" si="1552"/>
        <v>0</v>
      </c>
      <c r="N1528" s="1">
        <f t="shared" si="1552"/>
        <v>0</v>
      </c>
      <c r="O1528" s="1">
        <f t="shared" si="1552"/>
        <v>0</v>
      </c>
      <c r="P1528" s="1">
        <f t="shared" si="1552"/>
        <v>0</v>
      </c>
      <c r="Q1528" s="1">
        <f t="shared" si="1552"/>
        <v>0</v>
      </c>
      <c r="R1528" s="1">
        <f t="shared" si="1552"/>
        <v>0</v>
      </c>
      <c r="S1528" s="1">
        <f t="shared" si="1552"/>
        <v>0</v>
      </c>
      <c r="T1528" s="1">
        <f t="shared" si="1552"/>
        <v>0</v>
      </c>
      <c r="U1528" s="1">
        <f t="shared" si="1552"/>
        <v>0</v>
      </c>
      <c r="V1528" s="1">
        <f t="shared" si="1552"/>
        <v>0</v>
      </c>
      <c r="W1528" s="1">
        <f t="shared" si="1552"/>
        <v>0</v>
      </c>
      <c r="X1528" s="1">
        <f t="shared" si="1552"/>
        <v>0</v>
      </c>
      <c r="Y1528" s="1">
        <f t="shared" si="1552"/>
        <v>0</v>
      </c>
      <c r="Z1528" s="1">
        <f t="shared" si="1552"/>
        <v>0</v>
      </c>
      <c r="AA1528" s="1">
        <f t="shared" si="1552"/>
        <v>0</v>
      </c>
      <c r="AB1528" s="1">
        <f t="shared" si="1552"/>
        <v>0</v>
      </c>
      <c r="AC1528" s="1">
        <f t="shared" si="1552"/>
        <v>1</v>
      </c>
      <c r="AD1528" s="1">
        <f t="shared" si="1552"/>
        <v>0</v>
      </c>
      <c r="AE1528" s="1">
        <f t="shared" si="1552"/>
        <v>0</v>
      </c>
      <c r="AF1528" s="1">
        <f t="shared" si="1552"/>
        <v>0</v>
      </c>
      <c r="AG1528" s="1">
        <f t="shared" si="1552"/>
        <v>1</v>
      </c>
      <c r="AH1528" s="1">
        <f t="shared" si="1552"/>
        <v>0</v>
      </c>
      <c r="AI1528" s="1">
        <f t="shared" si="1552"/>
        <v>0</v>
      </c>
      <c r="AJ1528" s="1">
        <f t="shared" si="1552"/>
        <v>0</v>
      </c>
      <c r="AK1528" s="1">
        <f t="shared" si="1552"/>
        <v>0</v>
      </c>
      <c r="AL1528" s="1">
        <f t="shared" si="1552"/>
        <v>0</v>
      </c>
      <c r="AM1528" s="1">
        <f t="shared" si="1552"/>
        <v>1</v>
      </c>
      <c r="AN1528" s="1">
        <f t="shared" si="1552"/>
        <v>1</v>
      </c>
      <c r="AO1528" s="1">
        <f t="shared" si="1552"/>
        <v>1</v>
      </c>
      <c r="AP1528" s="1">
        <f t="shared" si="1552"/>
        <v>0</v>
      </c>
      <c r="AQ1528" s="1">
        <f t="shared" si="1552"/>
        <v>0</v>
      </c>
      <c r="AR1528" s="1">
        <f t="shared" si="1552"/>
        <v>0</v>
      </c>
      <c r="AS1528" s="1">
        <f t="shared" si="1552"/>
        <v>0</v>
      </c>
      <c r="AT1528" s="1">
        <f t="shared" si="1552"/>
        <v>0</v>
      </c>
      <c r="AU1528" s="1">
        <f t="shared" si="1552"/>
        <v>0</v>
      </c>
      <c r="AV1528" s="1">
        <f t="shared" si="1552"/>
        <v>0</v>
      </c>
      <c r="AW1528" s="1">
        <f t="shared" si="1552"/>
        <v>0</v>
      </c>
      <c r="AX1528" s="1">
        <f t="shared" si="1552"/>
        <v>0</v>
      </c>
      <c r="AY1528" s="1">
        <f t="shared" si="1552"/>
        <v>0</v>
      </c>
      <c r="AZ1528" s="1">
        <f t="shared" si="1552"/>
        <v>0</v>
      </c>
      <c r="BA1528" s="1">
        <f t="shared" si="1552"/>
        <v>0</v>
      </c>
      <c r="BB1528" s="1">
        <f t="shared" si="1552"/>
        <v>0</v>
      </c>
      <c r="BC1528" s="1">
        <f t="shared" si="1552"/>
        <v>0</v>
      </c>
      <c r="BD1528" s="1">
        <f t="shared" si="1552"/>
        <v>0</v>
      </c>
      <c r="BE1528" s="1">
        <f t="shared" si="1552"/>
        <v>0</v>
      </c>
      <c r="BF1528" s="1">
        <f t="shared" si="1552"/>
        <v>0</v>
      </c>
      <c r="BG1528" s="1">
        <f t="shared" si="1552"/>
        <v>0</v>
      </c>
      <c r="BH1528" s="1">
        <f t="shared" si="1552"/>
        <v>0</v>
      </c>
      <c r="BI1528" s="1">
        <v>0</v>
      </c>
    </row>
    <row r="1529" spans="2:61" ht="15.75" customHeight="1" x14ac:dyDescent="0.25">
      <c r="B1529" s="1">
        <v>0</v>
      </c>
      <c r="C1529" s="1">
        <f t="shared" ref="C1529:R1529" si="1556">IF(C1507=1,IF(OR(SUM(B1506:D1508,-1)=2,SUM(B1506:D1508,-1)=3),1,0),IF(SUM(B1506:D1508)=3,1,0))</f>
        <v>1</v>
      </c>
      <c r="D1529" s="1">
        <f t="shared" si="1552"/>
        <v>0</v>
      </c>
      <c r="E1529" s="1">
        <f t="shared" si="1552"/>
        <v>0</v>
      </c>
      <c r="F1529" s="1">
        <f t="shared" si="1552"/>
        <v>1</v>
      </c>
      <c r="G1529" s="1">
        <f t="shared" si="1552"/>
        <v>0</v>
      </c>
      <c r="H1529" s="1">
        <f t="shared" si="1552"/>
        <v>0</v>
      </c>
      <c r="I1529" s="1">
        <f t="shared" si="1552"/>
        <v>0</v>
      </c>
      <c r="J1529" s="1">
        <f t="shared" si="1552"/>
        <v>0</v>
      </c>
      <c r="K1529" s="1">
        <f t="shared" si="1552"/>
        <v>0</v>
      </c>
      <c r="L1529" s="1">
        <f t="shared" si="1552"/>
        <v>0</v>
      </c>
      <c r="M1529" s="1">
        <f t="shared" si="1552"/>
        <v>0</v>
      </c>
      <c r="N1529" s="1">
        <f t="shared" si="1552"/>
        <v>1</v>
      </c>
      <c r="O1529" s="1">
        <f t="shared" si="1552"/>
        <v>1</v>
      </c>
      <c r="P1529" s="1">
        <f t="shared" si="1552"/>
        <v>1</v>
      </c>
      <c r="Q1529" s="1">
        <f t="shared" si="1552"/>
        <v>0</v>
      </c>
      <c r="R1529" s="1">
        <f t="shared" si="1552"/>
        <v>0</v>
      </c>
      <c r="S1529" s="1">
        <f t="shared" si="1552"/>
        <v>0</v>
      </c>
      <c r="T1529" s="1">
        <f t="shared" si="1552"/>
        <v>0</v>
      </c>
      <c r="U1529" s="1">
        <f t="shared" si="1552"/>
        <v>0</v>
      </c>
      <c r="V1529" s="1">
        <f t="shared" si="1552"/>
        <v>0</v>
      </c>
      <c r="W1529" s="1">
        <f t="shared" si="1552"/>
        <v>0</v>
      </c>
      <c r="X1529" s="1">
        <f t="shared" si="1552"/>
        <v>0</v>
      </c>
      <c r="Y1529" s="1">
        <f t="shared" si="1552"/>
        <v>0</v>
      </c>
      <c r="Z1529" s="1">
        <f t="shared" si="1552"/>
        <v>0</v>
      </c>
      <c r="AA1529" s="1">
        <f t="shared" si="1552"/>
        <v>0</v>
      </c>
      <c r="AB1529" s="1">
        <f t="shared" si="1552"/>
        <v>0</v>
      </c>
      <c r="AC1529" s="1">
        <f t="shared" si="1552"/>
        <v>0</v>
      </c>
      <c r="AD1529" s="1">
        <f t="shared" si="1552"/>
        <v>0</v>
      </c>
      <c r="AE1529" s="1">
        <f t="shared" si="1552"/>
        <v>1</v>
      </c>
      <c r="AF1529" s="1">
        <f t="shared" si="1552"/>
        <v>0</v>
      </c>
      <c r="AG1529" s="1">
        <f t="shared" si="1552"/>
        <v>1</v>
      </c>
      <c r="AH1529" s="1">
        <f t="shared" si="1552"/>
        <v>0</v>
      </c>
      <c r="AI1529" s="1">
        <f t="shared" si="1552"/>
        <v>0</v>
      </c>
      <c r="AJ1529" s="1">
        <f t="shared" si="1552"/>
        <v>0</v>
      </c>
      <c r="AK1529" s="1">
        <f t="shared" si="1552"/>
        <v>0</v>
      </c>
      <c r="AL1529" s="1">
        <f t="shared" si="1552"/>
        <v>0</v>
      </c>
      <c r="AM1529" s="1">
        <f t="shared" si="1552"/>
        <v>0</v>
      </c>
      <c r="AN1529" s="1">
        <f t="shared" si="1552"/>
        <v>0</v>
      </c>
      <c r="AO1529" s="1">
        <f t="shared" si="1552"/>
        <v>0</v>
      </c>
      <c r="AP1529" s="1">
        <f t="shared" si="1552"/>
        <v>0</v>
      </c>
      <c r="AQ1529" s="1">
        <f t="shared" si="1552"/>
        <v>0</v>
      </c>
      <c r="AR1529" s="1">
        <f t="shared" si="1552"/>
        <v>0</v>
      </c>
      <c r="AS1529" s="1">
        <f t="shared" si="1552"/>
        <v>0</v>
      </c>
      <c r="AT1529" s="1">
        <f t="shared" si="1552"/>
        <v>0</v>
      </c>
      <c r="AU1529" s="1">
        <f t="shared" si="1552"/>
        <v>0</v>
      </c>
      <c r="AV1529" s="1">
        <f t="shared" si="1552"/>
        <v>0</v>
      </c>
      <c r="AW1529" s="1">
        <f t="shared" si="1552"/>
        <v>0</v>
      </c>
      <c r="AX1529" s="1">
        <f t="shared" si="1552"/>
        <v>0</v>
      </c>
      <c r="AY1529" s="1">
        <f t="shared" si="1552"/>
        <v>0</v>
      </c>
      <c r="AZ1529" s="1">
        <f t="shared" si="1552"/>
        <v>0</v>
      </c>
      <c r="BA1529" s="1">
        <f t="shared" si="1552"/>
        <v>0</v>
      </c>
      <c r="BB1529" s="1">
        <f t="shared" si="1552"/>
        <v>0</v>
      </c>
      <c r="BC1529" s="1">
        <f t="shared" si="1552"/>
        <v>0</v>
      </c>
      <c r="BD1529" s="1">
        <f t="shared" si="1552"/>
        <v>0</v>
      </c>
      <c r="BE1529" s="1">
        <f t="shared" si="1552"/>
        <v>0</v>
      </c>
      <c r="BF1529" s="1">
        <f t="shared" si="1552"/>
        <v>0</v>
      </c>
      <c r="BG1529" s="1">
        <f t="shared" si="1552"/>
        <v>0</v>
      </c>
      <c r="BH1529" s="1">
        <f t="shared" si="1552"/>
        <v>0</v>
      </c>
      <c r="BI1529" s="1">
        <v>0</v>
      </c>
    </row>
    <row r="1530" spans="2:61" ht="15.75" customHeight="1" x14ac:dyDescent="0.25">
      <c r="B1530" s="1">
        <v>0</v>
      </c>
      <c r="C1530" s="1">
        <f t="shared" ref="C1530:R1530" si="1557">IF(C1508=1,IF(OR(SUM(B1507:D1509,-1)=2,SUM(B1507:D1509,-1)=3),1,0),IF(SUM(B1507:D1509)=3,1,0))</f>
        <v>1</v>
      </c>
      <c r="D1530" s="1">
        <f t="shared" si="1552"/>
        <v>0</v>
      </c>
      <c r="E1530" s="1">
        <f t="shared" si="1552"/>
        <v>0</v>
      </c>
      <c r="F1530" s="1">
        <f t="shared" si="1552"/>
        <v>1</v>
      </c>
      <c r="G1530" s="1">
        <f t="shared" si="1552"/>
        <v>0</v>
      </c>
      <c r="H1530" s="1">
        <f t="shared" si="1552"/>
        <v>0</v>
      </c>
      <c r="I1530" s="1">
        <f t="shared" si="1552"/>
        <v>0</v>
      </c>
      <c r="J1530" s="1">
        <f t="shared" si="1552"/>
        <v>0</v>
      </c>
      <c r="K1530" s="1">
        <f t="shared" si="1552"/>
        <v>0</v>
      </c>
      <c r="L1530" s="1">
        <f t="shared" si="1552"/>
        <v>0</v>
      </c>
      <c r="M1530" s="1">
        <f t="shared" si="1552"/>
        <v>0</v>
      </c>
      <c r="N1530" s="1">
        <f t="shared" si="1552"/>
        <v>1</v>
      </c>
      <c r="O1530" s="1">
        <f t="shared" si="1552"/>
        <v>1</v>
      </c>
      <c r="P1530" s="1">
        <f t="shared" ref="D1530:BJ1534" si="1558">IF(P1508=1,IF(OR(SUM(O1507:Q1509,-1)=2,SUM(O1507:Q1509,-1)=3),1,0),IF(SUM(O1507:Q1509)=3,1,0))</f>
        <v>1</v>
      </c>
      <c r="Q1530" s="1">
        <f t="shared" si="1558"/>
        <v>0</v>
      </c>
      <c r="R1530" s="1">
        <f t="shared" si="1558"/>
        <v>0</v>
      </c>
      <c r="S1530" s="1">
        <f t="shared" si="1558"/>
        <v>0</v>
      </c>
      <c r="T1530" s="1">
        <f t="shared" si="1558"/>
        <v>0</v>
      </c>
      <c r="U1530" s="1">
        <f t="shared" si="1558"/>
        <v>0</v>
      </c>
      <c r="V1530" s="1">
        <f t="shared" si="1558"/>
        <v>0</v>
      </c>
      <c r="W1530" s="1">
        <f t="shared" si="1558"/>
        <v>0</v>
      </c>
      <c r="X1530" s="1">
        <f t="shared" si="1558"/>
        <v>0</v>
      </c>
      <c r="Y1530" s="1">
        <f t="shared" si="1558"/>
        <v>0</v>
      </c>
      <c r="Z1530" s="1">
        <f t="shared" si="1558"/>
        <v>0</v>
      </c>
      <c r="AA1530" s="1">
        <f t="shared" si="1558"/>
        <v>0</v>
      </c>
      <c r="AB1530" s="1">
        <f t="shared" si="1558"/>
        <v>0</v>
      </c>
      <c r="AC1530" s="1">
        <f t="shared" si="1558"/>
        <v>0</v>
      </c>
      <c r="AD1530" s="1">
        <f t="shared" si="1558"/>
        <v>0</v>
      </c>
      <c r="AE1530" s="1">
        <f t="shared" si="1558"/>
        <v>0</v>
      </c>
      <c r="AF1530" s="1">
        <f t="shared" si="1558"/>
        <v>0</v>
      </c>
      <c r="AG1530" s="1">
        <f t="shared" si="1558"/>
        <v>0</v>
      </c>
      <c r="AH1530" s="1">
        <f t="shared" si="1558"/>
        <v>0</v>
      </c>
      <c r="AI1530" s="1">
        <f t="shared" si="1558"/>
        <v>0</v>
      </c>
      <c r="AJ1530" s="1">
        <f t="shared" si="1558"/>
        <v>0</v>
      </c>
      <c r="AK1530" s="1">
        <f t="shared" si="1558"/>
        <v>0</v>
      </c>
      <c r="AL1530" s="1">
        <f t="shared" si="1558"/>
        <v>0</v>
      </c>
      <c r="AM1530" s="1">
        <f t="shared" si="1558"/>
        <v>0</v>
      </c>
      <c r="AN1530" s="1">
        <f t="shared" si="1558"/>
        <v>0</v>
      </c>
      <c r="AO1530" s="1">
        <f t="shared" si="1558"/>
        <v>0</v>
      </c>
      <c r="AP1530" s="1">
        <f t="shared" si="1558"/>
        <v>0</v>
      </c>
      <c r="AQ1530" s="1">
        <f t="shared" si="1558"/>
        <v>0</v>
      </c>
      <c r="AR1530" s="1">
        <f t="shared" si="1558"/>
        <v>0</v>
      </c>
      <c r="AS1530" s="1">
        <f t="shared" si="1558"/>
        <v>0</v>
      </c>
      <c r="AT1530" s="1">
        <f t="shared" si="1558"/>
        <v>0</v>
      </c>
      <c r="AU1530" s="1">
        <f t="shared" si="1558"/>
        <v>0</v>
      </c>
      <c r="AV1530" s="1">
        <f t="shared" si="1558"/>
        <v>0</v>
      </c>
      <c r="AW1530" s="1">
        <f t="shared" si="1558"/>
        <v>0</v>
      </c>
      <c r="AX1530" s="1">
        <f t="shared" si="1558"/>
        <v>0</v>
      </c>
      <c r="AY1530" s="1">
        <f t="shared" si="1558"/>
        <v>0</v>
      </c>
      <c r="AZ1530" s="1">
        <f t="shared" si="1558"/>
        <v>0</v>
      </c>
      <c r="BA1530" s="1">
        <f t="shared" si="1558"/>
        <v>0</v>
      </c>
      <c r="BB1530" s="1">
        <f t="shared" si="1558"/>
        <v>0</v>
      </c>
      <c r="BC1530" s="1">
        <f t="shared" si="1558"/>
        <v>0</v>
      </c>
      <c r="BD1530" s="1">
        <f t="shared" si="1558"/>
        <v>0</v>
      </c>
      <c r="BE1530" s="1">
        <f t="shared" si="1558"/>
        <v>0</v>
      </c>
      <c r="BF1530" s="1">
        <f t="shared" si="1558"/>
        <v>0</v>
      </c>
      <c r="BG1530" s="1">
        <f t="shared" si="1558"/>
        <v>0</v>
      </c>
      <c r="BH1530" s="1">
        <f t="shared" si="1558"/>
        <v>0</v>
      </c>
      <c r="BI1530" s="1">
        <v>0</v>
      </c>
    </row>
    <row r="1531" spans="2:61" ht="15.75" customHeight="1" x14ac:dyDescent="0.25">
      <c r="B1531" s="1">
        <v>0</v>
      </c>
      <c r="C1531" s="1">
        <f t="shared" ref="C1531:R1531" si="1559">IF(C1509=1,IF(OR(SUM(B1508:D1510,-1)=2,SUM(B1508:D1510,-1)=3),1,0),IF(SUM(B1508:D1510)=3,1,0))</f>
        <v>0</v>
      </c>
      <c r="D1531" s="1">
        <f t="shared" si="1558"/>
        <v>1</v>
      </c>
      <c r="E1531" s="1">
        <f t="shared" si="1558"/>
        <v>0</v>
      </c>
      <c r="F1531" s="1">
        <f t="shared" si="1558"/>
        <v>0</v>
      </c>
      <c r="G1531" s="1">
        <f t="shared" si="1558"/>
        <v>0</v>
      </c>
      <c r="H1531" s="1">
        <f t="shared" si="1558"/>
        <v>0</v>
      </c>
      <c r="I1531" s="1">
        <f t="shared" si="1558"/>
        <v>0</v>
      </c>
      <c r="J1531" s="1">
        <f t="shared" si="1558"/>
        <v>0</v>
      </c>
      <c r="K1531" s="1">
        <f t="shared" si="1558"/>
        <v>0</v>
      </c>
      <c r="L1531" s="1">
        <f t="shared" si="1558"/>
        <v>0</v>
      </c>
      <c r="M1531" s="1">
        <f t="shared" si="1558"/>
        <v>0</v>
      </c>
      <c r="N1531" s="1">
        <f t="shared" si="1558"/>
        <v>0</v>
      </c>
      <c r="O1531" s="1">
        <f t="shared" si="1558"/>
        <v>0</v>
      </c>
      <c r="P1531" s="1">
        <f t="shared" si="1558"/>
        <v>0</v>
      </c>
      <c r="Q1531" s="1">
        <f t="shared" si="1558"/>
        <v>0</v>
      </c>
      <c r="R1531" s="1">
        <f t="shared" si="1558"/>
        <v>0</v>
      </c>
      <c r="S1531" s="1">
        <f t="shared" si="1558"/>
        <v>0</v>
      </c>
      <c r="T1531" s="1">
        <f t="shared" si="1558"/>
        <v>0</v>
      </c>
      <c r="U1531" s="1">
        <f t="shared" si="1558"/>
        <v>0</v>
      </c>
      <c r="V1531" s="1">
        <f t="shared" si="1558"/>
        <v>0</v>
      </c>
      <c r="W1531" s="1">
        <f t="shared" si="1558"/>
        <v>0</v>
      </c>
      <c r="X1531" s="1">
        <f t="shared" si="1558"/>
        <v>0</v>
      </c>
      <c r="Y1531" s="1">
        <f t="shared" si="1558"/>
        <v>0</v>
      </c>
      <c r="Z1531" s="1">
        <f t="shared" si="1558"/>
        <v>0</v>
      </c>
      <c r="AA1531" s="1">
        <f t="shared" si="1558"/>
        <v>0</v>
      </c>
      <c r="AB1531" s="1">
        <f t="shared" si="1558"/>
        <v>0</v>
      </c>
      <c r="AC1531" s="1">
        <f t="shared" si="1558"/>
        <v>0</v>
      </c>
      <c r="AD1531" s="1">
        <f t="shared" si="1558"/>
        <v>0</v>
      </c>
      <c r="AE1531" s="1">
        <f t="shared" si="1558"/>
        <v>0</v>
      </c>
      <c r="AF1531" s="1">
        <f t="shared" si="1558"/>
        <v>0</v>
      </c>
      <c r="AG1531" s="1">
        <f t="shared" si="1558"/>
        <v>0</v>
      </c>
      <c r="AH1531" s="1">
        <f t="shared" si="1558"/>
        <v>0</v>
      </c>
      <c r="AI1531" s="1">
        <f t="shared" si="1558"/>
        <v>0</v>
      </c>
      <c r="AJ1531" s="1">
        <f t="shared" si="1558"/>
        <v>0</v>
      </c>
      <c r="AK1531" s="1">
        <f t="shared" si="1558"/>
        <v>0</v>
      </c>
      <c r="AL1531" s="1">
        <f t="shared" si="1558"/>
        <v>0</v>
      </c>
      <c r="AM1531" s="1">
        <f t="shared" si="1558"/>
        <v>0</v>
      </c>
      <c r="AN1531" s="1">
        <f t="shared" si="1558"/>
        <v>0</v>
      </c>
      <c r="AO1531" s="1">
        <f t="shared" si="1558"/>
        <v>0</v>
      </c>
      <c r="AP1531" s="1">
        <f t="shared" si="1558"/>
        <v>0</v>
      </c>
      <c r="AQ1531" s="1">
        <f t="shared" si="1558"/>
        <v>0</v>
      </c>
      <c r="AR1531" s="1">
        <f t="shared" si="1558"/>
        <v>0</v>
      </c>
      <c r="AS1531" s="1">
        <f t="shared" si="1558"/>
        <v>0</v>
      </c>
      <c r="AT1531" s="1">
        <f t="shared" si="1558"/>
        <v>0</v>
      </c>
      <c r="AU1531" s="1">
        <f t="shared" si="1558"/>
        <v>0</v>
      </c>
      <c r="AV1531" s="1">
        <f t="shared" si="1558"/>
        <v>0</v>
      </c>
      <c r="AW1531" s="1">
        <f t="shared" si="1558"/>
        <v>0</v>
      </c>
      <c r="AX1531" s="1">
        <f t="shared" si="1558"/>
        <v>0</v>
      </c>
      <c r="AY1531" s="1">
        <f t="shared" si="1558"/>
        <v>0</v>
      </c>
      <c r="AZ1531" s="1">
        <f t="shared" si="1558"/>
        <v>0</v>
      </c>
      <c r="BA1531" s="1">
        <f t="shared" si="1558"/>
        <v>0</v>
      </c>
      <c r="BB1531" s="1">
        <f t="shared" si="1558"/>
        <v>0</v>
      </c>
      <c r="BC1531" s="1">
        <f t="shared" si="1558"/>
        <v>0</v>
      </c>
      <c r="BD1531" s="1">
        <f t="shared" si="1558"/>
        <v>0</v>
      </c>
      <c r="BE1531" s="1">
        <f t="shared" si="1558"/>
        <v>0</v>
      </c>
      <c r="BF1531" s="1">
        <f t="shared" si="1558"/>
        <v>0</v>
      </c>
      <c r="BG1531" s="1">
        <f t="shared" si="1558"/>
        <v>0</v>
      </c>
      <c r="BH1531" s="1">
        <f t="shared" si="1558"/>
        <v>0</v>
      </c>
      <c r="BI1531" s="1">
        <v>0</v>
      </c>
    </row>
    <row r="1532" spans="2:61" ht="15.75" customHeight="1" x14ac:dyDescent="0.25">
      <c r="B1532" s="1">
        <v>0</v>
      </c>
      <c r="C1532" s="1">
        <f t="shared" ref="C1532:R1532" si="1560">IF(C1510=1,IF(OR(SUM(B1509:D1511,-1)=2,SUM(B1509:D1511,-1)=3),1,0),IF(SUM(B1509:D1511)=3,1,0))</f>
        <v>0</v>
      </c>
      <c r="D1532" s="1">
        <f t="shared" si="1558"/>
        <v>0</v>
      </c>
      <c r="E1532" s="1">
        <f t="shared" si="1558"/>
        <v>0</v>
      </c>
      <c r="F1532" s="1">
        <f t="shared" si="1558"/>
        <v>0</v>
      </c>
      <c r="G1532" s="1">
        <f t="shared" si="1558"/>
        <v>0</v>
      </c>
      <c r="H1532" s="1">
        <f t="shared" si="1558"/>
        <v>0</v>
      </c>
      <c r="I1532" s="1">
        <f t="shared" si="1558"/>
        <v>0</v>
      </c>
      <c r="J1532" s="1">
        <f t="shared" si="1558"/>
        <v>0</v>
      </c>
      <c r="K1532" s="1">
        <f t="shared" si="1558"/>
        <v>0</v>
      </c>
      <c r="L1532" s="1">
        <f t="shared" si="1558"/>
        <v>0</v>
      </c>
      <c r="M1532" s="1">
        <f t="shared" si="1558"/>
        <v>0</v>
      </c>
      <c r="N1532" s="1">
        <f t="shared" si="1558"/>
        <v>1</v>
      </c>
      <c r="O1532" s="1">
        <f t="shared" si="1558"/>
        <v>1</v>
      </c>
      <c r="P1532" s="1">
        <f t="shared" si="1558"/>
        <v>1</v>
      </c>
      <c r="Q1532" s="1">
        <f t="shared" si="1558"/>
        <v>0</v>
      </c>
      <c r="R1532" s="1">
        <f t="shared" si="1558"/>
        <v>0</v>
      </c>
      <c r="S1532" s="1">
        <f t="shared" si="1558"/>
        <v>0</v>
      </c>
      <c r="T1532" s="1">
        <f t="shared" si="1558"/>
        <v>0</v>
      </c>
      <c r="U1532" s="1">
        <f t="shared" si="1558"/>
        <v>0</v>
      </c>
      <c r="V1532" s="1">
        <f t="shared" si="1558"/>
        <v>0</v>
      </c>
      <c r="W1532" s="1">
        <f t="shared" si="1558"/>
        <v>0</v>
      </c>
      <c r="X1532" s="1">
        <f t="shared" si="1558"/>
        <v>0</v>
      </c>
      <c r="Y1532" s="1">
        <f t="shared" si="1558"/>
        <v>0</v>
      </c>
      <c r="Z1532" s="1">
        <f t="shared" si="1558"/>
        <v>0</v>
      </c>
      <c r="AA1532" s="1">
        <f t="shared" si="1558"/>
        <v>0</v>
      </c>
      <c r="AB1532" s="1">
        <f t="shared" si="1558"/>
        <v>0</v>
      </c>
      <c r="AC1532" s="1">
        <f t="shared" si="1558"/>
        <v>0</v>
      </c>
      <c r="AD1532" s="1">
        <f t="shared" si="1558"/>
        <v>0</v>
      </c>
      <c r="AE1532" s="1">
        <f t="shared" si="1558"/>
        <v>0</v>
      </c>
      <c r="AF1532" s="1">
        <f t="shared" si="1558"/>
        <v>0</v>
      </c>
      <c r="AG1532" s="1">
        <f t="shared" si="1558"/>
        <v>0</v>
      </c>
      <c r="AH1532" s="1">
        <f t="shared" si="1558"/>
        <v>0</v>
      </c>
      <c r="AI1532" s="1">
        <f t="shared" si="1558"/>
        <v>0</v>
      </c>
      <c r="AJ1532" s="1">
        <f t="shared" si="1558"/>
        <v>0</v>
      </c>
      <c r="AK1532" s="1">
        <f t="shared" si="1558"/>
        <v>0</v>
      </c>
      <c r="AL1532" s="1">
        <f t="shared" si="1558"/>
        <v>0</v>
      </c>
      <c r="AM1532" s="1">
        <f t="shared" si="1558"/>
        <v>0</v>
      </c>
      <c r="AN1532" s="1">
        <f t="shared" si="1558"/>
        <v>0</v>
      </c>
      <c r="AO1532" s="1">
        <f t="shared" si="1558"/>
        <v>0</v>
      </c>
      <c r="AP1532" s="1">
        <f t="shared" si="1558"/>
        <v>0</v>
      </c>
      <c r="AQ1532" s="1">
        <f t="shared" si="1558"/>
        <v>0</v>
      </c>
      <c r="AR1532" s="1">
        <f t="shared" si="1558"/>
        <v>0</v>
      </c>
      <c r="AS1532" s="1">
        <f t="shared" si="1558"/>
        <v>0</v>
      </c>
      <c r="AT1532" s="1">
        <f t="shared" si="1558"/>
        <v>0</v>
      </c>
      <c r="AU1532" s="1">
        <f t="shared" si="1558"/>
        <v>0</v>
      </c>
      <c r="AV1532" s="1">
        <f t="shared" si="1558"/>
        <v>1</v>
      </c>
      <c r="AW1532" s="1">
        <f t="shared" si="1558"/>
        <v>0</v>
      </c>
      <c r="AX1532" s="1">
        <f t="shared" si="1558"/>
        <v>0</v>
      </c>
      <c r="AY1532" s="1">
        <f t="shared" si="1558"/>
        <v>0</v>
      </c>
      <c r="AZ1532" s="1">
        <f t="shared" si="1558"/>
        <v>0</v>
      </c>
      <c r="BA1532" s="1">
        <f t="shared" si="1558"/>
        <v>0</v>
      </c>
      <c r="BB1532" s="1">
        <f t="shared" si="1558"/>
        <v>0</v>
      </c>
      <c r="BC1532" s="1">
        <f t="shared" si="1558"/>
        <v>0</v>
      </c>
      <c r="BD1532" s="1">
        <f t="shared" si="1558"/>
        <v>0</v>
      </c>
      <c r="BE1532" s="1">
        <f t="shared" si="1558"/>
        <v>0</v>
      </c>
      <c r="BF1532" s="1">
        <f t="shared" si="1558"/>
        <v>0</v>
      </c>
      <c r="BG1532" s="1">
        <f t="shared" si="1558"/>
        <v>0</v>
      </c>
      <c r="BH1532" s="1">
        <f t="shared" si="1558"/>
        <v>0</v>
      </c>
      <c r="BI1532" s="1">
        <v>0</v>
      </c>
    </row>
    <row r="1533" spans="2:61" ht="15.75" customHeight="1" x14ac:dyDescent="0.25">
      <c r="B1533" s="1">
        <v>0</v>
      </c>
      <c r="C1533" s="1">
        <f t="shared" ref="C1533:R1533" si="1561">IF(C1511=1,IF(OR(SUM(B1510:D1512,-1)=2,SUM(B1510:D1512,-1)=3),1,0),IF(SUM(B1510:D1512)=3,1,0))</f>
        <v>0</v>
      </c>
      <c r="D1533" s="1">
        <f t="shared" si="1558"/>
        <v>0</v>
      </c>
      <c r="E1533" s="1">
        <f t="shared" si="1558"/>
        <v>0</v>
      </c>
      <c r="F1533" s="1">
        <f t="shared" si="1558"/>
        <v>0</v>
      </c>
      <c r="G1533" s="1">
        <f t="shared" si="1558"/>
        <v>0</v>
      </c>
      <c r="H1533" s="1">
        <f t="shared" si="1558"/>
        <v>0</v>
      </c>
      <c r="I1533" s="1">
        <f t="shared" si="1558"/>
        <v>0</v>
      </c>
      <c r="J1533" s="1">
        <f t="shared" si="1558"/>
        <v>0</v>
      </c>
      <c r="K1533" s="1">
        <f t="shared" si="1558"/>
        <v>0</v>
      </c>
      <c r="L1533" s="1">
        <f t="shared" si="1558"/>
        <v>0</v>
      </c>
      <c r="M1533" s="1">
        <f t="shared" si="1558"/>
        <v>0</v>
      </c>
      <c r="N1533" s="1">
        <f t="shared" si="1558"/>
        <v>0</v>
      </c>
      <c r="O1533" s="1">
        <f t="shared" si="1558"/>
        <v>1</v>
      </c>
      <c r="P1533" s="1">
        <f t="shared" si="1558"/>
        <v>0</v>
      </c>
      <c r="Q1533" s="1">
        <f t="shared" si="1558"/>
        <v>0</v>
      </c>
      <c r="R1533" s="1">
        <f t="shared" si="1558"/>
        <v>0</v>
      </c>
      <c r="S1533" s="1">
        <f t="shared" si="1558"/>
        <v>0</v>
      </c>
      <c r="T1533" s="1">
        <f t="shared" si="1558"/>
        <v>0</v>
      </c>
      <c r="U1533" s="1">
        <f t="shared" si="1558"/>
        <v>0</v>
      </c>
      <c r="V1533" s="1">
        <f t="shared" si="1558"/>
        <v>0</v>
      </c>
      <c r="W1533" s="1">
        <f t="shared" si="1558"/>
        <v>0</v>
      </c>
      <c r="X1533" s="1">
        <f t="shared" si="1558"/>
        <v>0</v>
      </c>
      <c r="Y1533" s="1">
        <f t="shared" si="1558"/>
        <v>0</v>
      </c>
      <c r="Z1533" s="1">
        <f t="shared" si="1558"/>
        <v>0</v>
      </c>
      <c r="AA1533" s="1">
        <f t="shared" si="1558"/>
        <v>0</v>
      </c>
      <c r="AB1533" s="1">
        <f t="shared" si="1558"/>
        <v>0</v>
      </c>
      <c r="AC1533" s="1">
        <f t="shared" si="1558"/>
        <v>0</v>
      </c>
      <c r="AD1533" s="1">
        <f t="shared" si="1558"/>
        <v>0</v>
      </c>
      <c r="AE1533" s="1">
        <f t="shared" si="1558"/>
        <v>0</v>
      </c>
      <c r="AF1533" s="1">
        <f t="shared" si="1558"/>
        <v>0</v>
      </c>
      <c r="AG1533" s="1">
        <f t="shared" si="1558"/>
        <v>0</v>
      </c>
      <c r="AH1533" s="1">
        <f t="shared" si="1558"/>
        <v>0</v>
      </c>
      <c r="AI1533" s="1">
        <f t="shared" si="1558"/>
        <v>0</v>
      </c>
      <c r="AJ1533" s="1">
        <f t="shared" si="1558"/>
        <v>0</v>
      </c>
      <c r="AK1533" s="1">
        <f t="shared" si="1558"/>
        <v>0</v>
      </c>
      <c r="AL1533" s="1">
        <f t="shared" si="1558"/>
        <v>0</v>
      </c>
      <c r="AM1533" s="1">
        <f t="shared" si="1558"/>
        <v>0</v>
      </c>
      <c r="AN1533" s="1">
        <f t="shared" si="1558"/>
        <v>0</v>
      </c>
      <c r="AO1533" s="1">
        <f t="shared" si="1558"/>
        <v>0</v>
      </c>
      <c r="AP1533" s="1">
        <f t="shared" si="1558"/>
        <v>0</v>
      </c>
      <c r="AQ1533" s="1">
        <f t="shared" si="1558"/>
        <v>0</v>
      </c>
      <c r="AR1533" s="1">
        <f t="shared" si="1558"/>
        <v>0</v>
      </c>
      <c r="AS1533" s="1">
        <f t="shared" si="1558"/>
        <v>0</v>
      </c>
      <c r="AT1533" s="1">
        <f t="shared" si="1558"/>
        <v>0</v>
      </c>
      <c r="AU1533" s="1">
        <f t="shared" si="1558"/>
        <v>0</v>
      </c>
      <c r="AV1533" s="1">
        <f t="shared" si="1558"/>
        <v>0</v>
      </c>
      <c r="AW1533" s="1">
        <f t="shared" si="1558"/>
        <v>1</v>
      </c>
      <c r="AX1533" s="1">
        <f t="shared" si="1558"/>
        <v>0</v>
      </c>
      <c r="AY1533" s="1">
        <f t="shared" si="1558"/>
        <v>0</v>
      </c>
      <c r="AZ1533" s="1">
        <f t="shared" si="1558"/>
        <v>0</v>
      </c>
      <c r="BA1533" s="1">
        <f t="shared" si="1558"/>
        <v>0</v>
      </c>
      <c r="BB1533" s="1">
        <f t="shared" si="1558"/>
        <v>0</v>
      </c>
      <c r="BC1533" s="1">
        <f t="shared" si="1558"/>
        <v>0</v>
      </c>
      <c r="BD1533" s="1">
        <f t="shared" si="1558"/>
        <v>0</v>
      </c>
      <c r="BE1533" s="1">
        <f t="shared" si="1558"/>
        <v>0</v>
      </c>
      <c r="BF1533" s="1">
        <f t="shared" si="1558"/>
        <v>0</v>
      </c>
      <c r="BG1533" s="1">
        <f t="shared" si="1558"/>
        <v>0</v>
      </c>
      <c r="BH1533" s="1">
        <f t="shared" si="1558"/>
        <v>0</v>
      </c>
      <c r="BI1533" s="1">
        <v>0</v>
      </c>
    </row>
    <row r="1534" spans="2:61" ht="15.75" customHeight="1" x14ac:dyDescent="0.25">
      <c r="B1534" s="1">
        <v>0</v>
      </c>
      <c r="C1534" s="1">
        <f t="shared" ref="C1534:R1534" si="1562">IF(C1512=1,IF(OR(SUM(B1511:D1513,-1)=2,SUM(B1511:D1513,-1)=3),1,0),IF(SUM(B1511:D1513)=3,1,0))</f>
        <v>0</v>
      </c>
      <c r="D1534" s="1">
        <f t="shared" si="1558"/>
        <v>0</v>
      </c>
      <c r="E1534" s="1">
        <f t="shared" si="1558"/>
        <v>0</v>
      </c>
      <c r="F1534" s="1">
        <f t="shared" si="1558"/>
        <v>0</v>
      </c>
      <c r="G1534" s="1">
        <f t="shared" si="1558"/>
        <v>0</v>
      </c>
      <c r="H1534" s="1">
        <f t="shared" si="1558"/>
        <v>0</v>
      </c>
      <c r="I1534" s="1">
        <f t="shared" si="1558"/>
        <v>0</v>
      </c>
      <c r="J1534" s="1">
        <f t="shared" si="1558"/>
        <v>0</v>
      </c>
      <c r="K1534" s="1">
        <f t="shared" si="1558"/>
        <v>0</v>
      </c>
      <c r="L1534" s="1">
        <f t="shared" si="1558"/>
        <v>0</v>
      </c>
      <c r="M1534" s="1">
        <f t="shared" si="1558"/>
        <v>0</v>
      </c>
      <c r="N1534" s="1">
        <f t="shared" si="1558"/>
        <v>0</v>
      </c>
      <c r="O1534" s="1">
        <f t="shared" si="1558"/>
        <v>1</v>
      </c>
      <c r="P1534" s="1">
        <f t="shared" si="1558"/>
        <v>0</v>
      </c>
      <c r="Q1534" s="1">
        <f t="shared" si="1558"/>
        <v>0</v>
      </c>
      <c r="R1534" s="1">
        <f t="shared" si="1558"/>
        <v>0</v>
      </c>
      <c r="S1534" s="1">
        <f t="shared" si="1558"/>
        <v>0</v>
      </c>
      <c r="T1534" s="1">
        <f t="shared" si="1558"/>
        <v>0</v>
      </c>
      <c r="U1534" s="1">
        <f t="shared" si="1558"/>
        <v>0</v>
      </c>
      <c r="V1534" s="1">
        <f t="shared" si="1558"/>
        <v>0</v>
      </c>
      <c r="W1534" s="1">
        <f t="shared" si="1558"/>
        <v>0</v>
      </c>
      <c r="X1534" s="1">
        <f t="shared" si="1558"/>
        <v>0</v>
      </c>
      <c r="Y1534" s="1">
        <f t="shared" si="1558"/>
        <v>0</v>
      </c>
      <c r="Z1534" s="1">
        <f t="shared" si="1558"/>
        <v>0</v>
      </c>
      <c r="AA1534" s="1">
        <f t="shared" si="1558"/>
        <v>0</v>
      </c>
      <c r="AB1534" s="1">
        <f t="shared" si="1558"/>
        <v>0</v>
      </c>
      <c r="AC1534" s="1">
        <f t="shared" si="1558"/>
        <v>0</v>
      </c>
      <c r="AD1534" s="1">
        <f t="shared" si="1558"/>
        <v>0</v>
      </c>
      <c r="AE1534" s="1">
        <f t="shared" si="1558"/>
        <v>0</v>
      </c>
      <c r="AF1534" s="1">
        <f t="shared" si="1558"/>
        <v>0</v>
      </c>
      <c r="AG1534" s="1">
        <f t="shared" si="1558"/>
        <v>0</v>
      </c>
      <c r="AH1534" s="1">
        <f t="shared" si="1558"/>
        <v>0</v>
      </c>
      <c r="AI1534" s="1">
        <f t="shared" si="1558"/>
        <v>0</v>
      </c>
      <c r="AJ1534" s="1">
        <f t="shared" si="1558"/>
        <v>0</v>
      </c>
      <c r="AK1534" s="1">
        <f t="shared" si="1558"/>
        <v>0</v>
      </c>
      <c r="AL1534" s="1">
        <f t="shared" si="1558"/>
        <v>0</v>
      </c>
      <c r="AM1534" s="1">
        <f t="shared" si="1558"/>
        <v>0</v>
      </c>
      <c r="AN1534" s="1">
        <f t="shared" si="1558"/>
        <v>0</v>
      </c>
      <c r="AO1534" s="1">
        <f t="shared" si="1558"/>
        <v>0</v>
      </c>
      <c r="AP1534" s="1">
        <f t="shared" si="1558"/>
        <v>0</v>
      </c>
      <c r="AQ1534" s="1">
        <f t="shared" ref="D1534:BJ1539" si="1563">IF(AQ1512=1,IF(OR(SUM(AP1511:AR1513,-1)=2,SUM(AP1511:AR1513,-1)=3),1,0),IF(SUM(AP1511:AR1513)=3,1,0))</f>
        <v>0</v>
      </c>
      <c r="AR1534" s="1">
        <f t="shared" si="1563"/>
        <v>0</v>
      </c>
      <c r="AS1534" s="1">
        <f t="shared" si="1563"/>
        <v>0</v>
      </c>
      <c r="AT1534" s="1">
        <f t="shared" si="1563"/>
        <v>0</v>
      </c>
      <c r="AU1534" s="1">
        <f t="shared" si="1563"/>
        <v>1</v>
      </c>
      <c r="AV1534" s="1">
        <f t="shared" si="1563"/>
        <v>1</v>
      </c>
      <c r="AW1534" s="1">
        <f t="shared" si="1563"/>
        <v>1</v>
      </c>
      <c r="AX1534" s="1">
        <f t="shared" si="1563"/>
        <v>0</v>
      </c>
      <c r="AY1534" s="1">
        <f t="shared" si="1563"/>
        <v>0</v>
      </c>
      <c r="AZ1534" s="1">
        <f t="shared" si="1563"/>
        <v>0</v>
      </c>
      <c r="BA1534" s="1">
        <f t="shared" si="1563"/>
        <v>0</v>
      </c>
      <c r="BB1534" s="1">
        <f t="shared" si="1563"/>
        <v>0</v>
      </c>
      <c r="BC1534" s="1">
        <f t="shared" si="1563"/>
        <v>0</v>
      </c>
      <c r="BD1534" s="1">
        <f t="shared" si="1563"/>
        <v>0</v>
      </c>
      <c r="BE1534" s="1">
        <f t="shared" si="1563"/>
        <v>0</v>
      </c>
      <c r="BF1534" s="1">
        <f t="shared" si="1563"/>
        <v>0</v>
      </c>
      <c r="BG1534" s="1">
        <f t="shared" si="1563"/>
        <v>0</v>
      </c>
      <c r="BH1534" s="1">
        <f t="shared" si="1563"/>
        <v>0</v>
      </c>
      <c r="BI1534" s="1">
        <v>0</v>
      </c>
    </row>
    <row r="1535" spans="2:61" ht="15.75" customHeight="1" x14ac:dyDescent="0.25">
      <c r="B1535" s="1">
        <v>0</v>
      </c>
      <c r="C1535" s="1">
        <f t="shared" ref="C1535:R1535" si="1564">IF(C1513=1,IF(OR(SUM(B1512:D1514,-1)=2,SUM(B1512:D1514,-1)=3),1,0),IF(SUM(B1512:D1514)=3,1,0))</f>
        <v>0</v>
      </c>
      <c r="D1535" s="1">
        <f t="shared" si="1563"/>
        <v>0</v>
      </c>
      <c r="E1535" s="1">
        <f t="shared" si="1563"/>
        <v>0</v>
      </c>
      <c r="F1535" s="1">
        <f t="shared" si="1563"/>
        <v>0</v>
      </c>
      <c r="G1535" s="1">
        <f t="shared" si="1563"/>
        <v>0</v>
      </c>
      <c r="H1535" s="1">
        <f t="shared" si="1563"/>
        <v>0</v>
      </c>
      <c r="I1535" s="1">
        <f t="shared" si="1563"/>
        <v>0</v>
      </c>
      <c r="J1535" s="1">
        <f t="shared" si="1563"/>
        <v>0</v>
      </c>
      <c r="K1535" s="1">
        <f t="shared" si="1563"/>
        <v>0</v>
      </c>
      <c r="L1535" s="1">
        <f t="shared" si="1563"/>
        <v>0</v>
      </c>
      <c r="M1535" s="1">
        <f t="shared" si="1563"/>
        <v>0</v>
      </c>
      <c r="N1535" s="1">
        <f t="shared" si="1563"/>
        <v>1</v>
      </c>
      <c r="O1535" s="1">
        <f t="shared" si="1563"/>
        <v>1</v>
      </c>
      <c r="P1535" s="1">
        <f t="shared" si="1563"/>
        <v>1</v>
      </c>
      <c r="Q1535" s="1">
        <f t="shared" si="1563"/>
        <v>0</v>
      </c>
      <c r="R1535" s="1">
        <f t="shared" si="1563"/>
        <v>0</v>
      </c>
      <c r="S1535" s="1">
        <f t="shared" si="1563"/>
        <v>0</v>
      </c>
      <c r="T1535" s="1">
        <f t="shared" si="1563"/>
        <v>0</v>
      </c>
      <c r="U1535" s="1">
        <f t="shared" si="1563"/>
        <v>0</v>
      </c>
      <c r="V1535" s="1">
        <f t="shared" si="1563"/>
        <v>0</v>
      </c>
      <c r="W1535" s="1">
        <f t="shared" si="1563"/>
        <v>0</v>
      </c>
      <c r="X1535" s="1">
        <f t="shared" si="1563"/>
        <v>0</v>
      </c>
      <c r="Y1535" s="1">
        <f t="shared" si="1563"/>
        <v>0</v>
      </c>
      <c r="Z1535" s="1">
        <f t="shared" si="1563"/>
        <v>0</v>
      </c>
      <c r="AA1535" s="1">
        <f t="shared" si="1563"/>
        <v>0</v>
      </c>
      <c r="AB1535" s="1">
        <f t="shared" si="1563"/>
        <v>0</v>
      </c>
      <c r="AC1535" s="1">
        <f t="shared" si="1563"/>
        <v>0</v>
      </c>
      <c r="AD1535" s="1">
        <f t="shared" si="1563"/>
        <v>0</v>
      </c>
      <c r="AE1535" s="1">
        <f t="shared" si="1563"/>
        <v>0</v>
      </c>
      <c r="AF1535" s="1">
        <f t="shared" si="1563"/>
        <v>0</v>
      </c>
      <c r="AG1535" s="1">
        <f t="shared" si="1563"/>
        <v>0</v>
      </c>
      <c r="AH1535" s="1">
        <f t="shared" si="1563"/>
        <v>0</v>
      </c>
      <c r="AI1535" s="1">
        <f t="shared" si="1563"/>
        <v>0</v>
      </c>
      <c r="AJ1535" s="1">
        <f t="shared" si="1563"/>
        <v>0</v>
      </c>
      <c r="AK1535" s="1">
        <f t="shared" si="1563"/>
        <v>0</v>
      </c>
      <c r="AL1535" s="1">
        <f t="shared" si="1563"/>
        <v>0</v>
      </c>
      <c r="AM1535" s="1">
        <f t="shared" si="1563"/>
        <v>0</v>
      </c>
      <c r="AN1535" s="1">
        <f t="shared" si="1563"/>
        <v>0</v>
      </c>
      <c r="AO1535" s="1">
        <f t="shared" si="1563"/>
        <v>0</v>
      </c>
      <c r="AP1535" s="1">
        <f t="shared" si="1563"/>
        <v>0</v>
      </c>
      <c r="AQ1535" s="1">
        <f t="shared" si="1563"/>
        <v>0</v>
      </c>
      <c r="AR1535" s="1">
        <f t="shared" si="1563"/>
        <v>0</v>
      </c>
      <c r="AS1535" s="1">
        <f t="shared" si="1563"/>
        <v>0</v>
      </c>
      <c r="AT1535" s="1">
        <f t="shared" si="1563"/>
        <v>0</v>
      </c>
      <c r="AU1535" s="1">
        <f t="shared" si="1563"/>
        <v>0</v>
      </c>
      <c r="AV1535" s="1">
        <f t="shared" si="1563"/>
        <v>0</v>
      </c>
      <c r="AW1535" s="1">
        <f t="shared" si="1563"/>
        <v>0</v>
      </c>
      <c r="AX1535" s="1">
        <f t="shared" si="1563"/>
        <v>0</v>
      </c>
      <c r="AY1535" s="1">
        <f t="shared" si="1563"/>
        <v>0</v>
      </c>
      <c r="AZ1535" s="1">
        <f t="shared" si="1563"/>
        <v>0</v>
      </c>
      <c r="BA1535" s="1">
        <f t="shared" si="1563"/>
        <v>0</v>
      </c>
      <c r="BB1535" s="1">
        <f t="shared" si="1563"/>
        <v>0</v>
      </c>
      <c r="BC1535" s="1">
        <f t="shared" si="1563"/>
        <v>0</v>
      </c>
      <c r="BD1535" s="1">
        <f t="shared" si="1563"/>
        <v>0</v>
      </c>
      <c r="BE1535" s="1">
        <f t="shared" si="1563"/>
        <v>0</v>
      </c>
      <c r="BF1535" s="1">
        <f t="shared" si="1563"/>
        <v>0</v>
      </c>
      <c r="BG1535" s="1">
        <f t="shared" si="1563"/>
        <v>0</v>
      </c>
      <c r="BH1535" s="1">
        <f t="shared" si="1563"/>
        <v>0</v>
      </c>
      <c r="BI1535" s="1">
        <v>0</v>
      </c>
    </row>
    <row r="1536" spans="2:61" ht="15.75" customHeight="1" x14ac:dyDescent="0.25">
      <c r="B1536" s="1">
        <v>0</v>
      </c>
      <c r="C1536" s="1">
        <f t="shared" ref="C1536:R1536" si="1565">IF(C1514=1,IF(OR(SUM(B1513:D1515,-1)=2,SUM(B1513:D1515,-1)=3),1,0),IF(SUM(B1513:D1515)=3,1,0))</f>
        <v>0</v>
      </c>
      <c r="D1536" s="1">
        <f t="shared" si="1563"/>
        <v>0</v>
      </c>
      <c r="E1536" s="1">
        <f t="shared" si="1563"/>
        <v>0</v>
      </c>
      <c r="F1536" s="1">
        <f t="shared" si="1563"/>
        <v>0</v>
      </c>
      <c r="G1536" s="1">
        <f t="shared" si="1563"/>
        <v>0</v>
      </c>
      <c r="H1536" s="1">
        <f t="shared" si="1563"/>
        <v>0</v>
      </c>
      <c r="I1536" s="1">
        <f t="shared" si="1563"/>
        <v>0</v>
      </c>
      <c r="J1536" s="1">
        <f t="shared" si="1563"/>
        <v>0</v>
      </c>
      <c r="K1536" s="1">
        <f t="shared" si="1563"/>
        <v>0</v>
      </c>
      <c r="L1536" s="1">
        <f t="shared" si="1563"/>
        <v>0</v>
      </c>
      <c r="M1536" s="1">
        <f t="shared" si="1563"/>
        <v>0</v>
      </c>
      <c r="N1536" s="1">
        <f t="shared" si="1563"/>
        <v>0</v>
      </c>
      <c r="O1536" s="1">
        <f t="shared" si="1563"/>
        <v>0</v>
      </c>
      <c r="P1536" s="1">
        <f t="shared" si="1563"/>
        <v>0</v>
      </c>
      <c r="Q1536" s="1">
        <f t="shared" si="1563"/>
        <v>0</v>
      </c>
      <c r="R1536" s="1">
        <f t="shared" si="1563"/>
        <v>0</v>
      </c>
      <c r="S1536" s="1">
        <f t="shared" si="1563"/>
        <v>0</v>
      </c>
      <c r="T1536" s="1">
        <f t="shared" si="1563"/>
        <v>0</v>
      </c>
      <c r="U1536" s="1">
        <f t="shared" si="1563"/>
        <v>0</v>
      </c>
      <c r="V1536" s="1">
        <f t="shared" si="1563"/>
        <v>0</v>
      </c>
      <c r="W1536" s="1">
        <f t="shared" si="1563"/>
        <v>0</v>
      </c>
      <c r="X1536" s="1">
        <f t="shared" si="1563"/>
        <v>0</v>
      </c>
      <c r="Y1536" s="1">
        <f t="shared" si="1563"/>
        <v>0</v>
      </c>
      <c r="Z1536" s="1">
        <f t="shared" si="1563"/>
        <v>0</v>
      </c>
      <c r="AA1536" s="1">
        <f t="shared" si="1563"/>
        <v>0</v>
      </c>
      <c r="AB1536" s="1">
        <f t="shared" si="1563"/>
        <v>0</v>
      </c>
      <c r="AC1536" s="1">
        <f t="shared" si="1563"/>
        <v>0</v>
      </c>
      <c r="AD1536" s="1">
        <f t="shared" si="1563"/>
        <v>0</v>
      </c>
      <c r="AE1536" s="1">
        <f t="shared" si="1563"/>
        <v>0</v>
      </c>
      <c r="AF1536" s="1">
        <f t="shared" si="1563"/>
        <v>0</v>
      </c>
      <c r="AG1536" s="1">
        <f t="shared" si="1563"/>
        <v>0</v>
      </c>
      <c r="AH1536" s="1">
        <f t="shared" si="1563"/>
        <v>0</v>
      </c>
      <c r="AI1536" s="1">
        <f t="shared" si="1563"/>
        <v>0</v>
      </c>
      <c r="AJ1536" s="1">
        <f t="shared" si="1563"/>
        <v>0</v>
      </c>
      <c r="AK1536" s="1">
        <f t="shared" si="1563"/>
        <v>0</v>
      </c>
      <c r="AL1536" s="1">
        <f t="shared" si="1563"/>
        <v>0</v>
      </c>
      <c r="AM1536" s="1">
        <f t="shared" si="1563"/>
        <v>0</v>
      </c>
      <c r="AN1536" s="1">
        <f t="shared" si="1563"/>
        <v>0</v>
      </c>
      <c r="AO1536" s="1">
        <f t="shared" si="1563"/>
        <v>0</v>
      </c>
      <c r="AP1536" s="1">
        <f t="shared" si="1563"/>
        <v>0</v>
      </c>
      <c r="AQ1536" s="1">
        <f t="shared" si="1563"/>
        <v>0</v>
      </c>
      <c r="AR1536" s="1">
        <f t="shared" si="1563"/>
        <v>0</v>
      </c>
      <c r="AS1536" s="1">
        <f t="shared" si="1563"/>
        <v>0</v>
      </c>
      <c r="AT1536" s="1">
        <f t="shared" si="1563"/>
        <v>0</v>
      </c>
      <c r="AU1536" s="1">
        <f t="shared" si="1563"/>
        <v>0</v>
      </c>
      <c r="AV1536" s="1">
        <f t="shared" si="1563"/>
        <v>0</v>
      </c>
      <c r="AW1536" s="1">
        <f t="shared" si="1563"/>
        <v>0</v>
      </c>
      <c r="AX1536" s="1">
        <f t="shared" si="1563"/>
        <v>0</v>
      </c>
      <c r="AY1536" s="1">
        <f t="shared" si="1563"/>
        <v>0</v>
      </c>
      <c r="AZ1536" s="1">
        <f t="shared" si="1563"/>
        <v>0</v>
      </c>
      <c r="BA1536" s="1">
        <f t="shared" si="1563"/>
        <v>0</v>
      </c>
      <c r="BB1536" s="1">
        <f t="shared" si="1563"/>
        <v>0</v>
      </c>
      <c r="BC1536" s="1">
        <f t="shared" si="1563"/>
        <v>0</v>
      </c>
      <c r="BD1536" s="1">
        <f t="shared" si="1563"/>
        <v>0</v>
      </c>
      <c r="BE1536" s="1">
        <f t="shared" si="1563"/>
        <v>0</v>
      </c>
      <c r="BF1536" s="1">
        <f t="shared" si="1563"/>
        <v>0</v>
      </c>
      <c r="BG1536" s="1">
        <f t="shared" si="1563"/>
        <v>0</v>
      </c>
      <c r="BH1536" s="1">
        <f t="shared" si="1563"/>
        <v>0</v>
      </c>
      <c r="BI1536" s="1">
        <v>0</v>
      </c>
    </row>
    <row r="1537" spans="1:61" ht="15.75" customHeight="1" x14ac:dyDescent="0.25">
      <c r="B1537" s="1">
        <v>0</v>
      </c>
      <c r="C1537" s="1">
        <f t="shared" ref="C1537:R1537" si="1566">IF(C1515=1,IF(OR(SUM(B1514:D1516,-1)=2,SUM(B1514:D1516,-1)=3),1,0),IF(SUM(B1514:D1516)=3,1,0))</f>
        <v>0</v>
      </c>
      <c r="D1537" s="1">
        <f t="shared" si="1563"/>
        <v>0</v>
      </c>
      <c r="E1537" s="1">
        <f t="shared" si="1563"/>
        <v>0</v>
      </c>
      <c r="F1537" s="1">
        <f t="shared" si="1563"/>
        <v>0</v>
      </c>
      <c r="G1537" s="1">
        <f t="shared" si="1563"/>
        <v>0</v>
      </c>
      <c r="H1537" s="1">
        <f t="shared" si="1563"/>
        <v>0</v>
      </c>
      <c r="I1537" s="1">
        <f t="shared" si="1563"/>
        <v>0</v>
      </c>
      <c r="J1537" s="1">
        <f t="shared" si="1563"/>
        <v>0</v>
      </c>
      <c r="K1537" s="1">
        <f t="shared" si="1563"/>
        <v>0</v>
      </c>
      <c r="L1537" s="1">
        <f t="shared" si="1563"/>
        <v>0</v>
      </c>
      <c r="M1537" s="1">
        <f t="shared" si="1563"/>
        <v>0</v>
      </c>
      <c r="N1537" s="1">
        <f t="shared" si="1563"/>
        <v>0</v>
      </c>
      <c r="O1537" s="1">
        <f t="shared" si="1563"/>
        <v>0</v>
      </c>
      <c r="P1537" s="1">
        <f t="shared" si="1563"/>
        <v>0</v>
      </c>
      <c r="Q1537" s="1">
        <f t="shared" si="1563"/>
        <v>0</v>
      </c>
      <c r="R1537" s="1">
        <f t="shared" si="1563"/>
        <v>0</v>
      </c>
      <c r="S1537" s="1">
        <f t="shared" si="1563"/>
        <v>0</v>
      </c>
      <c r="T1537" s="1">
        <f t="shared" si="1563"/>
        <v>0</v>
      </c>
      <c r="U1537" s="1">
        <f t="shared" si="1563"/>
        <v>0</v>
      </c>
      <c r="V1537" s="1">
        <f t="shared" si="1563"/>
        <v>0</v>
      </c>
      <c r="W1537" s="1">
        <f t="shared" si="1563"/>
        <v>0</v>
      </c>
      <c r="X1537" s="1">
        <f t="shared" si="1563"/>
        <v>0</v>
      </c>
      <c r="Y1537" s="1">
        <f t="shared" si="1563"/>
        <v>0</v>
      </c>
      <c r="Z1537" s="1">
        <f t="shared" si="1563"/>
        <v>0</v>
      </c>
      <c r="AA1537" s="1">
        <f t="shared" si="1563"/>
        <v>0</v>
      </c>
      <c r="AB1537" s="1">
        <f t="shared" si="1563"/>
        <v>0</v>
      </c>
      <c r="AC1537" s="1">
        <f t="shared" si="1563"/>
        <v>0</v>
      </c>
      <c r="AD1537" s="1">
        <f t="shared" si="1563"/>
        <v>0</v>
      </c>
      <c r="AE1537" s="1">
        <f t="shared" si="1563"/>
        <v>0</v>
      </c>
      <c r="AF1537" s="1">
        <f t="shared" si="1563"/>
        <v>0</v>
      </c>
      <c r="AG1537" s="1">
        <f t="shared" si="1563"/>
        <v>0</v>
      </c>
      <c r="AH1537" s="1">
        <f t="shared" si="1563"/>
        <v>0</v>
      </c>
      <c r="AI1537" s="1">
        <f t="shared" si="1563"/>
        <v>0</v>
      </c>
      <c r="AJ1537" s="1">
        <f t="shared" si="1563"/>
        <v>0</v>
      </c>
      <c r="AK1537" s="1">
        <f t="shared" si="1563"/>
        <v>0</v>
      </c>
      <c r="AL1537" s="1">
        <f t="shared" si="1563"/>
        <v>0</v>
      </c>
      <c r="AM1537" s="1">
        <f t="shared" si="1563"/>
        <v>0</v>
      </c>
      <c r="AN1537" s="1">
        <f t="shared" si="1563"/>
        <v>0</v>
      </c>
      <c r="AO1537" s="1">
        <f t="shared" si="1563"/>
        <v>0</v>
      </c>
      <c r="AP1537" s="1">
        <f t="shared" si="1563"/>
        <v>0</v>
      </c>
      <c r="AQ1537" s="1">
        <f t="shared" si="1563"/>
        <v>0</v>
      </c>
      <c r="AR1537" s="1">
        <f t="shared" si="1563"/>
        <v>0</v>
      </c>
      <c r="AS1537" s="1">
        <f t="shared" si="1563"/>
        <v>0</v>
      </c>
      <c r="AT1537" s="1">
        <f t="shared" si="1563"/>
        <v>0</v>
      </c>
      <c r="AU1537" s="1">
        <f t="shared" si="1563"/>
        <v>0</v>
      </c>
      <c r="AV1537" s="1">
        <f t="shared" si="1563"/>
        <v>0</v>
      </c>
      <c r="AW1537" s="1">
        <f t="shared" si="1563"/>
        <v>0</v>
      </c>
      <c r="AX1537" s="1">
        <f t="shared" si="1563"/>
        <v>0</v>
      </c>
      <c r="AY1537" s="1">
        <f t="shared" si="1563"/>
        <v>0</v>
      </c>
      <c r="AZ1537" s="1">
        <f t="shared" si="1563"/>
        <v>0</v>
      </c>
      <c r="BA1537" s="1">
        <f t="shared" si="1563"/>
        <v>0</v>
      </c>
      <c r="BB1537" s="1">
        <f t="shared" si="1563"/>
        <v>0</v>
      </c>
      <c r="BC1537" s="1">
        <f t="shared" si="1563"/>
        <v>0</v>
      </c>
      <c r="BD1537" s="1">
        <f t="shared" si="1563"/>
        <v>0</v>
      </c>
      <c r="BE1537" s="1">
        <f t="shared" si="1563"/>
        <v>0</v>
      </c>
      <c r="BF1537" s="1">
        <f t="shared" si="1563"/>
        <v>0</v>
      </c>
      <c r="BG1537" s="1">
        <f t="shared" si="1563"/>
        <v>0</v>
      </c>
      <c r="BH1537" s="1">
        <f t="shared" si="1563"/>
        <v>0</v>
      </c>
      <c r="BI1537" s="1">
        <v>0</v>
      </c>
    </row>
    <row r="1538" spans="1:61" ht="15.75" customHeight="1" x14ac:dyDescent="0.25">
      <c r="B1538" s="1">
        <v>0</v>
      </c>
      <c r="C1538" s="1">
        <f t="shared" ref="C1538:R1538" si="1567">IF(C1516=1,IF(OR(SUM(B1515:D1517,-1)=2,SUM(B1515:D1517,-1)=3),1,0),IF(SUM(B1515:D1517)=3,1,0))</f>
        <v>0</v>
      </c>
      <c r="D1538" s="1">
        <f t="shared" si="1563"/>
        <v>0</v>
      </c>
      <c r="E1538" s="1">
        <f t="shared" si="1563"/>
        <v>0</v>
      </c>
      <c r="F1538" s="1">
        <f t="shared" si="1563"/>
        <v>0</v>
      </c>
      <c r="G1538" s="1">
        <f t="shared" si="1563"/>
        <v>0</v>
      </c>
      <c r="H1538" s="1">
        <f t="shared" si="1563"/>
        <v>0</v>
      </c>
      <c r="I1538" s="1">
        <f t="shared" si="1563"/>
        <v>0</v>
      </c>
      <c r="J1538" s="1">
        <f t="shared" si="1563"/>
        <v>0</v>
      </c>
      <c r="K1538" s="1">
        <f t="shared" si="1563"/>
        <v>0</v>
      </c>
      <c r="L1538" s="1">
        <f t="shared" si="1563"/>
        <v>0</v>
      </c>
      <c r="M1538" s="1">
        <f t="shared" si="1563"/>
        <v>0</v>
      </c>
      <c r="N1538" s="1">
        <f t="shared" si="1563"/>
        <v>0</v>
      </c>
      <c r="O1538" s="1">
        <f t="shared" si="1563"/>
        <v>0</v>
      </c>
      <c r="P1538" s="1">
        <f t="shared" si="1563"/>
        <v>0</v>
      </c>
      <c r="Q1538" s="1">
        <f t="shared" si="1563"/>
        <v>0</v>
      </c>
      <c r="R1538" s="1">
        <f t="shared" si="1563"/>
        <v>0</v>
      </c>
      <c r="S1538" s="1">
        <f t="shared" si="1563"/>
        <v>0</v>
      </c>
      <c r="T1538" s="1">
        <f t="shared" si="1563"/>
        <v>0</v>
      </c>
      <c r="U1538" s="1">
        <f t="shared" si="1563"/>
        <v>0</v>
      </c>
      <c r="V1538" s="1">
        <f t="shared" si="1563"/>
        <v>0</v>
      </c>
      <c r="W1538" s="1">
        <f t="shared" si="1563"/>
        <v>0</v>
      </c>
      <c r="X1538" s="1">
        <f t="shared" si="1563"/>
        <v>0</v>
      </c>
      <c r="Y1538" s="1">
        <f t="shared" si="1563"/>
        <v>0</v>
      </c>
      <c r="Z1538" s="1">
        <f t="shared" si="1563"/>
        <v>0</v>
      </c>
      <c r="AA1538" s="1">
        <f t="shared" si="1563"/>
        <v>0</v>
      </c>
      <c r="AB1538" s="1">
        <f t="shared" si="1563"/>
        <v>0</v>
      </c>
      <c r="AC1538" s="1">
        <f t="shared" si="1563"/>
        <v>0</v>
      </c>
      <c r="AD1538" s="1">
        <f t="shared" si="1563"/>
        <v>0</v>
      </c>
      <c r="AE1538" s="1">
        <f t="shared" si="1563"/>
        <v>0</v>
      </c>
      <c r="AF1538" s="1">
        <f t="shared" si="1563"/>
        <v>0</v>
      </c>
      <c r="AG1538" s="1">
        <f t="shared" si="1563"/>
        <v>0</v>
      </c>
      <c r="AH1538" s="1">
        <f t="shared" si="1563"/>
        <v>0</v>
      </c>
      <c r="AI1538" s="1">
        <f t="shared" si="1563"/>
        <v>0</v>
      </c>
      <c r="AJ1538" s="1">
        <f t="shared" si="1563"/>
        <v>0</v>
      </c>
      <c r="AK1538" s="1">
        <f t="shared" si="1563"/>
        <v>0</v>
      </c>
      <c r="AL1538" s="1">
        <f t="shared" si="1563"/>
        <v>0</v>
      </c>
      <c r="AM1538" s="1">
        <f t="shared" si="1563"/>
        <v>0</v>
      </c>
      <c r="AN1538" s="1">
        <f t="shared" si="1563"/>
        <v>0</v>
      </c>
      <c r="AO1538" s="1">
        <f t="shared" si="1563"/>
        <v>0</v>
      </c>
      <c r="AP1538" s="1">
        <f t="shared" si="1563"/>
        <v>0</v>
      </c>
      <c r="AQ1538" s="1">
        <f t="shared" si="1563"/>
        <v>0</v>
      </c>
      <c r="AR1538" s="1">
        <f t="shared" si="1563"/>
        <v>0</v>
      </c>
      <c r="AS1538" s="1">
        <f t="shared" si="1563"/>
        <v>0</v>
      </c>
      <c r="AT1538" s="1">
        <f t="shared" si="1563"/>
        <v>0</v>
      </c>
      <c r="AU1538" s="1">
        <f t="shared" si="1563"/>
        <v>0</v>
      </c>
      <c r="AV1538" s="1">
        <f t="shared" si="1563"/>
        <v>0</v>
      </c>
      <c r="AW1538" s="1">
        <f t="shared" si="1563"/>
        <v>0</v>
      </c>
      <c r="AX1538" s="1">
        <f t="shared" si="1563"/>
        <v>0</v>
      </c>
      <c r="AY1538" s="1">
        <f t="shared" si="1563"/>
        <v>0</v>
      </c>
      <c r="AZ1538" s="1">
        <f t="shared" si="1563"/>
        <v>0</v>
      </c>
      <c r="BA1538" s="1">
        <f t="shared" si="1563"/>
        <v>1</v>
      </c>
      <c r="BB1538" s="1">
        <f t="shared" si="1563"/>
        <v>1</v>
      </c>
      <c r="BC1538" s="1">
        <f t="shared" si="1563"/>
        <v>0</v>
      </c>
      <c r="BD1538" s="1">
        <f t="shared" si="1563"/>
        <v>0</v>
      </c>
      <c r="BE1538" s="1">
        <f t="shared" si="1563"/>
        <v>0</v>
      </c>
      <c r="BF1538" s="1">
        <f t="shared" si="1563"/>
        <v>0</v>
      </c>
      <c r="BG1538" s="1">
        <f t="shared" si="1563"/>
        <v>0</v>
      </c>
      <c r="BH1538" s="1">
        <f t="shared" si="1563"/>
        <v>0</v>
      </c>
      <c r="BI1538" s="1">
        <v>0</v>
      </c>
    </row>
    <row r="1539" spans="1:61" ht="15.75" customHeight="1" x14ac:dyDescent="0.25">
      <c r="B1539" s="1">
        <v>0</v>
      </c>
      <c r="C1539" s="1">
        <f t="shared" ref="C1539:R1539" si="1568">IF(C1517=1,IF(OR(SUM(B1516:D1518,-1)=2,SUM(B1516:D1518,-1)=3),1,0),IF(SUM(B1516:D1518)=3,1,0))</f>
        <v>0</v>
      </c>
      <c r="D1539" s="1">
        <f t="shared" si="1563"/>
        <v>0</v>
      </c>
      <c r="E1539" s="1">
        <f t="shared" si="1563"/>
        <v>0</v>
      </c>
      <c r="F1539" s="1">
        <f t="shared" si="1563"/>
        <v>0</v>
      </c>
      <c r="G1539" s="1">
        <f t="shared" si="1563"/>
        <v>0</v>
      </c>
      <c r="H1539" s="1">
        <f t="shared" si="1563"/>
        <v>0</v>
      </c>
      <c r="I1539" s="1">
        <f t="shared" si="1563"/>
        <v>0</v>
      </c>
      <c r="J1539" s="1">
        <f t="shared" si="1563"/>
        <v>0</v>
      </c>
      <c r="K1539" s="1">
        <f t="shared" si="1563"/>
        <v>0</v>
      </c>
      <c r="L1539" s="1">
        <f t="shared" si="1563"/>
        <v>0</v>
      </c>
      <c r="M1539" s="1">
        <f t="shared" ref="M1539:BH1539" si="1569">IF(M1517=1,IF(OR(SUM(L1516:N1518,-1)=2,SUM(L1516:N1518,-1)=3),1,0),IF(SUM(L1516:N1518)=3,1,0))</f>
        <v>0</v>
      </c>
      <c r="N1539" s="1">
        <f t="shared" si="1569"/>
        <v>0</v>
      </c>
      <c r="O1539" s="1">
        <f t="shared" si="1569"/>
        <v>0</v>
      </c>
      <c r="P1539" s="1">
        <f t="shared" si="1569"/>
        <v>0</v>
      </c>
      <c r="Q1539" s="1">
        <f t="shared" si="1569"/>
        <v>0</v>
      </c>
      <c r="R1539" s="1">
        <f t="shared" si="1569"/>
        <v>0</v>
      </c>
      <c r="S1539" s="1">
        <f t="shared" si="1569"/>
        <v>0</v>
      </c>
      <c r="T1539" s="1">
        <f t="shared" si="1569"/>
        <v>0</v>
      </c>
      <c r="U1539" s="1">
        <f t="shared" si="1569"/>
        <v>0</v>
      </c>
      <c r="V1539" s="1">
        <f t="shared" si="1569"/>
        <v>0</v>
      </c>
      <c r="W1539" s="1">
        <f t="shared" si="1569"/>
        <v>0</v>
      </c>
      <c r="X1539" s="1">
        <f t="shared" si="1569"/>
        <v>0</v>
      </c>
      <c r="Y1539" s="1">
        <f t="shared" si="1569"/>
        <v>0</v>
      </c>
      <c r="Z1539" s="1">
        <f t="shared" si="1569"/>
        <v>0</v>
      </c>
      <c r="AA1539" s="1">
        <f t="shared" si="1569"/>
        <v>0</v>
      </c>
      <c r="AB1539" s="1">
        <f t="shared" si="1569"/>
        <v>0</v>
      </c>
      <c r="AC1539" s="1">
        <f t="shared" si="1569"/>
        <v>0</v>
      </c>
      <c r="AD1539" s="1">
        <f t="shared" si="1569"/>
        <v>0</v>
      </c>
      <c r="AE1539" s="1">
        <f t="shared" si="1569"/>
        <v>0</v>
      </c>
      <c r="AF1539" s="1">
        <f t="shared" si="1569"/>
        <v>0</v>
      </c>
      <c r="AG1539" s="1">
        <f t="shared" si="1569"/>
        <v>0</v>
      </c>
      <c r="AH1539" s="1">
        <f t="shared" si="1569"/>
        <v>0</v>
      </c>
      <c r="AI1539" s="1">
        <f t="shared" si="1569"/>
        <v>0</v>
      </c>
      <c r="AJ1539" s="1">
        <f t="shared" si="1569"/>
        <v>0</v>
      </c>
      <c r="AK1539" s="1">
        <f t="shared" si="1569"/>
        <v>0</v>
      </c>
      <c r="AL1539" s="1">
        <f t="shared" si="1569"/>
        <v>0</v>
      </c>
      <c r="AM1539" s="1">
        <f t="shared" si="1569"/>
        <v>0</v>
      </c>
      <c r="AN1539" s="1">
        <f t="shared" si="1569"/>
        <v>0</v>
      </c>
      <c r="AO1539" s="1">
        <f t="shared" si="1569"/>
        <v>0</v>
      </c>
      <c r="AP1539" s="1">
        <f t="shared" si="1569"/>
        <v>0</v>
      </c>
      <c r="AQ1539" s="1">
        <f t="shared" si="1569"/>
        <v>0</v>
      </c>
      <c r="AR1539" s="1">
        <f t="shared" si="1569"/>
        <v>0</v>
      </c>
      <c r="AS1539" s="1">
        <f t="shared" si="1569"/>
        <v>0</v>
      </c>
      <c r="AT1539" s="1">
        <f t="shared" si="1569"/>
        <v>0</v>
      </c>
      <c r="AU1539" s="1">
        <f t="shared" si="1569"/>
        <v>0</v>
      </c>
      <c r="AV1539" s="1">
        <f t="shared" si="1569"/>
        <v>0</v>
      </c>
      <c r="AW1539" s="1">
        <f t="shared" si="1569"/>
        <v>0</v>
      </c>
      <c r="AX1539" s="1">
        <f t="shared" si="1569"/>
        <v>0</v>
      </c>
      <c r="AY1539" s="1">
        <f t="shared" si="1569"/>
        <v>0</v>
      </c>
      <c r="AZ1539" s="1">
        <f t="shared" si="1569"/>
        <v>0</v>
      </c>
      <c r="BA1539" s="1">
        <f t="shared" si="1569"/>
        <v>1</v>
      </c>
      <c r="BB1539" s="1">
        <f t="shared" si="1569"/>
        <v>1</v>
      </c>
      <c r="BC1539" s="1">
        <f t="shared" si="1569"/>
        <v>0</v>
      </c>
      <c r="BD1539" s="1">
        <f t="shared" si="1569"/>
        <v>0</v>
      </c>
      <c r="BE1539" s="1">
        <f t="shared" si="1569"/>
        <v>0</v>
      </c>
      <c r="BF1539" s="1">
        <f t="shared" si="1569"/>
        <v>0</v>
      </c>
      <c r="BG1539" s="1">
        <f t="shared" si="1569"/>
        <v>0</v>
      </c>
      <c r="BH1539" s="1">
        <f t="shared" si="1569"/>
        <v>0</v>
      </c>
      <c r="BI1539" s="1">
        <v>0</v>
      </c>
    </row>
    <row r="1540" spans="1:61" ht="15.75" customHeight="1" x14ac:dyDescent="0.25">
      <c r="A1540">
        <f>A1518+1</f>
        <v>69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2" spans="1:61" ht="15.75" customHeight="1" x14ac:dyDescent="0.25"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</row>
    <row r="1543" spans="1:61" ht="15.75" customHeight="1" x14ac:dyDescent="0.25">
      <c r="B1543" s="1">
        <v>0</v>
      </c>
      <c r="C1543" s="1">
        <f>IF(C1521=1,IF(OR(SUM(B1520:D1522,-1)=2,SUM(B1520:D1522,-1)=3),1,0),IF(SUM(B1520:D1522)=3,1,0))</f>
        <v>0</v>
      </c>
      <c r="D1543" s="1">
        <f t="shared" ref="D1543:BH1547" si="1570">IF(D1521=1,IF(OR(SUM(C1520:E1522,-1)=2,SUM(C1520:E1522,-1)=3),1,0),IF(SUM(C1520:E1522)=3,1,0))</f>
        <v>0</v>
      </c>
      <c r="E1543" s="1">
        <f t="shared" si="1570"/>
        <v>0</v>
      </c>
      <c r="F1543" s="1">
        <f t="shared" si="1570"/>
        <v>0</v>
      </c>
      <c r="G1543" s="1">
        <f t="shared" si="1570"/>
        <v>0</v>
      </c>
      <c r="H1543" s="1">
        <f t="shared" si="1570"/>
        <v>0</v>
      </c>
      <c r="I1543" s="1">
        <f t="shared" si="1570"/>
        <v>0</v>
      </c>
      <c r="J1543" s="1">
        <f t="shared" si="1570"/>
        <v>0</v>
      </c>
      <c r="K1543" s="1">
        <f t="shared" si="1570"/>
        <v>0</v>
      </c>
      <c r="L1543" s="1">
        <f t="shared" si="1570"/>
        <v>0</v>
      </c>
      <c r="M1543" s="1">
        <f t="shared" si="1570"/>
        <v>0</v>
      </c>
      <c r="N1543" s="1">
        <f t="shared" si="1570"/>
        <v>0</v>
      </c>
      <c r="O1543" s="1">
        <f t="shared" si="1570"/>
        <v>0</v>
      </c>
      <c r="P1543" s="1">
        <f t="shared" si="1570"/>
        <v>0</v>
      </c>
      <c r="Q1543" s="1">
        <f t="shared" si="1570"/>
        <v>0</v>
      </c>
      <c r="R1543" s="1">
        <f t="shared" si="1570"/>
        <v>0</v>
      </c>
      <c r="S1543" s="1">
        <f t="shared" si="1570"/>
        <v>0</v>
      </c>
      <c r="T1543" s="1">
        <f t="shared" si="1570"/>
        <v>0</v>
      </c>
      <c r="U1543" s="1">
        <f t="shared" si="1570"/>
        <v>0</v>
      </c>
      <c r="V1543" s="1">
        <f t="shared" si="1570"/>
        <v>0</v>
      </c>
      <c r="W1543" s="1">
        <f t="shared" si="1570"/>
        <v>0</v>
      </c>
      <c r="X1543" s="1">
        <f t="shared" si="1570"/>
        <v>0</v>
      </c>
      <c r="Y1543" s="1">
        <f t="shared" si="1570"/>
        <v>0</v>
      </c>
      <c r="Z1543" s="1">
        <f t="shared" si="1570"/>
        <v>0</v>
      </c>
      <c r="AA1543" s="1">
        <f t="shared" si="1570"/>
        <v>0</v>
      </c>
      <c r="AB1543" s="1">
        <f t="shared" si="1570"/>
        <v>0</v>
      </c>
      <c r="AC1543" s="1">
        <f t="shared" si="1570"/>
        <v>0</v>
      </c>
      <c r="AD1543" s="1">
        <f t="shared" si="1570"/>
        <v>0</v>
      </c>
      <c r="AE1543" s="1">
        <f t="shared" si="1570"/>
        <v>0</v>
      </c>
      <c r="AF1543" s="1">
        <f t="shared" si="1570"/>
        <v>0</v>
      </c>
      <c r="AG1543" s="1">
        <f t="shared" si="1570"/>
        <v>0</v>
      </c>
      <c r="AH1543" s="1">
        <f t="shared" si="1570"/>
        <v>0</v>
      </c>
      <c r="AI1543" s="1">
        <f t="shared" si="1570"/>
        <v>0</v>
      </c>
      <c r="AJ1543" s="1">
        <f t="shared" si="1570"/>
        <v>0</v>
      </c>
      <c r="AK1543" s="1">
        <f t="shared" si="1570"/>
        <v>0</v>
      </c>
      <c r="AL1543" s="1">
        <f t="shared" si="1570"/>
        <v>0</v>
      </c>
      <c r="AM1543" s="1">
        <f t="shared" si="1570"/>
        <v>0</v>
      </c>
      <c r="AN1543" s="1">
        <f t="shared" si="1570"/>
        <v>0</v>
      </c>
      <c r="AO1543" s="1">
        <f t="shared" si="1570"/>
        <v>0</v>
      </c>
      <c r="AP1543" s="1">
        <f t="shared" si="1570"/>
        <v>0</v>
      </c>
      <c r="AQ1543" s="1">
        <f t="shared" si="1570"/>
        <v>0</v>
      </c>
      <c r="AR1543" s="1">
        <f t="shared" si="1570"/>
        <v>0</v>
      </c>
      <c r="AS1543" s="1">
        <f t="shared" si="1570"/>
        <v>1</v>
      </c>
      <c r="AT1543" s="1">
        <f t="shared" si="1570"/>
        <v>1</v>
      </c>
      <c r="AU1543" s="1">
        <f t="shared" si="1570"/>
        <v>0</v>
      </c>
      <c r="AV1543" s="1">
        <f t="shared" si="1570"/>
        <v>0</v>
      </c>
      <c r="AW1543" s="1">
        <f t="shared" si="1570"/>
        <v>0</v>
      </c>
      <c r="AX1543" s="1">
        <f t="shared" si="1570"/>
        <v>0</v>
      </c>
      <c r="AY1543" s="1">
        <f t="shared" si="1570"/>
        <v>0</v>
      </c>
      <c r="AZ1543" s="1">
        <f t="shared" si="1570"/>
        <v>0</v>
      </c>
      <c r="BA1543" s="1">
        <f t="shared" si="1570"/>
        <v>0</v>
      </c>
      <c r="BB1543" s="1">
        <f t="shared" si="1570"/>
        <v>0</v>
      </c>
      <c r="BC1543" s="1">
        <f t="shared" si="1570"/>
        <v>0</v>
      </c>
      <c r="BD1543" s="1">
        <f t="shared" si="1570"/>
        <v>0</v>
      </c>
      <c r="BE1543" s="1">
        <f t="shared" si="1570"/>
        <v>0</v>
      </c>
      <c r="BF1543" s="1">
        <f t="shared" si="1570"/>
        <v>0</v>
      </c>
      <c r="BG1543" s="1">
        <f t="shared" si="1570"/>
        <v>0</v>
      </c>
      <c r="BH1543" s="1">
        <f t="shared" si="1570"/>
        <v>0</v>
      </c>
      <c r="BI1543" s="1">
        <v>0</v>
      </c>
    </row>
    <row r="1544" spans="1:61" ht="15.75" customHeight="1" x14ac:dyDescent="0.25">
      <c r="B1544" s="1">
        <v>0</v>
      </c>
      <c r="C1544" s="1">
        <f t="shared" ref="C1544:R1544" si="1571">IF(C1522=1,IF(OR(SUM(B1521:D1523,-1)=2,SUM(B1521:D1523,-1)=3),1,0),IF(SUM(B1521:D1523)=3,1,0))</f>
        <v>0</v>
      </c>
      <c r="D1544" s="1">
        <f t="shared" si="1571"/>
        <v>0</v>
      </c>
      <c r="E1544" s="1">
        <f t="shared" si="1571"/>
        <v>1</v>
      </c>
      <c r="F1544" s="1">
        <f t="shared" si="1571"/>
        <v>1</v>
      </c>
      <c r="G1544" s="1">
        <f t="shared" si="1571"/>
        <v>0</v>
      </c>
      <c r="H1544" s="1">
        <f t="shared" si="1571"/>
        <v>0</v>
      </c>
      <c r="I1544" s="1">
        <f t="shared" si="1571"/>
        <v>0</v>
      </c>
      <c r="J1544" s="1">
        <f t="shared" si="1571"/>
        <v>0</v>
      </c>
      <c r="K1544" s="1">
        <f t="shared" si="1571"/>
        <v>0</v>
      </c>
      <c r="L1544" s="1">
        <f t="shared" si="1571"/>
        <v>0</v>
      </c>
      <c r="M1544" s="1">
        <f t="shared" si="1571"/>
        <v>0</v>
      </c>
      <c r="N1544" s="1">
        <f t="shared" si="1571"/>
        <v>0</v>
      </c>
      <c r="O1544" s="1">
        <f t="shared" si="1571"/>
        <v>0</v>
      </c>
      <c r="P1544" s="1">
        <f t="shared" si="1571"/>
        <v>0</v>
      </c>
      <c r="Q1544" s="1">
        <f t="shared" si="1571"/>
        <v>0</v>
      </c>
      <c r="R1544" s="1">
        <f t="shared" si="1571"/>
        <v>0</v>
      </c>
      <c r="S1544" s="1">
        <f t="shared" si="1570"/>
        <v>0</v>
      </c>
      <c r="T1544" s="1">
        <f t="shared" si="1570"/>
        <v>0</v>
      </c>
      <c r="U1544" s="1">
        <f t="shared" si="1570"/>
        <v>0</v>
      </c>
      <c r="V1544" s="1">
        <f t="shared" si="1570"/>
        <v>0</v>
      </c>
      <c r="W1544" s="1">
        <f t="shared" si="1570"/>
        <v>0</v>
      </c>
      <c r="X1544" s="1">
        <f t="shared" si="1570"/>
        <v>0</v>
      </c>
      <c r="Y1544" s="1">
        <f t="shared" si="1570"/>
        <v>0</v>
      </c>
      <c r="Z1544" s="1">
        <f t="shared" si="1570"/>
        <v>0</v>
      </c>
      <c r="AA1544" s="1">
        <f t="shared" si="1570"/>
        <v>0</v>
      </c>
      <c r="AB1544" s="1">
        <f t="shared" si="1570"/>
        <v>0</v>
      </c>
      <c r="AC1544" s="1">
        <f t="shared" si="1570"/>
        <v>0</v>
      </c>
      <c r="AD1544" s="1">
        <f t="shared" si="1570"/>
        <v>0</v>
      </c>
      <c r="AE1544" s="1">
        <f t="shared" si="1570"/>
        <v>0</v>
      </c>
      <c r="AF1544" s="1">
        <f t="shared" si="1570"/>
        <v>0</v>
      </c>
      <c r="AG1544" s="1">
        <f t="shared" si="1570"/>
        <v>0</v>
      </c>
      <c r="AH1544" s="1">
        <f t="shared" si="1570"/>
        <v>0</v>
      </c>
      <c r="AI1544" s="1">
        <f t="shared" si="1570"/>
        <v>0</v>
      </c>
      <c r="AJ1544" s="1">
        <f t="shared" si="1570"/>
        <v>0</v>
      </c>
      <c r="AK1544" s="1">
        <f t="shared" si="1570"/>
        <v>0</v>
      </c>
      <c r="AL1544" s="1">
        <f t="shared" si="1570"/>
        <v>0</v>
      </c>
      <c r="AM1544" s="1">
        <f t="shared" si="1570"/>
        <v>0</v>
      </c>
      <c r="AN1544" s="1">
        <f t="shared" si="1570"/>
        <v>0</v>
      </c>
      <c r="AO1544" s="1">
        <f t="shared" si="1570"/>
        <v>0</v>
      </c>
      <c r="AP1544" s="1">
        <f t="shared" si="1570"/>
        <v>0</v>
      </c>
      <c r="AQ1544" s="1">
        <f t="shared" si="1570"/>
        <v>0</v>
      </c>
      <c r="AR1544" s="1">
        <f t="shared" si="1570"/>
        <v>0</v>
      </c>
      <c r="AS1544" s="1">
        <f t="shared" si="1570"/>
        <v>1</v>
      </c>
      <c r="AT1544" s="1">
        <f t="shared" si="1570"/>
        <v>1</v>
      </c>
      <c r="AU1544" s="1">
        <f t="shared" si="1570"/>
        <v>0</v>
      </c>
      <c r="AV1544" s="1">
        <f t="shared" si="1570"/>
        <v>0</v>
      </c>
      <c r="AW1544" s="1">
        <f t="shared" si="1570"/>
        <v>0</v>
      </c>
      <c r="AX1544" s="1">
        <f t="shared" si="1570"/>
        <v>0</v>
      </c>
      <c r="AY1544" s="1">
        <f t="shared" si="1570"/>
        <v>0</v>
      </c>
      <c r="AZ1544" s="1">
        <f t="shared" si="1570"/>
        <v>0</v>
      </c>
      <c r="BA1544" s="1">
        <f t="shared" si="1570"/>
        <v>0</v>
      </c>
      <c r="BB1544" s="1">
        <f t="shared" si="1570"/>
        <v>0</v>
      </c>
      <c r="BC1544" s="1">
        <f t="shared" si="1570"/>
        <v>0</v>
      </c>
      <c r="BD1544" s="1">
        <f t="shared" si="1570"/>
        <v>0</v>
      </c>
      <c r="BE1544" s="1">
        <f t="shared" si="1570"/>
        <v>0</v>
      </c>
      <c r="BF1544" s="1">
        <f t="shared" si="1570"/>
        <v>0</v>
      </c>
      <c r="BG1544" s="1">
        <f t="shared" si="1570"/>
        <v>0</v>
      </c>
      <c r="BH1544" s="1">
        <f t="shared" si="1570"/>
        <v>0</v>
      </c>
      <c r="BI1544" s="1">
        <v>0</v>
      </c>
    </row>
    <row r="1545" spans="1:61" ht="15.75" customHeight="1" x14ac:dyDescent="0.25">
      <c r="B1545" s="1">
        <v>0</v>
      </c>
      <c r="C1545" s="1">
        <f t="shared" ref="C1545:R1545" si="1572">IF(C1523=1,IF(OR(SUM(B1522:D1524,-1)=2,SUM(B1522:D1524,-1)=3),1,0),IF(SUM(B1522:D1524)=3,1,0))</f>
        <v>0</v>
      </c>
      <c r="D1545" s="1">
        <f t="shared" si="1570"/>
        <v>0</v>
      </c>
      <c r="E1545" s="1">
        <f t="shared" si="1570"/>
        <v>1</v>
      </c>
      <c r="F1545" s="1">
        <f t="shared" si="1570"/>
        <v>0</v>
      </c>
      <c r="G1545" s="1">
        <f t="shared" si="1570"/>
        <v>0</v>
      </c>
      <c r="H1545" s="1">
        <f t="shared" si="1570"/>
        <v>0</v>
      </c>
      <c r="I1545" s="1">
        <f t="shared" si="1570"/>
        <v>0</v>
      </c>
      <c r="J1545" s="1">
        <f t="shared" si="1570"/>
        <v>0</v>
      </c>
      <c r="K1545" s="1">
        <f t="shared" si="1570"/>
        <v>0</v>
      </c>
      <c r="L1545" s="1">
        <f t="shared" si="1570"/>
        <v>0</v>
      </c>
      <c r="M1545" s="1">
        <f t="shared" si="1570"/>
        <v>0</v>
      </c>
      <c r="N1545" s="1">
        <f t="shared" si="1570"/>
        <v>0</v>
      </c>
      <c r="O1545" s="1">
        <f t="shared" si="1570"/>
        <v>1</v>
      </c>
      <c r="P1545" s="1">
        <f t="shared" si="1570"/>
        <v>0</v>
      </c>
      <c r="Q1545" s="1">
        <f t="shared" si="1570"/>
        <v>0</v>
      </c>
      <c r="R1545" s="1">
        <f t="shared" si="1570"/>
        <v>0</v>
      </c>
      <c r="S1545" s="1">
        <f t="shared" si="1570"/>
        <v>0</v>
      </c>
      <c r="T1545" s="1">
        <f t="shared" si="1570"/>
        <v>0</v>
      </c>
      <c r="U1545" s="1">
        <f t="shared" si="1570"/>
        <v>0</v>
      </c>
      <c r="V1545" s="1">
        <f t="shared" si="1570"/>
        <v>0</v>
      </c>
      <c r="W1545" s="1">
        <f t="shared" si="1570"/>
        <v>0</v>
      </c>
      <c r="X1545" s="1">
        <f t="shared" si="1570"/>
        <v>0</v>
      </c>
      <c r="Y1545" s="1">
        <f t="shared" si="1570"/>
        <v>0</v>
      </c>
      <c r="Z1545" s="1">
        <f t="shared" si="1570"/>
        <v>0</v>
      </c>
      <c r="AA1545" s="1">
        <f t="shared" si="1570"/>
        <v>0</v>
      </c>
      <c r="AB1545" s="1">
        <f t="shared" si="1570"/>
        <v>0</v>
      </c>
      <c r="AC1545" s="1">
        <f t="shared" si="1570"/>
        <v>0</v>
      </c>
      <c r="AD1545" s="1">
        <f t="shared" si="1570"/>
        <v>0</v>
      </c>
      <c r="AE1545" s="1">
        <f t="shared" si="1570"/>
        <v>0</v>
      </c>
      <c r="AF1545" s="1">
        <f t="shared" si="1570"/>
        <v>1</v>
      </c>
      <c r="AG1545" s="1">
        <f t="shared" si="1570"/>
        <v>0</v>
      </c>
      <c r="AH1545" s="1">
        <f t="shared" si="1570"/>
        <v>0</v>
      </c>
      <c r="AI1545" s="1">
        <f t="shared" si="1570"/>
        <v>0</v>
      </c>
      <c r="AJ1545" s="1">
        <f t="shared" si="1570"/>
        <v>0</v>
      </c>
      <c r="AK1545" s="1">
        <f t="shared" si="1570"/>
        <v>1</v>
      </c>
      <c r="AL1545" s="1">
        <f t="shared" si="1570"/>
        <v>0</v>
      </c>
      <c r="AM1545" s="1">
        <f t="shared" si="1570"/>
        <v>0</v>
      </c>
      <c r="AN1545" s="1">
        <f t="shared" si="1570"/>
        <v>0</v>
      </c>
      <c r="AO1545" s="1">
        <f t="shared" si="1570"/>
        <v>0</v>
      </c>
      <c r="AP1545" s="1">
        <f t="shared" si="1570"/>
        <v>0</v>
      </c>
      <c r="AQ1545" s="1">
        <f t="shared" si="1570"/>
        <v>0</v>
      </c>
      <c r="AR1545" s="1">
        <f t="shared" si="1570"/>
        <v>0</v>
      </c>
      <c r="AS1545" s="1">
        <f t="shared" si="1570"/>
        <v>0</v>
      </c>
      <c r="AT1545" s="1">
        <f t="shared" si="1570"/>
        <v>0</v>
      </c>
      <c r="AU1545" s="1">
        <f t="shared" si="1570"/>
        <v>0</v>
      </c>
      <c r="AV1545" s="1">
        <f t="shared" si="1570"/>
        <v>1</v>
      </c>
      <c r="AW1545" s="1">
        <f t="shared" si="1570"/>
        <v>1</v>
      </c>
      <c r="AX1545" s="1">
        <f t="shared" si="1570"/>
        <v>0</v>
      </c>
      <c r="AY1545" s="1">
        <f t="shared" si="1570"/>
        <v>0</v>
      </c>
      <c r="AZ1545" s="1">
        <f t="shared" si="1570"/>
        <v>0</v>
      </c>
      <c r="BA1545" s="1">
        <f t="shared" si="1570"/>
        <v>0</v>
      </c>
      <c r="BB1545" s="1">
        <f t="shared" si="1570"/>
        <v>0</v>
      </c>
      <c r="BC1545" s="1">
        <f t="shared" si="1570"/>
        <v>0</v>
      </c>
      <c r="BD1545" s="1">
        <f t="shared" si="1570"/>
        <v>1</v>
      </c>
      <c r="BE1545" s="1">
        <f t="shared" si="1570"/>
        <v>1</v>
      </c>
      <c r="BF1545" s="1">
        <f t="shared" si="1570"/>
        <v>0</v>
      </c>
      <c r="BG1545" s="1">
        <f t="shared" si="1570"/>
        <v>0</v>
      </c>
      <c r="BH1545" s="1">
        <f t="shared" si="1570"/>
        <v>0</v>
      </c>
      <c r="BI1545" s="1">
        <v>0</v>
      </c>
    </row>
    <row r="1546" spans="1:61" ht="15.75" customHeight="1" x14ac:dyDescent="0.25">
      <c r="B1546" s="1">
        <v>0</v>
      </c>
      <c r="C1546" s="1">
        <f t="shared" ref="C1546:R1546" si="1573">IF(C1524=1,IF(OR(SUM(B1523:D1525,-1)=2,SUM(B1523:D1525,-1)=3),1,0),IF(SUM(B1523:D1525)=3,1,0))</f>
        <v>0</v>
      </c>
      <c r="D1546" s="1">
        <f t="shared" si="1570"/>
        <v>0</v>
      </c>
      <c r="E1546" s="1">
        <f t="shared" si="1570"/>
        <v>0</v>
      </c>
      <c r="F1546" s="1">
        <f t="shared" si="1570"/>
        <v>0</v>
      </c>
      <c r="G1546" s="1">
        <f t="shared" si="1570"/>
        <v>0</v>
      </c>
      <c r="H1546" s="1">
        <f t="shared" si="1570"/>
        <v>1</v>
      </c>
      <c r="I1546" s="1">
        <f t="shared" si="1570"/>
        <v>0</v>
      </c>
      <c r="J1546" s="1">
        <f t="shared" si="1570"/>
        <v>0</v>
      </c>
      <c r="K1546" s="1">
        <f t="shared" si="1570"/>
        <v>0</v>
      </c>
      <c r="L1546" s="1">
        <f t="shared" si="1570"/>
        <v>0</v>
      </c>
      <c r="M1546" s="1">
        <f t="shared" si="1570"/>
        <v>0</v>
      </c>
      <c r="N1546" s="1">
        <f t="shared" si="1570"/>
        <v>1</v>
      </c>
      <c r="O1546" s="1">
        <f t="shared" si="1570"/>
        <v>1</v>
      </c>
      <c r="P1546" s="1">
        <f t="shared" si="1570"/>
        <v>1</v>
      </c>
      <c r="Q1546" s="1">
        <f t="shared" si="1570"/>
        <v>0</v>
      </c>
      <c r="R1546" s="1">
        <f t="shared" si="1570"/>
        <v>0</v>
      </c>
      <c r="S1546" s="1">
        <f t="shared" si="1570"/>
        <v>0</v>
      </c>
      <c r="T1546" s="1">
        <f t="shared" si="1570"/>
        <v>0</v>
      </c>
      <c r="U1546" s="1">
        <f t="shared" si="1570"/>
        <v>0</v>
      </c>
      <c r="V1546" s="1">
        <f t="shared" si="1570"/>
        <v>0</v>
      </c>
      <c r="W1546" s="1">
        <f t="shared" si="1570"/>
        <v>0</v>
      </c>
      <c r="X1546" s="1">
        <f t="shared" si="1570"/>
        <v>0</v>
      </c>
      <c r="Y1546" s="1">
        <f t="shared" si="1570"/>
        <v>0</v>
      </c>
      <c r="Z1546" s="1">
        <f t="shared" si="1570"/>
        <v>0</v>
      </c>
      <c r="AA1546" s="1">
        <f t="shared" si="1570"/>
        <v>0</v>
      </c>
      <c r="AB1546" s="1">
        <f t="shared" si="1570"/>
        <v>0</v>
      </c>
      <c r="AC1546" s="1">
        <f t="shared" si="1570"/>
        <v>0</v>
      </c>
      <c r="AD1546" s="1">
        <f t="shared" si="1570"/>
        <v>1</v>
      </c>
      <c r="AE1546" s="1">
        <f t="shared" si="1570"/>
        <v>0</v>
      </c>
      <c r="AF1546" s="1">
        <f t="shared" si="1570"/>
        <v>1</v>
      </c>
      <c r="AG1546" s="1">
        <f t="shared" si="1570"/>
        <v>0</v>
      </c>
      <c r="AH1546" s="1">
        <f t="shared" si="1570"/>
        <v>0</v>
      </c>
      <c r="AI1546" s="1">
        <f t="shared" si="1570"/>
        <v>0</v>
      </c>
      <c r="AJ1546" s="1">
        <f t="shared" si="1570"/>
        <v>0</v>
      </c>
      <c r="AK1546" s="1">
        <f t="shared" si="1570"/>
        <v>1</v>
      </c>
      <c r="AL1546" s="1">
        <f t="shared" si="1570"/>
        <v>0</v>
      </c>
      <c r="AM1546" s="1">
        <f t="shared" si="1570"/>
        <v>0</v>
      </c>
      <c r="AN1546" s="1">
        <f t="shared" si="1570"/>
        <v>0</v>
      </c>
      <c r="AO1546" s="1">
        <f t="shared" si="1570"/>
        <v>0</v>
      </c>
      <c r="AP1546" s="1">
        <f t="shared" si="1570"/>
        <v>0</v>
      </c>
      <c r="AQ1546" s="1">
        <f t="shared" si="1570"/>
        <v>0</v>
      </c>
      <c r="AR1546" s="1">
        <f t="shared" si="1570"/>
        <v>0</v>
      </c>
      <c r="AS1546" s="1">
        <f t="shared" si="1570"/>
        <v>0</v>
      </c>
      <c r="AT1546" s="1">
        <f t="shared" si="1570"/>
        <v>0</v>
      </c>
      <c r="AU1546" s="1">
        <f t="shared" si="1570"/>
        <v>0</v>
      </c>
      <c r="AV1546" s="1">
        <f t="shared" si="1570"/>
        <v>1</v>
      </c>
      <c r="AW1546" s="1">
        <f t="shared" si="1570"/>
        <v>1</v>
      </c>
      <c r="AX1546" s="1">
        <f t="shared" si="1570"/>
        <v>1</v>
      </c>
      <c r="AY1546" s="1">
        <f t="shared" si="1570"/>
        <v>0</v>
      </c>
      <c r="AZ1546" s="1">
        <f t="shared" si="1570"/>
        <v>0</v>
      </c>
      <c r="BA1546" s="1">
        <f t="shared" si="1570"/>
        <v>0</v>
      </c>
      <c r="BB1546" s="1">
        <f t="shared" si="1570"/>
        <v>0</v>
      </c>
      <c r="BC1546" s="1">
        <f t="shared" si="1570"/>
        <v>0</v>
      </c>
      <c r="BD1546" s="1">
        <f t="shared" si="1570"/>
        <v>1</v>
      </c>
      <c r="BE1546" s="1">
        <f t="shared" si="1570"/>
        <v>1</v>
      </c>
      <c r="BF1546" s="1">
        <f t="shared" si="1570"/>
        <v>0</v>
      </c>
      <c r="BG1546" s="1">
        <f t="shared" si="1570"/>
        <v>0</v>
      </c>
      <c r="BH1546" s="1">
        <f t="shared" si="1570"/>
        <v>0</v>
      </c>
      <c r="BI1546" s="1">
        <v>0</v>
      </c>
    </row>
    <row r="1547" spans="1:61" ht="15.75" customHeight="1" x14ac:dyDescent="0.25">
      <c r="B1547" s="1">
        <v>0</v>
      </c>
      <c r="C1547" s="1">
        <f t="shared" ref="C1547:R1547" si="1574">IF(C1525=1,IF(OR(SUM(B1524:D1526,-1)=2,SUM(B1524:D1526,-1)=3),1,0),IF(SUM(B1524:D1526)=3,1,0))</f>
        <v>0</v>
      </c>
      <c r="D1547" s="1">
        <f t="shared" si="1570"/>
        <v>0</v>
      </c>
      <c r="E1547" s="1">
        <f t="shared" si="1570"/>
        <v>0</v>
      </c>
      <c r="F1547" s="1">
        <f t="shared" si="1570"/>
        <v>0</v>
      </c>
      <c r="G1547" s="1">
        <f t="shared" si="1570"/>
        <v>1</v>
      </c>
      <c r="H1547" s="1">
        <f t="shared" si="1570"/>
        <v>1</v>
      </c>
      <c r="I1547" s="1">
        <f t="shared" si="1570"/>
        <v>0</v>
      </c>
      <c r="J1547" s="1">
        <f t="shared" si="1570"/>
        <v>0</v>
      </c>
      <c r="K1547" s="1">
        <f t="shared" si="1570"/>
        <v>0</v>
      </c>
      <c r="L1547" s="1">
        <f t="shared" si="1570"/>
        <v>0</v>
      </c>
      <c r="M1547" s="1">
        <f t="shared" si="1570"/>
        <v>0</v>
      </c>
      <c r="N1547" s="1">
        <f t="shared" si="1570"/>
        <v>0</v>
      </c>
      <c r="O1547" s="1">
        <f t="shared" si="1570"/>
        <v>0</v>
      </c>
      <c r="P1547" s="1">
        <f t="shared" si="1570"/>
        <v>0</v>
      </c>
      <c r="Q1547" s="1">
        <f t="shared" si="1570"/>
        <v>0</v>
      </c>
      <c r="R1547" s="1">
        <f t="shared" si="1570"/>
        <v>0</v>
      </c>
      <c r="S1547" s="1">
        <f t="shared" si="1570"/>
        <v>0</v>
      </c>
      <c r="T1547" s="1">
        <f t="shared" si="1570"/>
        <v>0</v>
      </c>
      <c r="U1547" s="1">
        <f t="shared" si="1570"/>
        <v>0</v>
      </c>
      <c r="V1547" s="1">
        <f t="shared" si="1570"/>
        <v>1</v>
      </c>
      <c r="W1547" s="1">
        <f t="shared" si="1570"/>
        <v>1</v>
      </c>
      <c r="X1547" s="1">
        <f t="shared" si="1570"/>
        <v>0</v>
      </c>
      <c r="Y1547" s="1">
        <f t="shared" si="1570"/>
        <v>0</v>
      </c>
      <c r="Z1547" s="1">
        <f t="shared" si="1570"/>
        <v>0</v>
      </c>
      <c r="AA1547" s="1">
        <f t="shared" si="1570"/>
        <v>0</v>
      </c>
      <c r="AB1547" s="1">
        <f t="shared" si="1570"/>
        <v>1</v>
      </c>
      <c r="AC1547" s="1">
        <f t="shared" si="1570"/>
        <v>1</v>
      </c>
      <c r="AD1547" s="1">
        <f t="shared" si="1570"/>
        <v>0</v>
      </c>
      <c r="AE1547" s="1">
        <f t="shared" si="1570"/>
        <v>0</v>
      </c>
      <c r="AF1547" s="1">
        <f t="shared" si="1570"/>
        <v>0</v>
      </c>
      <c r="AG1547" s="1">
        <f t="shared" si="1570"/>
        <v>0</v>
      </c>
      <c r="AH1547" s="1">
        <f t="shared" si="1570"/>
        <v>0</v>
      </c>
      <c r="AI1547" s="1">
        <f t="shared" si="1570"/>
        <v>0</v>
      </c>
      <c r="AJ1547" s="1">
        <f t="shared" si="1570"/>
        <v>0</v>
      </c>
      <c r="AK1547" s="1">
        <f t="shared" si="1570"/>
        <v>1</v>
      </c>
      <c r="AL1547" s="1">
        <f t="shared" si="1570"/>
        <v>0</v>
      </c>
      <c r="AM1547" s="1">
        <f t="shared" si="1570"/>
        <v>0</v>
      </c>
      <c r="AN1547" s="1">
        <f t="shared" si="1570"/>
        <v>0</v>
      </c>
      <c r="AO1547" s="1">
        <f t="shared" si="1570"/>
        <v>0</v>
      </c>
      <c r="AP1547" s="1">
        <f t="shared" si="1570"/>
        <v>0</v>
      </c>
      <c r="AQ1547" s="1">
        <f t="shared" si="1570"/>
        <v>0</v>
      </c>
      <c r="AR1547" s="1">
        <f t="shared" si="1570"/>
        <v>0</v>
      </c>
      <c r="AS1547" s="1">
        <f t="shared" si="1570"/>
        <v>0</v>
      </c>
      <c r="AT1547" s="1">
        <f t="shared" ref="D1547:BJ1552" si="1575">IF(AT1525=1,IF(OR(SUM(AS1524:AU1526,-1)=2,SUM(AS1524:AU1526,-1)=3),1,0),IF(SUM(AS1524:AU1526)=3,1,0))</f>
        <v>0</v>
      </c>
      <c r="AU1547" s="1">
        <f t="shared" si="1575"/>
        <v>0</v>
      </c>
      <c r="AV1547" s="1">
        <f t="shared" si="1575"/>
        <v>1</v>
      </c>
      <c r="AW1547" s="1">
        <f t="shared" si="1575"/>
        <v>1</v>
      </c>
      <c r="AX1547" s="1">
        <f t="shared" si="1575"/>
        <v>0</v>
      </c>
      <c r="AY1547" s="1">
        <f t="shared" si="1575"/>
        <v>0</v>
      </c>
      <c r="AZ1547" s="1">
        <f t="shared" si="1575"/>
        <v>0</v>
      </c>
      <c r="BA1547" s="1">
        <f t="shared" si="1575"/>
        <v>0</v>
      </c>
      <c r="BB1547" s="1">
        <f t="shared" si="1575"/>
        <v>0</v>
      </c>
      <c r="BC1547" s="1">
        <f t="shared" si="1575"/>
        <v>0</v>
      </c>
      <c r="BD1547" s="1">
        <f t="shared" si="1575"/>
        <v>0</v>
      </c>
      <c r="BE1547" s="1">
        <f t="shared" si="1575"/>
        <v>0</v>
      </c>
      <c r="BF1547" s="1">
        <f t="shared" si="1575"/>
        <v>0</v>
      </c>
      <c r="BG1547" s="1">
        <f t="shared" si="1575"/>
        <v>0</v>
      </c>
      <c r="BH1547" s="1">
        <f t="shared" si="1575"/>
        <v>0</v>
      </c>
      <c r="BI1547" s="1">
        <v>0</v>
      </c>
    </row>
    <row r="1548" spans="1:61" ht="15.75" customHeight="1" x14ac:dyDescent="0.25">
      <c r="B1548" s="1">
        <v>0</v>
      </c>
      <c r="C1548" s="1">
        <f t="shared" ref="C1548:R1548" si="1576">IF(C1526=1,IF(OR(SUM(B1525:D1527,-1)=2,SUM(B1525:D1527,-1)=3),1,0),IF(SUM(B1525:D1527)=3,1,0))</f>
        <v>0</v>
      </c>
      <c r="D1548" s="1">
        <f t="shared" si="1575"/>
        <v>0</v>
      </c>
      <c r="E1548" s="1">
        <f t="shared" si="1575"/>
        <v>0</v>
      </c>
      <c r="F1548" s="1">
        <f t="shared" si="1575"/>
        <v>0</v>
      </c>
      <c r="G1548" s="1">
        <f t="shared" si="1575"/>
        <v>0</v>
      </c>
      <c r="H1548" s="1">
        <f t="shared" si="1575"/>
        <v>0</v>
      </c>
      <c r="I1548" s="1">
        <f t="shared" si="1575"/>
        <v>0</v>
      </c>
      <c r="J1548" s="1">
        <f t="shared" si="1575"/>
        <v>0</v>
      </c>
      <c r="K1548" s="1">
        <f t="shared" si="1575"/>
        <v>0</v>
      </c>
      <c r="L1548" s="1">
        <f t="shared" si="1575"/>
        <v>0</v>
      </c>
      <c r="M1548" s="1">
        <f t="shared" si="1575"/>
        <v>0</v>
      </c>
      <c r="N1548" s="1">
        <f t="shared" si="1575"/>
        <v>0</v>
      </c>
      <c r="O1548" s="1">
        <f t="shared" si="1575"/>
        <v>0</v>
      </c>
      <c r="P1548" s="1">
        <f t="shared" si="1575"/>
        <v>0</v>
      </c>
      <c r="Q1548" s="1">
        <f t="shared" si="1575"/>
        <v>0</v>
      </c>
      <c r="R1548" s="1">
        <f t="shared" si="1575"/>
        <v>0</v>
      </c>
      <c r="S1548" s="1">
        <f t="shared" si="1575"/>
        <v>0</v>
      </c>
      <c r="T1548" s="1">
        <f t="shared" si="1575"/>
        <v>0</v>
      </c>
      <c r="U1548" s="1">
        <f t="shared" si="1575"/>
        <v>0</v>
      </c>
      <c r="V1548" s="1">
        <f t="shared" si="1575"/>
        <v>1</v>
      </c>
      <c r="W1548" s="1">
        <f t="shared" si="1575"/>
        <v>1</v>
      </c>
      <c r="X1548" s="1">
        <f t="shared" si="1575"/>
        <v>0</v>
      </c>
      <c r="Y1548" s="1">
        <f t="shared" si="1575"/>
        <v>0</v>
      </c>
      <c r="Z1548" s="1">
        <f t="shared" si="1575"/>
        <v>0</v>
      </c>
      <c r="AA1548" s="1">
        <f t="shared" si="1575"/>
        <v>0</v>
      </c>
      <c r="AB1548" s="1">
        <f t="shared" si="1575"/>
        <v>1</v>
      </c>
      <c r="AC1548" s="1">
        <f t="shared" si="1575"/>
        <v>1</v>
      </c>
      <c r="AD1548" s="1">
        <f t="shared" si="1575"/>
        <v>0</v>
      </c>
      <c r="AE1548" s="1">
        <f t="shared" si="1575"/>
        <v>0</v>
      </c>
      <c r="AF1548" s="1">
        <f t="shared" si="1575"/>
        <v>0</v>
      </c>
      <c r="AG1548" s="1">
        <f t="shared" si="1575"/>
        <v>0</v>
      </c>
      <c r="AH1548" s="1">
        <f t="shared" si="1575"/>
        <v>0</v>
      </c>
      <c r="AI1548" s="1">
        <f t="shared" si="1575"/>
        <v>0</v>
      </c>
      <c r="AJ1548" s="1">
        <f t="shared" si="1575"/>
        <v>0</v>
      </c>
      <c r="AK1548" s="1">
        <f t="shared" si="1575"/>
        <v>0</v>
      </c>
      <c r="AL1548" s="1">
        <f t="shared" si="1575"/>
        <v>0</v>
      </c>
      <c r="AM1548" s="1">
        <f t="shared" si="1575"/>
        <v>0</v>
      </c>
      <c r="AN1548" s="1">
        <f t="shared" si="1575"/>
        <v>0</v>
      </c>
      <c r="AO1548" s="1">
        <f t="shared" si="1575"/>
        <v>1</v>
      </c>
      <c r="AP1548" s="1">
        <f t="shared" si="1575"/>
        <v>1</v>
      </c>
      <c r="AQ1548" s="1">
        <f t="shared" si="1575"/>
        <v>0</v>
      </c>
      <c r="AR1548" s="1">
        <f t="shared" si="1575"/>
        <v>0</v>
      </c>
      <c r="AS1548" s="1">
        <f t="shared" si="1575"/>
        <v>1</v>
      </c>
      <c r="AT1548" s="1">
        <f t="shared" si="1575"/>
        <v>1</v>
      </c>
      <c r="AU1548" s="1">
        <f t="shared" si="1575"/>
        <v>0</v>
      </c>
      <c r="AV1548" s="1">
        <f t="shared" si="1575"/>
        <v>0</v>
      </c>
      <c r="AW1548" s="1">
        <f t="shared" si="1575"/>
        <v>0</v>
      </c>
      <c r="AX1548" s="1">
        <f t="shared" si="1575"/>
        <v>0</v>
      </c>
      <c r="AY1548" s="1">
        <f t="shared" si="1575"/>
        <v>0</v>
      </c>
      <c r="AZ1548" s="1">
        <f t="shared" si="1575"/>
        <v>0</v>
      </c>
      <c r="BA1548" s="1">
        <f t="shared" si="1575"/>
        <v>0</v>
      </c>
      <c r="BB1548" s="1">
        <f t="shared" si="1575"/>
        <v>0</v>
      </c>
      <c r="BC1548" s="1">
        <f t="shared" si="1575"/>
        <v>0</v>
      </c>
      <c r="BD1548" s="1">
        <f t="shared" si="1575"/>
        <v>0</v>
      </c>
      <c r="BE1548" s="1">
        <f t="shared" si="1575"/>
        <v>0</v>
      </c>
      <c r="BF1548" s="1">
        <f t="shared" si="1575"/>
        <v>0</v>
      </c>
      <c r="BG1548" s="1">
        <f t="shared" si="1575"/>
        <v>0</v>
      </c>
      <c r="BH1548" s="1">
        <f t="shared" si="1575"/>
        <v>0</v>
      </c>
      <c r="BI1548" s="1">
        <v>0</v>
      </c>
    </row>
    <row r="1549" spans="1:61" ht="15.75" customHeight="1" x14ac:dyDescent="0.25">
      <c r="B1549" s="1">
        <v>0</v>
      </c>
      <c r="C1549" s="1">
        <f t="shared" ref="C1549:R1549" si="1577">IF(C1527=1,IF(OR(SUM(B1526:D1528,-1)=2,SUM(B1526:D1528,-1)=3),1,0),IF(SUM(B1526:D1528)=3,1,0))</f>
        <v>0</v>
      </c>
      <c r="D1549" s="1">
        <f t="shared" si="1575"/>
        <v>0</v>
      </c>
      <c r="E1549" s="1">
        <f t="shared" si="1575"/>
        <v>0</v>
      </c>
      <c r="F1549" s="1">
        <f t="shared" si="1575"/>
        <v>0</v>
      </c>
      <c r="G1549" s="1">
        <f t="shared" si="1575"/>
        <v>0</v>
      </c>
      <c r="H1549" s="1">
        <f t="shared" si="1575"/>
        <v>0</v>
      </c>
      <c r="I1549" s="1">
        <f t="shared" si="1575"/>
        <v>0</v>
      </c>
      <c r="J1549" s="1">
        <f t="shared" si="1575"/>
        <v>0</v>
      </c>
      <c r="K1549" s="1">
        <f t="shared" si="1575"/>
        <v>0</v>
      </c>
      <c r="L1549" s="1">
        <f t="shared" si="1575"/>
        <v>0</v>
      </c>
      <c r="M1549" s="1">
        <f t="shared" si="1575"/>
        <v>0</v>
      </c>
      <c r="N1549" s="1">
        <f t="shared" si="1575"/>
        <v>1</v>
      </c>
      <c r="O1549" s="1">
        <f t="shared" si="1575"/>
        <v>1</v>
      </c>
      <c r="P1549" s="1">
        <f t="shared" si="1575"/>
        <v>1</v>
      </c>
      <c r="Q1549" s="1">
        <f t="shared" si="1575"/>
        <v>0</v>
      </c>
      <c r="R1549" s="1">
        <f t="shared" si="1575"/>
        <v>0</v>
      </c>
      <c r="S1549" s="1">
        <f t="shared" si="1575"/>
        <v>0</v>
      </c>
      <c r="T1549" s="1">
        <f t="shared" si="1575"/>
        <v>0</v>
      </c>
      <c r="U1549" s="1">
        <f t="shared" si="1575"/>
        <v>0</v>
      </c>
      <c r="V1549" s="1">
        <f t="shared" si="1575"/>
        <v>0</v>
      </c>
      <c r="W1549" s="1">
        <f t="shared" si="1575"/>
        <v>0</v>
      </c>
      <c r="X1549" s="1">
        <f t="shared" si="1575"/>
        <v>0</v>
      </c>
      <c r="Y1549" s="1">
        <f t="shared" si="1575"/>
        <v>0</v>
      </c>
      <c r="Z1549" s="1">
        <f t="shared" si="1575"/>
        <v>0</v>
      </c>
      <c r="AA1549" s="1">
        <f t="shared" si="1575"/>
        <v>0</v>
      </c>
      <c r="AB1549" s="1">
        <f t="shared" si="1575"/>
        <v>1</v>
      </c>
      <c r="AC1549" s="1">
        <f t="shared" si="1575"/>
        <v>1</v>
      </c>
      <c r="AD1549" s="1">
        <f t="shared" si="1575"/>
        <v>0</v>
      </c>
      <c r="AE1549" s="1">
        <f t="shared" si="1575"/>
        <v>0</v>
      </c>
      <c r="AF1549" s="1">
        <f t="shared" si="1575"/>
        <v>0</v>
      </c>
      <c r="AG1549" s="1">
        <f t="shared" si="1575"/>
        <v>0</v>
      </c>
      <c r="AH1549" s="1">
        <f t="shared" si="1575"/>
        <v>0</v>
      </c>
      <c r="AI1549" s="1">
        <f t="shared" si="1575"/>
        <v>0</v>
      </c>
      <c r="AJ1549" s="1">
        <f t="shared" si="1575"/>
        <v>0</v>
      </c>
      <c r="AK1549" s="1">
        <f t="shared" si="1575"/>
        <v>0</v>
      </c>
      <c r="AL1549" s="1">
        <f t="shared" si="1575"/>
        <v>1</v>
      </c>
      <c r="AM1549" s="1">
        <f t="shared" si="1575"/>
        <v>1</v>
      </c>
      <c r="AN1549" s="1">
        <f t="shared" si="1575"/>
        <v>0</v>
      </c>
      <c r="AO1549" s="1">
        <f t="shared" si="1575"/>
        <v>0</v>
      </c>
      <c r="AP1549" s="1">
        <f t="shared" si="1575"/>
        <v>1</v>
      </c>
      <c r="AQ1549" s="1">
        <f t="shared" si="1575"/>
        <v>0</v>
      </c>
      <c r="AR1549" s="1">
        <f t="shared" si="1575"/>
        <v>0</v>
      </c>
      <c r="AS1549" s="1">
        <f t="shared" si="1575"/>
        <v>1</v>
      </c>
      <c r="AT1549" s="1">
        <f t="shared" si="1575"/>
        <v>1</v>
      </c>
      <c r="AU1549" s="1">
        <f t="shared" si="1575"/>
        <v>0</v>
      </c>
      <c r="AV1549" s="1">
        <f t="shared" si="1575"/>
        <v>0</v>
      </c>
      <c r="AW1549" s="1">
        <f t="shared" si="1575"/>
        <v>0</v>
      </c>
      <c r="AX1549" s="1">
        <f t="shared" si="1575"/>
        <v>0</v>
      </c>
      <c r="AY1549" s="1">
        <f t="shared" si="1575"/>
        <v>0</v>
      </c>
      <c r="AZ1549" s="1">
        <f t="shared" si="1575"/>
        <v>0</v>
      </c>
      <c r="BA1549" s="1">
        <f t="shared" si="1575"/>
        <v>0</v>
      </c>
      <c r="BB1549" s="1">
        <f t="shared" si="1575"/>
        <v>0</v>
      </c>
      <c r="BC1549" s="1">
        <f t="shared" si="1575"/>
        <v>0</v>
      </c>
      <c r="BD1549" s="1">
        <f t="shared" si="1575"/>
        <v>0</v>
      </c>
      <c r="BE1549" s="1">
        <f t="shared" si="1575"/>
        <v>0</v>
      </c>
      <c r="BF1549" s="1">
        <f t="shared" si="1575"/>
        <v>0</v>
      </c>
      <c r="BG1549" s="1">
        <f t="shared" si="1575"/>
        <v>0</v>
      </c>
      <c r="BH1549" s="1">
        <f t="shared" si="1575"/>
        <v>0</v>
      </c>
      <c r="BI1549" s="1">
        <v>0</v>
      </c>
    </row>
    <row r="1550" spans="1:61" ht="15.75" customHeight="1" x14ac:dyDescent="0.25">
      <c r="B1550" s="1">
        <v>0</v>
      </c>
      <c r="C1550" s="1">
        <f t="shared" ref="C1550:R1550" si="1578">IF(C1528=1,IF(OR(SUM(B1527:D1529,-1)=2,SUM(B1527:D1529,-1)=3),1,0),IF(SUM(B1527:D1529)=3,1,0))</f>
        <v>0</v>
      </c>
      <c r="D1550" s="1">
        <f t="shared" si="1575"/>
        <v>0</v>
      </c>
      <c r="E1550" s="1">
        <f t="shared" si="1575"/>
        <v>0</v>
      </c>
      <c r="F1550" s="1">
        <f t="shared" si="1575"/>
        <v>0</v>
      </c>
      <c r="G1550" s="1">
        <f t="shared" si="1575"/>
        <v>0</v>
      </c>
      <c r="H1550" s="1">
        <f t="shared" si="1575"/>
        <v>0</v>
      </c>
      <c r="I1550" s="1">
        <f t="shared" si="1575"/>
        <v>0</v>
      </c>
      <c r="J1550" s="1">
        <f t="shared" si="1575"/>
        <v>0</v>
      </c>
      <c r="K1550" s="1">
        <f t="shared" si="1575"/>
        <v>0</v>
      </c>
      <c r="L1550" s="1">
        <f t="shared" si="1575"/>
        <v>0</v>
      </c>
      <c r="M1550" s="1">
        <f t="shared" si="1575"/>
        <v>0</v>
      </c>
      <c r="N1550" s="1">
        <f t="shared" si="1575"/>
        <v>0</v>
      </c>
      <c r="O1550" s="1">
        <f t="shared" si="1575"/>
        <v>0</v>
      </c>
      <c r="P1550" s="1">
        <f t="shared" si="1575"/>
        <v>0</v>
      </c>
      <c r="Q1550" s="1">
        <f t="shared" si="1575"/>
        <v>0</v>
      </c>
      <c r="R1550" s="1">
        <f t="shared" si="1575"/>
        <v>0</v>
      </c>
      <c r="S1550" s="1">
        <f t="shared" si="1575"/>
        <v>0</v>
      </c>
      <c r="T1550" s="1">
        <f t="shared" si="1575"/>
        <v>0</v>
      </c>
      <c r="U1550" s="1">
        <f t="shared" si="1575"/>
        <v>0</v>
      </c>
      <c r="V1550" s="1">
        <f t="shared" si="1575"/>
        <v>0</v>
      </c>
      <c r="W1550" s="1">
        <f t="shared" si="1575"/>
        <v>0</v>
      </c>
      <c r="X1550" s="1">
        <f t="shared" si="1575"/>
        <v>0</v>
      </c>
      <c r="Y1550" s="1">
        <f t="shared" si="1575"/>
        <v>0</v>
      </c>
      <c r="Z1550" s="1">
        <f t="shared" si="1575"/>
        <v>0</v>
      </c>
      <c r="AA1550" s="1">
        <f t="shared" si="1575"/>
        <v>0</v>
      </c>
      <c r="AB1550" s="1">
        <f t="shared" si="1575"/>
        <v>0</v>
      </c>
      <c r="AC1550" s="1">
        <f t="shared" si="1575"/>
        <v>0</v>
      </c>
      <c r="AD1550" s="1">
        <f t="shared" si="1575"/>
        <v>1</v>
      </c>
      <c r="AE1550" s="1">
        <f t="shared" si="1575"/>
        <v>0</v>
      </c>
      <c r="AF1550" s="1">
        <f t="shared" si="1575"/>
        <v>1</v>
      </c>
      <c r="AG1550" s="1">
        <f t="shared" si="1575"/>
        <v>0</v>
      </c>
      <c r="AH1550" s="1">
        <f t="shared" si="1575"/>
        <v>0</v>
      </c>
      <c r="AI1550" s="1">
        <f t="shared" si="1575"/>
        <v>0</v>
      </c>
      <c r="AJ1550" s="1">
        <f t="shared" si="1575"/>
        <v>0</v>
      </c>
      <c r="AK1550" s="1">
        <f t="shared" si="1575"/>
        <v>0</v>
      </c>
      <c r="AL1550" s="1">
        <f t="shared" si="1575"/>
        <v>1</v>
      </c>
      <c r="AM1550" s="1">
        <f t="shared" si="1575"/>
        <v>1</v>
      </c>
      <c r="AN1550" s="1">
        <f t="shared" si="1575"/>
        <v>1</v>
      </c>
      <c r="AO1550" s="1">
        <f t="shared" si="1575"/>
        <v>1</v>
      </c>
      <c r="AP1550" s="1">
        <f t="shared" si="1575"/>
        <v>0</v>
      </c>
      <c r="AQ1550" s="1">
        <f t="shared" si="1575"/>
        <v>0</v>
      </c>
      <c r="AR1550" s="1">
        <f t="shared" si="1575"/>
        <v>0</v>
      </c>
      <c r="AS1550" s="1">
        <f t="shared" si="1575"/>
        <v>0</v>
      </c>
      <c r="AT1550" s="1">
        <f t="shared" si="1575"/>
        <v>0</v>
      </c>
      <c r="AU1550" s="1">
        <f t="shared" si="1575"/>
        <v>0</v>
      </c>
      <c r="AV1550" s="1">
        <f t="shared" si="1575"/>
        <v>0</v>
      </c>
      <c r="AW1550" s="1">
        <f t="shared" si="1575"/>
        <v>0</v>
      </c>
      <c r="AX1550" s="1">
        <f t="shared" si="1575"/>
        <v>0</v>
      </c>
      <c r="AY1550" s="1">
        <f t="shared" si="1575"/>
        <v>0</v>
      </c>
      <c r="AZ1550" s="1">
        <f t="shared" si="1575"/>
        <v>0</v>
      </c>
      <c r="BA1550" s="1">
        <f t="shared" si="1575"/>
        <v>0</v>
      </c>
      <c r="BB1550" s="1">
        <f t="shared" si="1575"/>
        <v>0</v>
      </c>
      <c r="BC1550" s="1">
        <f t="shared" si="1575"/>
        <v>0</v>
      </c>
      <c r="BD1550" s="1">
        <f t="shared" si="1575"/>
        <v>0</v>
      </c>
      <c r="BE1550" s="1">
        <f t="shared" si="1575"/>
        <v>0</v>
      </c>
      <c r="BF1550" s="1">
        <f t="shared" si="1575"/>
        <v>0</v>
      </c>
      <c r="BG1550" s="1">
        <f t="shared" si="1575"/>
        <v>0</v>
      </c>
      <c r="BH1550" s="1">
        <f t="shared" si="1575"/>
        <v>0</v>
      </c>
      <c r="BI1550" s="1">
        <v>0</v>
      </c>
    </row>
    <row r="1551" spans="1:61" ht="15.75" customHeight="1" x14ac:dyDescent="0.25">
      <c r="B1551" s="1">
        <v>0</v>
      </c>
      <c r="C1551" s="1">
        <f t="shared" ref="C1551:R1551" si="1579">IF(C1529=1,IF(OR(SUM(B1528:D1530,-1)=2,SUM(B1528:D1530,-1)=3),1,0),IF(SUM(B1528:D1530)=3,1,0))</f>
        <v>0</v>
      </c>
      <c r="D1551" s="1">
        <f t="shared" si="1575"/>
        <v>1</v>
      </c>
      <c r="E1551" s="1">
        <f t="shared" si="1575"/>
        <v>1</v>
      </c>
      <c r="F1551" s="1">
        <f t="shared" si="1575"/>
        <v>1</v>
      </c>
      <c r="G1551" s="1">
        <f t="shared" si="1575"/>
        <v>0</v>
      </c>
      <c r="H1551" s="1">
        <f t="shared" si="1575"/>
        <v>0</v>
      </c>
      <c r="I1551" s="1">
        <f t="shared" si="1575"/>
        <v>0</v>
      </c>
      <c r="J1551" s="1">
        <f t="shared" si="1575"/>
        <v>0</v>
      </c>
      <c r="K1551" s="1">
        <f t="shared" si="1575"/>
        <v>0</v>
      </c>
      <c r="L1551" s="1">
        <f t="shared" si="1575"/>
        <v>0</v>
      </c>
      <c r="M1551" s="1">
        <f t="shared" si="1575"/>
        <v>0</v>
      </c>
      <c r="N1551" s="1">
        <f t="shared" si="1575"/>
        <v>1</v>
      </c>
      <c r="O1551" s="1">
        <f t="shared" si="1575"/>
        <v>0</v>
      </c>
      <c r="P1551" s="1">
        <f t="shared" si="1575"/>
        <v>1</v>
      </c>
      <c r="Q1551" s="1">
        <f t="shared" si="1575"/>
        <v>0</v>
      </c>
      <c r="R1551" s="1">
        <f t="shared" si="1575"/>
        <v>0</v>
      </c>
      <c r="S1551" s="1">
        <f t="shared" si="1575"/>
        <v>0</v>
      </c>
      <c r="T1551" s="1">
        <f t="shared" si="1575"/>
        <v>0</v>
      </c>
      <c r="U1551" s="1">
        <f t="shared" si="1575"/>
        <v>0</v>
      </c>
      <c r="V1551" s="1">
        <f t="shared" si="1575"/>
        <v>0</v>
      </c>
      <c r="W1551" s="1">
        <f t="shared" si="1575"/>
        <v>0</v>
      </c>
      <c r="X1551" s="1">
        <f t="shared" si="1575"/>
        <v>0</v>
      </c>
      <c r="Y1551" s="1">
        <f t="shared" si="1575"/>
        <v>0</v>
      </c>
      <c r="Z1551" s="1">
        <f t="shared" si="1575"/>
        <v>0</v>
      </c>
      <c r="AA1551" s="1">
        <f t="shared" si="1575"/>
        <v>0</v>
      </c>
      <c r="AB1551" s="1">
        <f t="shared" si="1575"/>
        <v>0</v>
      </c>
      <c r="AC1551" s="1">
        <f t="shared" si="1575"/>
        <v>0</v>
      </c>
      <c r="AD1551" s="1">
        <f t="shared" si="1575"/>
        <v>0</v>
      </c>
      <c r="AE1551" s="1">
        <f t="shared" si="1575"/>
        <v>0</v>
      </c>
      <c r="AF1551" s="1">
        <f t="shared" si="1575"/>
        <v>1</v>
      </c>
      <c r="AG1551" s="1">
        <f t="shared" si="1575"/>
        <v>0</v>
      </c>
      <c r="AH1551" s="1">
        <f t="shared" si="1575"/>
        <v>0</v>
      </c>
      <c r="AI1551" s="1">
        <f t="shared" si="1575"/>
        <v>0</v>
      </c>
      <c r="AJ1551" s="1">
        <f t="shared" si="1575"/>
        <v>0</v>
      </c>
      <c r="AK1551" s="1">
        <f t="shared" si="1575"/>
        <v>0</v>
      </c>
      <c r="AL1551" s="1">
        <f t="shared" si="1575"/>
        <v>0</v>
      </c>
      <c r="AM1551" s="1">
        <f t="shared" si="1575"/>
        <v>0</v>
      </c>
      <c r="AN1551" s="1">
        <f t="shared" si="1575"/>
        <v>1</v>
      </c>
      <c r="AO1551" s="1">
        <f t="shared" si="1575"/>
        <v>0</v>
      </c>
      <c r="AP1551" s="1">
        <f t="shared" si="1575"/>
        <v>0</v>
      </c>
      <c r="AQ1551" s="1">
        <f t="shared" si="1575"/>
        <v>0</v>
      </c>
      <c r="AR1551" s="1">
        <f t="shared" si="1575"/>
        <v>0</v>
      </c>
      <c r="AS1551" s="1">
        <f t="shared" si="1575"/>
        <v>0</v>
      </c>
      <c r="AT1551" s="1">
        <f t="shared" si="1575"/>
        <v>0</v>
      </c>
      <c r="AU1551" s="1">
        <f t="shared" si="1575"/>
        <v>0</v>
      </c>
      <c r="AV1551" s="1">
        <f t="shared" si="1575"/>
        <v>0</v>
      </c>
      <c r="AW1551" s="1">
        <f t="shared" si="1575"/>
        <v>0</v>
      </c>
      <c r="AX1551" s="1">
        <f t="shared" si="1575"/>
        <v>0</v>
      </c>
      <c r="AY1551" s="1">
        <f t="shared" si="1575"/>
        <v>0</v>
      </c>
      <c r="AZ1551" s="1">
        <f t="shared" si="1575"/>
        <v>0</v>
      </c>
      <c r="BA1551" s="1">
        <f t="shared" si="1575"/>
        <v>0</v>
      </c>
      <c r="BB1551" s="1">
        <f t="shared" si="1575"/>
        <v>0</v>
      </c>
      <c r="BC1551" s="1">
        <f t="shared" si="1575"/>
        <v>0</v>
      </c>
      <c r="BD1551" s="1">
        <f t="shared" si="1575"/>
        <v>0</v>
      </c>
      <c r="BE1551" s="1">
        <f t="shared" si="1575"/>
        <v>0</v>
      </c>
      <c r="BF1551" s="1">
        <f t="shared" si="1575"/>
        <v>0</v>
      </c>
      <c r="BG1551" s="1">
        <f t="shared" si="1575"/>
        <v>0</v>
      </c>
      <c r="BH1551" s="1">
        <f t="shared" si="1575"/>
        <v>0</v>
      </c>
      <c r="BI1551" s="1">
        <v>0</v>
      </c>
    </row>
    <row r="1552" spans="1:61" ht="15.75" customHeight="1" x14ac:dyDescent="0.25">
      <c r="B1552" s="1">
        <v>0</v>
      </c>
      <c r="C1552" s="1">
        <f t="shared" ref="C1552:R1552" si="1580">IF(C1530=1,IF(OR(SUM(B1529:D1531,-1)=2,SUM(B1529:D1531,-1)=3),1,0),IF(SUM(B1529:D1531)=3,1,0))</f>
        <v>1</v>
      </c>
      <c r="D1552" s="1">
        <f t="shared" si="1575"/>
        <v>1</v>
      </c>
      <c r="E1552" s="1">
        <f t="shared" si="1575"/>
        <v>1</v>
      </c>
      <c r="F1552" s="1">
        <f t="shared" si="1575"/>
        <v>0</v>
      </c>
      <c r="G1552" s="1">
        <f t="shared" si="1575"/>
        <v>0</v>
      </c>
      <c r="H1552" s="1">
        <f t="shared" si="1575"/>
        <v>0</v>
      </c>
      <c r="I1552" s="1">
        <f t="shared" si="1575"/>
        <v>0</v>
      </c>
      <c r="J1552" s="1">
        <f t="shared" si="1575"/>
        <v>0</v>
      </c>
      <c r="K1552" s="1">
        <f t="shared" si="1575"/>
        <v>0</v>
      </c>
      <c r="L1552" s="1">
        <f t="shared" si="1575"/>
        <v>0</v>
      </c>
      <c r="M1552" s="1">
        <f t="shared" si="1575"/>
        <v>0</v>
      </c>
      <c r="N1552" s="1">
        <f t="shared" si="1575"/>
        <v>1</v>
      </c>
      <c r="O1552" s="1">
        <f t="shared" si="1575"/>
        <v>0</v>
      </c>
      <c r="P1552" s="1">
        <f t="shared" ref="D1552:BJ1556" si="1581">IF(P1530=1,IF(OR(SUM(O1529:Q1531,-1)=2,SUM(O1529:Q1531,-1)=3),1,0),IF(SUM(O1529:Q1531)=3,1,0))</f>
        <v>1</v>
      </c>
      <c r="Q1552" s="1">
        <f t="shared" si="1581"/>
        <v>0</v>
      </c>
      <c r="R1552" s="1">
        <f t="shared" si="1581"/>
        <v>0</v>
      </c>
      <c r="S1552" s="1">
        <f t="shared" si="1581"/>
        <v>0</v>
      </c>
      <c r="T1552" s="1">
        <f t="shared" si="1581"/>
        <v>0</v>
      </c>
      <c r="U1552" s="1">
        <f t="shared" si="1581"/>
        <v>0</v>
      </c>
      <c r="V1552" s="1">
        <f t="shared" si="1581"/>
        <v>0</v>
      </c>
      <c r="W1552" s="1">
        <f t="shared" si="1581"/>
        <v>0</v>
      </c>
      <c r="X1552" s="1">
        <f t="shared" si="1581"/>
        <v>0</v>
      </c>
      <c r="Y1552" s="1">
        <f t="shared" si="1581"/>
        <v>0</v>
      </c>
      <c r="Z1552" s="1">
        <f t="shared" si="1581"/>
        <v>0</v>
      </c>
      <c r="AA1552" s="1">
        <f t="shared" si="1581"/>
        <v>0</v>
      </c>
      <c r="AB1552" s="1">
        <f t="shared" si="1581"/>
        <v>0</v>
      </c>
      <c r="AC1552" s="1">
        <f t="shared" si="1581"/>
        <v>0</v>
      </c>
      <c r="AD1552" s="1">
        <f t="shared" si="1581"/>
        <v>0</v>
      </c>
      <c r="AE1552" s="1">
        <f t="shared" si="1581"/>
        <v>0</v>
      </c>
      <c r="AF1552" s="1">
        <f t="shared" si="1581"/>
        <v>0</v>
      </c>
      <c r="AG1552" s="1">
        <f t="shared" si="1581"/>
        <v>0</v>
      </c>
      <c r="AH1552" s="1">
        <f t="shared" si="1581"/>
        <v>0</v>
      </c>
      <c r="AI1552" s="1">
        <f t="shared" si="1581"/>
        <v>0</v>
      </c>
      <c r="AJ1552" s="1">
        <f t="shared" si="1581"/>
        <v>0</v>
      </c>
      <c r="AK1552" s="1">
        <f t="shared" si="1581"/>
        <v>0</v>
      </c>
      <c r="AL1552" s="1">
        <f t="shared" si="1581"/>
        <v>0</v>
      </c>
      <c r="AM1552" s="1">
        <f t="shared" si="1581"/>
        <v>0</v>
      </c>
      <c r="AN1552" s="1">
        <f t="shared" si="1581"/>
        <v>0</v>
      </c>
      <c r="AO1552" s="1">
        <f t="shared" si="1581"/>
        <v>0</v>
      </c>
      <c r="AP1552" s="1">
        <f t="shared" si="1581"/>
        <v>0</v>
      </c>
      <c r="AQ1552" s="1">
        <f t="shared" si="1581"/>
        <v>0</v>
      </c>
      <c r="AR1552" s="1">
        <f t="shared" si="1581"/>
        <v>0</v>
      </c>
      <c r="AS1552" s="1">
        <f t="shared" si="1581"/>
        <v>0</v>
      </c>
      <c r="AT1552" s="1">
        <f t="shared" si="1581"/>
        <v>0</v>
      </c>
      <c r="AU1552" s="1">
        <f t="shared" si="1581"/>
        <v>0</v>
      </c>
      <c r="AV1552" s="1">
        <f t="shared" si="1581"/>
        <v>0</v>
      </c>
      <c r="AW1552" s="1">
        <f t="shared" si="1581"/>
        <v>0</v>
      </c>
      <c r="AX1552" s="1">
        <f t="shared" si="1581"/>
        <v>0</v>
      </c>
      <c r="AY1552" s="1">
        <f t="shared" si="1581"/>
        <v>0</v>
      </c>
      <c r="AZ1552" s="1">
        <f t="shared" si="1581"/>
        <v>0</v>
      </c>
      <c r="BA1552" s="1">
        <f t="shared" si="1581"/>
        <v>0</v>
      </c>
      <c r="BB1552" s="1">
        <f t="shared" si="1581"/>
        <v>0</v>
      </c>
      <c r="BC1552" s="1">
        <f t="shared" si="1581"/>
        <v>0</v>
      </c>
      <c r="BD1552" s="1">
        <f t="shared" si="1581"/>
        <v>0</v>
      </c>
      <c r="BE1552" s="1">
        <f t="shared" si="1581"/>
        <v>0</v>
      </c>
      <c r="BF1552" s="1">
        <f t="shared" si="1581"/>
        <v>0</v>
      </c>
      <c r="BG1552" s="1">
        <f t="shared" si="1581"/>
        <v>0</v>
      </c>
      <c r="BH1552" s="1">
        <f t="shared" si="1581"/>
        <v>0</v>
      </c>
      <c r="BI1552" s="1">
        <v>0</v>
      </c>
    </row>
    <row r="1553" spans="1:61" ht="15.75" customHeight="1" x14ac:dyDescent="0.25">
      <c r="B1553" s="1">
        <v>0</v>
      </c>
      <c r="C1553" s="1">
        <f t="shared" ref="C1553:R1553" si="1582">IF(C1531=1,IF(OR(SUM(B1530:D1532,-1)=2,SUM(B1530:D1532,-1)=3),1,0),IF(SUM(B1530:D1532)=3,1,0))</f>
        <v>0</v>
      </c>
      <c r="D1553" s="1">
        <f t="shared" si="1581"/>
        <v>0</v>
      </c>
      <c r="E1553" s="1">
        <f t="shared" si="1581"/>
        <v>0</v>
      </c>
      <c r="F1553" s="1">
        <f t="shared" si="1581"/>
        <v>0</v>
      </c>
      <c r="G1553" s="1">
        <f t="shared" si="1581"/>
        <v>0</v>
      </c>
      <c r="H1553" s="1">
        <f t="shared" si="1581"/>
        <v>0</v>
      </c>
      <c r="I1553" s="1">
        <f t="shared" si="1581"/>
        <v>0</v>
      </c>
      <c r="J1553" s="1">
        <f t="shared" si="1581"/>
        <v>0</v>
      </c>
      <c r="K1553" s="1">
        <f t="shared" si="1581"/>
        <v>0</v>
      </c>
      <c r="L1553" s="1">
        <f t="shared" si="1581"/>
        <v>0</v>
      </c>
      <c r="M1553" s="1">
        <f t="shared" si="1581"/>
        <v>0</v>
      </c>
      <c r="N1553" s="1">
        <f t="shared" si="1581"/>
        <v>0</v>
      </c>
      <c r="O1553" s="1">
        <f t="shared" si="1581"/>
        <v>0</v>
      </c>
      <c r="P1553" s="1">
        <f t="shared" si="1581"/>
        <v>0</v>
      </c>
      <c r="Q1553" s="1">
        <f t="shared" si="1581"/>
        <v>0</v>
      </c>
      <c r="R1553" s="1">
        <f t="shared" si="1581"/>
        <v>0</v>
      </c>
      <c r="S1553" s="1">
        <f t="shared" si="1581"/>
        <v>0</v>
      </c>
      <c r="T1553" s="1">
        <f t="shared" si="1581"/>
        <v>0</v>
      </c>
      <c r="U1553" s="1">
        <f t="shared" si="1581"/>
        <v>0</v>
      </c>
      <c r="V1553" s="1">
        <f t="shared" si="1581"/>
        <v>0</v>
      </c>
      <c r="W1553" s="1">
        <f t="shared" si="1581"/>
        <v>0</v>
      </c>
      <c r="X1553" s="1">
        <f t="shared" si="1581"/>
        <v>0</v>
      </c>
      <c r="Y1553" s="1">
        <f t="shared" si="1581"/>
        <v>0</v>
      </c>
      <c r="Z1553" s="1">
        <f t="shared" si="1581"/>
        <v>0</v>
      </c>
      <c r="AA1553" s="1">
        <f t="shared" si="1581"/>
        <v>0</v>
      </c>
      <c r="AB1553" s="1">
        <f t="shared" si="1581"/>
        <v>0</v>
      </c>
      <c r="AC1553" s="1">
        <f t="shared" si="1581"/>
        <v>0</v>
      </c>
      <c r="AD1553" s="1">
        <f t="shared" si="1581"/>
        <v>0</v>
      </c>
      <c r="AE1553" s="1">
        <f t="shared" si="1581"/>
        <v>0</v>
      </c>
      <c r="AF1553" s="1">
        <f t="shared" si="1581"/>
        <v>0</v>
      </c>
      <c r="AG1553" s="1">
        <f t="shared" si="1581"/>
        <v>0</v>
      </c>
      <c r="AH1553" s="1">
        <f t="shared" si="1581"/>
        <v>0</v>
      </c>
      <c r="AI1553" s="1">
        <f t="shared" si="1581"/>
        <v>0</v>
      </c>
      <c r="AJ1553" s="1">
        <f t="shared" si="1581"/>
        <v>0</v>
      </c>
      <c r="AK1553" s="1">
        <f t="shared" si="1581"/>
        <v>0</v>
      </c>
      <c r="AL1553" s="1">
        <f t="shared" si="1581"/>
        <v>0</v>
      </c>
      <c r="AM1553" s="1">
        <f t="shared" si="1581"/>
        <v>0</v>
      </c>
      <c r="AN1553" s="1">
        <f t="shared" si="1581"/>
        <v>0</v>
      </c>
      <c r="AO1553" s="1">
        <f t="shared" si="1581"/>
        <v>0</v>
      </c>
      <c r="AP1553" s="1">
        <f t="shared" si="1581"/>
        <v>0</v>
      </c>
      <c r="AQ1553" s="1">
        <f t="shared" si="1581"/>
        <v>0</v>
      </c>
      <c r="AR1553" s="1">
        <f t="shared" si="1581"/>
        <v>0</v>
      </c>
      <c r="AS1553" s="1">
        <f t="shared" si="1581"/>
        <v>0</v>
      </c>
      <c r="AT1553" s="1">
        <f t="shared" si="1581"/>
        <v>0</v>
      </c>
      <c r="AU1553" s="1">
        <f t="shared" si="1581"/>
        <v>0</v>
      </c>
      <c r="AV1553" s="1">
        <f t="shared" si="1581"/>
        <v>0</v>
      </c>
      <c r="AW1553" s="1">
        <f t="shared" si="1581"/>
        <v>0</v>
      </c>
      <c r="AX1553" s="1">
        <f t="shared" si="1581"/>
        <v>0</v>
      </c>
      <c r="AY1553" s="1">
        <f t="shared" si="1581"/>
        <v>0</v>
      </c>
      <c r="AZ1553" s="1">
        <f t="shared" si="1581"/>
        <v>0</v>
      </c>
      <c r="BA1553" s="1">
        <f t="shared" si="1581"/>
        <v>0</v>
      </c>
      <c r="BB1553" s="1">
        <f t="shared" si="1581"/>
        <v>0</v>
      </c>
      <c r="BC1553" s="1">
        <f t="shared" si="1581"/>
        <v>0</v>
      </c>
      <c r="BD1553" s="1">
        <f t="shared" si="1581"/>
        <v>0</v>
      </c>
      <c r="BE1553" s="1">
        <f t="shared" si="1581"/>
        <v>0</v>
      </c>
      <c r="BF1553" s="1">
        <f t="shared" si="1581"/>
        <v>0</v>
      </c>
      <c r="BG1553" s="1">
        <f t="shared" si="1581"/>
        <v>0</v>
      </c>
      <c r="BH1553" s="1">
        <f t="shared" si="1581"/>
        <v>0</v>
      </c>
      <c r="BI1553" s="1">
        <v>0</v>
      </c>
    </row>
    <row r="1554" spans="1:61" ht="15.75" customHeight="1" x14ac:dyDescent="0.25">
      <c r="B1554" s="1">
        <v>0</v>
      </c>
      <c r="C1554" s="1">
        <f t="shared" ref="C1554:R1554" si="1583">IF(C1532=1,IF(OR(SUM(B1531:D1533,-1)=2,SUM(B1531:D1533,-1)=3),1,0),IF(SUM(B1531:D1533)=3,1,0))</f>
        <v>0</v>
      </c>
      <c r="D1554" s="1">
        <f t="shared" si="1581"/>
        <v>0</v>
      </c>
      <c r="E1554" s="1">
        <f t="shared" si="1581"/>
        <v>0</v>
      </c>
      <c r="F1554" s="1">
        <f t="shared" si="1581"/>
        <v>0</v>
      </c>
      <c r="G1554" s="1">
        <f t="shared" si="1581"/>
        <v>0</v>
      </c>
      <c r="H1554" s="1">
        <f t="shared" si="1581"/>
        <v>0</v>
      </c>
      <c r="I1554" s="1">
        <f t="shared" si="1581"/>
        <v>0</v>
      </c>
      <c r="J1554" s="1">
        <f t="shared" si="1581"/>
        <v>0</v>
      </c>
      <c r="K1554" s="1">
        <f t="shared" si="1581"/>
        <v>0</v>
      </c>
      <c r="L1554" s="1">
        <f t="shared" si="1581"/>
        <v>0</v>
      </c>
      <c r="M1554" s="1">
        <f t="shared" si="1581"/>
        <v>0</v>
      </c>
      <c r="N1554" s="1">
        <f t="shared" si="1581"/>
        <v>1</v>
      </c>
      <c r="O1554" s="1">
        <f t="shared" si="1581"/>
        <v>1</v>
      </c>
      <c r="P1554" s="1">
        <f t="shared" si="1581"/>
        <v>1</v>
      </c>
      <c r="Q1554" s="1">
        <f t="shared" si="1581"/>
        <v>0</v>
      </c>
      <c r="R1554" s="1">
        <f t="shared" si="1581"/>
        <v>0</v>
      </c>
      <c r="S1554" s="1">
        <f t="shared" si="1581"/>
        <v>0</v>
      </c>
      <c r="T1554" s="1">
        <f t="shared" si="1581"/>
        <v>0</v>
      </c>
      <c r="U1554" s="1">
        <f t="shared" si="1581"/>
        <v>0</v>
      </c>
      <c r="V1554" s="1">
        <f t="shared" si="1581"/>
        <v>0</v>
      </c>
      <c r="W1554" s="1">
        <f t="shared" si="1581"/>
        <v>0</v>
      </c>
      <c r="X1554" s="1">
        <f t="shared" si="1581"/>
        <v>0</v>
      </c>
      <c r="Y1554" s="1">
        <f t="shared" si="1581"/>
        <v>0</v>
      </c>
      <c r="Z1554" s="1">
        <f t="shared" si="1581"/>
        <v>0</v>
      </c>
      <c r="AA1554" s="1">
        <f t="shared" si="1581"/>
        <v>0</v>
      </c>
      <c r="AB1554" s="1">
        <f t="shared" si="1581"/>
        <v>0</v>
      </c>
      <c r="AC1554" s="1">
        <f t="shared" si="1581"/>
        <v>0</v>
      </c>
      <c r="AD1554" s="1">
        <f t="shared" si="1581"/>
        <v>0</v>
      </c>
      <c r="AE1554" s="1">
        <f t="shared" si="1581"/>
        <v>0</v>
      </c>
      <c r="AF1554" s="1">
        <f t="shared" si="1581"/>
        <v>0</v>
      </c>
      <c r="AG1554" s="1">
        <f t="shared" si="1581"/>
        <v>0</v>
      </c>
      <c r="AH1554" s="1">
        <f t="shared" si="1581"/>
        <v>0</v>
      </c>
      <c r="AI1554" s="1">
        <f t="shared" si="1581"/>
        <v>0</v>
      </c>
      <c r="AJ1554" s="1">
        <f t="shared" si="1581"/>
        <v>0</v>
      </c>
      <c r="AK1554" s="1">
        <f t="shared" si="1581"/>
        <v>0</v>
      </c>
      <c r="AL1554" s="1">
        <f t="shared" si="1581"/>
        <v>0</v>
      </c>
      <c r="AM1554" s="1">
        <f t="shared" si="1581"/>
        <v>0</v>
      </c>
      <c r="AN1554" s="1">
        <f t="shared" si="1581"/>
        <v>0</v>
      </c>
      <c r="AO1554" s="1">
        <f t="shared" si="1581"/>
        <v>0</v>
      </c>
      <c r="AP1554" s="1">
        <f t="shared" si="1581"/>
        <v>0</v>
      </c>
      <c r="AQ1554" s="1">
        <f t="shared" si="1581"/>
        <v>0</v>
      </c>
      <c r="AR1554" s="1">
        <f t="shared" si="1581"/>
        <v>0</v>
      </c>
      <c r="AS1554" s="1">
        <f t="shared" si="1581"/>
        <v>0</v>
      </c>
      <c r="AT1554" s="1">
        <f t="shared" si="1581"/>
        <v>0</v>
      </c>
      <c r="AU1554" s="1">
        <f t="shared" si="1581"/>
        <v>0</v>
      </c>
      <c r="AV1554" s="1">
        <f t="shared" si="1581"/>
        <v>0</v>
      </c>
      <c r="AW1554" s="1">
        <f t="shared" si="1581"/>
        <v>0</v>
      </c>
      <c r="AX1554" s="1">
        <f t="shared" si="1581"/>
        <v>0</v>
      </c>
      <c r="AY1554" s="1">
        <f t="shared" si="1581"/>
        <v>0</v>
      </c>
      <c r="AZ1554" s="1">
        <f t="shared" si="1581"/>
        <v>0</v>
      </c>
      <c r="BA1554" s="1">
        <f t="shared" si="1581"/>
        <v>0</v>
      </c>
      <c r="BB1554" s="1">
        <f t="shared" si="1581"/>
        <v>0</v>
      </c>
      <c r="BC1554" s="1">
        <f t="shared" si="1581"/>
        <v>0</v>
      </c>
      <c r="BD1554" s="1">
        <f t="shared" si="1581"/>
        <v>0</v>
      </c>
      <c r="BE1554" s="1">
        <f t="shared" si="1581"/>
        <v>0</v>
      </c>
      <c r="BF1554" s="1">
        <f t="shared" si="1581"/>
        <v>0</v>
      </c>
      <c r="BG1554" s="1">
        <f t="shared" si="1581"/>
        <v>0</v>
      </c>
      <c r="BH1554" s="1">
        <f t="shared" si="1581"/>
        <v>0</v>
      </c>
      <c r="BI1554" s="1">
        <v>0</v>
      </c>
    </row>
    <row r="1555" spans="1:61" ht="15.75" customHeight="1" x14ac:dyDescent="0.25">
      <c r="B1555" s="1">
        <v>0</v>
      </c>
      <c r="C1555" s="1">
        <f t="shared" ref="C1555:R1555" si="1584">IF(C1533=1,IF(OR(SUM(B1532:D1534,-1)=2,SUM(B1532:D1534,-1)=3),1,0),IF(SUM(B1532:D1534)=3,1,0))</f>
        <v>0</v>
      </c>
      <c r="D1555" s="1">
        <f t="shared" si="1581"/>
        <v>0</v>
      </c>
      <c r="E1555" s="1">
        <f t="shared" si="1581"/>
        <v>0</v>
      </c>
      <c r="F1555" s="1">
        <f t="shared" si="1581"/>
        <v>0</v>
      </c>
      <c r="G1555" s="1">
        <f t="shared" si="1581"/>
        <v>0</v>
      </c>
      <c r="H1555" s="1">
        <f t="shared" si="1581"/>
        <v>0</v>
      </c>
      <c r="I1555" s="1">
        <f t="shared" si="1581"/>
        <v>0</v>
      </c>
      <c r="J1555" s="1">
        <f t="shared" si="1581"/>
        <v>0</v>
      </c>
      <c r="K1555" s="1">
        <f t="shared" si="1581"/>
        <v>0</v>
      </c>
      <c r="L1555" s="1">
        <f t="shared" si="1581"/>
        <v>0</v>
      </c>
      <c r="M1555" s="1">
        <f t="shared" si="1581"/>
        <v>0</v>
      </c>
      <c r="N1555" s="1">
        <f t="shared" si="1581"/>
        <v>0</v>
      </c>
      <c r="O1555" s="1">
        <f t="shared" si="1581"/>
        <v>0</v>
      </c>
      <c r="P1555" s="1">
        <f t="shared" si="1581"/>
        <v>0</v>
      </c>
      <c r="Q1555" s="1">
        <f t="shared" si="1581"/>
        <v>0</v>
      </c>
      <c r="R1555" s="1">
        <f t="shared" si="1581"/>
        <v>0</v>
      </c>
      <c r="S1555" s="1">
        <f t="shared" si="1581"/>
        <v>0</v>
      </c>
      <c r="T1555" s="1">
        <f t="shared" si="1581"/>
        <v>0</v>
      </c>
      <c r="U1555" s="1">
        <f t="shared" si="1581"/>
        <v>0</v>
      </c>
      <c r="V1555" s="1">
        <f t="shared" si="1581"/>
        <v>0</v>
      </c>
      <c r="W1555" s="1">
        <f t="shared" si="1581"/>
        <v>0</v>
      </c>
      <c r="X1555" s="1">
        <f t="shared" si="1581"/>
        <v>0</v>
      </c>
      <c r="Y1555" s="1">
        <f t="shared" si="1581"/>
        <v>0</v>
      </c>
      <c r="Z1555" s="1">
        <f t="shared" si="1581"/>
        <v>0</v>
      </c>
      <c r="AA1555" s="1">
        <f t="shared" si="1581"/>
        <v>0</v>
      </c>
      <c r="AB1555" s="1">
        <f t="shared" si="1581"/>
        <v>0</v>
      </c>
      <c r="AC1555" s="1">
        <f t="shared" si="1581"/>
        <v>0</v>
      </c>
      <c r="AD1555" s="1">
        <f t="shared" si="1581"/>
        <v>0</v>
      </c>
      <c r="AE1555" s="1">
        <f t="shared" si="1581"/>
        <v>0</v>
      </c>
      <c r="AF1555" s="1">
        <f t="shared" si="1581"/>
        <v>0</v>
      </c>
      <c r="AG1555" s="1">
        <f t="shared" si="1581"/>
        <v>0</v>
      </c>
      <c r="AH1555" s="1">
        <f t="shared" si="1581"/>
        <v>0</v>
      </c>
      <c r="AI1555" s="1">
        <f t="shared" si="1581"/>
        <v>0</v>
      </c>
      <c r="AJ1555" s="1">
        <f t="shared" si="1581"/>
        <v>0</v>
      </c>
      <c r="AK1555" s="1">
        <f t="shared" si="1581"/>
        <v>0</v>
      </c>
      <c r="AL1555" s="1">
        <f t="shared" si="1581"/>
        <v>0</v>
      </c>
      <c r="AM1555" s="1">
        <f t="shared" si="1581"/>
        <v>0</v>
      </c>
      <c r="AN1555" s="1">
        <f t="shared" si="1581"/>
        <v>0</v>
      </c>
      <c r="AO1555" s="1">
        <f t="shared" si="1581"/>
        <v>0</v>
      </c>
      <c r="AP1555" s="1">
        <f t="shared" si="1581"/>
        <v>0</v>
      </c>
      <c r="AQ1555" s="1">
        <f t="shared" si="1581"/>
        <v>0</v>
      </c>
      <c r="AR1555" s="1">
        <f t="shared" si="1581"/>
        <v>0</v>
      </c>
      <c r="AS1555" s="1">
        <f t="shared" si="1581"/>
        <v>0</v>
      </c>
      <c r="AT1555" s="1">
        <f t="shared" si="1581"/>
        <v>0</v>
      </c>
      <c r="AU1555" s="1">
        <f t="shared" si="1581"/>
        <v>1</v>
      </c>
      <c r="AV1555" s="1">
        <f t="shared" si="1581"/>
        <v>0</v>
      </c>
      <c r="AW1555" s="1">
        <f t="shared" si="1581"/>
        <v>1</v>
      </c>
      <c r="AX1555" s="1">
        <f t="shared" si="1581"/>
        <v>0</v>
      </c>
      <c r="AY1555" s="1">
        <f t="shared" si="1581"/>
        <v>0</v>
      </c>
      <c r="AZ1555" s="1">
        <f t="shared" si="1581"/>
        <v>0</v>
      </c>
      <c r="BA1555" s="1">
        <f t="shared" si="1581"/>
        <v>0</v>
      </c>
      <c r="BB1555" s="1">
        <f t="shared" si="1581"/>
        <v>0</v>
      </c>
      <c r="BC1555" s="1">
        <f t="shared" si="1581"/>
        <v>0</v>
      </c>
      <c r="BD1555" s="1">
        <f t="shared" si="1581"/>
        <v>0</v>
      </c>
      <c r="BE1555" s="1">
        <f t="shared" si="1581"/>
        <v>0</v>
      </c>
      <c r="BF1555" s="1">
        <f t="shared" si="1581"/>
        <v>0</v>
      </c>
      <c r="BG1555" s="1">
        <f t="shared" si="1581"/>
        <v>0</v>
      </c>
      <c r="BH1555" s="1">
        <f t="shared" si="1581"/>
        <v>0</v>
      </c>
      <c r="BI1555" s="1">
        <v>0</v>
      </c>
    </row>
    <row r="1556" spans="1:61" ht="15.75" customHeight="1" x14ac:dyDescent="0.25">
      <c r="B1556" s="1">
        <v>0</v>
      </c>
      <c r="C1556" s="1">
        <f t="shared" ref="C1556:R1556" si="1585">IF(C1534=1,IF(OR(SUM(B1533:D1535,-1)=2,SUM(B1533:D1535,-1)=3),1,0),IF(SUM(B1533:D1535)=3,1,0))</f>
        <v>0</v>
      </c>
      <c r="D1556" s="1">
        <f t="shared" si="1581"/>
        <v>0</v>
      </c>
      <c r="E1556" s="1">
        <f t="shared" si="1581"/>
        <v>0</v>
      </c>
      <c r="F1556" s="1">
        <f t="shared" si="1581"/>
        <v>0</v>
      </c>
      <c r="G1556" s="1">
        <f t="shared" si="1581"/>
        <v>0</v>
      </c>
      <c r="H1556" s="1">
        <f t="shared" si="1581"/>
        <v>0</v>
      </c>
      <c r="I1556" s="1">
        <f t="shared" si="1581"/>
        <v>0</v>
      </c>
      <c r="J1556" s="1">
        <f t="shared" si="1581"/>
        <v>0</v>
      </c>
      <c r="K1556" s="1">
        <f t="shared" si="1581"/>
        <v>0</v>
      </c>
      <c r="L1556" s="1">
        <f t="shared" si="1581"/>
        <v>0</v>
      </c>
      <c r="M1556" s="1">
        <f t="shared" si="1581"/>
        <v>0</v>
      </c>
      <c r="N1556" s="1">
        <f t="shared" si="1581"/>
        <v>0</v>
      </c>
      <c r="O1556" s="1">
        <f t="shared" si="1581"/>
        <v>0</v>
      </c>
      <c r="P1556" s="1">
        <f t="shared" si="1581"/>
        <v>0</v>
      </c>
      <c r="Q1556" s="1">
        <f t="shared" si="1581"/>
        <v>0</v>
      </c>
      <c r="R1556" s="1">
        <f t="shared" si="1581"/>
        <v>0</v>
      </c>
      <c r="S1556" s="1">
        <f t="shared" si="1581"/>
        <v>0</v>
      </c>
      <c r="T1556" s="1">
        <f t="shared" si="1581"/>
        <v>0</v>
      </c>
      <c r="U1556" s="1">
        <f t="shared" si="1581"/>
        <v>0</v>
      </c>
      <c r="V1556" s="1">
        <f t="shared" si="1581"/>
        <v>0</v>
      </c>
      <c r="W1556" s="1">
        <f t="shared" si="1581"/>
        <v>0</v>
      </c>
      <c r="X1556" s="1">
        <f t="shared" si="1581"/>
        <v>0</v>
      </c>
      <c r="Y1556" s="1">
        <f t="shared" si="1581"/>
        <v>0</v>
      </c>
      <c r="Z1556" s="1">
        <f t="shared" si="1581"/>
        <v>0</v>
      </c>
      <c r="AA1556" s="1">
        <f t="shared" si="1581"/>
        <v>0</v>
      </c>
      <c r="AB1556" s="1">
        <f t="shared" si="1581"/>
        <v>0</v>
      </c>
      <c r="AC1556" s="1">
        <f t="shared" si="1581"/>
        <v>0</v>
      </c>
      <c r="AD1556" s="1">
        <f t="shared" si="1581"/>
        <v>0</v>
      </c>
      <c r="AE1556" s="1">
        <f t="shared" si="1581"/>
        <v>0</v>
      </c>
      <c r="AF1556" s="1">
        <f t="shared" si="1581"/>
        <v>0</v>
      </c>
      <c r="AG1556" s="1">
        <f t="shared" si="1581"/>
        <v>0</v>
      </c>
      <c r="AH1556" s="1">
        <f t="shared" si="1581"/>
        <v>0</v>
      </c>
      <c r="AI1556" s="1">
        <f t="shared" si="1581"/>
        <v>0</v>
      </c>
      <c r="AJ1556" s="1">
        <f t="shared" si="1581"/>
        <v>0</v>
      </c>
      <c r="AK1556" s="1">
        <f t="shared" si="1581"/>
        <v>0</v>
      </c>
      <c r="AL1556" s="1">
        <f t="shared" si="1581"/>
        <v>0</v>
      </c>
      <c r="AM1556" s="1">
        <f t="shared" si="1581"/>
        <v>0</v>
      </c>
      <c r="AN1556" s="1">
        <f t="shared" si="1581"/>
        <v>0</v>
      </c>
      <c r="AO1556" s="1">
        <f t="shared" si="1581"/>
        <v>0</v>
      </c>
      <c r="AP1556" s="1">
        <f t="shared" si="1581"/>
        <v>0</v>
      </c>
      <c r="AQ1556" s="1">
        <f t="shared" ref="D1556:BJ1561" si="1586">IF(AQ1534=1,IF(OR(SUM(AP1533:AR1535,-1)=2,SUM(AP1533:AR1535,-1)=3),1,0),IF(SUM(AP1533:AR1535)=3,1,0))</f>
        <v>0</v>
      </c>
      <c r="AR1556" s="1">
        <f t="shared" si="1586"/>
        <v>0</v>
      </c>
      <c r="AS1556" s="1">
        <f t="shared" si="1586"/>
        <v>0</v>
      </c>
      <c r="AT1556" s="1">
        <f t="shared" si="1586"/>
        <v>0</v>
      </c>
      <c r="AU1556" s="1">
        <f t="shared" si="1586"/>
        <v>0</v>
      </c>
      <c r="AV1556" s="1">
        <f t="shared" si="1586"/>
        <v>1</v>
      </c>
      <c r="AW1556" s="1">
        <f t="shared" si="1586"/>
        <v>1</v>
      </c>
      <c r="AX1556" s="1">
        <f t="shared" si="1586"/>
        <v>0</v>
      </c>
      <c r="AY1556" s="1">
        <f t="shared" si="1586"/>
        <v>0</v>
      </c>
      <c r="AZ1556" s="1">
        <f t="shared" si="1586"/>
        <v>0</v>
      </c>
      <c r="BA1556" s="1">
        <f t="shared" si="1586"/>
        <v>0</v>
      </c>
      <c r="BB1556" s="1">
        <f t="shared" si="1586"/>
        <v>0</v>
      </c>
      <c r="BC1556" s="1">
        <f t="shared" si="1586"/>
        <v>0</v>
      </c>
      <c r="BD1556" s="1">
        <f t="shared" si="1586"/>
        <v>0</v>
      </c>
      <c r="BE1556" s="1">
        <f t="shared" si="1586"/>
        <v>0</v>
      </c>
      <c r="BF1556" s="1">
        <f t="shared" si="1586"/>
        <v>0</v>
      </c>
      <c r="BG1556" s="1">
        <f t="shared" si="1586"/>
        <v>0</v>
      </c>
      <c r="BH1556" s="1">
        <f t="shared" si="1586"/>
        <v>0</v>
      </c>
      <c r="BI1556" s="1">
        <v>0</v>
      </c>
    </row>
    <row r="1557" spans="1:61" ht="15.75" customHeight="1" x14ac:dyDescent="0.25">
      <c r="B1557" s="1">
        <v>0</v>
      </c>
      <c r="C1557" s="1">
        <f t="shared" ref="C1557:R1557" si="1587">IF(C1535=1,IF(OR(SUM(B1534:D1536,-1)=2,SUM(B1534:D1536,-1)=3),1,0),IF(SUM(B1534:D1536)=3,1,0))</f>
        <v>0</v>
      </c>
      <c r="D1557" s="1">
        <f t="shared" si="1586"/>
        <v>0</v>
      </c>
      <c r="E1557" s="1">
        <f t="shared" si="1586"/>
        <v>0</v>
      </c>
      <c r="F1557" s="1">
        <f t="shared" si="1586"/>
        <v>0</v>
      </c>
      <c r="G1557" s="1">
        <f t="shared" si="1586"/>
        <v>0</v>
      </c>
      <c r="H1557" s="1">
        <f t="shared" si="1586"/>
        <v>0</v>
      </c>
      <c r="I1557" s="1">
        <f t="shared" si="1586"/>
        <v>0</v>
      </c>
      <c r="J1557" s="1">
        <f t="shared" si="1586"/>
        <v>0</v>
      </c>
      <c r="K1557" s="1">
        <f t="shared" si="1586"/>
        <v>0</v>
      </c>
      <c r="L1557" s="1">
        <f t="shared" si="1586"/>
        <v>0</v>
      </c>
      <c r="M1557" s="1">
        <f t="shared" si="1586"/>
        <v>0</v>
      </c>
      <c r="N1557" s="1">
        <f t="shared" si="1586"/>
        <v>1</v>
      </c>
      <c r="O1557" s="1">
        <f t="shared" si="1586"/>
        <v>1</v>
      </c>
      <c r="P1557" s="1">
        <f t="shared" si="1586"/>
        <v>1</v>
      </c>
      <c r="Q1557" s="1">
        <f t="shared" si="1586"/>
        <v>0</v>
      </c>
      <c r="R1557" s="1">
        <f t="shared" si="1586"/>
        <v>0</v>
      </c>
      <c r="S1557" s="1">
        <f t="shared" si="1586"/>
        <v>0</v>
      </c>
      <c r="T1557" s="1">
        <f t="shared" si="1586"/>
        <v>0</v>
      </c>
      <c r="U1557" s="1">
        <f t="shared" si="1586"/>
        <v>0</v>
      </c>
      <c r="V1557" s="1">
        <f t="shared" si="1586"/>
        <v>0</v>
      </c>
      <c r="W1557" s="1">
        <f t="shared" si="1586"/>
        <v>0</v>
      </c>
      <c r="X1557" s="1">
        <f t="shared" si="1586"/>
        <v>0</v>
      </c>
      <c r="Y1557" s="1">
        <f t="shared" si="1586"/>
        <v>0</v>
      </c>
      <c r="Z1557" s="1">
        <f t="shared" si="1586"/>
        <v>0</v>
      </c>
      <c r="AA1557" s="1">
        <f t="shared" si="1586"/>
        <v>0</v>
      </c>
      <c r="AB1557" s="1">
        <f t="shared" si="1586"/>
        <v>0</v>
      </c>
      <c r="AC1557" s="1">
        <f t="shared" si="1586"/>
        <v>0</v>
      </c>
      <c r="AD1557" s="1">
        <f t="shared" si="1586"/>
        <v>0</v>
      </c>
      <c r="AE1557" s="1">
        <f t="shared" si="1586"/>
        <v>0</v>
      </c>
      <c r="AF1557" s="1">
        <f t="shared" si="1586"/>
        <v>0</v>
      </c>
      <c r="AG1557" s="1">
        <f t="shared" si="1586"/>
        <v>0</v>
      </c>
      <c r="AH1557" s="1">
        <f t="shared" si="1586"/>
        <v>0</v>
      </c>
      <c r="AI1557" s="1">
        <f t="shared" si="1586"/>
        <v>0</v>
      </c>
      <c r="AJ1557" s="1">
        <f t="shared" si="1586"/>
        <v>0</v>
      </c>
      <c r="AK1557" s="1">
        <f t="shared" si="1586"/>
        <v>0</v>
      </c>
      <c r="AL1557" s="1">
        <f t="shared" si="1586"/>
        <v>0</v>
      </c>
      <c r="AM1557" s="1">
        <f t="shared" si="1586"/>
        <v>0</v>
      </c>
      <c r="AN1557" s="1">
        <f t="shared" si="1586"/>
        <v>0</v>
      </c>
      <c r="AO1557" s="1">
        <f t="shared" si="1586"/>
        <v>0</v>
      </c>
      <c r="AP1557" s="1">
        <f t="shared" si="1586"/>
        <v>0</v>
      </c>
      <c r="AQ1557" s="1">
        <f t="shared" si="1586"/>
        <v>0</v>
      </c>
      <c r="AR1557" s="1">
        <f t="shared" si="1586"/>
        <v>0</v>
      </c>
      <c r="AS1557" s="1">
        <f t="shared" si="1586"/>
        <v>0</v>
      </c>
      <c r="AT1557" s="1">
        <f t="shared" si="1586"/>
        <v>0</v>
      </c>
      <c r="AU1557" s="1">
        <f t="shared" si="1586"/>
        <v>0</v>
      </c>
      <c r="AV1557" s="1">
        <f t="shared" si="1586"/>
        <v>1</v>
      </c>
      <c r="AW1557" s="1">
        <f t="shared" si="1586"/>
        <v>0</v>
      </c>
      <c r="AX1557" s="1">
        <f t="shared" si="1586"/>
        <v>0</v>
      </c>
      <c r="AY1557" s="1">
        <f t="shared" si="1586"/>
        <v>0</v>
      </c>
      <c r="AZ1557" s="1">
        <f t="shared" si="1586"/>
        <v>0</v>
      </c>
      <c r="BA1557" s="1">
        <f t="shared" si="1586"/>
        <v>0</v>
      </c>
      <c r="BB1557" s="1">
        <f t="shared" si="1586"/>
        <v>0</v>
      </c>
      <c r="BC1557" s="1">
        <f t="shared" si="1586"/>
        <v>0</v>
      </c>
      <c r="BD1557" s="1">
        <f t="shared" si="1586"/>
        <v>0</v>
      </c>
      <c r="BE1557" s="1">
        <f t="shared" si="1586"/>
        <v>0</v>
      </c>
      <c r="BF1557" s="1">
        <f t="shared" si="1586"/>
        <v>0</v>
      </c>
      <c r="BG1557" s="1">
        <f t="shared" si="1586"/>
        <v>0</v>
      </c>
      <c r="BH1557" s="1">
        <f t="shared" si="1586"/>
        <v>0</v>
      </c>
      <c r="BI1557" s="1">
        <v>0</v>
      </c>
    </row>
    <row r="1558" spans="1:61" ht="15.75" customHeight="1" x14ac:dyDescent="0.25">
      <c r="B1558" s="1">
        <v>0</v>
      </c>
      <c r="C1558" s="1">
        <f t="shared" ref="C1558:R1558" si="1588">IF(C1536=1,IF(OR(SUM(B1535:D1537,-1)=2,SUM(B1535:D1537,-1)=3),1,0),IF(SUM(B1535:D1537)=3,1,0))</f>
        <v>0</v>
      </c>
      <c r="D1558" s="1">
        <f t="shared" si="1586"/>
        <v>0</v>
      </c>
      <c r="E1558" s="1">
        <f t="shared" si="1586"/>
        <v>0</v>
      </c>
      <c r="F1558" s="1">
        <f t="shared" si="1586"/>
        <v>0</v>
      </c>
      <c r="G1558" s="1">
        <f t="shared" si="1586"/>
        <v>0</v>
      </c>
      <c r="H1558" s="1">
        <f t="shared" si="1586"/>
        <v>0</v>
      </c>
      <c r="I1558" s="1">
        <f t="shared" si="1586"/>
        <v>0</v>
      </c>
      <c r="J1558" s="1">
        <f t="shared" si="1586"/>
        <v>0</v>
      </c>
      <c r="K1558" s="1">
        <f t="shared" si="1586"/>
        <v>0</v>
      </c>
      <c r="L1558" s="1">
        <f t="shared" si="1586"/>
        <v>0</v>
      </c>
      <c r="M1558" s="1">
        <f t="shared" si="1586"/>
        <v>0</v>
      </c>
      <c r="N1558" s="1">
        <f t="shared" si="1586"/>
        <v>0</v>
      </c>
      <c r="O1558" s="1">
        <f t="shared" si="1586"/>
        <v>1</v>
      </c>
      <c r="P1558" s="1">
        <f t="shared" si="1586"/>
        <v>0</v>
      </c>
      <c r="Q1558" s="1">
        <f t="shared" si="1586"/>
        <v>0</v>
      </c>
      <c r="R1558" s="1">
        <f t="shared" si="1586"/>
        <v>0</v>
      </c>
      <c r="S1558" s="1">
        <f t="shared" si="1586"/>
        <v>0</v>
      </c>
      <c r="T1558" s="1">
        <f t="shared" si="1586"/>
        <v>0</v>
      </c>
      <c r="U1558" s="1">
        <f t="shared" si="1586"/>
        <v>0</v>
      </c>
      <c r="V1558" s="1">
        <f t="shared" si="1586"/>
        <v>0</v>
      </c>
      <c r="W1558" s="1">
        <f t="shared" si="1586"/>
        <v>0</v>
      </c>
      <c r="X1558" s="1">
        <f t="shared" si="1586"/>
        <v>0</v>
      </c>
      <c r="Y1558" s="1">
        <f t="shared" si="1586"/>
        <v>0</v>
      </c>
      <c r="Z1558" s="1">
        <f t="shared" si="1586"/>
        <v>0</v>
      </c>
      <c r="AA1558" s="1">
        <f t="shared" si="1586"/>
        <v>0</v>
      </c>
      <c r="AB1558" s="1">
        <f t="shared" si="1586"/>
        <v>0</v>
      </c>
      <c r="AC1558" s="1">
        <f t="shared" si="1586"/>
        <v>0</v>
      </c>
      <c r="AD1558" s="1">
        <f t="shared" si="1586"/>
        <v>0</v>
      </c>
      <c r="AE1558" s="1">
        <f t="shared" si="1586"/>
        <v>0</v>
      </c>
      <c r="AF1558" s="1">
        <f t="shared" si="1586"/>
        <v>0</v>
      </c>
      <c r="AG1558" s="1">
        <f t="shared" si="1586"/>
        <v>0</v>
      </c>
      <c r="AH1558" s="1">
        <f t="shared" si="1586"/>
        <v>0</v>
      </c>
      <c r="AI1558" s="1">
        <f t="shared" si="1586"/>
        <v>0</v>
      </c>
      <c r="AJ1558" s="1">
        <f t="shared" si="1586"/>
        <v>0</v>
      </c>
      <c r="AK1558" s="1">
        <f t="shared" si="1586"/>
        <v>0</v>
      </c>
      <c r="AL1558" s="1">
        <f t="shared" si="1586"/>
        <v>0</v>
      </c>
      <c r="AM1558" s="1">
        <f t="shared" si="1586"/>
        <v>0</v>
      </c>
      <c r="AN1558" s="1">
        <f t="shared" si="1586"/>
        <v>0</v>
      </c>
      <c r="AO1558" s="1">
        <f t="shared" si="1586"/>
        <v>0</v>
      </c>
      <c r="AP1558" s="1">
        <f t="shared" si="1586"/>
        <v>0</v>
      </c>
      <c r="AQ1558" s="1">
        <f t="shared" si="1586"/>
        <v>0</v>
      </c>
      <c r="AR1558" s="1">
        <f t="shared" si="1586"/>
        <v>0</v>
      </c>
      <c r="AS1558" s="1">
        <f t="shared" si="1586"/>
        <v>0</v>
      </c>
      <c r="AT1558" s="1">
        <f t="shared" si="1586"/>
        <v>0</v>
      </c>
      <c r="AU1558" s="1">
        <f t="shared" si="1586"/>
        <v>0</v>
      </c>
      <c r="AV1558" s="1">
        <f t="shared" si="1586"/>
        <v>0</v>
      </c>
      <c r="AW1558" s="1">
        <f t="shared" si="1586"/>
        <v>0</v>
      </c>
      <c r="AX1558" s="1">
        <f t="shared" si="1586"/>
        <v>0</v>
      </c>
      <c r="AY1558" s="1">
        <f t="shared" si="1586"/>
        <v>0</v>
      </c>
      <c r="AZ1558" s="1">
        <f t="shared" si="1586"/>
        <v>0</v>
      </c>
      <c r="BA1558" s="1">
        <f t="shared" si="1586"/>
        <v>0</v>
      </c>
      <c r="BB1558" s="1">
        <f t="shared" si="1586"/>
        <v>0</v>
      </c>
      <c r="BC1558" s="1">
        <f t="shared" si="1586"/>
        <v>0</v>
      </c>
      <c r="BD1558" s="1">
        <f t="shared" si="1586"/>
        <v>0</v>
      </c>
      <c r="BE1558" s="1">
        <f t="shared" si="1586"/>
        <v>0</v>
      </c>
      <c r="BF1558" s="1">
        <f t="shared" si="1586"/>
        <v>0</v>
      </c>
      <c r="BG1558" s="1">
        <f t="shared" si="1586"/>
        <v>0</v>
      </c>
      <c r="BH1558" s="1">
        <f t="shared" si="1586"/>
        <v>0</v>
      </c>
      <c r="BI1558" s="1">
        <v>0</v>
      </c>
    </row>
    <row r="1559" spans="1:61" ht="15.75" customHeight="1" x14ac:dyDescent="0.25">
      <c r="B1559" s="1">
        <v>0</v>
      </c>
      <c r="C1559" s="1">
        <f t="shared" ref="C1559:R1559" si="1589">IF(C1537=1,IF(OR(SUM(B1536:D1538,-1)=2,SUM(B1536:D1538,-1)=3),1,0),IF(SUM(B1536:D1538)=3,1,0))</f>
        <v>0</v>
      </c>
      <c r="D1559" s="1">
        <f t="shared" si="1586"/>
        <v>0</v>
      </c>
      <c r="E1559" s="1">
        <f t="shared" si="1586"/>
        <v>0</v>
      </c>
      <c r="F1559" s="1">
        <f t="shared" si="1586"/>
        <v>0</v>
      </c>
      <c r="G1559" s="1">
        <f t="shared" si="1586"/>
        <v>0</v>
      </c>
      <c r="H1559" s="1">
        <f t="shared" si="1586"/>
        <v>0</v>
      </c>
      <c r="I1559" s="1">
        <f t="shared" si="1586"/>
        <v>0</v>
      </c>
      <c r="J1559" s="1">
        <f t="shared" si="1586"/>
        <v>0</v>
      </c>
      <c r="K1559" s="1">
        <f t="shared" si="1586"/>
        <v>0</v>
      </c>
      <c r="L1559" s="1">
        <f t="shared" si="1586"/>
        <v>0</v>
      </c>
      <c r="M1559" s="1">
        <f t="shared" si="1586"/>
        <v>0</v>
      </c>
      <c r="N1559" s="1">
        <f t="shared" si="1586"/>
        <v>0</v>
      </c>
      <c r="O1559" s="1">
        <f t="shared" si="1586"/>
        <v>0</v>
      </c>
      <c r="P1559" s="1">
        <f t="shared" si="1586"/>
        <v>0</v>
      </c>
      <c r="Q1559" s="1">
        <f t="shared" si="1586"/>
        <v>0</v>
      </c>
      <c r="R1559" s="1">
        <f t="shared" si="1586"/>
        <v>0</v>
      </c>
      <c r="S1559" s="1">
        <f t="shared" si="1586"/>
        <v>0</v>
      </c>
      <c r="T1559" s="1">
        <f t="shared" si="1586"/>
        <v>0</v>
      </c>
      <c r="U1559" s="1">
        <f t="shared" si="1586"/>
        <v>0</v>
      </c>
      <c r="V1559" s="1">
        <f t="shared" si="1586"/>
        <v>0</v>
      </c>
      <c r="W1559" s="1">
        <f t="shared" si="1586"/>
        <v>0</v>
      </c>
      <c r="X1559" s="1">
        <f t="shared" si="1586"/>
        <v>0</v>
      </c>
      <c r="Y1559" s="1">
        <f t="shared" si="1586"/>
        <v>0</v>
      </c>
      <c r="Z1559" s="1">
        <f t="shared" si="1586"/>
        <v>0</v>
      </c>
      <c r="AA1559" s="1">
        <f t="shared" si="1586"/>
        <v>0</v>
      </c>
      <c r="AB1559" s="1">
        <f t="shared" si="1586"/>
        <v>0</v>
      </c>
      <c r="AC1559" s="1">
        <f t="shared" si="1586"/>
        <v>0</v>
      </c>
      <c r="AD1559" s="1">
        <f t="shared" si="1586"/>
        <v>0</v>
      </c>
      <c r="AE1559" s="1">
        <f t="shared" si="1586"/>
        <v>0</v>
      </c>
      <c r="AF1559" s="1">
        <f t="shared" si="1586"/>
        <v>0</v>
      </c>
      <c r="AG1559" s="1">
        <f t="shared" si="1586"/>
        <v>0</v>
      </c>
      <c r="AH1559" s="1">
        <f t="shared" si="1586"/>
        <v>0</v>
      </c>
      <c r="AI1559" s="1">
        <f t="shared" si="1586"/>
        <v>0</v>
      </c>
      <c r="AJ1559" s="1">
        <f t="shared" si="1586"/>
        <v>0</v>
      </c>
      <c r="AK1559" s="1">
        <f t="shared" si="1586"/>
        <v>0</v>
      </c>
      <c r="AL1559" s="1">
        <f t="shared" si="1586"/>
        <v>0</v>
      </c>
      <c r="AM1559" s="1">
        <f t="shared" si="1586"/>
        <v>0</v>
      </c>
      <c r="AN1559" s="1">
        <f t="shared" si="1586"/>
        <v>0</v>
      </c>
      <c r="AO1559" s="1">
        <f t="shared" si="1586"/>
        <v>0</v>
      </c>
      <c r="AP1559" s="1">
        <f t="shared" si="1586"/>
        <v>0</v>
      </c>
      <c r="AQ1559" s="1">
        <f t="shared" si="1586"/>
        <v>0</v>
      </c>
      <c r="AR1559" s="1">
        <f t="shared" si="1586"/>
        <v>0</v>
      </c>
      <c r="AS1559" s="1">
        <f t="shared" si="1586"/>
        <v>0</v>
      </c>
      <c r="AT1559" s="1">
        <f t="shared" si="1586"/>
        <v>0</v>
      </c>
      <c r="AU1559" s="1">
        <f t="shared" si="1586"/>
        <v>0</v>
      </c>
      <c r="AV1559" s="1">
        <f t="shared" si="1586"/>
        <v>0</v>
      </c>
      <c r="AW1559" s="1">
        <f t="shared" si="1586"/>
        <v>0</v>
      </c>
      <c r="AX1559" s="1">
        <f t="shared" si="1586"/>
        <v>0</v>
      </c>
      <c r="AY1559" s="1">
        <f t="shared" si="1586"/>
        <v>0</v>
      </c>
      <c r="AZ1559" s="1">
        <f t="shared" si="1586"/>
        <v>0</v>
      </c>
      <c r="BA1559" s="1">
        <f t="shared" si="1586"/>
        <v>0</v>
      </c>
      <c r="BB1559" s="1">
        <f t="shared" si="1586"/>
        <v>0</v>
      </c>
      <c r="BC1559" s="1">
        <f t="shared" si="1586"/>
        <v>0</v>
      </c>
      <c r="BD1559" s="1">
        <f t="shared" si="1586"/>
        <v>0</v>
      </c>
      <c r="BE1559" s="1">
        <f t="shared" si="1586"/>
        <v>0</v>
      </c>
      <c r="BF1559" s="1">
        <f t="shared" si="1586"/>
        <v>0</v>
      </c>
      <c r="BG1559" s="1">
        <f t="shared" si="1586"/>
        <v>0</v>
      </c>
      <c r="BH1559" s="1">
        <f t="shared" si="1586"/>
        <v>0</v>
      </c>
      <c r="BI1559" s="1">
        <v>0</v>
      </c>
    </row>
    <row r="1560" spans="1:61" ht="15.75" customHeight="1" x14ac:dyDescent="0.25">
      <c r="B1560" s="1">
        <v>0</v>
      </c>
      <c r="C1560" s="1">
        <f t="shared" ref="C1560:R1560" si="1590">IF(C1538=1,IF(OR(SUM(B1537:D1539,-1)=2,SUM(B1537:D1539,-1)=3),1,0),IF(SUM(B1537:D1539)=3,1,0))</f>
        <v>0</v>
      </c>
      <c r="D1560" s="1">
        <f t="shared" si="1586"/>
        <v>0</v>
      </c>
      <c r="E1560" s="1">
        <f t="shared" si="1586"/>
        <v>0</v>
      </c>
      <c r="F1560" s="1">
        <f t="shared" si="1586"/>
        <v>0</v>
      </c>
      <c r="G1560" s="1">
        <f t="shared" si="1586"/>
        <v>0</v>
      </c>
      <c r="H1560" s="1">
        <f t="shared" si="1586"/>
        <v>0</v>
      </c>
      <c r="I1560" s="1">
        <f t="shared" si="1586"/>
        <v>0</v>
      </c>
      <c r="J1560" s="1">
        <f t="shared" si="1586"/>
        <v>0</v>
      </c>
      <c r="K1560" s="1">
        <f t="shared" si="1586"/>
        <v>0</v>
      </c>
      <c r="L1560" s="1">
        <f t="shared" si="1586"/>
        <v>0</v>
      </c>
      <c r="M1560" s="1">
        <f t="shared" si="1586"/>
        <v>0</v>
      </c>
      <c r="N1560" s="1">
        <f t="shared" si="1586"/>
        <v>0</v>
      </c>
      <c r="O1560" s="1">
        <f t="shared" si="1586"/>
        <v>0</v>
      </c>
      <c r="P1560" s="1">
        <f t="shared" si="1586"/>
        <v>0</v>
      </c>
      <c r="Q1560" s="1">
        <f t="shared" si="1586"/>
        <v>0</v>
      </c>
      <c r="R1560" s="1">
        <f t="shared" si="1586"/>
        <v>0</v>
      </c>
      <c r="S1560" s="1">
        <f t="shared" si="1586"/>
        <v>0</v>
      </c>
      <c r="T1560" s="1">
        <f t="shared" si="1586"/>
        <v>0</v>
      </c>
      <c r="U1560" s="1">
        <f t="shared" si="1586"/>
        <v>0</v>
      </c>
      <c r="V1560" s="1">
        <f t="shared" si="1586"/>
        <v>0</v>
      </c>
      <c r="W1560" s="1">
        <f t="shared" si="1586"/>
        <v>0</v>
      </c>
      <c r="X1560" s="1">
        <f t="shared" si="1586"/>
        <v>0</v>
      </c>
      <c r="Y1560" s="1">
        <f t="shared" si="1586"/>
        <v>0</v>
      </c>
      <c r="Z1560" s="1">
        <f t="shared" si="1586"/>
        <v>0</v>
      </c>
      <c r="AA1560" s="1">
        <f t="shared" si="1586"/>
        <v>0</v>
      </c>
      <c r="AB1560" s="1">
        <f t="shared" si="1586"/>
        <v>0</v>
      </c>
      <c r="AC1560" s="1">
        <f t="shared" si="1586"/>
        <v>0</v>
      </c>
      <c r="AD1560" s="1">
        <f t="shared" si="1586"/>
        <v>0</v>
      </c>
      <c r="AE1560" s="1">
        <f t="shared" si="1586"/>
        <v>0</v>
      </c>
      <c r="AF1560" s="1">
        <f t="shared" si="1586"/>
        <v>0</v>
      </c>
      <c r="AG1560" s="1">
        <f t="shared" si="1586"/>
        <v>0</v>
      </c>
      <c r="AH1560" s="1">
        <f t="shared" si="1586"/>
        <v>0</v>
      </c>
      <c r="AI1560" s="1">
        <f t="shared" si="1586"/>
        <v>0</v>
      </c>
      <c r="AJ1560" s="1">
        <f t="shared" si="1586"/>
        <v>0</v>
      </c>
      <c r="AK1560" s="1">
        <f t="shared" si="1586"/>
        <v>0</v>
      </c>
      <c r="AL1560" s="1">
        <f t="shared" si="1586"/>
        <v>0</v>
      </c>
      <c r="AM1560" s="1">
        <f t="shared" si="1586"/>
        <v>0</v>
      </c>
      <c r="AN1560" s="1">
        <f t="shared" si="1586"/>
        <v>0</v>
      </c>
      <c r="AO1560" s="1">
        <f t="shared" si="1586"/>
        <v>0</v>
      </c>
      <c r="AP1560" s="1">
        <f t="shared" si="1586"/>
        <v>0</v>
      </c>
      <c r="AQ1560" s="1">
        <f t="shared" si="1586"/>
        <v>0</v>
      </c>
      <c r="AR1560" s="1">
        <f t="shared" si="1586"/>
        <v>0</v>
      </c>
      <c r="AS1560" s="1">
        <f t="shared" si="1586"/>
        <v>0</v>
      </c>
      <c r="AT1560" s="1">
        <f t="shared" si="1586"/>
        <v>0</v>
      </c>
      <c r="AU1560" s="1">
        <f t="shared" si="1586"/>
        <v>0</v>
      </c>
      <c r="AV1560" s="1">
        <f t="shared" si="1586"/>
        <v>0</v>
      </c>
      <c r="AW1560" s="1">
        <f t="shared" si="1586"/>
        <v>0</v>
      </c>
      <c r="AX1560" s="1">
        <f t="shared" si="1586"/>
        <v>0</v>
      </c>
      <c r="AY1560" s="1">
        <f t="shared" si="1586"/>
        <v>0</v>
      </c>
      <c r="AZ1560" s="1">
        <f t="shared" si="1586"/>
        <v>0</v>
      </c>
      <c r="BA1560" s="1">
        <f t="shared" si="1586"/>
        <v>1</v>
      </c>
      <c r="BB1560" s="1">
        <f t="shared" si="1586"/>
        <v>1</v>
      </c>
      <c r="BC1560" s="1">
        <f t="shared" si="1586"/>
        <v>0</v>
      </c>
      <c r="BD1560" s="1">
        <f t="shared" si="1586"/>
        <v>0</v>
      </c>
      <c r="BE1560" s="1">
        <f t="shared" si="1586"/>
        <v>0</v>
      </c>
      <c r="BF1560" s="1">
        <f t="shared" si="1586"/>
        <v>0</v>
      </c>
      <c r="BG1560" s="1">
        <f t="shared" si="1586"/>
        <v>0</v>
      </c>
      <c r="BH1560" s="1">
        <f t="shared" si="1586"/>
        <v>0</v>
      </c>
      <c r="BI1560" s="1">
        <v>0</v>
      </c>
    </row>
    <row r="1561" spans="1:61" ht="15.75" customHeight="1" x14ac:dyDescent="0.25">
      <c r="B1561" s="1">
        <v>0</v>
      </c>
      <c r="C1561" s="1">
        <f t="shared" ref="C1561:R1561" si="1591">IF(C1539=1,IF(OR(SUM(B1538:D1540,-1)=2,SUM(B1538:D1540,-1)=3),1,0),IF(SUM(B1538:D1540)=3,1,0))</f>
        <v>0</v>
      </c>
      <c r="D1561" s="1">
        <f t="shared" si="1586"/>
        <v>0</v>
      </c>
      <c r="E1561" s="1">
        <f t="shared" si="1586"/>
        <v>0</v>
      </c>
      <c r="F1561" s="1">
        <f t="shared" si="1586"/>
        <v>0</v>
      </c>
      <c r="G1561" s="1">
        <f t="shared" si="1586"/>
        <v>0</v>
      </c>
      <c r="H1561" s="1">
        <f t="shared" si="1586"/>
        <v>0</v>
      </c>
      <c r="I1561" s="1">
        <f t="shared" si="1586"/>
        <v>0</v>
      </c>
      <c r="J1561" s="1">
        <f t="shared" si="1586"/>
        <v>0</v>
      </c>
      <c r="K1561" s="1">
        <f t="shared" si="1586"/>
        <v>0</v>
      </c>
      <c r="L1561" s="1">
        <f t="shared" si="1586"/>
        <v>0</v>
      </c>
      <c r="M1561" s="1">
        <f t="shared" ref="M1561:BH1561" si="1592">IF(M1539=1,IF(OR(SUM(L1538:N1540,-1)=2,SUM(L1538:N1540,-1)=3),1,0),IF(SUM(L1538:N1540)=3,1,0))</f>
        <v>0</v>
      </c>
      <c r="N1561" s="1">
        <f t="shared" si="1592"/>
        <v>0</v>
      </c>
      <c r="O1561" s="1">
        <f t="shared" si="1592"/>
        <v>0</v>
      </c>
      <c r="P1561" s="1">
        <f t="shared" si="1592"/>
        <v>0</v>
      </c>
      <c r="Q1561" s="1">
        <f t="shared" si="1592"/>
        <v>0</v>
      </c>
      <c r="R1561" s="1">
        <f t="shared" si="1592"/>
        <v>0</v>
      </c>
      <c r="S1561" s="1">
        <f t="shared" si="1592"/>
        <v>0</v>
      </c>
      <c r="T1561" s="1">
        <f t="shared" si="1592"/>
        <v>0</v>
      </c>
      <c r="U1561" s="1">
        <f t="shared" si="1592"/>
        <v>0</v>
      </c>
      <c r="V1561" s="1">
        <f t="shared" si="1592"/>
        <v>0</v>
      </c>
      <c r="W1561" s="1">
        <f t="shared" si="1592"/>
        <v>0</v>
      </c>
      <c r="X1561" s="1">
        <f t="shared" si="1592"/>
        <v>0</v>
      </c>
      <c r="Y1561" s="1">
        <f t="shared" si="1592"/>
        <v>0</v>
      </c>
      <c r="Z1561" s="1">
        <f t="shared" si="1592"/>
        <v>0</v>
      </c>
      <c r="AA1561" s="1">
        <f t="shared" si="1592"/>
        <v>0</v>
      </c>
      <c r="AB1561" s="1">
        <f t="shared" si="1592"/>
        <v>0</v>
      </c>
      <c r="AC1561" s="1">
        <f t="shared" si="1592"/>
        <v>0</v>
      </c>
      <c r="AD1561" s="1">
        <f t="shared" si="1592"/>
        <v>0</v>
      </c>
      <c r="AE1561" s="1">
        <f t="shared" si="1592"/>
        <v>0</v>
      </c>
      <c r="AF1561" s="1">
        <f t="shared" si="1592"/>
        <v>0</v>
      </c>
      <c r="AG1561" s="1">
        <f t="shared" si="1592"/>
        <v>0</v>
      </c>
      <c r="AH1561" s="1">
        <f t="shared" si="1592"/>
        <v>0</v>
      </c>
      <c r="AI1561" s="1">
        <f t="shared" si="1592"/>
        <v>0</v>
      </c>
      <c r="AJ1561" s="1">
        <f t="shared" si="1592"/>
        <v>0</v>
      </c>
      <c r="AK1561" s="1">
        <f t="shared" si="1592"/>
        <v>0</v>
      </c>
      <c r="AL1561" s="1">
        <f t="shared" si="1592"/>
        <v>0</v>
      </c>
      <c r="AM1561" s="1">
        <f t="shared" si="1592"/>
        <v>0</v>
      </c>
      <c r="AN1561" s="1">
        <f t="shared" si="1592"/>
        <v>0</v>
      </c>
      <c r="AO1561" s="1">
        <f t="shared" si="1592"/>
        <v>0</v>
      </c>
      <c r="AP1561" s="1">
        <f t="shared" si="1592"/>
        <v>0</v>
      </c>
      <c r="AQ1561" s="1">
        <f t="shared" si="1592"/>
        <v>0</v>
      </c>
      <c r="AR1561" s="1">
        <f t="shared" si="1592"/>
        <v>0</v>
      </c>
      <c r="AS1561" s="1">
        <f t="shared" si="1592"/>
        <v>0</v>
      </c>
      <c r="AT1561" s="1">
        <f t="shared" si="1592"/>
        <v>0</v>
      </c>
      <c r="AU1561" s="1">
        <f t="shared" si="1592"/>
        <v>0</v>
      </c>
      <c r="AV1561" s="1">
        <f t="shared" si="1592"/>
        <v>0</v>
      </c>
      <c r="AW1561" s="1">
        <f t="shared" si="1592"/>
        <v>0</v>
      </c>
      <c r="AX1561" s="1">
        <f t="shared" si="1592"/>
        <v>0</v>
      </c>
      <c r="AY1561" s="1">
        <f t="shared" si="1592"/>
        <v>0</v>
      </c>
      <c r="AZ1561" s="1">
        <f t="shared" si="1592"/>
        <v>0</v>
      </c>
      <c r="BA1561" s="1">
        <f t="shared" si="1592"/>
        <v>1</v>
      </c>
      <c r="BB1561" s="1">
        <f t="shared" si="1592"/>
        <v>1</v>
      </c>
      <c r="BC1561" s="1">
        <f t="shared" si="1592"/>
        <v>0</v>
      </c>
      <c r="BD1561" s="1">
        <f t="shared" si="1592"/>
        <v>0</v>
      </c>
      <c r="BE1561" s="1">
        <f t="shared" si="1592"/>
        <v>0</v>
      </c>
      <c r="BF1561" s="1">
        <f t="shared" si="1592"/>
        <v>0</v>
      </c>
      <c r="BG1561" s="1">
        <f t="shared" si="1592"/>
        <v>0</v>
      </c>
      <c r="BH1561" s="1">
        <f t="shared" si="1592"/>
        <v>0</v>
      </c>
      <c r="BI1561" s="1">
        <v>0</v>
      </c>
    </row>
    <row r="1562" spans="1:61" ht="15.75" customHeight="1" x14ac:dyDescent="0.25">
      <c r="A1562">
        <f>A1540+1</f>
        <v>70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</row>
    <row r="1564" spans="1:61" ht="15.75" customHeight="1" x14ac:dyDescent="0.25"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</row>
    <row r="1565" spans="1:61" ht="15.75" customHeight="1" x14ac:dyDescent="0.25">
      <c r="B1565" s="1">
        <v>0</v>
      </c>
      <c r="C1565" s="1">
        <f>IF(C1543=1,IF(OR(SUM(B1542:D1544,-1)=2,SUM(B1542:D1544,-1)=3),1,0),IF(SUM(B1542:D1544)=3,1,0))</f>
        <v>0</v>
      </c>
      <c r="D1565" s="1">
        <f t="shared" ref="D1565:BH1569" si="1593">IF(D1543=1,IF(OR(SUM(C1542:E1544,-1)=2,SUM(C1542:E1544,-1)=3),1,0),IF(SUM(C1542:E1544)=3,1,0))</f>
        <v>0</v>
      </c>
      <c r="E1565" s="1">
        <f t="shared" si="1593"/>
        <v>0</v>
      </c>
      <c r="F1565" s="1">
        <f t="shared" si="1593"/>
        <v>0</v>
      </c>
      <c r="G1565" s="1">
        <f t="shared" si="1593"/>
        <v>0</v>
      </c>
      <c r="H1565" s="1">
        <f t="shared" si="1593"/>
        <v>0</v>
      </c>
      <c r="I1565" s="1">
        <f t="shared" si="1593"/>
        <v>0</v>
      </c>
      <c r="J1565" s="1">
        <f t="shared" si="1593"/>
        <v>0</v>
      </c>
      <c r="K1565" s="1">
        <f t="shared" si="1593"/>
        <v>0</v>
      </c>
      <c r="L1565" s="1">
        <f t="shared" si="1593"/>
        <v>0</v>
      </c>
      <c r="M1565" s="1">
        <f t="shared" si="1593"/>
        <v>0</v>
      </c>
      <c r="N1565" s="1">
        <f t="shared" si="1593"/>
        <v>0</v>
      </c>
      <c r="O1565" s="1">
        <f t="shared" si="1593"/>
        <v>0</v>
      </c>
      <c r="P1565" s="1">
        <f t="shared" si="1593"/>
        <v>0</v>
      </c>
      <c r="Q1565" s="1">
        <f t="shared" si="1593"/>
        <v>0</v>
      </c>
      <c r="R1565" s="1">
        <f t="shared" si="1593"/>
        <v>0</v>
      </c>
      <c r="S1565" s="1">
        <f t="shared" si="1593"/>
        <v>0</v>
      </c>
      <c r="T1565" s="1">
        <f t="shared" si="1593"/>
        <v>0</v>
      </c>
      <c r="U1565" s="1">
        <f t="shared" si="1593"/>
        <v>0</v>
      </c>
      <c r="V1565" s="1">
        <f t="shared" si="1593"/>
        <v>0</v>
      </c>
      <c r="W1565" s="1">
        <f t="shared" si="1593"/>
        <v>0</v>
      </c>
      <c r="X1565" s="1">
        <f t="shared" si="1593"/>
        <v>0</v>
      </c>
      <c r="Y1565" s="1">
        <f t="shared" si="1593"/>
        <v>0</v>
      </c>
      <c r="Z1565" s="1">
        <f t="shared" si="1593"/>
        <v>0</v>
      </c>
      <c r="AA1565" s="1">
        <f t="shared" si="1593"/>
        <v>0</v>
      </c>
      <c r="AB1565" s="1">
        <f t="shared" si="1593"/>
        <v>0</v>
      </c>
      <c r="AC1565" s="1">
        <f t="shared" si="1593"/>
        <v>0</v>
      </c>
      <c r="AD1565" s="1">
        <f t="shared" si="1593"/>
        <v>0</v>
      </c>
      <c r="AE1565" s="1">
        <f t="shared" si="1593"/>
        <v>0</v>
      </c>
      <c r="AF1565" s="1">
        <f t="shared" si="1593"/>
        <v>0</v>
      </c>
      <c r="AG1565" s="1">
        <f t="shared" si="1593"/>
        <v>0</v>
      </c>
      <c r="AH1565" s="1">
        <f t="shared" si="1593"/>
        <v>0</v>
      </c>
      <c r="AI1565" s="1">
        <f t="shared" si="1593"/>
        <v>0</v>
      </c>
      <c r="AJ1565" s="1">
        <f t="shared" si="1593"/>
        <v>0</v>
      </c>
      <c r="AK1565" s="1">
        <f t="shared" si="1593"/>
        <v>0</v>
      </c>
      <c r="AL1565" s="1">
        <f t="shared" si="1593"/>
        <v>0</v>
      </c>
      <c r="AM1565" s="1">
        <f t="shared" si="1593"/>
        <v>0</v>
      </c>
      <c r="AN1565" s="1">
        <f t="shared" si="1593"/>
        <v>0</v>
      </c>
      <c r="AO1565" s="1">
        <f t="shared" si="1593"/>
        <v>0</v>
      </c>
      <c r="AP1565" s="1">
        <f t="shared" si="1593"/>
        <v>0</v>
      </c>
      <c r="AQ1565" s="1">
        <f t="shared" si="1593"/>
        <v>0</v>
      </c>
      <c r="AR1565" s="1">
        <f t="shared" si="1593"/>
        <v>0</v>
      </c>
      <c r="AS1565" s="1">
        <f t="shared" si="1593"/>
        <v>1</v>
      </c>
      <c r="AT1565" s="1">
        <f t="shared" si="1593"/>
        <v>1</v>
      </c>
      <c r="AU1565" s="1">
        <f t="shared" si="1593"/>
        <v>0</v>
      </c>
      <c r="AV1565" s="1">
        <f t="shared" si="1593"/>
        <v>0</v>
      </c>
      <c r="AW1565" s="1">
        <f t="shared" si="1593"/>
        <v>0</v>
      </c>
      <c r="AX1565" s="1">
        <f t="shared" si="1593"/>
        <v>0</v>
      </c>
      <c r="AY1565" s="1">
        <f t="shared" si="1593"/>
        <v>0</v>
      </c>
      <c r="AZ1565" s="1">
        <f t="shared" si="1593"/>
        <v>0</v>
      </c>
      <c r="BA1565" s="1">
        <f t="shared" si="1593"/>
        <v>0</v>
      </c>
      <c r="BB1565" s="1">
        <f t="shared" si="1593"/>
        <v>0</v>
      </c>
      <c r="BC1565" s="1">
        <f t="shared" si="1593"/>
        <v>0</v>
      </c>
      <c r="BD1565" s="1">
        <f t="shared" si="1593"/>
        <v>0</v>
      </c>
      <c r="BE1565" s="1">
        <f t="shared" si="1593"/>
        <v>0</v>
      </c>
      <c r="BF1565" s="1">
        <f t="shared" si="1593"/>
        <v>0</v>
      </c>
      <c r="BG1565" s="1">
        <f t="shared" si="1593"/>
        <v>0</v>
      </c>
      <c r="BH1565" s="1">
        <f t="shared" si="1593"/>
        <v>0</v>
      </c>
      <c r="BI1565" s="1">
        <v>0</v>
      </c>
    </row>
    <row r="1566" spans="1:61" ht="15.75" customHeight="1" x14ac:dyDescent="0.25">
      <c r="B1566" s="1">
        <v>0</v>
      </c>
      <c r="C1566" s="1">
        <f t="shared" ref="C1566:R1566" si="1594">IF(C1544=1,IF(OR(SUM(B1543:D1545,-1)=2,SUM(B1543:D1545,-1)=3),1,0),IF(SUM(B1543:D1545)=3,1,0))</f>
        <v>0</v>
      </c>
      <c r="D1566" s="1">
        <f t="shared" si="1594"/>
        <v>0</v>
      </c>
      <c r="E1566" s="1">
        <f t="shared" si="1594"/>
        <v>1</v>
      </c>
      <c r="F1566" s="1">
        <f t="shared" si="1594"/>
        <v>1</v>
      </c>
      <c r="G1566" s="1">
        <f t="shared" si="1594"/>
        <v>0</v>
      </c>
      <c r="H1566" s="1">
        <f t="shared" si="1594"/>
        <v>0</v>
      </c>
      <c r="I1566" s="1">
        <f t="shared" si="1594"/>
        <v>0</v>
      </c>
      <c r="J1566" s="1">
        <f t="shared" si="1594"/>
        <v>0</v>
      </c>
      <c r="K1566" s="1">
        <f t="shared" si="1594"/>
        <v>0</v>
      </c>
      <c r="L1566" s="1">
        <f t="shared" si="1594"/>
        <v>0</v>
      </c>
      <c r="M1566" s="1">
        <f t="shared" si="1594"/>
        <v>0</v>
      </c>
      <c r="N1566" s="1">
        <f t="shared" si="1594"/>
        <v>0</v>
      </c>
      <c r="O1566" s="1">
        <f t="shared" si="1594"/>
        <v>0</v>
      </c>
      <c r="P1566" s="1">
        <f t="shared" si="1594"/>
        <v>0</v>
      </c>
      <c r="Q1566" s="1">
        <f t="shared" si="1594"/>
        <v>0</v>
      </c>
      <c r="R1566" s="1">
        <f t="shared" si="1594"/>
        <v>0</v>
      </c>
      <c r="S1566" s="1">
        <f t="shared" si="1593"/>
        <v>0</v>
      </c>
      <c r="T1566" s="1">
        <f t="shared" si="1593"/>
        <v>0</v>
      </c>
      <c r="U1566" s="1">
        <f t="shared" si="1593"/>
        <v>0</v>
      </c>
      <c r="V1566" s="1">
        <f t="shared" si="1593"/>
        <v>0</v>
      </c>
      <c r="W1566" s="1">
        <f t="shared" si="1593"/>
        <v>0</v>
      </c>
      <c r="X1566" s="1">
        <f t="shared" si="1593"/>
        <v>0</v>
      </c>
      <c r="Y1566" s="1">
        <f t="shared" si="1593"/>
        <v>0</v>
      </c>
      <c r="Z1566" s="1">
        <f t="shared" si="1593"/>
        <v>0</v>
      </c>
      <c r="AA1566" s="1">
        <f t="shared" si="1593"/>
        <v>0</v>
      </c>
      <c r="AB1566" s="1">
        <f t="shared" si="1593"/>
        <v>0</v>
      </c>
      <c r="AC1566" s="1">
        <f t="shared" si="1593"/>
        <v>0</v>
      </c>
      <c r="AD1566" s="1">
        <f t="shared" si="1593"/>
        <v>0</v>
      </c>
      <c r="AE1566" s="1">
        <f t="shared" si="1593"/>
        <v>0</v>
      </c>
      <c r="AF1566" s="1">
        <f t="shared" si="1593"/>
        <v>0</v>
      </c>
      <c r="AG1566" s="1">
        <f t="shared" si="1593"/>
        <v>0</v>
      </c>
      <c r="AH1566" s="1">
        <f t="shared" si="1593"/>
        <v>0</v>
      </c>
      <c r="AI1566" s="1">
        <f t="shared" si="1593"/>
        <v>0</v>
      </c>
      <c r="AJ1566" s="1">
        <f t="shared" si="1593"/>
        <v>0</v>
      </c>
      <c r="AK1566" s="1">
        <f t="shared" si="1593"/>
        <v>0</v>
      </c>
      <c r="AL1566" s="1">
        <f t="shared" si="1593"/>
        <v>0</v>
      </c>
      <c r="AM1566" s="1">
        <f t="shared" si="1593"/>
        <v>0</v>
      </c>
      <c r="AN1566" s="1">
        <f t="shared" si="1593"/>
        <v>0</v>
      </c>
      <c r="AO1566" s="1">
        <f t="shared" si="1593"/>
        <v>0</v>
      </c>
      <c r="AP1566" s="1">
        <f t="shared" si="1593"/>
        <v>0</v>
      </c>
      <c r="AQ1566" s="1">
        <f t="shared" si="1593"/>
        <v>0</v>
      </c>
      <c r="AR1566" s="1">
        <f t="shared" si="1593"/>
        <v>0</v>
      </c>
      <c r="AS1566" s="1">
        <f t="shared" si="1593"/>
        <v>1</v>
      </c>
      <c r="AT1566" s="1">
        <f t="shared" si="1593"/>
        <v>1</v>
      </c>
      <c r="AU1566" s="1">
        <f t="shared" si="1593"/>
        <v>1</v>
      </c>
      <c r="AV1566" s="1">
        <f t="shared" si="1593"/>
        <v>0</v>
      </c>
      <c r="AW1566" s="1">
        <f t="shared" si="1593"/>
        <v>0</v>
      </c>
      <c r="AX1566" s="1">
        <f t="shared" si="1593"/>
        <v>0</v>
      </c>
      <c r="AY1566" s="1">
        <f t="shared" si="1593"/>
        <v>0</v>
      </c>
      <c r="AZ1566" s="1">
        <f t="shared" si="1593"/>
        <v>0</v>
      </c>
      <c r="BA1566" s="1">
        <f t="shared" si="1593"/>
        <v>0</v>
      </c>
      <c r="BB1566" s="1">
        <f t="shared" si="1593"/>
        <v>0</v>
      </c>
      <c r="BC1566" s="1">
        <f t="shared" si="1593"/>
        <v>0</v>
      </c>
      <c r="BD1566" s="1">
        <f t="shared" si="1593"/>
        <v>0</v>
      </c>
      <c r="BE1566" s="1">
        <f t="shared" si="1593"/>
        <v>0</v>
      </c>
      <c r="BF1566" s="1">
        <f t="shared" si="1593"/>
        <v>0</v>
      </c>
      <c r="BG1566" s="1">
        <f t="shared" si="1593"/>
        <v>0</v>
      </c>
      <c r="BH1566" s="1">
        <f t="shared" si="1593"/>
        <v>0</v>
      </c>
      <c r="BI1566" s="1">
        <v>0</v>
      </c>
    </row>
    <row r="1567" spans="1:61" ht="15.75" customHeight="1" x14ac:dyDescent="0.25">
      <c r="B1567" s="1">
        <v>0</v>
      </c>
      <c r="C1567" s="1">
        <f t="shared" ref="C1567:R1567" si="1595">IF(C1545=1,IF(OR(SUM(B1544:D1546,-1)=2,SUM(B1544:D1546,-1)=3),1,0),IF(SUM(B1544:D1546)=3,1,0))</f>
        <v>0</v>
      </c>
      <c r="D1567" s="1">
        <f t="shared" si="1593"/>
        <v>0</v>
      </c>
      <c r="E1567" s="1">
        <f t="shared" si="1593"/>
        <v>1</v>
      </c>
      <c r="F1567" s="1">
        <f t="shared" si="1593"/>
        <v>1</v>
      </c>
      <c r="G1567" s="1">
        <f t="shared" si="1593"/>
        <v>0</v>
      </c>
      <c r="H1567" s="1">
        <f t="shared" si="1593"/>
        <v>0</v>
      </c>
      <c r="I1567" s="1">
        <f t="shared" si="1593"/>
        <v>0</v>
      </c>
      <c r="J1567" s="1">
        <f t="shared" si="1593"/>
        <v>0</v>
      </c>
      <c r="K1567" s="1">
        <f t="shared" si="1593"/>
        <v>0</v>
      </c>
      <c r="L1567" s="1">
        <f t="shared" si="1593"/>
        <v>0</v>
      </c>
      <c r="M1567" s="1">
        <f t="shared" si="1593"/>
        <v>0</v>
      </c>
      <c r="N1567" s="1">
        <f t="shared" si="1593"/>
        <v>1</v>
      </c>
      <c r="O1567" s="1">
        <f t="shared" si="1593"/>
        <v>1</v>
      </c>
      <c r="P1567" s="1">
        <f t="shared" si="1593"/>
        <v>1</v>
      </c>
      <c r="Q1567" s="1">
        <f t="shared" si="1593"/>
        <v>0</v>
      </c>
      <c r="R1567" s="1">
        <f t="shared" si="1593"/>
        <v>0</v>
      </c>
      <c r="S1567" s="1">
        <f t="shared" si="1593"/>
        <v>0</v>
      </c>
      <c r="T1567" s="1">
        <f t="shared" si="1593"/>
        <v>0</v>
      </c>
      <c r="U1567" s="1">
        <f t="shared" si="1593"/>
        <v>0</v>
      </c>
      <c r="V1567" s="1">
        <f t="shared" si="1593"/>
        <v>0</v>
      </c>
      <c r="W1567" s="1">
        <f t="shared" si="1593"/>
        <v>0</v>
      </c>
      <c r="X1567" s="1">
        <f t="shared" si="1593"/>
        <v>0</v>
      </c>
      <c r="Y1567" s="1">
        <f t="shared" si="1593"/>
        <v>0</v>
      </c>
      <c r="Z1567" s="1">
        <f t="shared" si="1593"/>
        <v>0</v>
      </c>
      <c r="AA1567" s="1">
        <f t="shared" si="1593"/>
        <v>0</v>
      </c>
      <c r="AB1567" s="1">
        <f t="shared" si="1593"/>
        <v>0</v>
      </c>
      <c r="AC1567" s="1">
        <f t="shared" si="1593"/>
        <v>0</v>
      </c>
      <c r="AD1567" s="1">
        <f t="shared" si="1593"/>
        <v>0</v>
      </c>
      <c r="AE1567" s="1">
        <f t="shared" si="1593"/>
        <v>1</v>
      </c>
      <c r="AF1567" s="1">
        <f t="shared" si="1593"/>
        <v>0</v>
      </c>
      <c r="AG1567" s="1">
        <f t="shared" si="1593"/>
        <v>0</v>
      </c>
      <c r="AH1567" s="1">
        <f t="shared" si="1593"/>
        <v>0</v>
      </c>
      <c r="AI1567" s="1">
        <f t="shared" si="1593"/>
        <v>0</v>
      </c>
      <c r="AJ1567" s="1">
        <f t="shared" si="1593"/>
        <v>0</v>
      </c>
      <c r="AK1567" s="1">
        <f t="shared" si="1593"/>
        <v>0</v>
      </c>
      <c r="AL1567" s="1">
        <f t="shared" si="1593"/>
        <v>0</v>
      </c>
      <c r="AM1567" s="1">
        <f t="shared" si="1593"/>
        <v>0</v>
      </c>
      <c r="AN1567" s="1">
        <f t="shared" si="1593"/>
        <v>0</v>
      </c>
      <c r="AO1567" s="1">
        <f t="shared" si="1593"/>
        <v>0</v>
      </c>
      <c r="AP1567" s="1">
        <f t="shared" si="1593"/>
        <v>0</v>
      </c>
      <c r="AQ1567" s="1">
        <f t="shared" si="1593"/>
        <v>0</v>
      </c>
      <c r="AR1567" s="1">
        <f t="shared" si="1593"/>
        <v>0</v>
      </c>
      <c r="AS1567" s="1">
        <f t="shared" si="1593"/>
        <v>0</v>
      </c>
      <c r="AT1567" s="1">
        <f t="shared" si="1593"/>
        <v>0</v>
      </c>
      <c r="AU1567" s="1">
        <f t="shared" si="1593"/>
        <v>1</v>
      </c>
      <c r="AV1567" s="1">
        <f t="shared" si="1593"/>
        <v>1</v>
      </c>
      <c r="AW1567" s="1">
        <f t="shared" si="1593"/>
        <v>0</v>
      </c>
      <c r="AX1567" s="1">
        <f t="shared" si="1593"/>
        <v>1</v>
      </c>
      <c r="AY1567" s="1">
        <f t="shared" si="1593"/>
        <v>0</v>
      </c>
      <c r="AZ1567" s="1">
        <f t="shared" si="1593"/>
        <v>0</v>
      </c>
      <c r="BA1567" s="1">
        <f t="shared" si="1593"/>
        <v>0</v>
      </c>
      <c r="BB1567" s="1">
        <f t="shared" si="1593"/>
        <v>0</v>
      </c>
      <c r="BC1567" s="1">
        <f t="shared" si="1593"/>
        <v>0</v>
      </c>
      <c r="BD1567" s="1">
        <f t="shared" si="1593"/>
        <v>1</v>
      </c>
      <c r="BE1567" s="1">
        <f t="shared" si="1593"/>
        <v>1</v>
      </c>
      <c r="BF1567" s="1">
        <f t="shared" si="1593"/>
        <v>0</v>
      </c>
      <c r="BG1567" s="1">
        <f t="shared" si="1593"/>
        <v>0</v>
      </c>
      <c r="BH1567" s="1">
        <f t="shared" si="1593"/>
        <v>0</v>
      </c>
      <c r="BI1567" s="1">
        <v>0</v>
      </c>
    </row>
    <row r="1568" spans="1:61" ht="15.75" customHeight="1" x14ac:dyDescent="0.25">
      <c r="B1568" s="1">
        <v>0</v>
      </c>
      <c r="C1568" s="1">
        <f t="shared" ref="C1568:R1568" si="1596">IF(C1546=1,IF(OR(SUM(B1545:D1547,-1)=2,SUM(B1545:D1547,-1)=3),1,0),IF(SUM(B1545:D1547)=3,1,0))</f>
        <v>0</v>
      </c>
      <c r="D1568" s="1">
        <f t="shared" si="1593"/>
        <v>0</v>
      </c>
      <c r="E1568" s="1">
        <f t="shared" si="1593"/>
        <v>0</v>
      </c>
      <c r="F1568" s="1">
        <f t="shared" si="1593"/>
        <v>0</v>
      </c>
      <c r="G1568" s="1">
        <f t="shared" si="1593"/>
        <v>1</v>
      </c>
      <c r="H1568" s="1">
        <f t="shared" si="1593"/>
        <v>1</v>
      </c>
      <c r="I1568" s="1">
        <f t="shared" si="1593"/>
        <v>0</v>
      </c>
      <c r="J1568" s="1">
        <f t="shared" si="1593"/>
        <v>0</v>
      </c>
      <c r="K1568" s="1">
        <f t="shared" si="1593"/>
        <v>0</v>
      </c>
      <c r="L1568" s="1">
        <f t="shared" si="1593"/>
        <v>0</v>
      </c>
      <c r="M1568" s="1">
        <f t="shared" si="1593"/>
        <v>0</v>
      </c>
      <c r="N1568" s="1">
        <f t="shared" si="1593"/>
        <v>1</v>
      </c>
      <c r="O1568" s="1">
        <f t="shared" si="1593"/>
        <v>1</v>
      </c>
      <c r="P1568" s="1">
        <f t="shared" si="1593"/>
        <v>1</v>
      </c>
      <c r="Q1568" s="1">
        <f t="shared" si="1593"/>
        <v>0</v>
      </c>
      <c r="R1568" s="1">
        <f t="shared" si="1593"/>
        <v>0</v>
      </c>
      <c r="S1568" s="1">
        <f t="shared" si="1593"/>
        <v>0</v>
      </c>
      <c r="T1568" s="1">
        <f t="shared" si="1593"/>
        <v>0</v>
      </c>
      <c r="U1568" s="1">
        <f t="shared" si="1593"/>
        <v>0</v>
      </c>
      <c r="V1568" s="1">
        <f t="shared" si="1593"/>
        <v>0</v>
      </c>
      <c r="W1568" s="1">
        <f t="shared" si="1593"/>
        <v>0</v>
      </c>
      <c r="X1568" s="1">
        <f t="shared" si="1593"/>
        <v>0</v>
      </c>
      <c r="Y1568" s="1">
        <f t="shared" si="1593"/>
        <v>0</v>
      </c>
      <c r="Z1568" s="1">
        <f t="shared" si="1593"/>
        <v>0</v>
      </c>
      <c r="AA1568" s="1">
        <f t="shared" si="1593"/>
        <v>0</v>
      </c>
      <c r="AB1568" s="1">
        <f t="shared" si="1593"/>
        <v>0</v>
      </c>
      <c r="AC1568" s="1">
        <f t="shared" si="1593"/>
        <v>1</v>
      </c>
      <c r="AD1568" s="1">
        <f t="shared" si="1593"/>
        <v>0</v>
      </c>
      <c r="AE1568" s="1">
        <f t="shared" si="1593"/>
        <v>1</v>
      </c>
      <c r="AF1568" s="1">
        <f t="shared" si="1593"/>
        <v>0</v>
      </c>
      <c r="AG1568" s="1">
        <f t="shared" si="1593"/>
        <v>0</v>
      </c>
      <c r="AH1568" s="1">
        <f t="shared" si="1593"/>
        <v>0</v>
      </c>
      <c r="AI1568" s="1">
        <f t="shared" si="1593"/>
        <v>0</v>
      </c>
      <c r="AJ1568" s="1">
        <f t="shared" si="1593"/>
        <v>1</v>
      </c>
      <c r="AK1568" s="1">
        <f t="shared" si="1593"/>
        <v>1</v>
      </c>
      <c r="AL1568" s="1">
        <f t="shared" si="1593"/>
        <v>1</v>
      </c>
      <c r="AM1568" s="1">
        <f t="shared" si="1593"/>
        <v>0</v>
      </c>
      <c r="AN1568" s="1">
        <f t="shared" si="1593"/>
        <v>0</v>
      </c>
      <c r="AO1568" s="1">
        <f t="shared" si="1593"/>
        <v>0</v>
      </c>
      <c r="AP1568" s="1">
        <f t="shared" si="1593"/>
        <v>0</v>
      </c>
      <c r="AQ1568" s="1">
        <f t="shared" si="1593"/>
        <v>0</v>
      </c>
      <c r="AR1568" s="1">
        <f t="shared" si="1593"/>
        <v>0</v>
      </c>
      <c r="AS1568" s="1">
        <f t="shared" si="1593"/>
        <v>0</v>
      </c>
      <c r="AT1568" s="1">
        <f t="shared" si="1593"/>
        <v>0</v>
      </c>
      <c r="AU1568" s="1">
        <f t="shared" si="1593"/>
        <v>1</v>
      </c>
      <c r="AV1568" s="1">
        <f t="shared" si="1593"/>
        <v>0</v>
      </c>
      <c r="AW1568" s="1">
        <f t="shared" si="1593"/>
        <v>0</v>
      </c>
      <c r="AX1568" s="1">
        <f t="shared" si="1593"/>
        <v>1</v>
      </c>
      <c r="AY1568" s="1">
        <f t="shared" si="1593"/>
        <v>0</v>
      </c>
      <c r="AZ1568" s="1">
        <f t="shared" si="1593"/>
        <v>0</v>
      </c>
      <c r="BA1568" s="1">
        <f t="shared" si="1593"/>
        <v>0</v>
      </c>
      <c r="BB1568" s="1">
        <f t="shared" si="1593"/>
        <v>0</v>
      </c>
      <c r="BC1568" s="1">
        <f t="shared" si="1593"/>
        <v>0</v>
      </c>
      <c r="BD1568" s="1">
        <f t="shared" si="1593"/>
        <v>1</v>
      </c>
      <c r="BE1568" s="1">
        <f t="shared" si="1593"/>
        <v>1</v>
      </c>
      <c r="BF1568" s="1">
        <f t="shared" si="1593"/>
        <v>0</v>
      </c>
      <c r="BG1568" s="1">
        <f t="shared" si="1593"/>
        <v>0</v>
      </c>
      <c r="BH1568" s="1">
        <f t="shared" si="1593"/>
        <v>0</v>
      </c>
      <c r="BI1568" s="1">
        <v>0</v>
      </c>
    </row>
    <row r="1569" spans="1:61" ht="15.75" customHeight="1" x14ac:dyDescent="0.25">
      <c r="B1569" s="1">
        <v>0</v>
      </c>
      <c r="C1569" s="1">
        <f t="shared" ref="C1569:R1569" si="1597">IF(C1547=1,IF(OR(SUM(B1546:D1548,-1)=2,SUM(B1546:D1548,-1)=3),1,0),IF(SUM(B1546:D1548)=3,1,0))</f>
        <v>0</v>
      </c>
      <c r="D1569" s="1">
        <f t="shared" si="1593"/>
        <v>0</v>
      </c>
      <c r="E1569" s="1">
        <f t="shared" si="1593"/>
        <v>0</v>
      </c>
      <c r="F1569" s="1">
        <f t="shared" si="1593"/>
        <v>0</v>
      </c>
      <c r="G1569" s="1">
        <f t="shared" si="1593"/>
        <v>1</v>
      </c>
      <c r="H1569" s="1">
        <f t="shared" si="1593"/>
        <v>1</v>
      </c>
      <c r="I1569" s="1">
        <f t="shared" si="1593"/>
        <v>0</v>
      </c>
      <c r="J1569" s="1">
        <f t="shared" si="1593"/>
        <v>0</v>
      </c>
      <c r="K1569" s="1">
        <f t="shared" si="1593"/>
        <v>0</v>
      </c>
      <c r="L1569" s="1">
        <f t="shared" si="1593"/>
        <v>0</v>
      </c>
      <c r="M1569" s="1">
        <f t="shared" si="1593"/>
        <v>0</v>
      </c>
      <c r="N1569" s="1">
        <f t="shared" si="1593"/>
        <v>0</v>
      </c>
      <c r="O1569" s="1">
        <f t="shared" si="1593"/>
        <v>1</v>
      </c>
      <c r="P1569" s="1">
        <f t="shared" si="1593"/>
        <v>0</v>
      </c>
      <c r="Q1569" s="1">
        <f t="shared" si="1593"/>
        <v>0</v>
      </c>
      <c r="R1569" s="1">
        <f t="shared" si="1593"/>
        <v>0</v>
      </c>
      <c r="S1569" s="1">
        <f t="shared" si="1593"/>
        <v>0</v>
      </c>
      <c r="T1569" s="1">
        <f t="shared" si="1593"/>
        <v>0</v>
      </c>
      <c r="U1569" s="1">
        <f t="shared" si="1593"/>
        <v>0</v>
      </c>
      <c r="V1569" s="1">
        <f t="shared" si="1593"/>
        <v>1</v>
      </c>
      <c r="W1569" s="1">
        <f t="shared" si="1593"/>
        <v>1</v>
      </c>
      <c r="X1569" s="1">
        <f t="shared" si="1593"/>
        <v>0</v>
      </c>
      <c r="Y1569" s="1">
        <f t="shared" si="1593"/>
        <v>0</v>
      </c>
      <c r="Z1569" s="1">
        <f t="shared" si="1593"/>
        <v>0</v>
      </c>
      <c r="AA1569" s="1">
        <f t="shared" si="1593"/>
        <v>0</v>
      </c>
      <c r="AB1569" s="1">
        <f t="shared" si="1593"/>
        <v>1</v>
      </c>
      <c r="AC1569" s="1">
        <f t="shared" si="1593"/>
        <v>0</v>
      </c>
      <c r="AD1569" s="1">
        <f t="shared" si="1593"/>
        <v>1</v>
      </c>
      <c r="AE1569" s="1">
        <f t="shared" si="1593"/>
        <v>0</v>
      </c>
      <c r="AF1569" s="1">
        <f t="shared" si="1593"/>
        <v>0</v>
      </c>
      <c r="AG1569" s="1">
        <f t="shared" si="1593"/>
        <v>0</v>
      </c>
      <c r="AH1569" s="1">
        <f t="shared" si="1593"/>
        <v>0</v>
      </c>
      <c r="AI1569" s="1">
        <f t="shared" si="1593"/>
        <v>0</v>
      </c>
      <c r="AJ1569" s="1">
        <f t="shared" si="1593"/>
        <v>0</v>
      </c>
      <c r="AK1569" s="1">
        <f t="shared" si="1593"/>
        <v>0</v>
      </c>
      <c r="AL1569" s="1">
        <f t="shared" si="1593"/>
        <v>0</v>
      </c>
      <c r="AM1569" s="1">
        <f t="shared" si="1593"/>
        <v>0</v>
      </c>
      <c r="AN1569" s="1">
        <f t="shared" si="1593"/>
        <v>0</v>
      </c>
      <c r="AO1569" s="1">
        <f t="shared" si="1593"/>
        <v>0</v>
      </c>
      <c r="AP1569" s="1">
        <f t="shared" si="1593"/>
        <v>0</v>
      </c>
      <c r="AQ1569" s="1">
        <f t="shared" si="1593"/>
        <v>0</v>
      </c>
      <c r="AR1569" s="1">
        <f t="shared" si="1593"/>
        <v>0</v>
      </c>
      <c r="AS1569" s="1">
        <f t="shared" si="1593"/>
        <v>0</v>
      </c>
      <c r="AT1569" s="1">
        <f t="shared" ref="D1569:BJ1574" si="1598">IF(AT1547=1,IF(OR(SUM(AS1546:AU1548,-1)=2,SUM(AS1546:AU1548,-1)=3),1,0),IF(SUM(AS1546:AU1548)=3,1,0))</f>
        <v>0</v>
      </c>
      <c r="AU1569" s="1">
        <f t="shared" si="1598"/>
        <v>1</v>
      </c>
      <c r="AV1569" s="1">
        <f t="shared" si="1598"/>
        <v>1</v>
      </c>
      <c r="AW1569" s="1">
        <f t="shared" si="1598"/>
        <v>0</v>
      </c>
      <c r="AX1569" s="1">
        <f t="shared" si="1598"/>
        <v>1</v>
      </c>
      <c r="AY1569" s="1">
        <f t="shared" si="1598"/>
        <v>0</v>
      </c>
      <c r="AZ1569" s="1">
        <f t="shared" si="1598"/>
        <v>0</v>
      </c>
      <c r="BA1569" s="1">
        <f t="shared" si="1598"/>
        <v>0</v>
      </c>
      <c r="BB1569" s="1">
        <f t="shared" si="1598"/>
        <v>0</v>
      </c>
      <c r="BC1569" s="1">
        <f t="shared" si="1598"/>
        <v>0</v>
      </c>
      <c r="BD1569" s="1">
        <f t="shared" si="1598"/>
        <v>0</v>
      </c>
      <c r="BE1569" s="1">
        <f t="shared" si="1598"/>
        <v>0</v>
      </c>
      <c r="BF1569" s="1">
        <f t="shared" si="1598"/>
        <v>0</v>
      </c>
      <c r="BG1569" s="1">
        <f t="shared" si="1598"/>
        <v>0</v>
      </c>
      <c r="BH1569" s="1">
        <f t="shared" si="1598"/>
        <v>0</v>
      </c>
      <c r="BI1569" s="1">
        <v>0</v>
      </c>
    </row>
    <row r="1570" spans="1:61" ht="15.75" customHeight="1" x14ac:dyDescent="0.25">
      <c r="B1570" s="1">
        <v>0</v>
      </c>
      <c r="C1570" s="1">
        <f t="shared" ref="C1570:R1570" si="1599">IF(C1548=1,IF(OR(SUM(B1547:D1549,-1)=2,SUM(B1547:D1549,-1)=3),1,0),IF(SUM(B1547:D1549)=3,1,0))</f>
        <v>0</v>
      </c>
      <c r="D1570" s="1">
        <f t="shared" si="1598"/>
        <v>0</v>
      </c>
      <c r="E1570" s="1">
        <f t="shared" si="1598"/>
        <v>0</v>
      </c>
      <c r="F1570" s="1">
        <f t="shared" si="1598"/>
        <v>0</v>
      </c>
      <c r="G1570" s="1">
        <f t="shared" si="1598"/>
        <v>0</v>
      </c>
      <c r="H1570" s="1">
        <f t="shared" si="1598"/>
        <v>0</v>
      </c>
      <c r="I1570" s="1">
        <f t="shared" si="1598"/>
        <v>0</v>
      </c>
      <c r="J1570" s="1">
        <f t="shared" si="1598"/>
        <v>0</v>
      </c>
      <c r="K1570" s="1">
        <f t="shared" si="1598"/>
        <v>0</v>
      </c>
      <c r="L1570" s="1">
        <f t="shared" si="1598"/>
        <v>0</v>
      </c>
      <c r="M1570" s="1">
        <f t="shared" si="1598"/>
        <v>0</v>
      </c>
      <c r="N1570" s="1">
        <f t="shared" si="1598"/>
        <v>0</v>
      </c>
      <c r="O1570" s="1">
        <f t="shared" si="1598"/>
        <v>1</v>
      </c>
      <c r="P1570" s="1">
        <f t="shared" si="1598"/>
        <v>0</v>
      </c>
      <c r="Q1570" s="1">
        <f t="shared" si="1598"/>
        <v>0</v>
      </c>
      <c r="R1570" s="1">
        <f t="shared" si="1598"/>
        <v>0</v>
      </c>
      <c r="S1570" s="1">
        <f t="shared" si="1598"/>
        <v>0</v>
      </c>
      <c r="T1570" s="1">
        <f t="shared" si="1598"/>
        <v>0</v>
      </c>
      <c r="U1570" s="1">
        <f t="shared" si="1598"/>
        <v>0</v>
      </c>
      <c r="V1570" s="1">
        <f t="shared" si="1598"/>
        <v>1</v>
      </c>
      <c r="W1570" s="1">
        <f t="shared" si="1598"/>
        <v>1</v>
      </c>
      <c r="X1570" s="1">
        <f t="shared" si="1598"/>
        <v>0</v>
      </c>
      <c r="Y1570" s="1">
        <f t="shared" si="1598"/>
        <v>0</v>
      </c>
      <c r="Z1570" s="1">
        <f t="shared" si="1598"/>
        <v>0</v>
      </c>
      <c r="AA1570" s="1">
        <f t="shared" si="1598"/>
        <v>1</v>
      </c>
      <c r="AB1570" s="1">
        <f t="shared" si="1598"/>
        <v>0</v>
      </c>
      <c r="AC1570" s="1">
        <f t="shared" si="1598"/>
        <v>0</v>
      </c>
      <c r="AD1570" s="1">
        <f t="shared" si="1598"/>
        <v>1</v>
      </c>
      <c r="AE1570" s="1">
        <f t="shared" si="1598"/>
        <v>0</v>
      </c>
      <c r="AF1570" s="1">
        <f t="shared" si="1598"/>
        <v>0</v>
      </c>
      <c r="AG1570" s="1">
        <f t="shared" si="1598"/>
        <v>0</v>
      </c>
      <c r="AH1570" s="1">
        <f t="shared" si="1598"/>
        <v>0</v>
      </c>
      <c r="AI1570" s="1">
        <f t="shared" si="1598"/>
        <v>0</v>
      </c>
      <c r="AJ1570" s="1">
        <f t="shared" si="1598"/>
        <v>0</v>
      </c>
      <c r="AK1570" s="1">
        <f t="shared" si="1598"/>
        <v>0</v>
      </c>
      <c r="AL1570" s="1">
        <f t="shared" si="1598"/>
        <v>1</v>
      </c>
      <c r="AM1570" s="1">
        <f t="shared" si="1598"/>
        <v>0</v>
      </c>
      <c r="AN1570" s="1">
        <f t="shared" si="1598"/>
        <v>0</v>
      </c>
      <c r="AO1570" s="1">
        <f t="shared" si="1598"/>
        <v>1</v>
      </c>
      <c r="AP1570" s="1">
        <f t="shared" si="1598"/>
        <v>1</v>
      </c>
      <c r="AQ1570" s="1">
        <f t="shared" si="1598"/>
        <v>0</v>
      </c>
      <c r="AR1570" s="1">
        <f t="shared" si="1598"/>
        <v>0</v>
      </c>
      <c r="AS1570" s="1">
        <f t="shared" si="1598"/>
        <v>1</v>
      </c>
      <c r="AT1570" s="1">
        <f t="shared" si="1598"/>
        <v>1</v>
      </c>
      <c r="AU1570" s="1">
        <f t="shared" si="1598"/>
        <v>1</v>
      </c>
      <c r="AV1570" s="1">
        <f t="shared" si="1598"/>
        <v>0</v>
      </c>
      <c r="AW1570" s="1">
        <f t="shared" si="1598"/>
        <v>0</v>
      </c>
      <c r="AX1570" s="1">
        <f t="shared" si="1598"/>
        <v>0</v>
      </c>
      <c r="AY1570" s="1">
        <f t="shared" si="1598"/>
        <v>0</v>
      </c>
      <c r="AZ1570" s="1">
        <f t="shared" si="1598"/>
        <v>0</v>
      </c>
      <c r="BA1570" s="1">
        <f t="shared" si="1598"/>
        <v>0</v>
      </c>
      <c r="BB1570" s="1">
        <f t="shared" si="1598"/>
        <v>0</v>
      </c>
      <c r="BC1570" s="1">
        <f t="shared" si="1598"/>
        <v>0</v>
      </c>
      <c r="BD1570" s="1">
        <f t="shared" si="1598"/>
        <v>0</v>
      </c>
      <c r="BE1570" s="1">
        <f t="shared" si="1598"/>
        <v>0</v>
      </c>
      <c r="BF1570" s="1">
        <f t="shared" si="1598"/>
        <v>0</v>
      </c>
      <c r="BG1570" s="1">
        <f t="shared" si="1598"/>
        <v>0</v>
      </c>
      <c r="BH1570" s="1">
        <f t="shared" si="1598"/>
        <v>0</v>
      </c>
      <c r="BI1570" s="1">
        <v>0</v>
      </c>
    </row>
    <row r="1571" spans="1:61" ht="15.75" customHeight="1" x14ac:dyDescent="0.25">
      <c r="B1571" s="1">
        <v>0</v>
      </c>
      <c r="C1571" s="1">
        <f t="shared" ref="C1571:R1571" si="1600">IF(C1549=1,IF(OR(SUM(B1548:D1550,-1)=2,SUM(B1548:D1550,-1)=3),1,0),IF(SUM(B1548:D1550)=3,1,0))</f>
        <v>0</v>
      </c>
      <c r="D1571" s="1">
        <f t="shared" si="1598"/>
        <v>0</v>
      </c>
      <c r="E1571" s="1">
        <f t="shared" si="1598"/>
        <v>0</v>
      </c>
      <c r="F1571" s="1">
        <f t="shared" si="1598"/>
        <v>0</v>
      </c>
      <c r="G1571" s="1">
        <f t="shared" si="1598"/>
        <v>0</v>
      </c>
      <c r="H1571" s="1">
        <f t="shared" si="1598"/>
        <v>0</v>
      </c>
      <c r="I1571" s="1">
        <f t="shared" si="1598"/>
        <v>0</v>
      </c>
      <c r="J1571" s="1">
        <f t="shared" si="1598"/>
        <v>0</v>
      </c>
      <c r="K1571" s="1">
        <f t="shared" si="1598"/>
        <v>0</v>
      </c>
      <c r="L1571" s="1">
        <f t="shared" si="1598"/>
        <v>0</v>
      </c>
      <c r="M1571" s="1">
        <f t="shared" si="1598"/>
        <v>0</v>
      </c>
      <c r="N1571" s="1">
        <f t="shared" si="1598"/>
        <v>0</v>
      </c>
      <c r="O1571" s="1">
        <f t="shared" si="1598"/>
        <v>1</v>
      </c>
      <c r="P1571" s="1">
        <f t="shared" si="1598"/>
        <v>0</v>
      </c>
      <c r="Q1571" s="1">
        <f t="shared" si="1598"/>
        <v>0</v>
      </c>
      <c r="R1571" s="1">
        <f t="shared" si="1598"/>
        <v>0</v>
      </c>
      <c r="S1571" s="1">
        <f t="shared" si="1598"/>
        <v>0</v>
      </c>
      <c r="T1571" s="1">
        <f t="shared" si="1598"/>
        <v>0</v>
      </c>
      <c r="U1571" s="1">
        <f t="shared" si="1598"/>
        <v>0</v>
      </c>
      <c r="V1571" s="1">
        <f t="shared" si="1598"/>
        <v>0</v>
      </c>
      <c r="W1571" s="1">
        <f t="shared" si="1598"/>
        <v>0</v>
      </c>
      <c r="X1571" s="1">
        <f t="shared" si="1598"/>
        <v>0</v>
      </c>
      <c r="Y1571" s="1">
        <f t="shared" si="1598"/>
        <v>0</v>
      </c>
      <c r="Z1571" s="1">
        <f t="shared" si="1598"/>
        <v>0</v>
      </c>
      <c r="AA1571" s="1">
        <f t="shared" si="1598"/>
        <v>0</v>
      </c>
      <c r="AB1571" s="1">
        <f t="shared" si="1598"/>
        <v>1</v>
      </c>
      <c r="AC1571" s="1">
        <f t="shared" si="1598"/>
        <v>0</v>
      </c>
      <c r="AD1571" s="1">
        <f t="shared" si="1598"/>
        <v>1</v>
      </c>
      <c r="AE1571" s="1">
        <f t="shared" si="1598"/>
        <v>0</v>
      </c>
      <c r="AF1571" s="1">
        <f t="shared" si="1598"/>
        <v>0</v>
      </c>
      <c r="AG1571" s="1">
        <f t="shared" si="1598"/>
        <v>0</v>
      </c>
      <c r="AH1571" s="1">
        <f t="shared" si="1598"/>
        <v>0</v>
      </c>
      <c r="AI1571" s="1">
        <f t="shared" si="1598"/>
        <v>0</v>
      </c>
      <c r="AJ1571" s="1">
        <f t="shared" si="1598"/>
        <v>0</v>
      </c>
      <c r="AK1571" s="1">
        <f t="shared" si="1598"/>
        <v>0</v>
      </c>
      <c r="AL1571" s="1">
        <f t="shared" si="1598"/>
        <v>1</v>
      </c>
      <c r="AM1571" s="1">
        <f t="shared" si="1598"/>
        <v>0</v>
      </c>
      <c r="AN1571" s="1">
        <f t="shared" si="1598"/>
        <v>0</v>
      </c>
      <c r="AO1571" s="1">
        <f t="shared" si="1598"/>
        <v>0</v>
      </c>
      <c r="AP1571" s="1">
        <f t="shared" si="1598"/>
        <v>1</v>
      </c>
      <c r="AQ1571" s="1">
        <f t="shared" si="1598"/>
        <v>0</v>
      </c>
      <c r="AR1571" s="1">
        <f t="shared" si="1598"/>
        <v>0</v>
      </c>
      <c r="AS1571" s="1">
        <f t="shared" si="1598"/>
        <v>1</v>
      </c>
      <c r="AT1571" s="1">
        <f t="shared" si="1598"/>
        <v>1</v>
      </c>
      <c r="AU1571" s="1">
        <f t="shared" si="1598"/>
        <v>0</v>
      </c>
      <c r="AV1571" s="1">
        <f t="shared" si="1598"/>
        <v>0</v>
      </c>
      <c r="AW1571" s="1">
        <f t="shared" si="1598"/>
        <v>0</v>
      </c>
      <c r="AX1571" s="1">
        <f t="shared" si="1598"/>
        <v>0</v>
      </c>
      <c r="AY1571" s="1">
        <f t="shared" si="1598"/>
        <v>0</v>
      </c>
      <c r="AZ1571" s="1">
        <f t="shared" si="1598"/>
        <v>0</v>
      </c>
      <c r="BA1571" s="1">
        <f t="shared" si="1598"/>
        <v>0</v>
      </c>
      <c r="BB1571" s="1">
        <f t="shared" si="1598"/>
        <v>0</v>
      </c>
      <c r="BC1571" s="1">
        <f t="shared" si="1598"/>
        <v>0</v>
      </c>
      <c r="BD1571" s="1">
        <f t="shared" si="1598"/>
        <v>0</v>
      </c>
      <c r="BE1571" s="1">
        <f t="shared" si="1598"/>
        <v>0</v>
      </c>
      <c r="BF1571" s="1">
        <f t="shared" si="1598"/>
        <v>0</v>
      </c>
      <c r="BG1571" s="1">
        <f t="shared" si="1598"/>
        <v>0</v>
      </c>
      <c r="BH1571" s="1">
        <f t="shared" si="1598"/>
        <v>0</v>
      </c>
      <c r="BI1571" s="1">
        <v>0</v>
      </c>
    </row>
    <row r="1572" spans="1:61" ht="15.75" customHeight="1" x14ac:dyDescent="0.25">
      <c r="B1572" s="1">
        <v>0</v>
      </c>
      <c r="C1572" s="1">
        <f t="shared" ref="C1572:R1572" si="1601">IF(C1550=1,IF(OR(SUM(B1549:D1551,-1)=2,SUM(B1549:D1551,-1)=3),1,0),IF(SUM(B1549:D1551)=3,1,0))</f>
        <v>0</v>
      </c>
      <c r="D1572" s="1">
        <f t="shared" si="1598"/>
        <v>0</v>
      </c>
      <c r="E1572" s="1">
        <f t="shared" si="1598"/>
        <v>1</v>
      </c>
      <c r="F1572" s="1">
        <f t="shared" si="1598"/>
        <v>0</v>
      </c>
      <c r="G1572" s="1">
        <f t="shared" si="1598"/>
        <v>0</v>
      </c>
      <c r="H1572" s="1">
        <f t="shared" si="1598"/>
        <v>0</v>
      </c>
      <c r="I1572" s="1">
        <f t="shared" si="1598"/>
        <v>0</v>
      </c>
      <c r="J1572" s="1">
        <f t="shared" si="1598"/>
        <v>0</v>
      </c>
      <c r="K1572" s="1">
        <f t="shared" si="1598"/>
        <v>0</v>
      </c>
      <c r="L1572" s="1">
        <f t="shared" si="1598"/>
        <v>0</v>
      </c>
      <c r="M1572" s="1">
        <f t="shared" si="1598"/>
        <v>0</v>
      </c>
      <c r="N1572" s="1">
        <f t="shared" si="1598"/>
        <v>1</v>
      </c>
      <c r="O1572" s="1">
        <f t="shared" si="1598"/>
        <v>0</v>
      </c>
      <c r="P1572" s="1">
        <f t="shared" si="1598"/>
        <v>1</v>
      </c>
      <c r="Q1572" s="1">
        <f t="shared" si="1598"/>
        <v>0</v>
      </c>
      <c r="R1572" s="1">
        <f t="shared" si="1598"/>
        <v>0</v>
      </c>
      <c r="S1572" s="1">
        <f t="shared" si="1598"/>
        <v>0</v>
      </c>
      <c r="T1572" s="1">
        <f t="shared" si="1598"/>
        <v>0</v>
      </c>
      <c r="U1572" s="1">
        <f t="shared" si="1598"/>
        <v>0</v>
      </c>
      <c r="V1572" s="1">
        <f t="shared" si="1598"/>
        <v>0</v>
      </c>
      <c r="W1572" s="1">
        <f t="shared" si="1598"/>
        <v>0</v>
      </c>
      <c r="X1572" s="1">
        <f t="shared" si="1598"/>
        <v>0</v>
      </c>
      <c r="Y1572" s="1">
        <f t="shared" si="1598"/>
        <v>0</v>
      </c>
      <c r="Z1572" s="1">
        <f t="shared" si="1598"/>
        <v>0</v>
      </c>
      <c r="AA1572" s="1">
        <f t="shared" si="1598"/>
        <v>0</v>
      </c>
      <c r="AB1572" s="1">
        <f t="shared" si="1598"/>
        <v>0</v>
      </c>
      <c r="AC1572" s="1">
        <f t="shared" si="1598"/>
        <v>1</v>
      </c>
      <c r="AD1572" s="1">
        <f t="shared" si="1598"/>
        <v>0</v>
      </c>
      <c r="AE1572" s="1">
        <f t="shared" si="1598"/>
        <v>1</v>
      </c>
      <c r="AF1572" s="1">
        <f t="shared" si="1598"/>
        <v>0</v>
      </c>
      <c r="AG1572" s="1">
        <f t="shared" si="1598"/>
        <v>0</v>
      </c>
      <c r="AH1572" s="1">
        <f t="shared" si="1598"/>
        <v>0</v>
      </c>
      <c r="AI1572" s="1">
        <f t="shared" si="1598"/>
        <v>0</v>
      </c>
      <c r="AJ1572" s="1">
        <f t="shared" si="1598"/>
        <v>0</v>
      </c>
      <c r="AK1572" s="1">
        <f t="shared" si="1598"/>
        <v>0</v>
      </c>
      <c r="AL1572" s="1">
        <f t="shared" si="1598"/>
        <v>1</v>
      </c>
      <c r="AM1572" s="1">
        <f t="shared" si="1598"/>
        <v>0</v>
      </c>
      <c r="AN1572" s="1">
        <f t="shared" si="1598"/>
        <v>0</v>
      </c>
      <c r="AO1572" s="1">
        <f t="shared" si="1598"/>
        <v>1</v>
      </c>
      <c r="AP1572" s="1">
        <f t="shared" si="1598"/>
        <v>0</v>
      </c>
      <c r="AQ1572" s="1">
        <f t="shared" si="1598"/>
        <v>0</v>
      </c>
      <c r="AR1572" s="1">
        <f t="shared" si="1598"/>
        <v>0</v>
      </c>
      <c r="AS1572" s="1">
        <f t="shared" si="1598"/>
        <v>0</v>
      </c>
      <c r="AT1572" s="1">
        <f t="shared" si="1598"/>
        <v>0</v>
      </c>
      <c r="AU1572" s="1">
        <f t="shared" si="1598"/>
        <v>0</v>
      </c>
      <c r="AV1572" s="1">
        <f t="shared" si="1598"/>
        <v>0</v>
      </c>
      <c r="AW1572" s="1">
        <f t="shared" si="1598"/>
        <v>0</v>
      </c>
      <c r="AX1572" s="1">
        <f t="shared" si="1598"/>
        <v>0</v>
      </c>
      <c r="AY1572" s="1">
        <f t="shared" si="1598"/>
        <v>0</v>
      </c>
      <c r="AZ1572" s="1">
        <f t="shared" si="1598"/>
        <v>0</v>
      </c>
      <c r="BA1572" s="1">
        <f t="shared" si="1598"/>
        <v>0</v>
      </c>
      <c r="BB1572" s="1">
        <f t="shared" si="1598"/>
        <v>0</v>
      </c>
      <c r="BC1572" s="1">
        <f t="shared" si="1598"/>
        <v>0</v>
      </c>
      <c r="BD1572" s="1">
        <f t="shared" si="1598"/>
        <v>0</v>
      </c>
      <c r="BE1572" s="1">
        <f t="shared" si="1598"/>
        <v>0</v>
      </c>
      <c r="BF1572" s="1">
        <f t="shared" si="1598"/>
        <v>0</v>
      </c>
      <c r="BG1572" s="1">
        <f t="shared" si="1598"/>
        <v>0</v>
      </c>
      <c r="BH1572" s="1">
        <f t="shared" si="1598"/>
        <v>0</v>
      </c>
      <c r="BI1572" s="1">
        <v>0</v>
      </c>
    </row>
    <row r="1573" spans="1:61" ht="15.75" customHeight="1" x14ac:dyDescent="0.25">
      <c r="B1573" s="1">
        <v>0</v>
      </c>
      <c r="C1573" s="1">
        <f t="shared" ref="C1573:R1573" si="1602">IF(C1551=1,IF(OR(SUM(B1550:D1552,-1)=2,SUM(B1550:D1552,-1)=3),1,0),IF(SUM(B1550:D1552)=3,1,0))</f>
        <v>1</v>
      </c>
      <c r="D1573" s="1">
        <f t="shared" si="1598"/>
        <v>0</v>
      </c>
      <c r="E1573" s="1">
        <f t="shared" si="1598"/>
        <v>0</v>
      </c>
      <c r="F1573" s="1">
        <f t="shared" si="1598"/>
        <v>1</v>
      </c>
      <c r="G1573" s="1">
        <f t="shared" si="1598"/>
        <v>0</v>
      </c>
      <c r="H1573" s="1">
        <f t="shared" si="1598"/>
        <v>0</v>
      </c>
      <c r="I1573" s="1">
        <f t="shared" si="1598"/>
        <v>0</v>
      </c>
      <c r="J1573" s="1">
        <f t="shared" si="1598"/>
        <v>0</v>
      </c>
      <c r="K1573" s="1">
        <f t="shared" si="1598"/>
        <v>0</v>
      </c>
      <c r="L1573" s="1">
        <f t="shared" si="1598"/>
        <v>0</v>
      </c>
      <c r="M1573" s="1">
        <f t="shared" si="1598"/>
        <v>0</v>
      </c>
      <c r="N1573" s="1">
        <f t="shared" si="1598"/>
        <v>0</v>
      </c>
      <c r="O1573" s="1">
        <f t="shared" si="1598"/>
        <v>0</v>
      </c>
      <c r="P1573" s="1">
        <f t="shared" si="1598"/>
        <v>0</v>
      </c>
      <c r="Q1573" s="1">
        <f t="shared" si="1598"/>
        <v>0</v>
      </c>
      <c r="R1573" s="1">
        <f t="shared" si="1598"/>
        <v>0</v>
      </c>
      <c r="S1573" s="1">
        <f t="shared" si="1598"/>
        <v>0</v>
      </c>
      <c r="T1573" s="1">
        <f t="shared" si="1598"/>
        <v>0</v>
      </c>
      <c r="U1573" s="1">
        <f t="shared" si="1598"/>
        <v>0</v>
      </c>
      <c r="V1573" s="1">
        <f t="shared" si="1598"/>
        <v>0</v>
      </c>
      <c r="W1573" s="1">
        <f t="shared" si="1598"/>
        <v>0</v>
      </c>
      <c r="X1573" s="1">
        <f t="shared" si="1598"/>
        <v>0</v>
      </c>
      <c r="Y1573" s="1">
        <f t="shared" si="1598"/>
        <v>0</v>
      </c>
      <c r="Z1573" s="1">
        <f t="shared" si="1598"/>
        <v>0</v>
      </c>
      <c r="AA1573" s="1">
        <f t="shared" si="1598"/>
        <v>0</v>
      </c>
      <c r="AB1573" s="1">
        <f t="shared" si="1598"/>
        <v>0</v>
      </c>
      <c r="AC1573" s="1">
        <f t="shared" si="1598"/>
        <v>0</v>
      </c>
      <c r="AD1573" s="1">
        <f t="shared" si="1598"/>
        <v>0</v>
      </c>
      <c r="AE1573" s="1">
        <f t="shared" si="1598"/>
        <v>1</v>
      </c>
      <c r="AF1573" s="1">
        <f t="shared" si="1598"/>
        <v>0</v>
      </c>
      <c r="AG1573" s="1">
        <f t="shared" si="1598"/>
        <v>0</v>
      </c>
      <c r="AH1573" s="1">
        <f t="shared" si="1598"/>
        <v>0</v>
      </c>
      <c r="AI1573" s="1">
        <f t="shared" si="1598"/>
        <v>0</v>
      </c>
      <c r="AJ1573" s="1">
        <f t="shared" si="1598"/>
        <v>0</v>
      </c>
      <c r="AK1573" s="1">
        <f t="shared" si="1598"/>
        <v>0</v>
      </c>
      <c r="AL1573" s="1">
        <f t="shared" si="1598"/>
        <v>0</v>
      </c>
      <c r="AM1573" s="1">
        <f t="shared" si="1598"/>
        <v>0</v>
      </c>
      <c r="AN1573" s="1">
        <f t="shared" si="1598"/>
        <v>1</v>
      </c>
      <c r="AO1573" s="1">
        <f t="shared" si="1598"/>
        <v>1</v>
      </c>
      <c r="AP1573" s="1">
        <f t="shared" si="1598"/>
        <v>0</v>
      </c>
      <c r="AQ1573" s="1">
        <f t="shared" si="1598"/>
        <v>0</v>
      </c>
      <c r="AR1573" s="1">
        <f t="shared" si="1598"/>
        <v>0</v>
      </c>
      <c r="AS1573" s="1">
        <f t="shared" si="1598"/>
        <v>0</v>
      </c>
      <c r="AT1573" s="1">
        <f t="shared" si="1598"/>
        <v>0</v>
      </c>
      <c r="AU1573" s="1">
        <f t="shared" si="1598"/>
        <v>0</v>
      </c>
      <c r="AV1573" s="1">
        <f t="shared" si="1598"/>
        <v>0</v>
      </c>
      <c r="AW1573" s="1">
        <f t="shared" si="1598"/>
        <v>0</v>
      </c>
      <c r="AX1573" s="1">
        <f t="shared" si="1598"/>
        <v>0</v>
      </c>
      <c r="AY1573" s="1">
        <f t="shared" si="1598"/>
        <v>0</v>
      </c>
      <c r="AZ1573" s="1">
        <f t="shared" si="1598"/>
        <v>0</v>
      </c>
      <c r="BA1573" s="1">
        <f t="shared" si="1598"/>
        <v>0</v>
      </c>
      <c r="BB1573" s="1">
        <f t="shared" si="1598"/>
        <v>0</v>
      </c>
      <c r="BC1573" s="1">
        <f t="shared" si="1598"/>
        <v>0</v>
      </c>
      <c r="BD1573" s="1">
        <f t="shared" si="1598"/>
        <v>0</v>
      </c>
      <c r="BE1573" s="1">
        <f t="shared" si="1598"/>
        <v>0</v>
      </c>
      <c r="BF1573" s="1">
        <f t="shared" si="1598"/>
        <v>0</v>
      </c>
      <c r="BG1573" s="1">
        <f t="shared" si="1598"/>
        <v>0</v>
      </c>
      <c r="BH1573" s="1">
        <f t="shared" si="1598"/>
        <v>0</v>
      </c>
      <c r="BI1573" s="1">
        <v>0</v>
      </c>
    </row>
    <row r="1574" spans="1:61" ht="15.75" customHeight="1" x14ac:dyDescent="0.25">
      <c r="B1574" s="1">
        <v>0</v>
      </c>
      <c r="C1574" s="1">
        <f t="shared" ref="C1574:R1574" si="1603">IF(C1552=1,IF(OR(SUM(B1551:D1553,-1)=2,SUM(B1551:D1553,-1)=3),1,0),IF(SUM(B1551:D1553)=3,1,0))</f>
        <v>1</v>
      </c>
      <c r="D1574" s="1">
        <f t="shared" si="1598"/>
        <v>0</v>
      </c>
      <c r="E1574" s="1">
        <f t="shared" si="1598"/>
        <v>0</v>
      </c>
      <c r="F1574" s="1">
        <f t="shared" si="1598"/>
        <v>1</v>
      </c>
      <c r="G1574" s="1">
        <f t="shared" si="1598"/>
        <v>0</v>
      </c>
      <c r="H1574" s="1">
        <f t="shared" si="1598"/>
        <v>0</v>
      </c>
      <c r="I1574" s="1">
        <f t="shared" si="1598"/>
        <v>0</v>
      </c>
      <c r="J1574" s="1">
        <f t="shared" si="1598"/>
        <v>0</v>
      </c>
      <c r="K1574" s="1">
        <f t="shared" si="1598"/>
        <v>0</v>
      </c>
      <c r="L1574" s="1">
        <f t="shared" si="1598"/>
        <v>0</v>
      </c>
      <c r="M1574" s="1">
        <f t="shared" si="1598"/>
        <v>0</v>
      </c>
      <c r="N1574" s="1">
        <f t="shared" si="1598"/>
        <v>0</v>
      </c>
      <c r="O1574" s="1">
        <f t="shared" si="1598"/>
        <v>0</v>
      </c>
      <c r="P1574" s="1">
        <f t="shared" ref="D1574:BJ1578" si="1604">IF(P1552=1,IF(OR(SUM(O1551:Q1553,-1)=2,SUM(O1551:Q1553,-1)=3),1,0),IF(SUM(O1551:Q1553)=3,1,0))</f>
        <v>0</v>
      </c>
      <c r="Q1574" s="1">
        <f t="shared" si="1604"/>
        <v>0</v>
      </c>
      <c r="R1574" s="1">
        <f t="shared" si="1604"/>
        <v>0</v>
      </c>
      <c r="S1574" s="1">
        <f t="shared" si="1604"/>
        <v>0</v>
      </c>
      <c r="T1574" s="1">
        <f t="shared" si="1604"/>
        <v>0</v>
      </c>
      <c r="U1574" s="1">
        <f t="shared" si="1604"/>
        <v>0</v>
      </c>
      <c r="V1574" s="1">
        <f t="shared" si="1604"/>
        <v>0</v>
      </c>
      <c r="W1574" s="1">
        <f t="shared" si="1604"/>
        <v>0</v>
      </c>
      <c r="X1574" s="1">
        <f t="shared" si="1604"/>
        <v>0</v>
      </c>
      <c r="Y1574" s="1">
        <f t="shared" si="1604"/>
        <v>0</v>
      </c>
      <c r="Z1574" s="1">
        <f t="shared" si="1604"/>
        <v>0</v>
      </c>
      <c r="AA1574" s="1">
        <f t="shared" si="1604"/>
        <v>0</v>
      </c>
      <c r="AB1574" s="1">
        <f t="shared" si="1604"/>
        <v>0</v>
      </c>
      <c r="AC1574" s="1">
        <f t="shared" si="1604"/>
        <v>0</v>
      </c>
      <c r="AD1574" s="1">
        <f t="shared" si="1604"/>
        <v>0</v>
      </c>
      <c r="AE1574" s="1">
        <f t="shared" si="1604"/>
        <v>0</v>
      </c>
      <c r="AF1574" s="1">
        <f t="shared" si="1604"/>
        <v>0</v>
      </c>
      <c r="AG1574" s="1">
        <f t="shared" si="1604"/>
        <v>0</v>
      </c>
      <c r="AH1574" s="1">
        <f t="shared" si="1604"/>
        <v>0</v>
      </c>
      <c r="AI1574" s="1">
        <f t="shared" si="1604"/>
        <v>0</v>
      </c>
      <c r="AJ1574" s="1">
        <f t="shared" si="1604"/>
        <v>0</v>
      </c>
      <c r="AK1574" s="1">
        <f t="shared" si="1604"/>
        <v>0</v>
      </c>
      <c r="AL1574" s="1">
        <f t="shared" si="1604"/>
        <v>0</v>
      </c>
      <c r="AM1574" s="1">
        <f t="shared" si="1604"/>
        <v>0</v>
      </c>
      <c r="AN1574" s="1">
        <f t="shared" si="1604"/>
        <v>0</v>
      </c>
      <c r="AO1574" s="1">
        <f t="shared" si="1604"/>
        <v>0</v>
      </c>
      <c r="AP1574" s="1">
        <f t="shared" si="1604"/>
        <v>0</v>
      </c>
      <c r="AQ1574" s="1">
        <f t="shared" si="1604"/>
        <v>0</v>
      </c>
      <c r="AR1574" s="1">
        <f t="shared" si="1604"/>
        <v>0</v>
      </c>
      <c r="AS1574" s="1">
        <f t="shared" si="1604"/>
        <v>0</v>
      </c>
      <c r="AT1574" s="1">
        <f t="shared" si="1604"/>
        <v>0</v>
      </c>
      <c r="AU1574" s="1">
        <f t="shared" si="1604"/>
        <v>0</v>
      </c>
      <c r="AV1574" s="1">
        <f t="shared" si="1604"/>
        <v>0</v>
      </c>
      <c r="AW1574" s="1">
        <f t="shared" si="1604"/>
        <v>0</v>
      </c>
      <c r="AX1574" s="1">
        <f t="shared" si="1604"/>
        <v>0</v>
      </c>
      <c r="AY1574" s="1">
        <f t="shared" si="1604"/>
        <v>0</v>
      </c>
      <c r="AZ1574" s="1">
        <f t="shared" si="1604"/>
        <v>0</v>
      </c>
      <c r="BA1574" s="1">
        <f t="shared" si="1604"/>
        <v>0</v>
      </c>
      <c r="BB1574" s="1">
        <f t="shared" si="1604"/>
        <v>0</v>
      </c>
      <c r="BC1574" s="1">
        <f t="shared" si="1604"/>
        <v>0</v>
      </c>
      <c r="BD1574" s="1">
        <f t="shared" si="1604"/>
        <v>0</v>
      </c>
      <c r="BE1574" s="1">
        <f t="shared" si="1604"/>
        <v>0</v>
      </c>
      <c r="BF1574" s="1">
        <f t="shared" si="1604"/>
        <v>0</v>
      </c>
      <c r="BG1574" s="1">
        <f t="shared" si="1604"/>
        <v>0</v>
      </c>
      <c r="BH1574" s="1">
        <f t="shared" si="1604"/>
        <v>0</v>
      </c>
      <c r="BI1574" s="1">
        <v>0</v>
      </c>
    </row>
    <row r="1575" spans="1:61" ht="15.75" customHeight="1" x14ac:dyDescent="0.25">
      <c r="B1575" s="1">
        <v>0</v>
      </c>
      <c r="C1575" s="1">
        <f t="shared" ref="C1575:R1575" si="1605">IF(C1553=1,IF(OR(SUM(B1552:D1554,-1)=2,SUM(B1552:D1554,-1)=3),1,0),IF(SUM(B1552:D1554)=3,1,0))</f>
        <v>0</v>
      </c>
      <c r="D1575" s="1">
        <f t="shared" si="1604"/>
        <v>1</v>
      </c>
      <c r="E1575" s="1">
        <f t="shared" si="1604"/>
        <v>0</v>
      </c>
      <c r="F1575" s="1">
        <f t="shared" si="1604"/>
        <v>0</v>
      </c>
      <c r="G1575" s="1">
        <f t="shared" si="1604"/>
        <v>0</v>
      </c>
      <c r="H1575" s="1">
        <f t="shared" si="1604"/>
        <v>0</v>
      </c>
      <c r="I1575" s="1">
        <f t="shared" si="1604"/>
        <v>0</v>
      </c>
      <c r="J1575" s="1">
        <f t="shared" si="1604"/>
        <v>0</v>
      </c>
      <c r="K1575" s="1">
        <f t="shared" si="1604"/>
        <v>0</v>
      </c>
      <c r="L1575" s="1">
        <f t="shared" si="1604"/>
        <v>0</v>
      </c>
      <c r="M1575" s="1">
        <f t="shared" si="1604"/>
        <v>0</v>
      </c>
      <c r="N1575" s="1">
        <f t="shared" si="1604"/>
        <v>1</v>
      </c>
      <c r="O1575" s="1">
        <f t="shared" si="1604"/>
        <v>0</v>
      </c>
      <c r="P1575" s="1">
        <f t="shared" si="1604"/>
        <v>1</v>
      </c>
      <c r="Q1575" s="1">
        <f t="shared" si="1604"/>
        <v>0</v>
      </c>
      <c r="R1575" s="1">
        <f t="shared" si="1604"/>
        <v>0</v>
      </c>
      <c r="S1575" s="1">
        <f t="shared" si="1604"/>
        <v>0</v>
      </c>
      <c r="T1575" s="1">
        <f t="shared" si="1604"/>
        <v>0</v>
      </c>
      <c r="U1575" s="1">
        <f t="shared" si="1604"/>
        <v>0</v>
      </c>
      <c r="V1575" s="1">
        <f t="shared" si="1604"/>
        <v>0</v>
      </c>
      <c r="W1575" s="1">
        <f t="shared" si="1604"/>
        <v>0</v>
      </c>
      <c r="X1575" s="1">
        <f t="shared" si="1604"/>
        <v>0</v>
      </c>
      <c r="Y1575" s="1">
        <f t="shared" si="1604"/>
        <v>0</v>
      </c>
      <c r="Z1575" s="1">
        <f t="shared" si="1604"/>
        <v>0</v>
      </c>
      <c r="AA1575" s="1">
        <f t="shared" si="1604"/>
        <v>0</v>
      </c>
      <c r="AB1575" s="1">
        <f t="shared" si="1604"/>
        <v>0</v>
      </c>
      <c r="AC1575" s="1">
        <f t="shared" si="1604"/>
        <v>0</v>
      </c>
      <c r="AD1575" s="1">
        <f t="shared" si="1604"/>
        <v>0</v>
      </c>
      <c r="AE1575" s="1">
        <f t="shared" si="1604"/>
        <v>0</v>
      </c>
      <c r="AF1575" s="1">
        <f t="shared" si="1604"/>
        <v>0</v>
      </c>
      <c r="AG1575" s="1">
        <f t="shared" si="1604"/>
        <v>0</v>
      </c>
      <c r="AH1575" s="1">
        <f t="shared" si="1604"/>
        <v>0</v>
      </c>
      <c r="AI1575" s="1">
        <f t="shared" si="1604"/>
        <v>0</v>
      </c>
      <c r="AJ1575" s="1">
        <f t="shared" si="1604"/>
        <v>0</v>
      </c>
      <c r="AK1575" s="1">
        <f t="shared" si="1604"/>
        <v>0</v>
      </c>
      <c r="AL1575" s="1">
        <f t="shared" si="1604"/>
        <v>0</v>
      </c>
      <c r="AM1575" s="1">
        <f t="shared" si="1604"/>
        <v>0</v>
      </c>
      <c r="AN1575" s="1">
        <f t="shared" si="1604"/>
        <v>0</v>
      </c>
      <c r="AO1575" s="1">
        <f t="shared" si="1604"/>
        <v>0</v>
      </c>
      <c r="AP1575" s="1">
        <f t="shared" si="1604"/>
        <v>0</v>
      </c>
      <c r="AQ1575" s="1">
        <f t="shared" si="1604"/>
        <v>0</v>
      </c>
      <c r="AR1575" s="1">
        <f t="shared" si="1604"/>
        <v>0</v>
      </c>
      <c r="AS1575" s="1">
        <f t="shared" si="1604"/>
        <v>0</v>
      </c>
      <c r="AT1575" s="1">
        <f t="shared" si="1604"/>
        <v>0</v>
      </c>
      <c r="AU1575" s="1">
        <f t="shared" si="1604"/>
        <v>0</v>
      </c>
      <c r="AV1575" s="1">
        <f t="shared" si="1604"/>
        <v>0</v>
      </c>
      <c r="AW1575" s="1">
        <f t="shared" si="1604"/>
        <v>0</v>
      </c>
      <c r="AX1575" s="1">
        <f t="shared" si="1604"/>
        <v>0</v>
      </c>
      <c r="AY1575" s="1">
        <f t="shared" si="1604"/>
        <v>0</v>
      </c>
      <c r="AZ1575" s="1">
        <f t="shared" si="1604"/>
        <v>0</v>
      </c>
      <c r="BA1575" s="1">
        <f t="shared" si="1604"/>
        <v>0</v>
      </c>
      <c r="BB1575" s="1">
        <f t="shared" si="1604"/>
        <v>0</v>
      </c>
      <c r="BC1575" s="1">
        <f t="shared" si="1604"/>
        <v>0</v>
      </c>
      <c r="BD1575" s="1">
        <f t="shared" si="1604"/>
        <v>0</v>
      </c>
      <c r="BE1575" s="1">
        <f t="shared" si="1604"/>
        <v>0</v>
      </c>
      <c r="BF1575" s="1">
        <f t="shared" si="1604"/>
        <v>0</v>
      </c>
      <c r="BG1575" s="1">
        <f t="shared" si="1604"/>
        <v>0</v>
      </c>
      <c r="BH1575" s="1">
        <f t="shared" si="1604"/>
        <v>0</v>
      </c>
      <c r="BI1575" s="1">
        <v>0</v>
      </c>
    </row>
    <row r="1576" spans="1:61" ht="15.75" customHeight="1" x14ac:dyDescent="0.25">
      <c r="B1576" s="1">
        <v>0</v>
      </c>
      <c r="C1576" s="1">
        <f t="shared" ref="C1576:R1576" si="1606">IF(C1554=1,IF(OR(SUM(B1553:D1555,-1)=2,SUM(B1553:D1555,-1)=3),1,0),IF(SUM(B1553:D1555)=3,1,0))</f>
        <v>0</v>
      </c>
      <c r="D1576" s="1">
        <f t="shared" si="1604"/>
        <v>0</v>
      </c>
      <c r="E1576" s="1">
        <f t="shared" si="1604"/>
        <v>0</v>
      </c>
      <c r="F1576" s="1">
        <f t="shared" si="1604"/>
        <v>0</v>
      </c>
      <c r="G1576" s="1">
        <f t="shared" si="1604"/>
        <v>0</v>
      </c>
      <c r="H1576" s="1">
        <f t="shared" si="1604"/>
        <v>0</v>
      </c>
      <c r="I1576" s="1">
        <f t="shared" si="1604"/>
        <v>0</v>
      </c>
      <c r="J1576" s="1">
        <f t="shared" si="1604"/>
        <v>0</v>
      </c>
      <c r="K1576" s="1">
        <f t="shared" si="1604"/>
        <v>0</v>
      </c>
      <c r="L1576" s="1">
        <f t="shared" si="1604"/>
        <v>0</v>
      </c>
      <c r="M1576" s="1">
        <f t="shared" si="1604"/>
        <v>0</v>
      </c>
      <c r="N1576" s="1">
        <f t="shared" si="1604"/>
        <v>0</v>
      </c>
      <c r="O1576" s="1">
        <f t="shared" si="1604"/>
        <v>1</v>
      </c>
      <c r="P1576" s="1">
        <f t="shared" si="1604"/>
        <v>0</v>
      </c>
      <c r="Q1576" s="1">
        <f t="shared" si="1604"/>
        <v>0</v>
      </c>
      <c r="R1576" s="1">
        <f t="shared" si="1604"/>
        <v>0</v>
      </c>
      <c r="S1576" s="1">
        <f t="shared" si="1604"/>
        <v>0</v>
      </c>
      <c r="T1576" s="1">
        <f t="shared" si="1604"/>
        <v>0</v>
      </c>
      <c r="U1576" s="1">
        <f t="shared" si="1604"/>
        <v>0</v>
      </c>
      <c r="V1576" s="1">
        <f t="shared" si="1604"/>
        <v>0</v>
      </c>
      <c r="W1576" s="1">
        <f t="shared" si="1604"/>
        <v>0</v>
      </c>
      <c r="X1576" s="1">
        <f t="shared" si="1604"/>
        <v>0</v>
      </c>
      <c r="Y1576" s="1">
        <f t="shared" si="1604"/>
        <v>0</v>
      </c>
      <c r="Z1576" s="1">
        <f t="shared" si="1604"/>
        <v>0</v>
      </c>
      <c r="AA1576" s="1">
        <f t="shared" si="1604"/>
        <v>0</v>
      </c>
      <c r="AB1576" s="1">
        <f t="shared" si="1604"/>
        <v>0</v>
      </c>
      <c r="AC1576" s="1">
        <f t="shared" si="1604"/>
        <v>0</v>
      </c>
      <c r="AD1576" s="1">
        <f t="shared" si="1604"/>
        <v>0</v>
      </c>
      <c r="AE1576" s="1">
        <f t="shared" si="1604"/>
        <v>0</v>
      </c>
      <c r="AF1576" s="1">
        <f t="shared" si="1604"/>
        <v>0</v>
      </c>
      <c r="AG1576" s="1">
        <f t="shared" si="1604"/>
        <v>0</v>
      </c>
      <c r="AH1576" s="1">
        <f t="shared" si="1604"/>
        <v>0</v>
      </c>
      <c r="AI1576" s="1">
        <f t="shared" si="1604"/>
        <v>0</v>
      </c>
      <c r="AJ1576" s="1">
        <f t="shared" si="1604"/>
        <v>0</v>
      </c>
      <c r="AK1576" s="1">
        <f t="shared" si="1604"/>
        <v>0</v>
      </c>
      <c r="AL1576" s="1">
        <f t="shared" si="1604"/>
        <v>0</v>
      </c>
      <c r="AM1576" s="1">
        <f t="shared" si="1604"/>
        <v>0</v>
      </c>
      <c r="AN1576" s="1">
        <f t="shared" si="1604"/>
        <v>0</v>
      </c>
      <c r="AO1576" s="1">
        <f t="shared" si="1604"/>
        <v>0</v>
      </c>
      <c r="AP1576" s="1">
        <f t="shared" si="1604"/>
        <v>0</v>
      </c>
      <c r="AQ1576" s="1">
        <f t="shared" si="1604"/>
        <v>0</v>
      </c>
      <c r="AR1576" s="1">
        <f t="shared" si="1604"/>
        <v>0</v>
      </c>
      <c r="AS1576" s="1">
        <f t="shared" si="1604"/>
        <v>0</v>
      </c>
      <c r="AT1576" s="1">
        <f t="shared" si="1604"/>
        <v>0</v>
      </c>
      <c r="AU1576" s="1">
        <f t="shared" si="1604"/>
        <v>0</v>
      </c>
      <c r="AV1576" s="1">
        <f t="shared" si="1604"/>
        <v>0</v>
      </c>
      <c r="AW1576" s="1">
        <f t="shared" si="1604"/>
        <v>0</v>
      </c>
      <c r="AX1576" s="1">
        <f t="shared" si="1604"/>
        <v>0</v>
      </c>
      <c r="AY1576" s="1">
        <f t="shared" si="1604"/>
        <v>0</v>
      </c>
      <c r="AZ1576" s="1">
        <f t="shared" si="1604"/>
        <v>0</v>
      </c>
      <c r="BA1576" s="1">
        <f t="shared" si="1604"/>
        <v>0</v>
      </c>
      <c r="BB1576" s="1">
        <f t="shared" si="1604"/>
        <v>0</v>
      </c>
      <c r="BC1576" s="1">
        <f t="shared" si="1604"/>
        <v>0</v>
      </c>
      <c r="BD1576" s="1">
        <f t="shared" si="1604"/>
        <v>0</v>
      </c>
      <c r="BE1576" s="1">
        <f t="shared" si="1604"/>
        <v>0</v>
      </c>
      <c r="BF1576" s="1">
        <f t="shared" si="1604"/>
        <v>0</v>
      </c>
      <c r="BG1576" s="1">
        <f t="shared" si="1604"/>
        <v>0</v>
      </c>
      <c r="BH1576" s="1">
        <f t="shared" si="1604"/>
        <v>0</v>
      </c>
      <c r="BI1576" s="1">
        <v>0</v>
      </c>
    </row>
    <row r="1577" spans="1:61" ht="15.75" customHeight="1" x14ac:dyDescent="0.25">
      <c r="B1577" s="1">
        <v>0</v>
      </c>
      <c r="C1577" s="1">
        <f t="shared" ref="C1577:R1577" si="1607">IF(C1555=1,IF(OR(SUM(B1554:D1556,-1)=2,SUM(B1554:D1556,-1)=3),1,0),IF(SUM(B1554:D1556)=3,1,0))</f>
        <v>0</v>
      </c>
      <c r="D1577" s="1">
        <f t="shared" si="1604"/>
        <v>0</v>
      </c>
      <c r="E1577" s="1">
        <f t="shared" si="1604"/>
        <v>0</v>
      </c>
      <c r="F1577" s="1">
        <f t="shared" si="1604"/>
        <v>0</v>
      </c>
      <c r="G1577" s="1">
        <f t="shared" si="1604"/>
        <v>0</v>
      </c>
      <c r="H1577" s="1">
        <f t="shared" si="1604"/>
        <v>0</v>
      </c>
      <c r="I1577" s="1">
        <f t="shared" si="1604"/>
        <v>0</v>
      </c>
      <c r="J1577" s="1">
        <f t="shared" si="1604"/>
        <v>0</v>
      </c>
      <c r="K1577" s="1">
        <f t="shared" si="1604"/>
        <v>0</v>
      </c>
      <c r="L1577" s="1">
        <f t="shared" si="1604"/>
        <v>0</v>
      </c>
      <c r="M1577" s="1">
        <f t="shared" si="1604"/>
        <v>0</v>
      </c>
      <c r="N1577" s="1">
        <f t="shared" si="1604"/>
        <v>0</v>
      </c>
      <c r="O1577" s="1">
        <f t="shared" si="1604"/>
        <v>1</v>
      </c>
      <c r="P1577" s="1">
        <f t="shared" si="1604"/>
        <v>0</v>
      </c>
      <c r="Q1577" s="1">
        <f t="shared" si="1604"/>
        <v>0</v>
      </c>
      <c r="R1577" s="1">
        <f t="shared" si="1604"/>
        <v>0</v>
      </c>
      <c r="S1577" s="1">
        <f t="shared" si="1604"/>
        <v>0</v>
      </c>
      <c r="T1577" s="1">
        <f t="shared" si="1604"/>
        <v>0</v>
      </c>
      <c r="U1577" s="1">
        <f t="shared" si="1604"/>
        <v>0</v>
      </c>
      <c r="V1577" s="1">
        <f t="shared" si="1604"/>
        <v>0</v>
      </c>
      <c r="W1577" s="1">
        <f t="shared" si="1604"/>
        <v>0</v>
      </c>
      <c r="X1577" s="1">
        <f t="shared" si="1604"/>
        <v>0</v>
      </c>
      <c r="Y1577" s="1">
        <f t="shared" si="1604"/>
        <v>0</v>
      </c>
      <c r="Z1577" s="1">
        <f t="shared" si="1604"/>
        <v>0</v>
      </c>
      <c r="AA1577" s="1">
        <f t="shared" si="1604"/>
        <v>0</v>
      </c>
      <c r="AB1577" s="1">
        <f t="shared" si="1604"/>
        <v>0</v>
      </c>
      <c r="AC1577" s="1">
        <f t="shared" si="1604"/>
        <v>0</v>
      </c>
      <c r="AD1577" s="1">
        <f t="shared" si="1604"/>
        <v>0</v>
      </c>
      <c r="AE1577" s="1">
        <f t="shared" si="1604"/>
        <v>0</v>
      </c>
      <c r="AF1577" s="1">
        <f t="shared" si="1604"/>
        <v>0</v>
      </c>
      <c r="AG1577" s="1">
        <f t="shared" si="1604"/>
        <v>0</v>
      </c>
      <c r="AH1577" s="1">
        <f t="shared" si="1604"/>
        <v>0</v>
      </c>
      <c r="AI1577" s="1">
        <f t="shared" si="1604"/>
        <v>0</v>
      </c>
      <c r="AJ1577" s="1">
        <f t="shared" si="1604"/>
        <v>0</v>
      </c>
      <c r="AK1577" s="1">
        <f t="shared" si="1604"/>
        <v>0</v>
      </c>
      <c r="AL1577" s="1">
        <f t="shared" si="1604"/>
        <v>0</v>
      </c>
      <c r="AM1577" s="1">
        <f t="shared" si="1604"/>
        <v>0</v>
      </c>
      <c r="AN1577" s="1">
        <f t="shared" si="1604"/>
        <v>0</v>
      </c>
      <c r="AO1577" s="1">
        <f t="shared" si="1604"/>
        <v>0</v>
      </c>
      <c r="AP1577" s="1">
        <f t="shared" si="1604"/>
        <v>0</v>
      </c>
      <c r="AQ1577" s="1">
        <f t="shared" si="1604"/>
        <v>0</v>
      </c>
      <c r="AR1577" s="1">
        <f t="shared" si="1604"/>
        <v>0</v>
      </c>
      <c r="AS1577" s="1">
        <f t="shared" si="1604"/>
        <v>0</v>
      </c>
      <c r="AT1577" s="1">
        <f t="shared" si="1604"/>
        <v>0</v>
      </c>
      <c r="AU1577" s="1">
        <f t="shared" si="1604"/>
        <v>0</v>
      </c>
      <c r="AV1577" s="1">
        <f t="shared" si="1604"/>
        <v>0</v>
      </c>
      <c r="AW1577" s="1">
        <f t="shared" si="1604"/>
        <v>1</v>
      </c>
      <c r="AX1577" s="1">
        <f t="shared" si="1604"/>
        <v>0</v>
      </c>
      <c r="AY1577" s="1">
        <f t="shared" si="1604"/>
        <v>0</v>
      </c>
      <c r="AZ1577" s="1">
        <f t="shared" si="1604"/>
        <v>0</v>
      </c>
      <c r="BA1577" s="1">
        <f t="shared" si="1604"/>
        <v>0</v>
      </c>
      <c r="BB1577" s="1">
        <f t="shared" si="1604"/>
        <v>0</v>
      </c>
      <c r="BC1577" s="1">
        <f t="shared" si="1604"/>
        <v>0</v>
      </c>
      <c r="BD1577" s="1">
        <f t="shared" si="1604"/>
        <v>0</v>
      </c>
      <c r="BE1577" s="1">
        <f t="shared" si="1604"/>
        <v>0</v>
      </c>
      <c r="BF1577" s="1">
        <f t="shared" si="1604"/>
        <v>0</v>
      </c>
      <c r="BG1577" s="1">
        <f t="shared" si="1604"/>
        <v>0</v>
      </c>
      <c r="BH1577" s="1">
        <f t="shared" si="1604"/>
        <v>0</v>
      </c>
      <c r="BI1577" s="1">
        <v>0</v>
      </c>
    </row>
    <row r="1578" spans="1:61" ht="15.75" customHeight="1" x14ac:dyDescent="0.25">
      <c r="B1578" s="1">
        <v>0</v>
      </c>
      <c r="C1578" s="1">
        <f t="shared" ref="C1578:R1578" si="1608">IF(C1556=1,IF(OR(SUM(B1555:D1557,-1)=2,SUM(B1555:D1557,-1)=3),1,0),IF(SUM(B1555:D1557)=3,1,0))</f>
        <v>0</v>
      </c>
      <c r="D1578" s="1">
        <f t="shared" si="1604"/>
        <v>0</v>
      </c>
      <c r="E1578" s="1">
        <f t="shared" si="1604"/>
        <v>0</v>
      </c>
      <c r="F1578" s="1">
        <f t="shared" si="1604"/>
        <v>0</v>
      </c>
      <c r="G1578" s="1">
        <f t="shared" si="1604"/>
        <v>0</v>
      </c>
      <c r="H1578" s="1">
        <f t="shared" si="1604"/>
        <v>0</v>
      </c>
      <c r="I1578" s="1">
        <f t="shared" si="1604"/>
        <v>0</v>
      </c>
      <c r="J1578" s="1">
        <f t="shared" si="1604"/>
        <v>0</v>
      </c>
      <c r="K1578" s="1">
        <f t="shared" si="1604"/>
        <v>0</v>
      </c>
      <c r="L1578" s="1">
        <f t="shared" si="1604"/>
        <v>0</v>
      </c>
      <c r="M1578" s="1">
        <f t="shared" si="1604"/>
        <v>0</v>
      </c>
      <c r="N1578" s="1">
        <f t="shared" si="1604"/>
        <v>0</v>
      </c>
      <c r="O1578" s="1">
        <f t="shared" si="1604"/>
        <v>1</v>
      </c>
      <c r="P1578" s="1">
        <f t="shared" si="1604"/>
        <v>0</v>
      </c>
      <c r="Q1578" s="1">
        <f t="shared" si="1604"/>
        <v>0</v>
      </c>
      <c r="R1578" s="1">
        <f t="shared" si="1604"/>
        <v>0</v>
      </c>
      <c r="S1578" s="1">
        <f t="shared" si="1604"/>
        <v>0</v>
      </c>
      <c r="T1578" s="1">
        <f t="shared" si="1604"/>
        <v>0</v>
      </c>
      <c r="U1578" s="1">
        <f t="shared" si="1604"/>
        <v>0</v>
      </c>
      <c r="V1578" s="1">
        <f t="shared" si="1604"/>
        <v>0</v>
      </c>
      <c r="W1578" s="1">
        <f t="shared" si="1604"/>
        <v>0</v>
      </c>
      <c r="X1578" s="1">
        <f t="shared" si="1604"/>
        <v>0</v>
      </c>
      <c r="Y1578" s="1">
        <f t="shared" si="1604"/>
        <v>0</v>
      </c>
      <c r="Z1578" s="1">
        <f t="shared" si="1604"/>
        <v>0</v>
      </c>
      <c r="AA1578" s="1">
        <f t="shared" si="1604"/>
        <v>0</v>
      </c>
      <c r="AB1578" s="1">
        <f t="shared" si="1604"/>
        <v>0</v>
      </c>
      <c r="AC1578" s="1">
        <f t="shared" si="1604"/>
        <v>0</v>
      </c>
      <c r="AD1578" s="1">
        <f t="shared" si="1604"/>
        <v>0</v>
      </c>
      <c r="AE1578" s="1">
        <f t="shared" si="1604"/>
        <v>0</v>
      </c>
      <c r="AF1578" s="1">
        <f t="shared" si="1604"/>
        <v>0</v>
      </c>
      <c r="AG1578" s="1">
        <f t="shared" si="1604"/>
        <v>0</v>
      </c>
      <c r="AH1578" s="1">
        <f t="shared" si="1604"/>
        <v>0</v>
      </c>
      <c r="AI1578" s="1">
        <f t="shared" si="1604"/>
        <v>0</v>
      </c>
      <c r="AJ1578" s="1">
        <f t="shared" si="1604"/>
        <v>0</v>
      </c>
      <c r="AK1578" s="1">
        <f t="shared" si="1604"/>
        <v>0</v>
      </c>
      <c r="AL1578" s="1">
        <f t="shared" si="1604"/>
        <v>0</v>
      </c>
      <c r="AM1578" s="1">
        <f t="shared" si="1604"/>
        <v>0</v>
      </c>
      <c r="AN1578" s="1">
        <f t="shared" si="1604"/>
        <v>0</v>
      </c>
      <c r="AO1578" s="1">
        <f t="shared" si="1604"/>
        <v>0</v>
      </c>
      <c r="AP1578" s="1">
        <f t="shared" si="1604"/>
        <v>0</v>
      </c>
      <c r="AQ1578" s="1">
        <f t="shared" ref="D1578:BJ1583" si="1609">IF(AQ1556=1,IF(OR(SUM(AP1555:AR1557,-1)=2,SUM(AP1555:AR1557,-1)=3),1,0),IF(SUM(AP1555:AR1557)=3,1,0))</f>
        <v>0</v>
      </c>
      <c r="AR1578" s="1">
        <f t="shared" si="1609"/>
        <v>0</v>
      </c>
      <c r="AS1578" s="1">
        <f t="shared" si="1609"/>
        <v>0</v>
      </c>
      <c r="AT1578" s="1">
        <f t="shared" si="1609"/>
        <v>0</v>
      </c>
      <c r="AU1578" s="1">
        <f t="shared" si="1609"/>
        <v>1</v>
      </c>
      <c r="AV1578" s="1">
        <f t="shared" si="1609"/>
        <v>0</v>
      </c>
      <c r="AW1578" s="1">
        <f t="shared" si="1609"/>
        <v>1</v>
      </c>
      <c r="AX1578" s="1">
        <f t="shared" si="1609"/>
        <v>0</v>
      </c>
      <c r="AY1578" s="1">
        <f t="shared" si="1609"/>
        <v>0</v>
      </c>
      <c r="AZ1578" s="1">
        <f t="shared" si="1609"/>
        <v>0</v>
      </c>
      <c r="BA1578" s="1">
        <f t="shared" si="1609"/>
        <v>0</v>
      </c>
      <c r="BB1578" s="1">
        <f t="shared" si="1609"/>
        <v>0</v>
      </c>
      <c r="BC1578" s="1">
        <f t="shared" si="1609"/>
        <v>0</v>
      </c>
      <c r="BD1578" s="1">
        <f t="shared" si="1609"/>
        <v>0</v>
      </c>
      <c r="BE1578" s="1">
        <f t="shared" si="1609"/>
        <v>0</v>
      </c>
      <c r="BF1578" s="1">
        <f t="shared" si="1609"/>
        <v>0</v>
      </c>
      <c r="BG1578" s="1">
        <f t="shared" si="1609"/>
        <v>0</v>
      </c>
      <c r="BH1578" s="1">
        <f t="shared" si="1609"/>
        <v>0</v>
      </c>
      <c r="BI1578" s="1">
        <v>0</v>
      </c>
    </row>
    <row r="1579" spans="1:61" ht="15.75" customHeight="1" x14ac:dyDescent="0.25">
      <c r="B1579" s="1">
        <v>0</v>
      </c>
      <c r="C1579" s="1">
        <f t="shared" ref="C1579:R1579" si="1610">IF(C1557=1,IF(OR(SUM(B1556:D1558,-1)=2,SUM(B1556:D1558,-1)=3),1,0),IF(SUM(B1556:D1558)=3,1,0))</f>
        <v>0</v>
      </c>
      <c r="D1579" s="1">
        <f t="shared" si="1609"/>
        <v>0</v>
      </c>
      <c r="E1579" s="1">
        <f t="shared" si="1609"/>
        <v>0</v>
      </c>
      <c r="F1579" s="1">
        <f t="shared" si="1609"/>
        <v>0</v>
      </c>
      <c r="G1579" s="1">
        <f t="shared" si="1609"/>
        <v>0</v>
      </c>
      <c r="H1579" s="1">
        <f t="shared" si="1609"/>
        <v>0</v>
      </c>
      <c r="I1579" s="1">
        <f t="shared" si="1609"/>
        <v>0</v>
      </c>
      <c r="J1579" s="1">
        <f t="shared" si="1609"/>
        <v>0</v>
      </c>
      <c r="K1579" s="1">
        <f t="shared" si="1609"/>
        <v>0</v>
      </c>
      <c r="L1579" s="1">
        <f t="shared" si="1609"/>
        <v>0</v>
      </c>
      <c r="M1579" s="1">
        <f t="shared" si="1609"/>
        <v>0</v>
      </c>
      <c r="N1579" s="1">
        <f t="shared" si="1609"/>
        <v>1</v>
      </c>
      <c r="O1579" s="1">
        <f t="shared" si="1609"/>
        <v>1</v>
      </c>
      <c r="P1579" s="1">
        <f t="shared" si="1609"/>
        <v>1</v>
      </c>
      <c r="Q1579" s="1">
        <f t="shared" si="1609"/>
        <v>0</v>
      </c>
      <c r="R1579" s="1">
        <f t="shared" si="1609"/>
        <v>0</v>
      </c>
      <c r="S1579" s="1">
        <f t="shared" si="1609"/>
        <v>0</v>
      </c>
      <c r="T1579" s="1">
        <f t="shared" si="1609"/>
        <v>0</v>
      </c>
      <c r="U1579" s="1">
        <f t="shared" si="1609"/>
        <v>0</v>
      </c>
      <c r="V1579" s="1">
        <f t="shared" si="1609"/>
        <v>0</v>
      </c>
      <c r="W1579" s="1">
        <f t="shared" si="1609"/>
        <v>0</v>
      </c>
      <c r="X1579" s="1">
        <f t="shared" si="1609"/>
        <v>0</v>
      </c>
      <c r="Y1579" s="1">
        <f t="shared" si="1609"/>
        <v>0</v>
      </c>
      <c r="Z1579" s="1">
        <f t="shared" si="1609"/>
        <v>0</v>
      </c>
      <c r="AA1579" s="1">
        <f t="shared" si="1609"/>
        <v>0</v>
      </c>
      <c r="AB1579" s="1">
        <f t="shared" si="1609"/>
        <v>0</v>
      </c>
      <c r="AC1579" s="1">
        <f t="shared" si="1609"/>
        <v>0</v>
      </c>
      <c r="AD1579" s="1">
        <f t="shared" si="1609"/>
        <v>0</v>
      </c>
      <c r="AE1579" s="1">
        <f t="shared" si="1609"/>
        <v>0</v>
      </c>
      <c r="AF1579" s="1">
        <f t="shared" si="1609"/>
        <v>0</v>
      </c>
      <c r="AG1579" s="1">
        <f t="shared" si="1609"/>
        <v>0</v>
      </c>
      <c r="AH1579" s="1">
        <f t="shared" si="1609"/>
        <v>0</v>
      </c>
      <c r="AI1579" s="1">
        <f t="shared" si="1609"/>
        <v>0</v>
      </c>
      <c r="AJ1579" s="1">
        <f t="shared" si="1609"/>
        <v>0</v>
      </c>
      <c r="AK1579" s="1">
        <f t="shared" si="1609"/>
        <v>0</v>
      </c>
      <c r="AL1579" s="1">
        <f t="shared" si="1609"/>
        <v>0</v>
      </c>
      <c r="AM1579" s="1">
        <f t="shared" si="1609"/>
        <v>0</v>
      </c>
      <c r="AN1579" s="1">
        <f t="shared" si="1609"/>
        <v>0</v>
      </c>
      <c r="AO1579" s="1">
        <f t="shared" si="1609"/>
        <v>0</v>
      </c>
      <c r="AP1579" s="1">
        <f t="shared" si="1609"/>
        <v>0</v>
      </c>
      <c r="AQ1579" s="1">
        <f t="shared" si="1609"/>
        <v>0</v>
      </c>
      <c r="AR1579" s="1">
        <f t="shared" si="1609"/>
        <v>0</v>
      </c>
      <c r="AS1579" s="1">
        <f t="shared" si="1609"/>
        <v>0</v>
      </c>
      <c r="AT1579" s="1">
        <f t="shared" si="1609"/>
        <v>0</v>
      </c>
      <c r="AU1579" s="1">
        <f t="shared" si="1609"/>
        <v>0</v>
      </c>
      <c r="AV1579" s="1">
        <f t="shared" si="1609"/>
        <v>1</v>
      </c>
      <c r="AW1579" s="1">
        <f t="shared" si="1609"/>
        <v>1</v>
      </c>
      <c r="AX1579" s="1">
        <f t="shared" si="1609"/>
        <v>0</v>
      </c>
      <c r="AY1579" s="1">
        <f t="shared" si="1609"/>
        <v>0</v>
      </c>
      <c r="AZ1579" s="1">
        <f t="shared" si="1609"/>
        <v>0</v>
      </c>
      <c r="BA1579" s="1">
        <f t="shared" si="1609"/>
        <v>0</v>
      </c>
      <c r="BB1579" s="1">
        <f t="shared" si="1609"/>
        <v>0</v>
      </c>
      <c r="BC1579" s="1">
        <f t="shared" si="1609"/>
        <v>0</v>
      </c>
      <c r="BD1579" s="1">
        <f t="shared" si="1609"/>
        <v>0</v>
      </c>
      <c r="BE1579" s="1">
        <f t="shared" si="1609"/>
        <v>0</v>
      </c>
      <c r="BF1579" s="1">
        <f t="shared" si="1609"/>
        <v>0</v>
      </c>
      <c r="BG1579" s="1">
        <f t="shared" si="1609"/>
        <v>0</v>
      </c>
      <c r="BH1579" s="1">
        <f t="shared" si="1609"/>
        <v>0</v>
      </c>
      <c r="BI1579" s="1">
        <v>0</v>
      </c>
    </row>
    <row r="1580" spans="1:61" ht="15.75" customHeight="1" x14ac:dyDescent="0.25">
      <c r="B1580" s="1">
        <v>0</v>
      </c>
      <c r="C1580" s="1">
        <f t="shared" ref="C1580:R1580" si="1611">IF(C1558=1,IF(OR(SUM(B1557:D1559,-1)=2,SUM(B1557:D1559,-1)=3),1,0),IF(SUM(B1557:D1559)=3,1,0))</f>
        <v>0</v>
      </c>
      <c r="D1580" s="1">
        <f t="shared" si="1609"/>
        <v>0</v>
      </c>
      <c r="E1580" s="1">
        <f t="shared" si="1609"/>
        <v>0</v>
      </c>
      <c r="F1580" s="1">
        <f t="shared" si="1609"/>
        <v>0</v>
      </c>
      <c r="G1580" s="1">
        <f t="shared" si="1609"/>
        <v>0</v>
      </c>
      <c r="H1580" s="1">
        <f t="shared" si="1609"/>
        <v>0</v>
      </c>
      <c r="I1580" s="1">
        <f t="shared" si="1609"/>
        <v>0</v>
      </c>
      <c r="J1580" s="1">
        <f t="shared" si="1609"/>
        <v>0</v>
      </c>
      <c r="K1580" s="1">
        <f t="shared" si="1609"/>
        <v>0</v>
      </c>
      <c r="L1580" s="1">
        <f t="shared" si="1609"/>
        <v>0</v>
      </c>
      <c r="M1580" s="1">
        <f t="shared" si="1609"/>
        <v>0</v>
      </c>
      <c r="N1580" s="1">
        <f t="shared" si="1609"/>
        <v>1</v>
      </c>
      <c r="O1580" s="1">
        <f t="shared" si="1609"/>
        <v>1</v>
      </c>
      <c r="P1580" s="1">
        <f t="shared" si="1609"/>
        <v>1</v>
      </c>
      <c r="Q1580" s="1">
        <f t="shared" si="1609"/>
        <v>0</v>
      </c>
      <c r="R1580" s="1">
        <f t="shared" si="1609"/>
        <v>0</v>
      </c>
      <c r="S1580" s="1">
        <f t="shared" si="1609"/>
        <v>0</v>
      </c>
      <c r="T1580" s="1">
        <f t="shared" si="1609"/>
        <v>0</v>
      </c>
      <c r="U1580" s="1">
        <f t="shared" si="1609"/>
        <v>0</v>
      </c>
      <c r="V1580" s="1">
        <f t="shared" si="1609"/>
        <v>0</v>
      </c>
      <c r="W1580" s="1">
        <f t="shared" si="1609"/>
        <v>0</v>
      </c>
      <c r="X1580" s="1">
        <f t="shared" si="1609"/>
        <v>0</v>
      </c>
      <c r="Y1580" s="1">
        <f t="shared" si="1609"/>
        <v>0</v>
      </c>
      <c r="Z1580" s="1">
        <f t="shared" si="1609"/>
        <v>0</v>
      </c>
      <c r="AA1580" s="1">
        <f t="shared" si="1609"/>
        <v>0</v>
      </c>
      <c r="AB1580" s="1">
        <f t="shared" si="1609"/>
        <v>0</v>
      </c>
      <c r="AC1580" s="1">
        <f t="shared" si="1609"/>
        <v>0</v>
      </c>
      <c r="AD1580" s="1">
        <f t="shared" si="1609"/>
        <v>0</v>
      </c>
      <c r="AE1580" s="1">
        <f t="shared" si="1609"/>
        <v>0</v>
      </c>
      <c r="AF1580" s="1">
        <f t="shared" si="1609"/>
        <v>0</v>
      </c>
      <c r="AG1580" s="1">
        <f t="shared" si="1609"/>
        <v>0</v>
      </c>
      <c r="AH1580" s="1">
        <f t="shared" si="1609"/>
        <v>0</v>
      </c>
      <c r="AI1580" s="1">
        <f t="shared" si="1609"/>
        <v>0</v>
      </c>
      <c r="AJ1580" s="1">
        <f t="shared" si="1609"/>
        <v>0</v>
      </c>
      <c r="AK1580" s="1">
        <f t="shared" si="1609"/>
        <v>0</v>
      </c>
      <c r="AL1580" s="1">
        <f t="shared" si="1609"/>
        <v>0</v>
      </c>
      <c r="AM1580" s="1">
        <f t="shared" si="1609"/>
        <v>0</v>
      </c>
      <c r="AN1580" s="1">
        <f t="shared" si="1609"/>
        <v>0</v>
      </c>
      <c r="AO1580" s="1">
        <f t="shared" si="1609"/>
        <v>0</v>
      </c>
      <c r="AP1580" s="1">
        <f t="shared" si="1609"/>
        <v>0</v>
      </c>
      <c r="AQ1580" s="1">
        <f t="shared" si="1609"/>
        <v>0</v>
      </c>
      <c r="AR1580" s="1">
        <f t="shared" si="1609"/>
        <v>0</v>
      </c>
      <c r="AS1580" s="1">
        <f t="shared" si="1609"/>
        <v>0</v>
      </c>
      <c r="AT1580" s="1">
        <f t="shared" si="1609"/>
        <v>0</v>
      </c>
      <c r="AU1580" s="1">
        <f t="shared" si="1609"/>
        <v>0</v>
      </c>
      <c r="AV1580" s="1">
        <f t="shared" si="1609"/>
        <v>0</v>
      </c>
      <c r="AW1580" s="1">
        <f t="shared" si="1609"/>
        <v>0</v>
      </c>
      <c r="AX1580" s="1">
        <f t="shared" si="1609"/>
        <v>0</v>
      </c>
      <c r="AY1580" s="1">
        <f t="shared" si="1609"/>
        <v>0</v>
      </c>
      <c r="AZ1580" s="1">
        <f t="shared" si="1609"/>
        <v>0</v>
      </c>
      <c r="BA1580" s="1">
        <f t="shared" si="1609"/>
        <v>0</v>
      </c>
      <c r="BB1580" s="1">
        <f t="shared" si="1609"/>
        <v>0</v>
      </c>
      <c r="BC1580" s="1">
        <f t="shared" si="1609"/>
        <v>0</v>
      </c>
      <c r="BD1580" s="1">
        <f t="shared" si="1609"/>
        <v>0</v>
      </c>
      <c r="BE1580" s="1">
        <f t="shared" si="1609"/>
        <v>0</v>
      </c>
      <c r="BF1580" s="1">
        <f t="shared" si="1609"/>
        <v>0</v>
      </c>
      <c r="BG1580" s="1">
        <f t="shared" si="1609"/>
        <v>0</v>
      </c>
      <c r="BH1580" s="1">
        <f t="shared" si="1609"/>
        <v>0</v>
      </c>
      <c r="BI1580" s="1">
        <v>0</v>
      </c>
    </row>
    <row r="1581" spans="1:61" ht="15.75" customHeight="1" x14ac:dyDescent="0.25">
      <c r="B1581" s="1">
        <v>0</v>
      </c>
      <c r="C1581" s="1">
        <f t="shared" ref="C1581:R1581" si="1612">IF(C1559=1,IF(OR(SUM(B1558:D1560,-1)=2,SUM(B1558:D1560,-1)=3),1,0),IF(SUM(B1558:D1560)=3,1,0))</f>
        <v>0</v>
      </c>
      <c r="D1581" s="1">
        <f t="shared" si="1609"/>
        <v>0</v>
      </c>
      <c r="E1581" s="1">
        <f t="shared" si="1609"/>
        <v>0</v>
      </c>
      <c r="F1581" s="1">
        <f t="shared" si="1609"/>
        <v>0</v>
      </c>
      <c r="G1581" s="1">
        <f t="shared" si="1609"/>
        <v>0</v>
      </c>
      <c r="H1581" s="1">
        <f t="shared" si="1609"/>
        <v>0</v>
      </c>
      <c r="I1581" s="1">
        <f t="shared" si="1609"/>
        <v>0</v>
      </c>
      <c r="J1581" s="1">
        <f t="shared" si="1609"/>
        <v>0</v>
      </c>
      <c r="K1581" s="1">
        <f t="shared" si="1609"/>
        <v>0</v>
      </c>
      <c r="L1581" s="1">
        <f t="shared" si="1609"/>
        <v>0</v>
      </c>
      <c r="M1581" s="1">
        <f t="shared" si="1609"/>
        <v>0</v>
      </c>
      <c r="N1581" s="1">
        <f t="shared" si="1609"/>
        <v>0</v>
      </c>
      <c r="O1581" s="1">
        <f t="shared" si="1609"/>
        <v>0</v>
      </c>
      <c r="P1581" s="1">
        <f t="shared" si="1609"/>
        <v>0</v>
      </c>
      <c r="Q1581" s="1">
        <f t="shared" si="1609"/>
        <v>0</v>
      </c>
      <c r="R1581" s="1">
        <f t="shared" si="1609"/>
        <v>0</v>
      </c>
      <c r="S1581" s="1">
        <f t="shared" si="1609"/>
        <v>0</v>
      </c>
      <c r="T1581" s="1">
        <f t="shared" si="1609"/>
        <v>0</v>
      </c>
      <c r="U1581" s="1">
        <f t="shared" si="1609"/>
        <v>0</v>
      </c>
      <c r="V1581" s="1">
        <f t="shared" si="1609"/>
        <v>0</v>
      </c>
      <c r="W1581" s="1">
        <f t="shared" si="1609"/>
        <v>0</v>
      </c>
      <c r="X1581" s="1">
        <f t="shared" si="1609"/>
        <v>0</v>
      </c>
      <c r="Y1581" s="1">
        <f t="shared" si="1609"/>
        <v>0</v>
      </c>
      <c r="Z1581" s="1">
        <f t="shared" si="1609"/>
        <v>0</v>
      </c>
      <c r="AA1581" s="1">
        <f t="shared" si="1609"/>
        <v>0</v>
      </c>
      <c r="AB1581" s="1">
        <f t="shared" si="1609"/>
        <v>0</v>
      </c>
      <c r="AC1581" s="1">
        <f t="shared" si="1609"/>
        <v>0</v>
      </c>
      <c r="AD1581" s="1">
        <f t="shared" si="1609"/>
        <v>0</v>
      </c>
      <c r="AE1581" s="1">
        <f t="shared" si="1609"/>
        <v>0</v>
      </c>
      <c r="AF1581" s="1">
        <f t="shared" si="1609"/>
        <v>0</v>
      </c>
      <c r="AG1581" s="1">
        <f t="shared" si="1609"/>
        <v>0</v>
      </c>
      <c r="AH1581" s="1">
        <f t="shared" si="1609"/>
        <v>0</v>
      </c>
      <c r="AI1581" s="1">
        <f t="shared" si="1609"/>
        <v>0</v>
      </c>
      <c r="AJ1581" s="1">
        <f t="shared" si="1609"/>
        <v>0</v>
      </c>
      <c r="AK1581" s="1">
        <f t="shared" si="1609"/>
        <v>0</v>
      </c>
      <c r="AL1581" s="1">
        <f t="shared" si="1609"/>
        <v>0</v>
      </c>
      <c r="AM1581" s="1">
        <f t="shared" si="1609"/>
        <v>0</v>
      </c>
      <c r="AN1581" s="1">
        <f t="shared" si="1609"/>
        <v>0</v>
      </c>
      <c r="AO1581" s="1">
        <f t="shared" si="1609"/>
        <v>0</v>
      </c>
      <c r="AP1581" s="1">
        <f t="shared" si="1609"/>
        <v>0</v>
      </c>
      <c r="AQ1581" s="1">
        <f t="shared" si="1609"/>
        <v>0</v>
      </c>
      <c r="AR1581" s="1">
        <f t="shared" si="1609"/>
        <v>0</v>
      </c>
      <c r="AS1581" s="1">
        <f t="shared" si="1609"/>
        <v>0</v>
      </c>
      <c r="AT1581" s="1">
        <f t="shared" si="1609"/>
        <v>0</v>
      </c>
      <c r="AU1581" s="1">
        <f t="shared" si="1609"/>
        <v>0</v>
      </c>
      <c r="AV1581" s="1">
        <f t="shared" si="1609"/>
        <v>0</v>
      </c>
      <c r="AW1581" s="1">
        <f t="shared" si="1609"/>
        <v>0</v>
      </c>
      <c r="AX1581" s="1">
        <f t="shared" si="1609"/>
        <v>0</v>
      </c>
      <c r="AY1581" s="1">
        <f t="shared" si="1609"/>
        <v>0</v>
      </c>
      <c r="AZ1581" s="1">
        <f t="shared" si="1609"/>
        <v>0</v>
      </c>
      <c r="BA1581" s="1">
        <f t="shared" si="1609"/>
        <v>0</v>
      </c>
      <c r="BB1581" s="1">
        <f t="shared" si="1609"/>
        <v>0</v>
      </c>
      <c r="BC1581" s="1">
        <f t="shared" si="1609"/>
        <v>0</v>
      </c>
      <c r="BD1581" s="1">
        <f t="shared" si="1609"/>
        <v>0</v>
      </c>
      <c r="BE1581" s="1">
        <f t="shared" si="1609"/>
        <v>0</v>
      </c>
      <c r="BF1581" s="1">
        <f t="shared" si="1609"/>
        <v>0</v>
      </c>
      <c r="BG1581" s="1">
        <f t="shared" si="1609"/>
        <v>0</v>
      </c>
      <c r="BH1581" s="1">
        <f t="shared" si="1609"/>
        <v>0</v>
      </c>
      <c r="BI1581" s="1">
        <v>0</v>
      </c>
    </row>
    <row r="1582" spans="1:61" ht="15.75" customHeight="1" x14ac:dyDescent="0.25">
      <c r="B1582" s="1">
        <v>0</v>
      </c>
      <c r="C1582" s="1">
        <f t="shared" ref="C1582:R1582" si="1613">IF(C1560=1,IF(OR(SUM(B1559:D1561,-1)=2,SUM(B1559:D1561,-1)=3),1,0),IF(SUM(B1559:D1561)=3,1,0))</f>
        <v>0</v>
      </c>
      <c r="D1582" s="1">
        <f t="shared" si="1609"/>
        <v>0</v>
      </c>
      <c r="E1582" s="1">
        <f t="shared" si="1609"/>
        <v>0</v>
      </c>
      <c r="F1582" s="1">
        <f t="shared" si="1609"/>
        <v>0</v>
      </c>
      <c r="G1582" s="1">
        <f t="shared" si="1609"/>
        <v>0</v>
      </c>
      <c r="H1582" s="1">
        <f t="shared" si="1609"/>
        <v>0</v>
      </c>
      <c r="I1582" s="1">
        <f t="shared" si="1609"/>
        <v>0</v>
      </c>
      <c r="J1582" s="1">
        <f t="shared" si="1609"/>
        <v>0</v>
      </c>
      <c r="K1582" s="1">
        <f t="shared" si="1609"/>
        <v>0</v>
      </c>
      <c r="L1582" s="1">
        <f t="shared" si="1609"/>
        <v>0</v>
      </c>
      <c r="M1582" s="1">
        <f t="shared" si="1609"/>
        <v>0</v>
      </c>
      <c r="N1582" s="1">
        <f t="shared" si="1609"/>
        <v>0</v>
      </c>
      <c r="O1582" s="1">
        <f t="shared" si="1609"/>
        <v>0</v>
      </c>
      <c r="P1582" s="1">
        <f t="shared" si="1609"/>
        <v>0</v>
      </c>
      <c r="Q1582" s="1">
        <f t="shared" si="1609"/>
        <v>0</v>
      </c>
      <c r="R1582" s="1">
        <f t="shared" si="1609"/>
        <v>0</v>
      </c>
      <c r="S1582" s="1">
        <f t="shared" si="1609"/>
        <v>0</v>
      </c>
      <c r="T1582" s="1">
        <f t="shared" si="1609"/>
        <v>0</v>
      </c>
      <c r="U1582" s="1">
        <f t="shared" si="1609"/>
        <v>0</v>
      </c>
      <c r="V1582" s="1">
        <f t="shared" si="1609"/>
        <v>0</v>
      </c>
      <c r="W1582" s="1">
        <f t="shared" si="1609"/>
        <v>0</v>
      </c>
      <c r="X1582" s="1">
        <f t="shared" si="1609"/>
        <v>0</v>
      </c>
      <c r="Y1582" s="1">
        <f t="shared" si="1609"/>
        <v>0</v>
      </c>
      <c r="Z1582" s="1">
        <f t="shared" si="1609"/>
        <v>0</v>
      </c>
      <c r="AA1582" s="1">
        <f t="shared" si="1609"/>
        <v>0</v>
      </c>
      <c r="AB1582" s="1">
        <f t="shared" si="1609"/>
        <v>0</v>
      </c>
      <c r="AC1582" s="1">
        <f t="shared" si="1609"/>
        <v>0</v>
      </c>
      <c r="AD1582" s="1">
        <f t="shared" si="1609"/>
        <v>0</v>
      </c>
      <c r="AE1582" s="1">
        <f t="shared" si="1609"/>
        <v>0</v>
      </c>
      <c r="AF1582" s="1">
        <f t="shared" si="1609"/>
        <v>0</v>
      </c>
      <c r="AG1582" s="1">
        <f t="shared" si="1609"/>
        <v>0</v>
      </c>
      <c r="AH1582" s="1">
        <f t="shared" si="1609"/>
        <v>0</v>
      </c>
      <c r="AI1582" s="1">
        <f t="shared" si="1609"/>
        <v>0</v>
      </c>
      <c r="AJ1582" s="1">
        <f t="shared" si="1609"/>
        <v>0</v>
      </c>
      <c r="AK1582" s="1">
        <f t="shared" si="1609"/>
        <v>0</v>
      </c>
      <c r="AL1582" s="1">
        <f t="shared" si="1609"/>
        <v>0</v>
      </c>
      <c r="AM1582" s="1">
        <f t="shared" si="1609"/>
        <v>0</v>
      </c>
      <c r="AN1582" s="1">
        <f t="shared" si="1609"/>
        <v>0</v>
      </c>
      <c r="AO1582" s="1">
        <f t="shared" si="1609"/>
        <v>0</v>
      </c>
      <c r="AP1582" s="1">
        <f t="shared" si="1609"/>
        <v>0</v>
      </c>
      <c r="AQ1582" s="1">
        <f t="shared" si="1609"/>
        <v>0</v>
      </c>
      <c r="AR1582" s="1">
        <f t="shared" si="1609"/>
        <v>0</v>
      </c>
      <c r="AS1582" s="1">
        <f t="shared" si="1609"/>
        <v>0</v>
      </c>
      <c r="AT1582" s="1">
        <f t="shared" si="1609"/>
        <v>0</v>
      </c>
      <c r="AU1582" s="1">
        <f t="shared" si="1609"/>
        <v>0</v>
      </c>
      <c r="AV1582" s="1">
        <f t="shared" si="1609"/>
        <v>0</v>
      </c>
      <c r="AW1582" s="1">
        <f t="shared" si="1609"/>
        <v>0</v>
      </c>
      <c r="AX1582" s="1">
        <f t="shared" si="1609"/>
        <v>0</v>
      </c>
      <c r="AY1582" s="1">
        <f t="shared" si="1609"/>
        <v>0</v>
      </c>
      <c r="AZ1582" s="1">
        <f t="shared" si="1609"/>
        <v>0</v>
      </c>
      <c r="BA1582" s="1">
        <f t="shared" si="1609"/>
        <v>1</v>
      </c>
      <c r="BB1582" s="1">
        <f t="shared" si="1609"/>
        <v>1</v>
      </c>
      <c r="BC1582" s="1">
        <f t="shared" si="1609"/>
        <v>0</v>
      </c>
      <c r="BD1582" s="1">
        <f t="shared" si="1609"/>
        <v>0</v>
      </c>
      <c r="BE1582" s="1">
        <f t="shared" si="1609"/>
        <v>0</v>
      </c>
      <c r="BF1582" s="1">
        <f t="shared" si="1609"/>
        <v>0</v>
      </c>
      <c r="BG1582" s="1">
        <f t="shared" si="1609"/>
        <v>0</v>
      </c>
      <c r="BH1582" s="1">
        <f t="shared" si="1609"/>
        <v>0</v>
      </c>
      <c r="BI1582" s="1">
        <v>0</v>
      </c>
    </row>
    <row r="1583" spans="1:61" ht="15.75" customHeight="1" x14ac:dyDescent="0.25">
      <c r="B1583" s="1">
        <v>0</v>
      </c>
      <c r="C1583" s="1">
        <f t="shared" ref="C1583:R1583" si="1614">IF(C1561=1,IF(OR(SUM(B1560:D1562,-1)=2,SUM(B1560:D1562,-1)=3),1,0),IF(SUM(B1560:D1562)=3,1,0))</f>
        <v>0</v>
      </c>
      <c r="D1583" s="1">
        <f t="shared" si="1609"/>
        <v>0</v>
      </c>
      <c r="E1583" s="1">
        <f t="shared" si="1609"/>
        <v>0</v>
      </c>
      <c r="F1583" s="1">
        <f t="shared" si="1609"/>
        <v>0</v>
      </c>
      <c r="G1583" s="1">
        <f t="shared" si="1609"/>
        <v>0</v>
      </c>
      <c r="H1583" s="1">
        <f t="shared" si="1609"/>
        <v>0</v>
      </c>
      <c r="I1583" s="1">
        <f t="shared" si="1609"/>
        <v>0</v>
      </c>
      <c r="J1583" s="1">
        <f t="shared" si="1609"/>
        <v>0</v>
      </c>
      <c r="K1583" s="1">
        <f t="shared" si="1609"/>
        <v>0</v>
      </c>
      <c r="L1583" s="1">
        <f t="shared" si="1609"/>
        <v>0</v>
      </c>
      <c r="M1583" s="1">
        <f t="shared" ref="M1583:BH1583" si="1615">IF(M1561=1,IF(OR(SUM(L1560:N1562,-1)=2,SUM(L1560:N1562,-1)=3),1,0),IF(SUM(L1560:N1562)=3,1,0))</f>
        <v>0</v>
      </c>
      <c r="N1583" s="1">
        <f t="shared" si="1615"/>
        <v>0</v>
      </c>
      <c r="O1583" s="1">
        <f t="shared" si="1615"/>
        <v>0</v>
      </c>
      <c r="P1583" s="1">
        <f t="shared" si="1615"/>
        <v>0</v>
      </c>
      <c r="Q1583" s="1">
        <f t="shared" si="1615"/>
        <v>0</v>
      </c>
      <c r="R1583" s="1">
        <f t="shared" si="1615"/>
        <v>0</v>
      </c>
      <c r="S1583" s="1">
        <f t="shared" si="1615"/>
        <v>0</v>
      </c>
      <c r="T1583" s="1">
        <f t="shared" si="1615"/>
        <v>0</v>
      </c>
      <c r="U1583" s="1">
        <f t="shared" si="1615"/>
        <v>0</v>
      </c>
      <c r="V1583" s="1">
        <f t="shared" si="1615"/>
        <v>0</v>
      </c>
      <c r="W1583" s="1">
        <f t="shared" si="1615"/>
        <v>0</v>
      </c>
      <c r="X1583" s="1">
        <f t="shared" si="1615"/>
        <v>0</v>
      </c>
      <c r="Y1583" s="1">
        <f t="shared" si="1615"/>
        <v>0</v>
      </c>
      <c r="Z1583" s="1">
        <f t="shared" si="1615"/>
        <v>0</v>
      </c>
      <c r="AA1583" s="1">
        <f t="shared" si="1615"/>
        <v>0</v>
      </c>
      <c r="AB1583" s="1">
        <f t="shared" si="1615"/>
        <v>0</v>
      </c>
      <c r="AC1583" s="1">
        <f t="shared" si="1615"/>
        <v>0</v>
      </c>
      <c r="AD1583" s="1">
        <f t="shared" si="1615"/>
        <v>0</v>
      </c>
      <c r="AE1583" s="1">
        <f t="shared" si="1615"/>
        <v>0</v>
      </c>
      <c r="AF1583" s="1">
        <f t="shared" si="1615"/>
        <v>0</v>
      </c>
      <c r="AG1583" s="1">
        <f t="shared" si="1615"/>
        <v>0</v>
      </c>
      <c r="AH1583" s="1">
        <f t="shared" si="1615"/>
        <v>0</v>
      </c>
      <c r="AI1583" s="1">
        <f t="shared" si="1615"/>
        <v>0</v>
      </c>
      <c r="AJ1583" s="1">
        <f t="shared" si="1615"/>
        <v>0</v>
      </c>
      <c r="AK1583" s="1">
        <f t="shared" si="1615"/>
        <v>0</v>
      </c>
      <c r="AL1583" s="1">
        <f t="shared" si="1615"/>
        <v>0</v>
      </c>
      <c r="AM1583" s="1">
        <f t="shared" si="1615"/>
        <v>0</v>
      </c>
      <c r="AN1583" s="1">
        <f t="shared" si="1615"/>
        <v>0</v>
      </c>
      <c r="AO1583" s="1">
        <f t="shared" si="1615"/>
        <v>0</v>
      </c>
      <c r="AP1583" s="1">
        <f t="shared" si="1615"/>
        <v>0</v>
      </c>
      <c r="AQ1583" s="1">
        <f t="shared" si="1615"/>
        <v>0</v>
      </c>
      <c r="AR1583" s="1">
        <f t="shared" si="1615"/>
        <v>0</v>
      </c>
      <c r="AS1583" s="1">
        <f t="shared" si="1615"/>
        <v>0</v>
      </c>
      <c r="AT1583" s="1">
        <f t="shared" si="1615"/>
        <v>0</v>
      </c>
      <c r="AU1583" s="1">
        <f t="shared" si="1615"/>
        <v>0</v>
      </c>
      <c r="AV1583" s="1">
        <f t="shared" si="1615"/>
        <v>0</v>
      </c>
      <c r="AW1583" s="1">
        <f t="shared" si="1615"/>
        <v>0</v>
      </c>
      <c r="AX1583" s="1">
        <f t="shared" si="1615"/>
        <v>0</v>
      </c>
      <c r="AY1583" s="1">
        <f t="shared" si="1615"/>
        <v>0</v>
      </c>
      <c r="AZ1583" s="1">
        <f t="shared" si="1615"/>
        <v>0</v>
      </c>
      <c r="BA1583" s="1">
        <f t="shared" si="1615"/>
        <v>1</v>
      </c>
      <c r="BB1583" s="1">
        <f t="shared" si="1615"/>
        <v>1</v>
      </c>
      <c r="BC1583" s="1">
        <f t="shared" si="1615"/>
        <v>0</v>
      </c>
      <c r="BD1583" s="1">
        <f t="shared" si="1615"/>
        <v>0</v>
      </c>
      <c r="BE1583" s="1">
        <f t="shared" si="1615"/>
        <v>0</v>
      </c>
      <c r="BF1583" s="1">
        <f t="shared" si="1615"/>
        <v>0</v>
      </c>
      <c r="BG1583" s="1">
        <f t="shared" si="1615"/>
        <v>0</v>
      </c>
      <c r="BH1583" s="1">
        <f t="shared" si="1615"/>
        <v>0</v>
      </c>
      <c r="BI1583" s="1">
        <v>0</v>
      </c>
    </row>
    <row r="1584" spans="1:61" ht="15.75" customHeight="1" x14ac:dyDescent="0.25">
      <c r="A1584">
        <f>A1562+1</f>
        <v>71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</row>
    <row r="1586" spans="2:61" ht="15.75" customHeight="1" x14ac:dyDescent="0.25"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</row>
    <row r="1587" spans="2:61" ht="15.75" customHeight="1" x14ac:dyDescent="0.25">
      <c r="B1587" s="1">
        <v>0</v>
      </c>
      <c r="C1587" s="1">
        <f>IF(C1565=1,IF(OR(SUM(B1564:D1566,-1)=2,SUM(B1564:D1566,-1)=3),1,0),IF(SUM(B1564:D1566)=3,1,0))</f>
        <v>0</v>
      </c>
      <c r="D1587" s="1">
        <f t="shared" ref="D1587:BH1591" si="1616">IF(D1565=1,IF(OR(SUM(C1564:E1566,-1)=2,SUM(C1564:E1566,-1)=3),1,0),IF(SUM(C1564:E1566)=3,1,0))</f>
        <v>0</v>
      </c>
      <c r="E1587" s="1">
        <f t="shared" si="1616"/>
        <v>0</v>
      </c>
      <c r="F1587" s="1">
        <f t="shared" si="1616"/>
        <v>0</v>
      </c>
      <c r="G1587" s="1">
        <f t="shared" si="1616"/>
        <v>0</v>
      </c>
      <c r="H1587" s="1">
        <f t="shared" si="1616"/>
        <v>0</v>
      </c>
      <c r="I1587" s="1">
        <f t="shared" si="1616"/>
        <v>0</v>
      </c>
      <c r="J1587" s="1">
        <f t="shared" si="1616"/>
        <v>0</v>
      </c>
      <c r="K1587" s="1">
        <f t="shared" si="1616"/>
        <v>0</v>
      </c>
      <c r="L1587" s="1">
        <f t="shared" si="1616"/>
        <v>0</v>
      </c>
      <c r="M1587" s="1">
        <f t="shared" si="1616"/>
        <v>0</v>
      </c>
      <c r="N1587" s="1">
        <f t="shared" si="1616"/>
        <v>0</v>
      </c>
      <c r="O1587" s="1">
        <f t="shared" si="1616"/>
        <v>0</v>
      </c>
      <c r="P1587" s="1">
        <f t="shared" si="1616"/>
        <v>0</v>
      </c>
      <c r="Q1587" s="1">
        <f t="shared" si="1616"/>
        <v>0</v>
      </c>
      <c r="R1587" s="1">
        <f t="shared" si="1616"/>
        <v>0</v>
      </c>
      <c r="S1587" s="1">
        <f t="shared" si="1616"/>
        <v>0</v>
      </c>
      <c r="T1587" s="1">
        <f t="shared" si="1616"/>
        <v>0</v>
      </c>
      <c r="U1587" s="1">
        <f t="shared" si="1616"/>
        <v>0</v>
      </c>
      <c r="V1587" s="1">
        <f t="shared" si="1616"/>
        <v>0</v>
      </c>
      <c r="W1587" s="1">
        <f t="shared" si="1616"/>
        <v>0</v>
      </c>
      <c r="X1587" s="1">
        <f t="shared" si="1616"/>
        <v>0</v>
      </c>
      <c r="Y1587" s="1">
        <f t="shared" si="1616"/>
        <v>0</v>
      </c>
      <c r="Z1587" s="1">
        <f t="shared" si="1616"/>
        <v>0</v>
      </c>
      <c r="AA1587" s="1">
        <f t="shared" si="1616"/>
        <v>0</v>
      </c>
      <c r="AB1587" s="1">
        <f t="shared" si="1616"/>
        <v>0</v>
      </c>
      <c r="AC1587" s="1">
        <f t="shared" si="1616"/>
        <v>0</v>
      </c>
      <c r="AD1587" s="1">
        <f t="shared" si="1616"/>
        <v>0</v>
      </c>
      <c r="AE1587" s="1">
        <f t="shared" si="1616"/>
        <v>0</v>
      </c>
      <c r="AF1587" s="1">
        <f t="shared" si="1616"/>
        <v>0</v>
      </c>
      <c r="AG1587" s="1">
        <f t="shared" si="1616"/>
        <v>0</v>
      </c>
      <c r="AH1587" s="1">
        <f t="shared" si="1616"/>
        <v>0</v>
      </c>
      <c r="AI1587" s="1">
        <f t="shared" si="1616"/>
        <v>0</v>
      </c>
      <c r="AJ1587" s="1">
        <f t="shared" si="1616"/>
        <v>0</v>
      </c>
      <c r="AK1587" s="1">
        <f t="shared" si="1616"/>
        <v>0</v>
      </c>
      <c r="AL1587" s="1">
        <f t="shared" si="1616"/>
        <v>0</v>
      </c>
      <c r="AM1587" s="1">
        <f t="shared" si="1616"/>
        <v>0</v>
      </c>
      <c r="AN1587" s="1">
        <f t="shared" si="1616"/>
        <v>0</v>
      </c>
      <c r="AO1587" s="1">
        <f t="shared" si="1616"/>
        <v>0</v>
      </c>
      <c r="AP1587" s="1">
        <f t="shared" si="1616"/>
        <v>0</v>
      </c>
      <c r="AQ1587" s="1">
        <f t="shared" si="1616"/>
        <v>0</v>
      </c>
      <c r="AR1587" s="1">
        <f t="shared" si="1616"/>
        <v>0</v>
      </c>
      <c r="AS1587" s="1">
        <f t="shared" si="1616"/>
        <v>1</v>
      </c>
      <c r="AT1587" s="1">
        <f t="shared" si="1616"/>
        <v>0</v>
      </c>
      <c r="AU1587" s="1">
        <f t="shared" si="1616"/>
        <v>1</v>
      </c>
      <c r="AV1587" s="1">
        <f t="shared" si="1616"/>
        <v>0</v>
      </c>
      <c r="AW1587" s="1">
        <f t="shared" si="1616"/>
        <v>0</v>
      </c>
      <c r="AX1587" s="1">
        <f t="shared" si="1616"/>
        <v>0</v>
      </c>
      <c r="AY1587" s="1">
        <f t="shared" si="1616"/>
        <v>0</v>
      </c>
      <c r="AZ1587" s="1">
        <f t="shared" si="1616"/>
        <v>0</v>
      </c>
      <c r="BA1587" s="1">
        <f t="shared" si="1616"/>
        <v>0</v>
      </c>
      <c r="BB1587" s="1">
        <f t="shared" si="1616"/>
        <v>0</v>
      </c>
      <c r="BC1587" s="1">
        <f t="shared" si="1616"/>
        <v>0</v>
      </c>
      <c r="BD1587" s="1">
        <f t="shared" si="1616"/>
        <v>0</v>
      </c>
      <c r="BE1587" s="1">
        <f t="shared" si="1616"/>
        <v>0</v>
      </c>
      <c r="BF1587" s="1">
        <f t="shared" si="1616"/>
        <v>0</v>
      </c>
      <c r="BG1587" s="1">
        <f t="shared" si="1616"/>
        <v>0</v>
      </c>
      <c r="BH1587" s="1">
        <f t="shared" si="1616"/>
        <v>0</v>
      </c>
      <c r="BI1587" s="1">
        <v>0</v>
      </c>
    </row>
    <row r="1588" spans="2:61" ht="15.75" customHeight="1" x14ac:dyDescent="0.25">
      <c r="B1588" s="1">
        <v>0</v>
      </c>
      <c r="C1588" s="1">
        <f t="shared" ref="C1588:R1588" si="1617">IF(C1566=1,IF(OR(SUM(B1565:D1567,-1)=2,SUM(B1565:D1567,-1)=3),1,0),IF(SUM(B1565:D1567)=3,1,0))</f>
        <v>0</v>
      </c>
      <c r="D1588" s="1">
        <f t="shared" si="1617"/>
        <v>0</v>
      </c>
      <c r="E1588" s="1">
        <f t="shared" si="1617"/>
        <v>1</v>
      </c>
      <c r="F1588" s="1">
        <f t="shared" si="1617"/>
        <v>1</v>
      </c>
      <c r="G1588" s="1">
        <f t="shared" si="1617"/>
        <v>0</v>
      </c>
      <c r="H1588" s="1">
        <f t="shared" si="1617"/>
        <v>0</v>
      </c>
      <c r="I1588" s="1">
        <f t="shared" si="1617"/>
        <v>0</v>
      </c>
      <c r="J1588" s="1">
        <f t="shared" si="1617"/>
        <v>0</v>
      </c>
      <c r="K1588" s="1">
        <f t="shared" si="1617"/>
        <v>0</v>
      </c>
      <c r="L1588" s="1">
        <f t="shared" si="1617"/>
        <v>0</v>
      </c>
      <c r="M1588" s="1">
        <f t="shared" si="1617"/>
        <v>0</v>
      </c>
      <c r="N1588" s="1">
        <f t="shared" si="1617"/>
        <v>0</v>
      </c>
      <c r="O1588" s="1">
        <f t="shared" si="1617"/>
        <v>1</v>
      </c>
      <c r="P1588" s="1">
        <f t="shared" si="1617"/>
        <v>0</v>
      </c>
      <c r="Q1588" s="1">
        <f t="shared" si="1617"/>
        <v>0</v>
      </c>
      <c r="R1588" s="1">
        <f t="shared" si="1617"/>
        <v>0</v>
      </c>
      <c r="S1588" s="1">
        <f t="shared" si="1616"/>
        <v>0</v>
      </c>
      <c r="T1588" s="1">
        <f t="shared" si="1616"/>
        <v>0</v>
      </c>
      <c r="U1588" s="1">
        <f t="shared" si="1616"/>
        <v>0</v>
      </c>
      <c r="V1588" s="1">
        <f t="shared" si="1616"/>
        <v>0</v>
      </c>
      <c r="W1588" s="1">
        <f t="shared" si="1616"/>
        <v>0</v>
      </c>
      <c r="X1588" s="1">
        <f t="shared" si="1616"/>
        <v>0</v>
      </c>
      <c r="Y1588" s="1">
        <f t="shared" si="1616"/>
        <v>0</v>
      </c>
      <c r="Z1588" s="1">
        <f t="shared" si="1616"/>
        <v>0</v>
      </c>
      <c r="AA1588" s="1">
        <f t="shared" si="1616"/>
        <v>0</v>
      </c>
      <c r="AB1588" s="1">
        <f t="shared" si="1616"/>
        <v>0</v>
      </c>
      <c r="AC1588" s="1">
        <f t="shared" si="1616"/>
        <v>0</v>
      </c>
      <c r="AD1588" s="1">
        <f t="shared" si="1616"/>
        <v>0</v>
      </c>
      <c r="AE1588" s="1">
        <f t="shared" si="1616"/>
        <v>0</v>
      </c>
      <c r="AF1588" s="1">
        <f t="shared" si="1616"/>
        <v>0</v>
      </c>
      <c r="AG1588" s="1">
        <f t="shared" si="1616"/>
        <v>0</v>
      </c>
      <c r="AH1588" s="1">
        <f t="shared" si="1616"/>
        <v>0</v>
      </c>
      <c r="AI1588" s="1">
        <f t="shared" si="1616"/>
        <v>0</v>
      </c>
      <c r="AJ1588" s="1">
        <f t="shared" si="1616"/>
        <v>0</v>
      </c>
      <c r="AK1588" s="1">
        <f t="shared" si="1616"/>
        <v>0</v>
      </c>
      <c r="AL1588" s="1">
        <f t="shared" si="1616"/>
        <v>0</v>
      </c>
      <c r="AM1588" s="1">
        <f t="shared" si="1616"/>
        <v>0</v>
      </c>
      <c r="AN1588" s="1">
        <f t="shared" si="1616"/>
        <v>0</v>
      </c>
      <c r="AO1588" s="1">
        <f t="shared" si="1616"/>
        <v>0</v>
      </c>
      <c r="AP1588" s="1">
        <f t="shared" si="1616"/>
        <v>0</v>
      </c>
      <c r="AQ1588" s="1">
        <f t="shared" si="1616"/>
        <v>0</v>
      </c>
      <c r="AR1588" s="1">
        <f t="shared" si="1616"/>
        <v>0</v>
      </c>
      <c r="AS1588" s="1">
        <f t="shared" si="1616"/>
        <v>1</v>
      </c>
      <c r="AT1588" s="1">
        <f t="shared" si="1616"/>
        <v>0</v>
      </c>
      <c r="AU1588" s="1">
        <f t="shared" si="1616"/>
        <v>0</v>
      </c>
      <c r="AV1588" s="1">
        <f t="shared" si="1616"/>
        <v>1</v>
      </c>
      <c r="AW1588" s="1">
        <f t="shared" si="1616"/>
        <v>0</v>
      </c>
      <c r="AX1588" s="1">
        <f t="shared" si="1616"/>
        <v>0</v>
      </c>
      <c r="AY1588" s="1">
        <f t="shared" si="1616"/>
        <v>0</v>
      </c>
      <c r="AZ1588" s="1">
        <f t="shared" si="1616"/>
        <v>0</v>
      </c>
      <c r="BA1588" s="1">
        <f t="shared" si="1616"/>
        <v>0</v>
      </c>
      <c r="BB1588" s="1">
        <f t="shared" si="1616"/>
        <v>0</v>
      </c>
      <c r="BC1588" s="1">
        <f t="shared" si="1616"/>
        <v>0</v>
      </c>
      <c r="BD1588" s="1">
        <f t="shared" si="1616"/>
        <v>0</v>
      </c>
      <c r="BE1588" s="1">
        <f t="shared" si="1616"/>
        <v>0</v>
      </c>
      <c r="BF1588" s="1">
        <f t="shared" si="1616"/>
        <v>0</v>
      </c>
      <c r="BG1588" s="1">
        <f t="shared" si="1616"/>
        <v>0</v>
      </c>
      <c r="BH1588" s="1">
        <f t="shared" si="1616"/>
        <v>0</v>
      </c>
      <c r="BI1588" s="1">
        <v>0</v>
      </c>
    </row>
    <row r="1589" spans="2:61" ht="15.75" customHeight="1" x14ac:dyDescent="0.25">
      <c r="B1589" s="1">
        <v>0</v>
      </c>
      <c r="C1589" s="1">
        <f t="shared" ref="C1589:R1589" si="1618">IF(C1567=1,IF(OR(SUM(B1566:D1568,-1)=2,SUM(B1566:D1568,-1)=3),1,0),IF(SUM(B1566:D1568)=3,1,0))</f>
        <v>0</v>
      </c>
      <c r="D1589" s="1">
        <f t="shared" si="1616"/>
        <v>0</v>
      </c>
      <c r="E1589" s="1">
        <f t="shared" si="1616"/>
        <v>1</v>
      </c>
      <c r="F1589" s="1">
        <f t="shared" si="1616"/>
        <v>0</v>
      </c>
      <c r="G1589" s="1">
        <f t="shared" si="1616"/>
        <v>0</v>
      </c>
      <c r="H1589" s="1">
        <f t="shared" si="1616"/>
        <v>0</v>
      </c>
      <c r="I1589" s="1">
        <f t="shared" si="1616"/>
        <v>0</v>
      </c>
      <c r="J1589" s="1">
        <f t="shared" si="1616"/>
        <v>0</v>
      </c>
      <c r="K1589" s="1">
        <f t="shared" si="1616"/>
        <v>0</v>
      </c>
      <c r="L1589" s="1">
        <f t="shared" si="1616"/>
        <v>0</v>
      </c>
      <c r="M1589" s="1">
        <f t="shared" si="1616"/>
        <v>0</v>
      </c>
      <c r="N1589" s="1">
        <f t="shared" si="1616"/>
        <v>1</v>
      </c>
      <c r="O1589" s="1">
        <f t="shared" si="1616"/>
        <v>0</v>
      </c>
      <c r="P1589" s="1">
        <f t="shared" si="1616"/>
        <v>1</v>
      </c>
      <c r="Q1589" s="1">
        <f t="shared" si="1616"/>
        <v>0</v>
      </c>
      <c r="R1589" s="1">
        <f t="shared" si="1616"/>
        <v>0</v>
      </c>
      <c r="S1589" s="1">
        <f t="shared" si="1616"/>
        <v>0</v>
      </c>
      <c r="T1589" s="1">
        <f t="shared" si="1616"/>
        <v>0</v>
      </c>
      <c r="U1589" s="1">
        <f t="shared" si="1616"/>
        <v>0</v>
      </c>
      <c r="V1589" s="1">
        <f t="shared" si="1616"/>
        <v>0</v>
      </c>
      <c r="W1589" s="1">
        <f t="shared" si="1616"/>
        <v>0</v>
      </c>
      <c r="X1589" s="1">
        <f t="shared" si="1616"/>
        <v>0</v>
      </c>
      <c r="Y1589" s="1">
        <f t="shared" si="1616"/>
        <v>0</v>
      </c>
      <c r="Z1589" s="1">
        <f t="shared" si="1616"/>
        <v>0</v>
      </c>
      <c r="AA1589" s="1">
        <f t="shared" si="1616"/>
        <v>0</v>
      </c>
      <c r="AB1589" s="1">
        <f t="shared" si="1616"/>
        <v>0</v>
      </c>
      <c r="AC1589" s="1">
        <f t="shared" si="1616"/>
        <v>0</v>
      </c>
      <c r="AD1589" s="1">
        <f t="shared" si="1616"/>
        <v>1</v>
      </c>
      <c r="AE1589" s="1">
        <f t="shared" si="1616"/>
        <v>0</v>
      </c>
      <c r="AF1589" s="1">
        <f t="shared" si="1616"/>
        <v>0</v>
      </c>
      <c r="AG1589" s="1">
        <f t="shared" si="1616"/>
        <v>0</v>
      </c>
      <c r="AH1589" s="1">
        <f t="shared" si="1616"/>
        <v>0</v>
      </c>
      <c r="AI1589" s="1">
        <f t="shared" si="1616"/>
        <v>0</v>
      </c>
      <c r="AJ1589" s="1">
        <f t="shared" si="1616"/>
        <v>0</v>
      </c>
      <c r="AK1589" s="1">
        <f t="shared" si="1616"/>
        <v>1</v>
      </c>
      <c r="AL1589" s="1">
        <f t="shared" si="1616"/>
        <v>0</v>
      </c>
      <c r="AM1589" s="1">
        <f t="shared" si="1616"/>
        <v>0</v>
      </c>
      <c r="AN1589" s="1">
        <f t="shared" si="1616"/>
        <v>0</v>
      </c>
      <c r="AO1589" s="1">
        <f t="shared" si="1616"/>
        <v>0</v>
      </c>
      <c r="AP1589" s="1">
        <f t="shared" si="1616"/>
        <v>0</v>
      </c>
      <c r="AQ1589" s="1">
        <f t="shared" si="1616"/>
        <v>0</v>
      </c>
      <c r="AR1589" s="1">
        <f t="shared" si="1616"/>
        <v>0</v>
      </c>
      <c r="AS1589" s="1">
        <f t="shared" si="1616"/>
        <v>0</v>
      </c>
      <c r="AT1589" s="1">
        <f t="shared" si="1616"/>
        <v>0</v>
      </c>
      <c r="AU1589" s="1">
        <f t="shared" si="1616"/>
        <v>0</v>
      </c>
      <c r="AV1589" s="1">
        <f t="shared" si="1616"/>
        <v>1</v>
      </c>
      <c r="AW1589" s="1">
        <f t="shared" si="1616"/>
        <v>1</v>
      </c>
      <c r="AX1589" s="1">
        <f t="shared" si="1616"/>
        <v>0</v>
      </c>
      <c r="AY1589" s="1">
        <f t="shared" si="1616"/>
        <v>0</v>
      </c>
      <c r="AZ1589" s="1">
        <f t="shared" si="1616"/>
        <v>0</v>
      </c>
      <c r="BA1589" s="1">
        <f t="shared" si="1616"/>
        <v>0</v>
      </c>
      <c r="BB1589" s="1">
        <f t="shared" si="1616"/>
        <v>0</v>
      </c>
      <c r="BC1589" s="1">
        <f t="shared" si="1616"/>
        <v>0</v>
      </c>
      <c r="BD1589" s="1">
        <f t="shared" si="1616"/>
        <v>1</v>
      </c>
      <c r="BE1589" s="1">
        <f t="shared" si="1616"/>
        <v>1</v>
      </c>
      <c r="BF1589" s="1">
        <f t="shared" si="1616"/>
        <v>0</v>
      </c>
      <c r="BG1589" s="1">
        <f t="shared" si="1616"/>
        <v>0</v>
      </c>
      <c r="BH1589" s="1">
        <f t="shared" si="1616"/>
        <v>0</v>
      </c>
      <c r="BI1589" s="1">
        <v>0</v>
      </c>
    </row>
    <row r="1590" spans="2:61" ht="15.75" customHeight="1" x14ac:dyDescent="0.25">
      <c r="B1590" s="1">
        <v>0</v>
      </c>
      <c r="C1590" s="1">
        <f t="shared" ref="C1590:R1590" si="1619">IF(C1568=1,IF(OR(SUM(B1567:D1569,-1)=2,SUM(B1567:D1569,-1)=3),1,0),IF(SUM(B1567:D1569)=3,1,0))</f>
        <v>0</v>
      </c>
      <c r="D1590" s="1">
        <f t="shared" si="1616"/>
        <v>0</v>
      </c>
      <c r="E1590" s="1">
        <f t="shared" si="1616"/>
        <v>0</v>
      </c>
      <c r="F1590" s="1">
        <f t="shared" si="1616"/>
        <v>0</v>
      </c>
      <c r="G1590" s="1">
        <f t="shared" si="1616"/>
        <v>0</v>
      </c>
      <c r="H1590" s="1">
        <f t="shared" si="1616"/>
        <v>1</v>
      </c>
      <c r="I1590" s="1">
        <f t="shared" si="1616"/>
        <v>0</v>
      </c>
      <c r="J1590" s="1">
        <f t="shared" si="1616"/>
        <v>0</v>
      </c>
      <c r="K1590" s="1">
        <f t="shared" si="1616"/>
        <v>0</v>
      </c>
      <c r="L1590" s="1">
        <f t="shared" si="1616"/>
        <v>0</v>
      </c>
      <c r="M1590" s="1">
        <f t="shared" si="1616"/>
        <v>0</v>
      </c>
      <c r="N1590" s="1">
        <f t="shared" si="1616"/>
        <v>0</v>
      </c>
      <c r="O1590" s="1">
        <f t="shared" si="1616"/>
        <v>0</v>
      </c>
      <c r="P1590" s="1">
        <f t="shared" si="1616"/>
        <v>0</v>
      </c>
      <c r="Q1590" s="1">
        <f t="shared" si="1616"/>
        <v>0</v>
      </c>
      <c r="R1590" s="1">
        <f t="shared" si="1616"/>
        <v>0</v>
      </c>
      <c r="S1590" s="1">
        <f t="shared" si="1616"/>
        <v>0</v>
      </c>
      <c r="T1590" s="1">
        <f t="shared" si="1616"/>
        <v>0</v>
      </c>
      <c r="U1590" s="1">
        <f t="shared" si="1616"/>
        <v>0</v>
      </c>
      <c r="V1590" s="1">
        <f t="shared" si="1616"/>
        <v>0</v>
      </c>
      <c r="W1590" s="1">
        <f t="shared" si="1616"/>
        <v>0</v>
      </c>
      <c r="X1590" s="1">
        <f t="shared" si="1616"/>
        <v>0</v>
      </c>
      <c r="Y1590" s="1">
        <f t="shared" si="1616"/>
        <v>0</v>
      </c>
      <c r="Z1590" s="1">
        <f t="shared" si="1616"/>
        <v>0</v>
      </c>
      <c r="AA1590" s="1">
        <f t="shared" si="1616"/>
        <v>0</v>
      </c>
      <c r="AB1590" s="1">
        <f t="shared" si="1616"/>
        <v>0</v>
      </c>
      <c r="AC1590" s="1">
        <f t="shared" si="1616"/>
        <v>1</v>
      </c>
      <c r="AD1590" s="1">
        <f t="shared" si="1616"/>
        <v>0</v>
      </c>
      <c r="AE1590" s="1">
        <f t="shared" si="1616"/>
        <v>1</v>
      </c>
      <c r="AF1590" s="1">
        <f t="shared" si="1616"/>
        <v>0</v>
      </c>
      <c r="AG1590" s="1">
        <f t="shared" si="1616"/>
        <v>0</v>
      </c>
      <c r="AH1590" s="1">
        <f t="shared" si="1616"/>
        <v>0</v>
      </c>
      <c r="AI1590" s="1">
        <f t="shared" si="1616"/>
        <v>0</v>
      </c>
      <c r="AJ1590" s="1">
        <f t="shared" si="1616"/>
        <v>0</v>
      </c>
      <c r="AK1590" s="1">
        <f t="shared" si="1616"/>
        <v>1</v>
      </c>
      <c r="AL1590" s="1">
        <f t="shared" si="1616"/>
        <v>0</v>
      </c>
      <c r="AM1590" s="1">
        <f t="shared" si="1616"/>
        <v>0</v>
      </c>
      <c r="AN1590" s="1">
        <f t="shared" si="1616"/>
        <v>0</v>
      </c>
      <c r="AO1590" s="1">
        <f t="shared" si="1616"/>
        <v>0</v>
      </c>
      <c r="AP1590" s="1">
        <f t="shared" si="1616"/>
        <v>0</v>
      </c>
      <c r="AQ1590" s="1">
        <f t="shared" si="1616"/>
        <v>0</v>
      </c>
      <c r="AR1590" s="1">
        <f t="shared" si="1616"/>
        <v>0</v>
      </c>
      <c r="AS1590" s="1">
        <f t="shared" si="1616"/>
        <v>0</v>
      </c>
      <c r="AT1590" s="1">
        <f t="shared" si="1616"/>
        <v>1</v>
      </c>
      <c r="AU1590" s="1">
        <f t="shared" si="1616"/>
        <v>0</v>
      </c>
      <c r="AV1590" s="1">
        <f t="shared" si="1616"/>
        <v>0</v>
      </c>
      <c r="AW1590" s="1">
        <f t="shared" si="1616"/>
        <v>0</v>
      </c>
      <c r="AX1590" s="1">
        <f t="shared" si="1616"/>
        <v>1</v>
      </c>
      <c r="AY1590" s="1">
        <f t="shared" si="1616"/>
        <v>1</v>
      </c>
      <c r="AZ1590" s="1">
        <f t="shared" si="1616"/>
        <v>0</v>
      </c>
      <c r="BA1590" s="1">
        <f t="shared" si="1616"/>
        <v>0</v>
      </c>
      <c r="BB1590" s="1">
        <f t="shared" si="1616"/>
        <v>0</v>
      </c>
      <c r="BC1590" s="1">
        <f t="shared" si="1616"/>
        <v>0</v>
      </c>
      <c r="BD1590" s="1">
        <f t="shared" si="1616"/>
        <v>1</v>
      </c>
      <c r="BE1590" s="1">
        <f t="shared" si="1616"/>
        <v>1</v>
      </c>
      <c r="BF1590" s="1">
        <f t="shared" si="1616"/>
        <v>0</v>
      </c>
      <c r="BG1590" s="1">
        <f t="shared" si="1616"/>
        <v>0</v>
      </c>
      <c r="BH1590" s="1">
        <f t="shared" si="1616"/>
        <v>0</v>
      </c>
      <c r="BI1590" s="1">
        <v>0</v>
      </c>
    </row>
    <row r="1591" spans="2:61" ht="15.75" customHeight="1" x14ac:dyDescent="0.25">
      <c r="B1591" s="1">
        <v>0</v>
      </c>
      <c r="C1591" s="1">
        <f t="shared" ref="C1591:R1591" si="1620">IF(C1569=1,IF(OR(SUM(B1568:D1570,-1)=2,SUM(B1568:D1570,-1)=3),1,0),IF(SUM(B1568:D1570)=3,1,0))</f>
        <v>0</v>
      </c>
      <c r="D1591" s="1">
        <f t="shared" si="1616"/>
        <v>0</v>
      </c>
      <c r="E1591" s="1">
        <f t="shared" si="1616"/>
        <v>0</v>
      </c>
      <c r="F1591" s="1">
        <f t="shared" si="1616"/>
        <v>0</v>
      </c>
      <c r="G1591" s="1">
        <f t="shared" si="1616"/>
        <v>1</v>
      </c>
      <c r="H1591" s="1">
        <f t="shared" si="1616"/>
        <v>1</v>
      </c>
      <c r="I1591" s="1">
        <f t="shared" si="1616"/>
        <v>0</v>
      </c>
      <c r="J1591" s="1">
        <f t="shared" si="1616"/>
        <v>0</v>
      </c>
      <c r="K1591" s="1">
        <f t="shared" si="1616"/>
        <v>0</v>
      </c>
      <c r="L1591" s="1">
        <f t="shared" si="1616"/>
        <v>0</v>
      </c>
      <c r="M1591" s="1">
        <f t="shared" si="1616"/>
        <v>0</v>
      </c>
      <c r="N1591" s="1">
        <f t="shared" si="1616"/>
        <v>0</v>
      </c>
      <c r="O1591" s="1">
        <f t="shared" si="1616"/>
        <v>0</v>
      </c>
      <c r="P1591" s="1">
        <f t="shared" si="1616"/>
        <v>0</v>
      </c>
      <c r="Q1591" s="1">
        <f t="shared" si="1616"/>
        <v>0</v>
      </c>
      <c r="R1591" s="1">
        <f t="shared" si="1616"/>
        <v>0</v>
      </c>
      <c r="S1591" s="1">
        <f t="shared" si="1616"/>
        <v>0</v>
      </c>
      <c r="T1591" s="1">
        <f t="shared" si="1616"/>
        <v>0</v>
      </c>
      <c r="U1591" s="1">
        <f t="shared" si="1616"/>
        <v>0</v>
      </c>
      <c r="V1591" s="1">
        <f t="shared" si="1616"/>
        <v>1</v>
      </c>
      <c r="W1591" s="1">
        <f t="shared" si="1616"/>
        <v>1</v>
      </c>
      <c r="X1591" s="1">
        <f t="shared" si="1616"/>
        <v>0</v>
      </c>
      <c r="Y1591" s="1">
        <f t="shared" si="1616"/>
        <v>0</v>
      </c>
      <c r="Z1591" s="1">
        <f t="shared" si="1616"/>
        <v>0</v>
      </c>
      <c r="AA1591" s="1">
        <f t="shared" si="1616"/>
        <v>0</v>
      </c>
      <c r="AB1591" s="1">
        <f t="shared" si="1616"/>
        <v>1</v>
      </c>
      <c r="AC1591" s="1">
        <f t="shared" si="1616"/>
        <v>0</v>
      </c>
      <c r="AD1591" s="1">
        <f t="shared" si="1616"/>
        <v>1</v>
      </c>
      <c r="AE1591" s="1">
        <f t="shared" si="1616"/>
        <v>1</v>
      </c>
      <c r="AF1591" s="1">
        <f t="shared" si="1616"/>
        <v>0</v>
      </c>
      <c r="AG1591" s="1">
        <f t="shared" si="1616"/>
        <v>0</v>
      </c>
      <c r="AH1591" s="1">
        <f t="shared" si="1616"/>
        <v>0</v>
      </c>
      <c r="AI1591" s="1">
        <f t="shared" si="1616"/>
        <v>0</v>
      </c>
      <c r="AJ1591" s="1">
        <f t="shared" si="1616"/>
        <v>0</v>
      </c>
      <c r="AK1591" s="1">
        <f t="shared" si="1616"/>
        <v>0</v>
      </c>
      <c r="AL1591" s="1">
        <f t="shared" si="1616"/>
        <v>1</v>
      </c>
      <c r="AM1591" s="1">
        <f t="shared" si="1616"/>
        <v>0</v>
      </c>
      <c r="AN1591" s="1">
        <f t="shared" si="1616"/>
        <v>0</v>
      </c>
      <c r="AO1591" s="1">
        <f t="shared" si="1616"/>
        <v>0</v>
      </c>
      <c r="AP1591" s="1">
        <f t="shared" si="1616"/>
        <v>0</v>
      </c>
      <c r="AQ1591" s="1">
        <f t="shared" si="1616"/>
        <v>0</v>
      </c>
      <c r="AR1591" s="1">
        <f t="shared" si="1616"/>
        <v>0</v>
      </c>
      <c r="AS1591" s="1">
        <f t="shared" si="1616"/>
        <v>0</v>
      </c>
      <c r="AT1591" s="1">
        <f t="shared" ref="D1591:BJ1596" si="1621">IF(AT1569=1,IF(OR(SUM(AS1568:AU1570,-1)=2,SUM(AS1568:AU1570,-1)=3),1,0),IF(SUM(AS1568:AU1570)=3,1,0))</f>
        <v>0</v>
      </c>
      <c r="AU1591" s="1">
        <f t="shared" si="1621"/>
        <v>0</v>
      </c>
      <c r="AV1591" s="1">
        <f t="shared" si="1621"/>
        <v>1</v>
      </c>
      <c r="AW1591" s="1">
        <f t="shared" si="1621"/>
        <v>1</v>
      </c>
      <c r="AX1591" s="1">
        <f t="shared" si="1621"/>
        <v>0</v>
      </c>
      <c r="AY1591" s="1">
        <f t="shared" si="1621"/>
        <v>0</v>
      </c>
      <c r="AZ1591" s="1">
        <f t="shared" si="1621"/>
        <v>0</v>
      </c>
      <c r="BA1591" s="1">
        <f t="shared" si="1621"/>
        <v>0</v>
      </c>
      <c r="BB1591" s="1">
        <f t="shared" si="1621"/>
        <v>0</v>
      </c>
      <c r="BC1591" s="1">
        <f t="shared" si="1621"/>
        <v>0</v>
      </c>
      <c r="BD1591" s="1">
        <f t="shared" si="1621"/>
        <v>0</v>
      </c>
      <c r="BE1591" s="1">
        <f t="shared" si="1621"/>
        <v>0</v>
      </c>
      <c r="BF1591" s="1">
        <f t="shared" si="1621"/>
        <v>0</v>
      </c>
      <c r="BG1591" s="1">
        <f t="shared" si="1621"/>
        <v>0</v>
      </c>
      <c r="BH1591" s="1">
        <f t="shared" si="1621"/>
        <v>0</v>
      </c>
      <c r="BI1591" s="1">
        <v>0</v>
      </c>
    </row>
    <row r="1592" spans="2:61" ht="15.75" customHeight="1" x14ac:dyDescent="0.25">
      <c r="B1592" s="1">
        <v>0</v>
      </c>
      <c r="C1592" s="1">
        <f t="shared" ref="C1592:R1592" si="1622">IF(C1570=1,IF(OR(SUM(B1569:D1571,-1)=2,SUM(B1569:D1571,-1)=3),1,0),IF(SUM(B1569:D1571)=3,1,0))</f>
        <v>0</v>
      </c>
      <c r="D1592" s="1">
        <f t="shared" si="1621"/>
        <v>0</v>
      </c>
      <c r="E1592" s="1">
        <f t="shared" si="1621"/>
        <v>0</v>
      </c>
      <c r="F1592" s="1">
        <f t="shared" si="1621"/>
        <v>0</v>
      </c>
      <c r="G1592" s="1">
        <f t="shared" si="1621"/>
        <v>0</v>
      </c>
      <c r="H1592" s="1">
        <f t="shared" si="1621"/>
        <v>0</v>
      </c>
      <c r="I1592" s="1">
        <f t="shared" si="1621"/>
        <v>0</v>
      </c>
      <c r="J1592" s="1">
        <f t="shared" si="1621"/>
        <v>0</v>
      </c>
      <c r="K1592" s="1">
        <f t="shared" si="1621"/>
        <v>0</v>
      </c>
      <c r="L1592" s="1">
        <f t="shared" si="1621"/>
        <v>0</v>
      </c>
      <c r="M1592" s="1">
        <f t="shared" si="1621"/>
        <v>0</v>
      </c>
      <c r="N1592" s="1">
        <f t="shared" si="1621"/>
        <v>1</v>
      </c>
      <c r="O1592" s="1">
        <f t="shared" si="1621"/>
        <v>1</v>
      </c>
      <c r="P1592" s="1">
        <f t="shared" si="1621"/>
        <v>1</v>
      </c>
      <c r="Q1592" s="1">
        <f t="shared" si="1621"/>
        <v>0</v>
      </c>
      <c r="R1592" s="1">
        <f t="shared" si="1621"/>
        <v>0</v>
      </c>
      <c r="S1592" s="1">
        <f t="shared" si="1621"/>
        <v>0</v>
      </c>
      <c r="T1592" s="1">
        <f t="shared" si="1621"/>
        <v>0</v>
      </c>
      <c r="U1592" s="1">
        <f t="shared" si="1621"/>
        <v>0</v>
      </c>
      <c r="V1592" s="1">
        <f t="shared" si="1621"/>
        <v>1</v>
      </c>
      <c r="W1592" s="1">
        <f t="shared" si="1621"/>
        <v>1</v>
      </c>
      <c r="X1592" s="1">
        <f t="shared" si="1621"/>
        <v>0</v>
      </c>
      <c r="Y1592" s="1">
        <f t="shared" si="1621"/>
        <v>0</v>
      </c>
      <c r="Z1592" s="1">
        <f t="shared" si="1621"/>
        <v>0</v>
      </c>
      <c r="AA1592" s="1">
        <f t="shared" si="1621"/>
        <v>1</v>
      </c>
      <c r="AB1592" s="1">
        <f t="shared" si="1621"/>
        <v>1</v>
      </c>
      <c r="AC1592" s="1">
        <f t="shared" si="1621"/>
        <v>0</v>
      </c>
      <c r="AD1592" s="1">
        <f t="shared" si="1621"/>
        <v>1</v>
      </c>
      <c r="AE1592" s="1">
        <f t="shared" si="1621"/>
        <v>1</v>
      </c>
      <c r="AF1592" s="1">
        <f t="shared" si="1621"/>
        <v>0</v>
      </c>
      <c r="AG1592" s="1">
        <f t="shared" si="1621"/>
        <v>0</v>
      </c>
      <c r="AH1592" s="1">
        <f t="shared" si="1621"/>
        <v>0</v>
      </c>
      <c r="AI1592" s="1">
        <f t="shared" si="1621"/>
        <v>0</v>
      </c>
      <c r="AJ1592" s="1">
        <f t="shared" si="1621"/>
        <v>0</v>
      </c>
      <c r="AK1592" s="1">
        <f t="shared" si="1621"/>
        <v>0</v>
      </c>
      <c r="AL1592" s="1">
        <f t="shared" si="1621"/>
        <v>0</v>
      </c>
      <c r="AM1592" s="1">
        <f t="shared" si="1621"/>
        <v>0</v>
      </c>
      <c r="AN1592" s="1">
        <f t="shared" si="1621"/>
        <v>0</v>
      </c>
      <c r="AO1592" s="1">
        <f t="shared" si="1621"/>
        <v>1</v>
      </c>
      <c r="AP1592" s="1">
        <f t="shared" si="1621"/>
        <v>1</v>
      </c>
      <c r="AQ1592" s="1">
        <f t="shared" si="1621"/>
        <v>0</v>
      </c>
      <c r="AR1592" s="1">
        <f t="shared" si="1621"/>
        <v>0</v>
      </c>
      <c r="AS1592" s="1">
        <f t="shared" si="1621"/>
        <v>1</v>
      </c>
      <c r="AT1592" s="1">
        <f t="shared" si="1621"/>
        <v>0</v>
      </c>
      <c r="AU1592" s="1">
        <f t="shared" si="1621"/>
        <v>0</v>
      </c>
      <c r="AV1592" s="1">
        <f t="shared" si="1621"/>
        <v>1</v>
      </c>
      <c r="AW1592" s="1">
        <f t="shared" si="1621"/>
        <v>0</v>
      </c>
      <c r="AX1592" s="1">
        <f t="shared" si="1621"/>
        <v>0</v>
      </c>
      <c r="AY1592" s="1">
        <f t="shared" si="1621"/>
        <v>0</v>
      </c>
      <c r="AZ1592" s="1">
        <f t="shared" si="1621"/>
        <v>0</v>
      </c>
      <c r="BA1592" s="1">
        <f t="shared" si="1621"/>
        <v>0</v>
      </c>
      <c r="BB1592" s="1">
        <f t="shared" si="1621"/>
        <v>0</v>
      </c>
      <c r="BC1592" s="1">
        <f t="shared" si="1621"/>
        <v>0</v>
      </c>
      <c r="BD1592" s="1">
        <f t="shared" si="1621"/>
        <v>0</v>
      </c>
      <c r="BE1592" s="1">
        <f t="shared" si="1621"/>
        <v>0</v>
      </c>
      <c r="BF1592" s="1">
        <f t="shared" si="1621"/>
        <v>0</v>
      </c>
      <c r="BG1592" s="1">
        <f t="shared" si="1621"/>
        <v>0</v>
      </c>
      <c r="BH1592" s="1">
        <f t="shared" si="1621"/>
        <v>0</v>
      </c>
      <c r="BI1592" s="1">
        <v>0</v>
      </c>
    </row>
    <row r="1593" spans="2:61" ht="15.75" customHeight="1" x14ac:dyDescent="0.25">
      <c r="B1593" s="1">
        <v>0</v>
      </c>
      <c r="C1593" s="1">
        <f t="shared" ref="C1593:R1593" si="1623">IF(C1571=1,IF(OR(SUM(B1570:D1572,-1)=2,SUM(B1570:D1572,-1)=3),1,0),IF(SUM(B1570:D1572)=3,1,0))</f>
        <v>0</v>
      </c>
      <c r="D1593" s="1">
        <f t="shared" si="1621"/>
        <v>0</v>
      </c>
      <c r="E1593" s="1">
        <f t="shared" si="1621"/>
        <v>0</v>
      </c>
      <c r="F1593" s="1">
        <f t="shared" si="1621"/>
        <v>0</v>
      </c>
      <c r="G1593" s="1">
        <f t="shared" si="1621"/>
        <v>0</v>
      </c>
      <c r="H1593" s="1">
        <f t="shared" si="1621"/>
        <v>0</v>
      </c>
      <c r="I1593" s="1">
        <f t="shared" si="1621"/>
        <v>0</v>
      </c>
      <c r="J1593" s="1">
        <f t="shared" si="1621"/>
        <v>0</v>
      </c>
      <c r="K1593" s="1">
        <f t="shared" si="1621"/>
        <v>0</v>
      </c>
      <c r="L1593" s="1">
        <f t="shared" si="1621"/>
        <v>0</v>
      </c>
      <c r="M1593" s="1">
        <f t="shared" si="1621"/>
        <v>0</v>
      </c>
      <c r="N1593" s="1">
        <f t="shared" si="1621"/>
        <v>1</v>
      </c>
      <c r="O1593" s="1">
        <f t="shared" si="1621"/>
        <v>1</v>
      </c>
      <c r="P1593" s="1">
        <f t="shared" si="1621"/>
        <v>1</v>
      </c>
      <c r="Q1593" s="1">
        <f t="shared" si="1621"/>
        <v>0</v>
      </c>
      <c r="R1593" s="1">
        <f t="shared" si="1621"/>
        <v>0</v>
      </c>
      <c r="S1593" s="1">
        <f t="shared" si="1621"/>
        <v>0</v>
      </c>
      <c r="T1593" s="1">
        <f t="shared" si="1621"/>
        <v>0</v>
      </c>
      <c r="U1593" s="1">
        <f t="shared" si="1621"/>
        <v>0</v>
      </c>
      <c r="V1593" s="1">
        <f t="shared" si="1621"/>
        <v>0</v>
      </c>
      <c r="W1593" s="1">
        <f t="shared" si="1621"/>
        <v>0</v>
      </c>
      <c r="X1593" s="1">
        <f t="shared" si="1621"/>
        <v>0</v>
      </c>
      <c r="Y1593" s="1">
        <f t="shared" si="1621"/>
        <v>0</v>
      </c>
      <c r="Z1593" s="1">
        <f t="shared" si="1621"/>
        <v>0</v>
      </c>
      <c r="AA1593" s="1">
        <f t="shared" si="1621"/>
        <v>0</v>
      </c>
      <c r="AB1593" s="1">
        <f t="shared" si="1621"/>
        <v>1</v>
      </c>
      <c r="AC1593" s="1">
        <f t="shared" si="1621"/>
        <v>0</v>
      </c>
      <c r="AD1593" s="1">
        <f t="shared" si="1621"/>
        <v>1</v>
      </c>
      <c r="AE1593" s="1">
        <f t="shared" si="1621"/>
        <v>1</v>
      </c>
      <c r="AF1593" s="1">
        <f t="shared" si="1621"/>
        <v>0</v>
      </c>
      <c r="AG1593" s="1">
        <f t="shared" si="1621"/>
        <v>0</v>
      </c>
      <c r="AH1593" s="1">
        <f t="shared" si="1621"/>
        <v>0</v>
      </c>
      <c r="AI1593" s="1">
        <f t="shared" si="1621"/>
        <v>0</v>
      </c>
      <c r="AJ1593" s="1">
        <f t="shared" si="1621"/>
        <v>0</v>
      </c>
      <c r="AK1593" s="1">
        <f t="shared" si="1621"/>
        <v>1</v>
      </c>
      <c r="AL1593" s="1">
        <f t="shared" si="1621"/>
        <v>1</v>
      </c>
      <c r="AM1593" s="1">
        <f t="shared" si="1621"/>
        <v>1</v>
      </c>
      <c r="AN1593" s="1">
        <f t="shared" si="1621"/>
        <v>0</v>
      </c>
      <c r="AO1593" s="1">
        <f t="shared" si="1621"/>
        <v>0</v>
      </c>
      <c r="AP1593" s="1">
        <f t="shared" si="1621"/>
        <v>1</v>
      </c>
      <c r="AQ1593" s="1">
        <f t="shared" si="1621"/>
        <v>0</v>
      </c>
      <c r="AR1593" s="1">
        <f t="shared" si="1621"/>
        <v>0</v>
      </c>
      <c r="AS1593" s="1">
        <f t="shared" si="1621"/>
        <v>1</v>
      </c>
      <c r="AT1593" s="1">
        <f t="shared" si="1621"/>
        <v>0</v>
      </c>
      <c r="AU1593" s="1">
        <f t="shared" si="1621"/>
        <v>1</v>
      </c>
      <c r="AV1593" s="1">
        <f t="shared" si="1621"/>
        <v>0</v>
      </c>
      <c r="AW1593" s="1">
        <f t="shared" si="1621"/>
        <v>0</v>
      </c>
      <c r="AX1593" s="1">
        <f t="shared" si="1621"/>
        <v>0</v>
      </c>
      <c r="AY1593" s="1">
        <f t="shared" si="1621"/>
        <v>0</v>
      </c>
      <c r="AZ1593" s="1">
        <f t="shared" si="1621"/>
        <v>0</v>
      </c>
      <c r="BA1593" s="1">
        <f t="shared" si="1621"/>
        <v>0</v>
      </c>
      <c r="BB1593" s="1">
        <f t="shared" si="1621"/>
        <v>0</v>
      </c>
      <c r="BC1593" s="1">
        <f t="shared" si="1621"/>
        <v>0</v>
      </c>
      <c r="BD1593" s="1">
        <f t="shared" si="1621"/>
        <v>0</v>
      </c>
      <c r="BE1593" s="1">
        <f t="shared" si="1621"/>
        <v>0</v>
      </c>
      <c r="BF1593" s="1">
        <f t="shared" si="1621"/>
        <v>0</v>
      </c>
      <c r="BG1593" s="1">
        <f t="shared" si="1621"/>
        <v>0</v>
      </c>
      <c r="BH1593" s="1">
        <f t="shared" si="1621"/>
        <v>0</v>
      </c>
      <c r="BI1593" s="1">
        <v>0</v>
      </c>
    </row>
    <row r="1594" spans="2:61" ht="15.75" customHeight="1" x14ac:dyDescent="0.25">
      <c r="B1594" s="1">
        <v>0</v>
      </c>
      <c r="C1594" s="1">
        <f t="shared" ref="C1594:R1594" si="1624">IF(C1572=1,IF(OR(SUM(B1571:D1573,-1)=2,SUM(B1571:D1573,-1)=3),1,0),IF(SUM(B1571:D1573)=3,1,0))</f>
        <v>0</v>
      </c>
      <c r="D1594" s="1">
        <f t="shared" si="1621"/>
        <v>0</v>
      </c>
      <c r="E1594" s="1">
        <f t="shared" si="1621"/>
        <v>0</v>
      </c>
      <c r="F1594" s="1">
        <f t="shared" si="1621"/>
        <v>0</v>
      </c>
      <c r="G1594" s="1">
        <f t="shared" si="1621"/>
        <v>0</v>
      </c>
      <c r="H1594" s="1">
        <f t="shared" si="1621"/>
        <v>0</v>
      </c>
      <c r="I1594" s="1">
        <f t="shared" si="1621"/>
        <v>0</v>
      </c>
      <c r="J1594" s="1">
        <f t="shared" si="1621"/>
        <v>0</v>
      </c>
      <c r="K1594" s="1">
        <f t="shared" si="1621"/>
        <v>0</v>
      </c>
      <c r="L1594" s="1">
        <f t="shared" si="1621"/>
        <v>0</v>
      </c>
      <c r="M1594" s="1">
        <f t="shared" si="1621"/>
        <v>0</v>
      </c>
      <c r="N1594" s="1">
        <f t="shared" si="1621"/>
        <v>0</v>
      </c>
      <c r="O1594" s="1">
        <f t="shared" si="1621"/>
        <v>1</v>
      </c>
      <c r="P1594" s="1">
        <f t="shared" si="1621"/>
        <v>0</v>
      </c>
      <c r="Q1594" s="1">
        <f t="shared" si="1621"/>
        <v>0</v>
      </c>
      <c r="R1594" s="1">
        <f t="shared" si="1621"/>
        <v>0</v>
      </c>
      <c r="S1594" s="1">
        <f t="shared" si="1621"/>
        <v>0</v>
      </c>
      <c r="T1594" s="1">
        <f t="shared" si="1621"/>
        <v>0</v>
      </c>
      <c r="U1594" s="1">
        <f t="shared" si="1621"/>
        <v>0</v>
      </c>
      <c r="V1594" s="1">
        <f t="shared" si="1621"/>
        <v>0</v>
      </c>
      <c r="W1594" s="1">
        <f t="shared" si="1621"/>
        <v>0</v>
      </c>
      <c r="X1594" s="1">
        <f t="shared" si="1621"/>
        <v>0</v>
      </c>
      <c r="Y1594" s="1">
        <f t="shared" si="1621"/>
        <v>0</v>
      </c>
      <c r="Z1594" s="1">
        <f t="shared" si="1621"/>
        <v>0</v>
      </c>
      <c r="AA1594" s="1">
        <f t="shared" si="1621"/>
        <v>0</v>
      </c>
      <c r="AB1594" s="1">
        <f t="shared" si="1621"/>
        <v>0</v>
      </c>
      <c r="AC1594" s="1">
        <f t="shared" si="1621"/>
        <v>1</v>
      </c>
      <c r="AD1594" s="1">
        <f t="shared" si="1621"/>
        <v>0</v>
      </c>
      <c r="AE1594" s="1">
        <f t="shared" si="1621"/>
        <v>1</v>
      </c>
      <c r="AF1594" s="1">
        <f t="shared" si="1621"/>
        <v>0</v>
      </c>
      <c r="AG1594" s="1">
        <f t="shared" si="1621"/>
        <v>0</v>
      </c>
      <c r="AH1594" s="1">
        <f t="shared" si="1621"/>
        <v>0</v>
      </c>
      <c r="AI1594" s="1">
        <f t="shared" si="1621"/>
        <v>0</v>
      </c>
      <c r="AJ1594" s="1">
        <f t="shared" si="1621"/>
        <v>0</v>
      </c>
      <c r="AK1594" s="1">
        <f t="shared" si="1621"/>
        <v>0</v>
      </c>
      <c r="AL1594" s="1">
        <f t="shared" si="1621"/>
        <v>0</v>
      </c>
      <c r="AM1594" s="1">
        <f t="shared" si="1621"/>
        <v>1</v>
      </c>
      <c r="AN1594" s="1">
        <f t="shared" si="1621"/>
        <v>1</v>
      </c>
      <c r="AO1594" s="1">
        <f t="shared" si="1621"/>
        <v>1</v>
      </c>
      <c r="AP1594" s="1">
        <f t="shared" si="1621"/>
        <v>1</v>
      </c>
      <c r="AQ1594" s="1">
        <f t="shared" si="1621"/>
        <v>0</v>
      </c>
      <c r="AR1594" s="1">
        <f t="shared" si="1621"/>
        <v>0</v>
      </c>
      <c r="AS1594" s="1">
        <f t="shared" si="1621"/>
        <v>0</v>
      </c>
      <c r="AT1594" s="1">
        <f t="shared" si="1621"/>
        <v>0</v>
      </c>
      <c r="AU1594" s="1">
        <f t="shared" si="1621"/>
        <v>0</v>
      </c>
      <c r="AV1594" s="1">
        <f t="shared" si="1621"/>
        <v>0</v>
      </c>
      <c r="AW1594" s="1">
        <f t="shared" si="1621"/>
        <v>0</v>
      </c>
      <c r="AX1594" s="1">
        <f t="shared" si="1621"/>
        <v>0</v>
      </c>
      <c r="AY1594" s="1">
        <f t="shared" si="1621"/>
        <v>0</v>
      </c>
      <c r="AZ1594" s="1">
        <f t="shared" si="1621"/>
        <v>0</v>
      </c>
      <c r="BA1594" s="1">
        <f t="shared" si="1621"/>
        <v>0</v>
      </c>
      <c r="BB1594" s="1">
        <f t="shared" si="1621"/>
        <v>0</v>
      </c>
      <c r="BC1594" s="1">
        <f t="shared" si="1621"/>
        <v>0</v>
      </c>
      <c r="BD1594" s="1">
        <f t="shared" si="1621"/>
        <v>0</v>
      </c>
      <c r="BE1594" s="1">
        <f t="shared" si="1621"/>
        <v>0</v>
      </c>
      <c r="BF1594" s="1">
        <f t="shared" si="1621"/>
        <v>0</v>
      </c>
      <c r="BG1594" s="1">
        <f t="shared" si="1621"/>
        <v>0</v>
      </c>
      <c r="BH1594" s="1">
        <f t="shared" si="1621"/>
        <v>0</v>
      </c>
      <c r="BI1594" s="1">
        <v>0</v>
      </c>
    </row>
    <row r="1595" spans="2:61" ht="15.75" customHeight="1" x14ac:dyDescent="0.25">
      <c r="B1595" s="1">
        <v>0</v>
      </c>
      <c r="C1595" s="1">
        <f t="shared" ref="C1595:R1595" si="1625">IF(C1573=1,IF(OR(SUM(B1572:D1574,-1)=2,SUM(B1572:D1574,-1)=3),1,0),IF(SUM(B1572:D1574)=3,1,0))</f>
        <v>0</v>
      </c>
      <c r="D1595" s="1">
        <f t="shared" si="1621"/>
        <v>1</v>
      </c>
      <c r="E1595" s="1">
        <f t="shared" si="1621"/>
        <v>1</v>
      </c>
      <c r="F1595" s="1">
        <f t="shared" si="1621"/>
        <v>1</v>
      </c>
      <c r="G1595" s="1">
        <f t="shared" si="1621"/>
        <v>0</v>
      </c>
      <c r="H1595" s="1">
        <f t="shared" si="1621"/>
        <v>0</v>
      </c>
      <c r="I1595" s="1">
        <f t="shared" si="1621"/>
        <v>0</v>
      </c>
      <c r="J1595" s="1">
        <f t="shared" si="1621"/>
        <v>0</v>
      </c>
      <c r="K1595" s="1">
        <f t="shared" si="1621"/>
        <v>0</v>
      </c>
      <c r="L1595" s="1">
        <f t="shared" si="1621"/>
        <v>0</v>
      </c>
      <c r="M1595" s="1">
        <f t="shared" si="1621"/>
        <v>0</v>
      </c>
      <c r="N1595" s="1">
        <f t="shared" si="1621"/>
        <v>0</v>
      </c>
      <c r="O1595" s="1">
        <f t="shared" si="1621"/>
        <v>0</v>
      </c>
      <c r="P1595" s="1">
        <f t="shared" si="1621"/>
        <v>0</v>
      </c>
      <c r="Q1595" s="1">
        <f t="shared" si="1621"/>
        <v>0</v>
      </c>
      <c r="R1595" s="1">
        <f t="shared" si="1621"/>
        <v>0</v>
      </c>
      <c r="S1595" s="1">
        <f t="shared" si="1621"/>
        <v>0</v>
      </c>
      <c r="T1595" s="1">
        <f t="shared" si="1621"/>
        <v>0</v>
      </c>
      <c r="U1595" s="1">
        <f t="shared" si="1621"/>
        <v>0</v>
      </c>
      <c r="V1595" s="1">
        <f t="shared" si="1621"/>
        <v>0</v>
      </c>
      <c r="W1595" s="1">
        <f t="shared" si="1621"/>
        <v>0</v>
      </c>
      <c r="X1595" s="1">
        <f t="shared" si="1621"/>
        <v>0</v>
      </c>
      <c r="Y1595" s="1">
        <f t="shared" si="1621"/>
        <v>0</v>
      </c>
      <c r="Z1595" s="1">
        <f t="shared" si="1621"/>
        <v>0</v>
      </c>
      <c r="AA1595" s="1">
        <f t="shared" si="1621"/>
        <v>0</v>
      </c>
      <c r="AB1595" s="1">
        <f t="shared" si="1621"/>
        <v>0</v>
      </c>
      <c r="AC1595" s="1">
        <f t="shared" si="1621"/>
        <v>0</v>
      </c>
      <c r="AD1595" s="1">
        <f t="shared" si="1621"/>
        <v>1</v>
      </c>
      <c r="AE1595" s="1">
        <f t="shared" si="1621"/>
        <v>0</v>
      </c>
      <c r="AF1595" s="1">
        <f t="shared" si="1621"/>
        <v>0</v>
      </c>
      <c r="AG1595" s="1">
        <f t="shared" si="1621"/>
        <v>0</v>
      </c>
      <c r="AH1595" s="1">
        <f t="shared" si="1621"/>
        <v>0</v>
      </c>
      <c r="AI1595" s="1">
        <f t="shared" si="1621"/>
        <v>0</v>
      </c>
      <c r="AJ1595" s="1">
        <f t="shared" si="1621"/>
        <v>0</v>
      </c>
      <c r="AK1595" s="1">
        <f t="shared" si="1621"/>
        <v>0</v>
      </c>
      <c r="AL1595" s="1">
        <f t="shared" si="1621"/>
        <v>0</v>
      </c>
      <c r="AM1595" s="1">
        <f t="shared" si="1621"/>
        <v>0</v>
      </c>
      <c r="AN1595" s="1">
        <f t="shared" si="1621"/>
        <v>1</v>
      </c>
      <c r="AO1595" s="1">
        <f t="shared" si="1621"/>
        <v>1</v>
      </c>
      <c r="AP1595" s="1">
        <f t="shared" si="1621"/>
        <v>0</v>
      </c>
      <c r="AQ1595" s="1">
        <f t="shared" si="1621"/>
        <v>0</v>
      </c>
      <c r="AR1595" s="1">
        <f t="shared" si="1621"/>
        <v>0</v>
      </c>
      <c r="AS1595" s="1">
        <f t="shared" si="1621"/>
        <v>0</v>
      </c>
      <c r="AT1595" s="1">
        <f t="shared" si="1621"/>
        <v>0</v>
      </c>
      <c r="AU1595" s="1">
        <f t="shared" si="1621"/>
        <v>0</v>
      </c>
      <c r="AV1595" s="1">
        <f t="shared" si="1621"/>
        <v>0</v>
      </c>
      <c r="AW1595" s="1">
        <f t="shared" si="1621"/>
        <v>0</v>
      </c>
      <c r="AX1595" s="1">
        <f t="shared" si="1621"/>
        <v>0</v>
      </c>
      <c r="AY1595" s="1">
        <f t="shared" si="1621"/>
        <v>0</v>
      </c>
      <c r="AZ1595" s="1">
        <f t="shared" si="1621"/>
        <v>0</v>
      </c>
      <c r="BA1595" s="1">
        <f t="shared" si="1621"/>
        <v>0</v>
      </c>
      <c r="BB1595" s="1">
        <f t="shared" si="1621"/>
        <v>0</v>
      </c>
      <c r="BC1595" s="1">
        <f t="shared" si="1621"/>
        <v>0</v>
      </c>
      <c r="BD1595" s="1">
        <f t="shared" si="1621"/>
        <v>0</v>
      </c>
      <c r="BE1595" s="1">
        <f t="shared" si="1621"/>
        <v>0</v>
      </c>
      <c r="BF1595" s="1">
        <f t="shared" si="1621"/>
        <v>0</v>
      </c>
      <c r="BG1595" s="1">
        <f t="shared" si="1621"/>
        <v>0</v>
      </c>
      <c r="BH1595" s="1">
        <f t="shared" si="1621"/>
        <v>0</v>
      </c>
      <c r="BI1595" s="1">
        <v>0</v>
      </c>
    </row>
    <row r="1596" spans="2:61" ht="15.75" customHeight="1" x14ac:dyDescent="0.25">
      <c r="B1596" s="1">
        <v>0</v>
      </c>
      <c r="C1596" s="1">
        <f t="shared" ref="C1596:R1596" si="1626">IF(C1574=1,IF(OR(SUM(B1573:D1575,-1)=2,SUM(B1573:D1575,-1)=3),1,0),IF(SUM(B1573:D1575)=3,1,0))</f>
        <v>1</v>
      </c>
      <c r="D1596" s="1">
        <f t="shared" si="1621"/>
        <v>1</v>
      </c>
      <c r="E1596" s="1">
        <f t="shared" si="1621"/>
        <v>1</v>
      </c>
      <c r="F1596" s="1">
        <f t="shared" si="1621"/>
        <v>0</v>
      </c>
      <c r="G1596" s="1">
        <f t="shared" si="1621"/>
        <v>0</v>
      </c>
      <c r="H1596" s="1">
        <f t="shared" si="1621"/>
        <v>0</v>
      </c>
      <c r="I1596" s="1">
        <f t="shared" si="1621"/>
        <v>0</v>
      </c>
      <c r="J1596" s="1">
        <f t="shared" si="1621"/>
        <v>0</v>
      </c>
      <c r="K1596" s="1">
        <f t="shared" si="1621"/>
        <v>0</v>
      </c>
      <c r="L1596" s="1">
        <f t="shared" si="1621"/>
        <v>0</v>
      </c>
      <c r="M1596" s="1">
        <f t="shared" si="1621"/>
        <v>0</v>
      </c>
      <c r="N1596" s="1">
        <f t="shared" si="1621"/>
        <v>0</v>
      </c>
      <c r="O1596" s="1">
        <f t="shared" si="1621"/>
        <v>0</v>
      </c>
      <c r="P1596" s="1">
        <f t="shared" ref="D1596:BJ1600" si="1627">IF(P1574=1,IF(OR(SUM(O1573:Q1575,-1)=2,SUM(O1573:Q1575,-1)=3),1,0),IF(SUM(O1573:Q1575)=3,1,0))</f>
        <v>0</v>
      </c>
      <c r="Q1596" s="1">
        <f t="shared" si="1627"/>
        <v>0</v>
      </c>
      <c r="R1596" s="1">
        <f t="shared" si="1627"/>
        <v>0</v>
      </c>
      <c r="S1596" s="1">
        <f t="shared" si="1627"/>
        <v>0</v>
      </c>
      <c r="T1596" s="1">
        <f t="shared" si="1627"/>
        <v>0</v>
      </c>
      <c r="U1596" s="1">
        <f t="shared" si="1627"/>
        <v>0</v>
      </c>
      <c r="V1596" s="1">
        <f t="shared" si="1627"/>
        <v>0</v>
      </c>
      <c r="W1596" s="1">
        <f t="shared" si="1627"/>
        <v>0</v>
      </c>
      <c r="X1596" s="1">
        <f t="shared" si="1627"/>
        <v>0</v>
      </c>
      <c r="Y1596" s="1">
        <f t="shared" si="1627"/>
        <v>0</v>
      </c>
      <c r="Z1596" s="1">
        <f t="shared" si="1627"/>
        <v>0</v>
      </c>
      <c r="AA1596" s="1">
        <f t="shared" si="1627"/>
        <v>0</v>
      </c>
      <c r="AB1596" s="1">
        <f t="shared" si="1627"/>
        <v>0</v>
      </c>
      <c r="AC1596" s="1">
        <f t="shared" si="1627"/>
        <v>0</v>
      </c>
      <c r="AD1596" s="1">
        <f t="shared" si="1627"/>
        <v>0</v>
      </c>
      <c r="AE1596" s="1">
        <f t="shared" si="1627"/>
        <v>0</v>
      </c>
      <c r="AF1596" s="1">
        <f t="shared" si="1627"/>
        <v>0</v>
      </c>
      <c r="AG1596" s="1">
        <f t="shared" si="1627"/>
        <v>0</v>
      </c>
      <c r="AH1596" s="1">
        <f t="shared" si="1627"/>
        <v>0</v>
      </c>
      <c r="AI1596" s="1">
        <f t="shared" si="1627"/>
        <v>0</v>
      </c>
      <c r="AJ1596" s="1">
        <f t="shared" si="1627"/>
        <v>0</v>
      </c>
      <c r="AK1596" s="1">
        <f t="shared" si="1627"/>
        <v>0</v>
      </c>
      <c r="AL1596" s="1">
        <f t="shared" si="1627"/>
        <v>0</v>
      </c>
      <c r="AM1596" s="1">
        <f t="shared" si="1627"/>
        <v>0</v>
      </c>
      <c r="AN1596" s="1">
        <f t="shared" si="1627"/>
        <v>0</v>
      </c>
      <c r="AO1596" s="1">
        <f t="shared" si="1627"/>
        <v>0</v>
      </c>
      <c r="AP1596" s="1">
        <f t="shared" si="1627"/>
        <v>0</v>
      </c>
      <c r="AQ1596" s="1">
        <f t="shared" si="1627"/>
        <v>0</v>
      </c>
      <c r="AR1596" s="1">
        <f t="shared" si="1627"/>
        <v>0</v>
      </c>
      <c r="AS1596" s="1">
        <f t="shared" si="1627"/>
        <v>0</v>
      </c>
      <c r="AT1596" s="1">
        <f t="shared" si="1627"/>
        <v>0</v>
      </c>
      <c r="AU1596" s="1">
        <f t="shared" si="1627"/>
        <v>0</v>
      </c>
      <c r="AV1596" s="1">
        <f t="shared" si="1627"/>
        <v>0</v>
      </c>
      <c r="AW1596" s="1">
        <f t="shared" si="1627"/>
        <v>0</v>
      </c>
      <c r="AX1596" s="1">
        <f t="shared" si="1627"/>
        <v>0</v>
      </c>
      <c r="AY1596" s="1">
        <f t="shared" si="1627"/>
        <v>0</v>
      </c>
      <c r="AZ1596" s="1">
        <f t="shared" si="1627"/>
        <v>0</v>
      </c>
      <c r="BA1596" s="1">
        <f t="shared" si="1627"/>
        <v>0</v>
      </c>
      <c r="BB1596" s="1">
        <f t="shared" si="1627"/>
        <v>0</v>
      </c>
      <c r="BC1596" s="1">
        <f t="shared" si="1627"/>
        <v>0</v>
      </c>
      <c r="BD1596" s="1">
        <f t="shared" si="1627"/>
        <v>0</v>
      </c>
      <c r="BE1596" s="1">
        <f t="shared" si="1627"/>
        <v>0</v>
      </c>
      <c r="BF1596" s="1">
        <f t="shared" si="1627"/>
        <v>0</v>
      </c>
      <c r="BG1596" s="1">
        <f t="shared" si="1627"/>
        <v>0</v>
      </c>
      <c r="BH1596" s="1">
        <f t="shared" si="1627"/>
        <v>0</v>
      </c>
      <c r="BI1596" s="1">
        <v>0</v>
      </c>
    </row>
    <row r="1597" spans="2:61" ht="15.75" customHeight="1" x14ac:dyDescent="0.25">
      <c r="B1597" s="1">
        <v>0</v>
      </c>
      <c r="C1597" s="1">
        <f t="shared" ref="C1597:R1597" si="1628">IF(C1575=1,IF(OR(SUM(B1574:D1576,-1)=2,SUM(B1574:D1576,-1)=3),1,0),IF(SUM(B1574:D1576)=3,1,0))</f>
        <v>0</v>
      </c>
      <c r="D1597" s="1">
        <f t="shared" si="1627"/>
        <v>0</v>
      </c>
      <c r="E1597" s="1">
        <f t="shared" si="1627"/>
        <v>0</v>
      </c>
      <c r="F1597" s="1">
        <f t="shared" si="1627"/>
        <v>0</v>
      </c>
      <c r="G1597" s="1">
        <f t="shared" si="1627"/>
        <v>0</v>
      </c>
      <c r="H1597" s="1">
        <f t="shared" si="1627"/>
        <v>0</v>
      </c>
      <c r="I1597" s="1">
        <f t="shared" si="1627"/>
        <v>0</v>
      </c>
      <c r="J1597" s="1">
        <f t="shared" si="1627"/>
        <v>0</v>
      </c>
      <c r="K1597" s="1">
        <f t="shared" si="1627"/>
        <v>0</v>
      </c>
      <c r="L1597" s="1">
        <f t="shared" si="1627"/>
        <v>0</v>
      </c>
      <c r="M1597" s="1">
        <f t="shared" si="1627"/>
        <v>0</v>
      </c>
      <c r="N1597" s="1">
        <f t="shared" si="1627"/>
        <v>0</v>
      </c>
      <c r="O1597" s="1">
        <f t="shared" si="1627"/>
        <v>1</v>
      </c>
      <c r="P1597" s="1">
        <f t="shared" si="1627"/>
        <v>0</v>
      </c>
      <c r="Q1597" s="1">
        <f t="shared" si="1627"/>
        <v>0</v>
      </c>
      <c r="R1597" s="1">
        <f t="shared" si="1627"/>
        <v>0</v>
      </c>
      <c r="S1597" s="1">
        <f t="shared" si="1627"/>
        <v>0</v>
      </c>
      <c r="T1597" s="1">
        <f t="shared" si="1627"/>
        <v>0</v>
      </c>
      <c r="U1597" s="1">
        <f t="shared" si="1627"/>
        <v>0</v>
      </c>
      <c r="V1597" s="1">
        <f t="shared" si="1627"/>
        <v>0</v>
      </c>
      <c r="W1597" s="1">
        <f t="shared" si="1627"/>
        <v>0</v>
      </c>
      <c r="X1597" s="1">
        <f t="shared" si="1627"/>
        <v>0</v>
      </c>
      <c r="Y1597" s="1">
        <f t="shared" si="1627"/>
        <v>0</v>
      </c>
      <c r="Z1597" s="1">
        <f t="shared" si="1627"/>
        <v>0</v>
      </c>
      <c r="AA1597" s="1">
        <f t="shared" si="1627"/>
        <v>0</v>
      </c>
      <c r="AB1597" s="1">
        <f t="shared" si="1627"/>
        <v>0</v>
      </c>
      <c r="AC1597" s="1">
        <f t="shared" si="1627"/>
        <v>0</v>
      </c>
      <c r="AD1597" s="1">
        <f t="shared" si="1627"/>
        <v>0</v>
      </c>
      <c r="AE1597" s="1">
        <f t="shared" si="1627"/>
        <v>0</v>
      </c>
      <c r="AF1597" s="1">
        <f t="shared" si="1627"/>
        <v>0</v>
      </c>
      <c r="AG1597" s="1">
        <f t="shared" si="1627"/>
        <v>0</v>
      </c>
      <c r="AH1597" s="1">
        <f t="shared" si="1627"/>
        <v>0</v>
      </c>
      <c r="AI1597" s="1">
        <f t="shared" si="1627"/>
        <v>0</v>
      </c>
      <c r="AJ1597" s="1">
        <f t="shared" si="1627"/>
        <v>0</v>
      </c>
      <c r="AK1597" s="1">
        <f t="shared" si="1627"/>
        <v>0</v>
      </c>
      <c r="AL1597" s="1">
        <f t="shared" si="1627"/>
        <v>0</v>
      </c>
      <c r="AM1597" s="1">
        <f t="shared" si="1627"/>
        <v>0</v>
      </c>
      <c r="AN1597" s="1">
        <f t="shared" si="1627"/>
        <v>0</v>
      </c>
      <c r="AO1597" s="1">
        <f t="shared" si="1627"/>
        <v>0</v>
      </c>
      <c r="AP1597" s="1">
        <f t="shared" si="1627"/>
        <v>0</v>
      </c>
      <c r="AQ1597" s="1">
        <f t="shared" si="1627"/>
        <v>0</v>
      </c>
      <c r="AR1597" s="1">
        <f t="shared" si="1627"/>
        <v>0</v>
      </c>
      <c r="AS1597" s="1">
        <f t="shared" si="1627"/>
        <v>0</v>
      </c>
      <c r="AT1597" s="1">
        <f t="shared" si="1627"/>
        <v>0</v>
      </c>
      <c r="AU1597" s="1">
        <f t="shared" si="1627"/>
        <v>0</v>
      </c>
      <c r="AV1597" s="1">
        <f t="shared" si="1627"/>
        <v>0</v>
      </c>
      <c r="AW1597" s="1">
        <f t="shared" si="1627"/>
        <v>0</v>
      </c>
      <c r="AX1597" s="1">
        <f t="shared" si="1627"/>
        <v>0</v>
      </c>
      <c r="AY1597" s="1">
        <f t="shared" si="1627"/>
        <v>0</v>
      </c>
      <c r="AZ1597" s="1">
        <f t="shared" si="1627"/>
        <v>0</v>
      </c>
      <c r="BA1597" s="1">
        <f t="shared" si="1627"/>
        <v>0</v>
      </c>
      <c r="BB1597" s="1">
        <f t="shared" si="1627"/>
        <v>0</v>
      </c>
      <c r="BC1597" s="1">
        <f t="shared" si="1627"/>
        <v>0</v>
      </c>
      <c r="BD1597" s="1">
        <f t="shared" si="1627"/>
        <v>0</v>
      </c>
      <c r="BE1597" s="1">
        <f t="shared" si="1627"/>
        <v>0</v>
      </c>
      <c r="BF1597" s="1">
        <f t="shared" si="1627"/>
        <v>0</v>
      </c>
      <c r="BG1597" s="1">
        <f t="shared" si="1627"/>
        <v>0</v>
      </c>
      <c r="BH1597" s="1">
        <f t="shared" si="1627"/>
        <v>0</v>
      </c>
      <c r="BI1597" s="1">
        <v>0</v>
      </c>
    </row>
    <row r="1598" spans="2:61" ht="15.75" customHeight="1" x14ac:dyDescent="0.25">
      <c r="B1598" s="1">
        <v>0</v>
      </c>
      <c r="C1598" s="1">
        <f t="shared" ref="C1598:R1598" si="1629">IF(C1576=1,IF(OR(SUM(B1575:D1577,-1)=2,SUM(B1575:D1577,-1)=3),1,0),IF(SUM(B1575:D1577)=3,1,0))</f>
        <v>0</v>
      </c>
      <c r="D1598" s="1">
        <f t="shared" si="1627"/>
        <v>0</v>
      </c>
      <c r="E1598" s="1">
        <f t="shared" si="1627"/>
        <v>0</v>
      </c>
      <c r="F1598" s="1">
        <f t="shared" si="1627"/>
        <v>0</v>
      </c>
      <c r="G1598" s="1">
        <f t="shared" si="1627"/>
        <v>0</v>
      </c>
      <c r="H1598" s="1">
        <f t="shared" si="1627"/>
        <v>0</v>
      </c>
      <c r="I1598" s="1">
        <f t="shared" si="1627"/>
        <v>0</v>
      </c>
      <c r="J1598" s="1">
        <f t="shared" si="1627"/>
        <v>0</v>
      </c>
      <c r="K1598" s="1">
        <f t="shared" si="1627"/>
        <v>0</v>
      </c>
      <c r="L1598" s="1">
        <f t="shared" si="1627"/>
        <v>0</v>
      </c>
      <c r="M1598" s="1">
        <f t="shared" si="1627"/>
        <v>0</v>
      </c>
      <c r="N1598" s="1">
        <f t="shared" si="1627"/>
        <v>1</v>
      </c>
      <c r="O1598" s="1">
        <f t="shared" si="1627"/>
        <v>1</v>
      </c>
      <c r="P1598" s="1">
        <f t="shared" si="1627"/>
        <v>1</v>
      </c>
      <c r="Q1598" s="1">
        <f t="shared" si="1627"/>
        <v>0</v>
      </c>
      <c r="R1598" s="1">
        <f t="shared" si="1627"/>
        <v>0</v>
      </c>
      <c r="S1598" s="1">
        <f t="shared" si="1627"/>
        <v>0</v>
      </c>
      <c r="T1598" s="1">
        <f t="shared" si="1627"/>
        <v>0</v>
      </c>
      <c r="U1598" s="1">
        <f t="shared" si="1627"/>
        <v>0</v>
      </c>
      <c r="V1598" s="1">
        <f t="shared" si="1627"/>
        <v>0</v>
      </c>
      <c r="W1598" s="1">
        <f t="shared" si="1627"/>
        <v>0</v>
      </c>
      <c r="X1598" s="1">
        <f t="shared" si="1627"/>
        <v>0</v>
      </c>
      <c r="Y1598" s="1">
        <f t="shared" si="1627"/>
        <v>0</v>
      </c>
      <c r="Z1598" s="1">
        <f t="shared" si="1627"/>
        <v>0</v>
      </c>
      <c r="AA1598" s="1">
        <f t="shared" si="1627"/>
        <v>0</v>
      </c>
      <c r="AB1598" s="1">
        <f t="shared" si="1627"/>
        <v>0</v>
      </c>
      <c r="AC1598" s="1">
        <f t="shared" si="1627"/>
        <v>0</v>
      </c>
      <c r="AD1598" s="1">
        <f t="shared" si="1627"/>
        <v>0</v>
      </c>
      <c r="AE1598" s="1">
        <f t="shared" si="1627"/>
        <v>0</v>
      </c>
      <c r="AF1598" s="1">
        <f t="shared" si="1627"/>
        <v>0</v>
      </c>
      <c r="AG1598" s="1">
        <f t="shared" si="1627"/>
        <v>0</v>
      </c>
      <c r="AH1598" s="1">
        <f t="shared" si="1627"/>
        <v>0</v>
      </c>
      <c r="AI1598" s="1">
        <f t="shared" si="1627"/>
        <v>0</v>
      </c>
      <c r="AJ1598" s="1">
        <f t="shared" si="1627"/>
        <v>0</v>
      </c>
      <c r="AK1598" s="1">
        <f t="shared" si="1627"/>
        <v>0</v>
      </c>
      <c r="AL1598" s="1">
        <f t="shared" si="1627"/>
        <v>0</v>
      </c>
      <c r="AM1598" s="1">
        <f t="shared" si="1627"/>
        <v>0</v>
      </c>
      <c r="AN1598" s="1">
        <f t="shared" si="1627"/>
        <v>0</v>
      </c>
      <c r="AO1598" s="1">
        <f t="shared" si="1627"/>
        <v>0</v>
      </c>
      <c r="AP1598" s="1">
        <f t="shared" si="1627"/>
        <v>0</v>
      </c>
      <c r="AQ1598" s="1">
        <f t="shared" si="1627"/>
        <v>0</v>
      </c>
      <c r="AR1598" s="1">
        <f t="shared" si="1627"/>
        <v>0</v>
      </c>
      <c r="AS1598" s="1">
        <f t="shared" si="1627"/>
        <v>0</v>
      </c>
      <c r="AT1598" s="1">
        <f t="shared" si="1627"/>
        <v>0</v>
      </c>
      <c r="AU1598" s="1">
        <f t="shared" si="1627"/>
        <v>0</v>
      </c>
      <c r="AV1598" s="1">
        <f t="shared" si="1627"/>
        <v>0</v>
      </c>
      <c r="AW1598" s="1">
        <f t="shared" si="1627"/>
        <v>0</v>
      </c>
      <c r="AX1598" s="1">
        <f t="shared" si="1627"/>
        <v>0</v>
      </c>
      <c r="AY1598" s="1">
        <f t="shared" si="1627"/>
        <v>0</v>
      </c>
      <c r="AZ1598" s="1">
        <f t="shared" si="1627"/>
        <v>0</v>
      </c>
      <c r="BA1598" s="1">
        <f t="shared" si="1627"/>
        <v>0</v>
      </c>
      <c r="BB1598" s="1">
        <f t="shared" si="1627"/>
        <v>0</v>
      </c>
      <c r="BC1598" s="1">
        <f t="shared" si="1627"/>
        <v>0</v>
      </c>
      <c r="BD1598" s="1">
        <f t="shared" si="1627"/>
        <v>0</v>
      </c>
      <c r="BE1598" s="1">
        <f t="shared" si="1627"/>
        <v>0</v>
      </c>
      <c r="BF1598" s="1">
        <f t="shared" si="1627"/>
        <v>0</v>
      </c>
      <c r="BG1598" s="1">
        <f t="shared" si="1627"/>
        <v>0</v>
      </c>
      <c r="BH1598" s="1">
        <f t="shared" si="1627"/>
        <v>0</v>
      </c>
      <c r="BI1598" s="1">
        <v>0</v>
      </c>
    </row>
    <row r="1599" spans="2:61" ht="15.75" customHeight="1" x14ac:dyDescent="0.25">
      <c r="B1599" s="1">
        <v>0</v>
      </c>
      <c r="C1599" s="1">
        <f t="shared" ref="C1599:R1599" si="1630">IF(C1577=1,IF(OR(SUM(B1576:D1578,-1)=2,SUM(B1576:D1578,-1)=3),1,0),IF(SUM(B1576:D1578)=3,1,0))</f>
        <v>0</v>
      </c>
      <c r="D1599" s="1">
        <f t="shared" si="1627"/>
        <v>0</v>
      </c>
      <c r="E1599" s="1">
        <f t="shared" si="1627"/>
        <v>0</v>
      </c>
      <c r="F1599" s="1">
        <f t="shared" si="1627"/>
        <v>0</v>
      </c>
      <c r="G1599" s="1">
        <f t="shared" si="1627"/>
        <v>0</v>
      </c>
      <c r="H1599" s="1">
        <f t="shared" si="1627"/>
        <v>0</v>
      </c>
      <c r="I1599" s="1">
        <f t="shared" si="1627"/>
        <v>0</v>
      </c>
      <c r="J1599" s="1">
        <f t="shared" si="1627"/>
        <v>0</v>
      </c>
      <c r="K1599" s="1">
        <f t="shared" si="1627"/>
        <v>0</v>
      </c>
      <c r="L1599" s="1">
        <f t="shared" si="1627"/>
        <v>0</v>
      </c>
      <c r="M1599" s="1">
        <f t="shared" si="1627"/>
        <v>0</v>
      </c>
      <c r="N1599" s="1">
        <f t="shared" si="1627"/>
        <v>1</v>
      </c>
      <c r="O1599" s="1">
        <f t="shared" si="1627"/>
        <v>1</v>
      </c>
      <c r="P1599" s="1">
        <f t="shared" si="1627"/>
        <v>1</v>
      </c>
      <c r="Q1599" s="1">
        <f t="shared" si="1627"/>
        <v>0</v>
      </c>
      <c r="R1599" s="1">
        <f t="shared" si="1627"/>
        <v>0</v>
      </c>
      <c r="S1599" s="1">
        <f t="shared" si="1627"/>
        <v>0</v>
      </c>
      <c r="T1599" s="1">
        <f t="shared" si="1627"/>
        <v>0</v>
      </c>
      <c r="U1599" s="1">
        <f t="shared" si="1627"/>
        <v>0</v>
      </c>
      <c r="V1599" s="1">
        <f t="shared" si="1627"/>
        <v>0</v>
      </c>
      <c r="W1599" s="1">
        <f t="shared" si="1627"/>
        <v>0</v>
      </c>
      <c r="X1599" s="1">
        <f t="shared" si="1627"/>
        <v>0</v>
      </c>
      <c r="Y1599" s="1">
        <f t="shared" si="1627"/>
        <v>0</v>
      </c>
      <c r="Z1599" s="1">
        <f t="shared" si="1627"/>
        <v>0</v>
      </c>
      <c r="AA1599" s="1">
        <f t="shared" si="1627"/>
        <v>0</v>
      </c>
      <c r="AB1599" s="1">
        <f t="shared" si="1627"/>
        <v>0</v>
      </c>
      <c r="AC1599" s="1">
        <f t="shared" si="1627"/>
        <v>0</v>
      </c>
      <c r="AD1599" s="1">
        <f t="shared" si="1627"/>
        <v>0</v>
      </c>
      <c r="AE1599" s="1">
        <f t="shared" si="1627"/>
        <v>0</v>
      </c>
      <c r="AF1599" s="1">
        <f t="shared" si="1627"/>
        <v>0</v>
      </c>
      <c r="AG1599" s="1">
        <f t="shared" si="1627"/>
        <v>0</v>
      </c>
      <c r="AH1599" s="1">
        <f t="shared" si="1627"/>
        <v>0</v>
      </c>
      <c r="AI1599" s="1">
        <f t="shared" si="1627"/>
        <v>0</v>
      </c>
      <c r="AJ1599" s="1">
        <f t="shared" si="1627"/>
        <v>0</v>
      </c>
      <c r="AK1599" s="1">
        <f t="shared" si="1627"/>
        <v>0</v>
      </c>
      <c r="AL1599" s="1">
        <f t="shared" si="1627"/>
        <v>0</v>
      </c>
      <c r="AM1599" s="1">
        <f t="shared" si="1627"/>
        <v>0</v>
      </c>
      <c r="AN1599" s="1">
        <f t="shared" si="1627"/>
        <v>0</v>
      </c>
      <c r="AO1599" s="1">
        <f t="shared" si="1627"/>
        <v>0</v>
      </c>
      <c r="AP1599" s="1">
        <f t="shared" si="1627"/>
        <v>0</v>
      </c>
      <c r="AQ1599" s="1">
        <f t="shared" si="1627"/>
        <v>0</v>
      </c>
      <c r="AR1599" s="1">
        <f t="shared" si="1627"/>
        <v>0</v>
      </c>
      <c r="AS1599" s="1">
        <f t="shared" si="1627"/>
        <v>0</v>
      </c>
      <c r="AT1599" s="1">
        <f t="shared" si="1627"/>
        <v>0</v>
      </c>
      <c r="AU1599" s="1">
        <f t="shared" si="1627"/>
        <v>0</v>
      </c>
      <c r="AV1599" s="1">
        <f t="shared" si="1627"/>
        <v>1</v>
      </c>
      <c r="AW1599" s="1">
        <f t="shared" si="1627"/>
        <v>0</v>
      </c>
      <c r="AX1599" s="1">
        <f t="shared" si="1627"/>
        <v>0</v>
      </c>
      <c r="AY1599" s="1">
        <f t="shared" si="1627"/>
        <v>0</v>
      </c>
      <c r="AZ1599" s="1">
        <f t="shared" si="1627"/>
        <v>0</v>
      </c>
      <c r="BA1599" s="1">
        <f t="shared" si="1627"/>
        <v>0</v>
      </c>
      <c r="BB1599" s="1">
        <f t="shared" si="1627"/>
        <v>0</v>
      </c>
      <c r="BC1599" s="1">
        <f t="shared" si="1627"/>
        <v>0</v>
      </c>
      <c r="BD1599" s="1">
        <f t="shared" si="1627"/>
        <v>0</v>
      </c>
      <c r="BE1599" s="1">
        <f t="shared" si="1627"/>
        <v>0</v>
      </c>
      <c r="BF1599" s="1">
        <f t="shared" si="1627"/>
        <v>0</v>
      </c>
      <c r="BG1599" s="1">
        <f t="shared" si="1627"/>
        <v>0</v>
      </c>
      <c r="BH1599" s="1">
        <f t="shared" si="1627"/>
        <v>0</v>
      </c>
      <c r="BI1599" s="1">
        <v>0</v>
      </c>
    </row>
    <row r="1600" spans="2:61" ht="15.75" customHeight="1" x14ac:dyDescent="0.25">
      <c r="B1600" s="1">
        <v>0</v>
      </c>
      <c r="C1600" s="1">
        <f t="shared" ref="C1600:R1600" si="1631">IF(C1578=1,IF(OR(SUM(B1577:D1579,-1)=2,SUM(B1577:D1579,-1)=3),1,0),IF(SUM(B1577:D1579)=3,1,0))</f>
        <v>0</v>
      </c>
      <c r="D1600" s="1">
        <f t="shared" si="1627"/>
        <v>0</v>
      </c>
      <c r="E1600" s="1">
        <f t="shared" si="1627"/>
        <v>0</v>
      </c>
      <c r="F1600" s="1">
        <f t="shared" si="1627"/>
        <v>0</v>
      </c>
      <c r="G1600" s="1">
        <f t="shared" si="1627"/>
        <v>0</v>
      </c>
      <c r="H1600" s="1">
        <f t="shared" si="1627"/>
        <v>0</v>
      </c>
      <c r="I1600" s="1">
        <f t="shared" si="1627"/>
        <v>0</v>
      </c>
      <c r="J1600" s="1">
        <f t="shared" si="1627"/>
        <v>0</v>
      </c>
      <c r="K1600" s="1">
        <f t="shared" si="1627"/>
        <v>0</v>
      </c>
      <c r="L1600" s="1">
        <f t="shared" si="1627"/>
        <v>0</v>
      </c>
      <c r="M1600" s="1">
        <f t="shared" si="1627"/>
        <v>0</v>
      </c>
      <c r="N1600" s="1">
        <f t="shared" si="1627"/>
        <v>0</v>
      </c>
      <c r="O1600" s="1">
        <f t="shared" si="1627"/>
        <v>0</v>
      </c>
      <c r="P1600" s="1">
        <f t="shared" si="1627"/>
        <v>0</v>
      </c>
      <c r="Q1600" s="1">
        <f t="shared" si="1627"/>
        <v>0</v>
      </c>
      <c r="R1600" s="1">
        <f t="shared" si="1627"/>
        <v>0</v>
      </c>
      <c r="S1600" s="1">
        <f t="shared" si="1627"/>
        <v>0</v>
      </c>
      <c r="T1600" s="1">
        <f t="shared" si="1627"/>
        <v>0</v>
      </c>
      <c r="U1600" s="1">
        <f t="shared" si="1627"/>
        <v>0</v>
      </c>
      <c r="V1600" s="1">
        <f t="shared" si="1627"/>
        <v>0</v>
      </c>
      <c r="W1600" s="1">
        <f t="shared" si="1627"/>
        <v>0</v>
      </c>
      <c r="X1600" s="1">
        <f t="shared" si="1627"/>
        <v>0</v>
      </c>
      <c r="Y1600" s="1">
        <f t="shared" si="1627"/>
        <v>0</v>
      </c>
      <c r="Z1600" s="1">
        <f t="shared" si="1627"/>
        <v>0</v>
      </c>
      <c r="AA1600" s="1">
        <f t="shared" si="1627"/>
        <v>0</v>
      </c>
      <c r="AB1600" s="1">
        <f t="shared" si="1627"/>
        <v>0</v>
      </c>
      <c r="AC1600" s="1">
        <f t="shared" si="1627"/>
        <v>0</v>
      </c>
      <c r="AD1600" s="1">
        <f t="shared" si="1627"/>
        <v>0</v>
      </c>
      <c r="AE1600" s="1">
        <f t="shared" si="1627"/>
        <v>0</v>
      </c>
      <c r="AF1600" s="1">
        <f t="shared" si="1627"/>
        <v>0</v>
      </c>
      <c r="AG1600" s="1">
        <f t="shared" si="1627"/>
        <v>0</v>
      </c>
      <c r="AH1600" s="1">
        <f t="shared" si="1627"/>
        <v>0</v>
      </c>
      <c r="AI1600" s="1">
        <f t="shared" si="1627"/>
        <v>0</v>
      </c>
      <c r="AJ1600" s="1">
        <f t="shared" si="1627"/>
        <v>0</v>
      </c>
      <c r="AK1600" s="1">
        <f t="shared" si="1627"/>
        <v>0</v>
      </c>
      <c r="AL1600" s="1">
        <f t="shared" si="1627"/>
        <v>0</v>
      </c>
      <c r="AM1600" s="1">
        <f t="shared" si="1627"/>
        <v>0</v>
      </c>
      <c r="AN1600" s="1">
        <f t="shared" si="1627"/>
        <v>0</v>
      </c>
      <c r="AO1600" s="1">
        <f t="shared" si="1627"/>
        <v>0</v>
      </c>
      <c r="AP1600" s="1">
        <f t="shared" si="1627"/>
        <v>0</v>
      </c>
      <c r="AQ1600" s="1">
        <f t="shared" ref="D1600:BJ1605" si="1632">IF(AQ1578=1,IF(OR(SUM(AP1577:AR1579,-1)=2,SUM(AP1577:AR1579,-1)=3),1,0),IF(SUM(AP1577:AR1579)=3,1,0))</f>
        <v>0</v>
      </c>
      <c r="AR1600" s="1">
        <f t="shared" si="1632"/>
        <v>0</v>
      </c>
      <c r="AS1600" s="1">
        <f t="shared" si="1632"/>
        <v>0</v>
      </c>
      <c r="AT1600" s="1">
        <f t="shared" si="1632"/>
        <v>0</v>
      </c>
      <c r="AU1600" s="1">
        <f t="shared" si="1632"/>
        <v>0</v>
      </c>
      <c r="AV1600" s="1">
        <f t="shared" si="1632"/>
        <v>0</v>
      </c>
      <c r="AW1600" s="1">
        <f t="shared" si="1632"/>
        <v>1</v>
      </c>
      <c r="AX1600" s="1">
        <f t="shared" si="1632"/>
        <v>1</v>
      </c>
      <c r="AY1600" s="1">
        <f t="shared" si="1632"/>
        <v>0</v>
      </c>
      <c r="AZ1600" s="1">
        <f t="shared" si="1632"/>
        <v>0</v>
      </c>
      <c r="BA1600" s="1">
        <f t="shared" si="1632"/>
        <v>0</v>
      </c>
      <c r="BB1600" s="1">
        <f t="shared" si="1632"/>
        <v>0</v>
      </c>
      <c r="BC1600" s="1">
        <f t="shared" si="1632"/>
        <v>0</v>
      </c>
      <c r="BD1600" s="1">
        <f t="shared" si="1632"/>
        <v>0</v>
      </c>
      <c r="BE1600" s="1">
        <f t="shared" si="1632"/>
        <v>0</v>
      </c>
      <c r="BF1600" s="1">
        <f t="shared" si="1632"/>
        <v>0</v>
      </c>
      <c r="BG1600" s="1">
        <f t="shared" si="1632"/>
        <v>0</v>
      </c>
      <c r="BH1600" s="1">
        <f t="shared" si="1632"/>
        <v>0</v>
      </c>
      <c r="BI1600" s="1">
        <v>0</v>
      </c>
    </row>
    <row r="1601" spans="1:61" ht="15.75" customHeight="1" x14ac:dyDescent="0.25">
      <c r="B1601" s="1">
        <v>0</v>
      </c>
      <c r="C1601" s="1">
        <f t="shared" ref="C1601:R1601" si="1633">IF(C1579=1,IF(OR(SUM(B1578:D1580,-1)=2,SUM(B1578:D1580,-1)=3),1,0),IF(SUM(B1578:D1580)=3,1,0))</f>
        <v>0</v>
      </c>
      <c r="D1601" s="1">
        <f t="shared" si="1632"/>
        <v>0</v>
      </c>
      <c r="E1601" s="1">
        <f t="shared" si="1632"/>
        <v>0</v>
      </c>
      <c r="F1601" s="1">
        <f t="shared" si="1632"/>
        <v>0</v>
      </c>
      <c r="G1601" s="1">
        <f t="shared" si="1632"/>
        <v>0</v>
      </c>
      <c r="H1601" s="1">
        <f t="shared" si="1632"/>
        <v>0</v>
      </c>
      <c r="I1601" s="1">
        <f t="shared" si="1632"/>
        <v>0</v>
      </c>
      <c r="J1601" s="1">
        <f t="shared" si="1632"/>
        <v>0</v>
      </c>
      <c r="K1601" s="1">
        <f t="shared" si="1632"/>
        <v>0</v>
      </c>
      <c r="L1601" s="1">
        <f t="shared" si="1632"/>
        <v>0</v>
      </c>
      <c r="M1601" s="1">
        <f t="shared" si="1632"/>
        <v>0</v>
      </c>
      <c r="N1601" s="1">
        <f t="shared" si="1632"/>
        <v>0</v>
      </c>
      <c r="O1601" s="1">
        <f t="shared" si="1632"/>
        <v>0</v>
      </c>
      <c r="P1601" s="1">
        <f t="shared" si="1632"/>
        <v>0</v>
      </c>
      <c r="Q1601" s="1">
        <f t="shared" si="1632"/>
        <v>0</v>
      </c>
      <c r="R1601" s="1">
        <f t="shared" si="1632"/>
        <v>0</v>
      </c>
      <c r="S1601" s="1">
        <f t="shared" si="1632"/>
        <v>0</v>
      </c>
      <c r="T1601" s="1">
        <f t="shared" si="1632"/>
        <v>0</v>
      </c>
      <c r="U1601" s="1">
        <f t="shared" si="1632"/>
        <v>0</v>
      </c>
      <c r="V1601" s="1">
        <f t="shared" si="1632"/>
        <v>0</v>
      </c>
      <c r="W1601" s="1">
        <f t="shared" si="1632"/>
        <v>0</v>
      </c>
      <c r="X1601" s="1">
        <f t="shared" si="1632"/>
        <v>0</v>
      </c>
      <c r="Y1601" s="1">
        <f t="shared" si="1632"/>
        <v>0</v>
      </c>
      <c r="Z1601" s="1">
        <f t="shared" si="1632"/>
        <v>0</v>
      </c>
      <c r="AA1601" s="1">
        <f t="shared" si="1632"/>
        <v>0</v>
      </c>
      <c r="AB1601" s="1">
        <f t="shared" si="1632"/>
        <v>0</v>
      </c>
      <c r="AC1601" s="1">
        <f t="shared" si="1632"/>
        <v>0</v>
      </c>
      <c r="AD1601" s="1">
        <f t="shared" si="1632"/>
        <v>0</v>
      </c>
      <c r="AE1601" s="1">
        <f t="shared" si="1632"/>
        <v>0</v>
      </c>
      <c r="AF1601" s="1">
        <f t="shared" si="1632"/>
        <v>0</v>
      </c>
      <c r="AG1601" s="1">
        <f t="shared" si="1632"/>
        <v>0</v>
      </c>
      <c r="AH1601" s="1">
        <f t="shared" si="1632"/>
        <v>0</v>
      </c>
      <c r="AI1601" s="1">
        <f t="shared" si="1632"/>
        <v>0</v>
      </c>
      <c r="AJ1601" s="1">
        <f t="shared" si="1632"/>
        <v>0</v>
      </c>
      <c r="AK1601" s="1">
        <f t="shared" si="1632"/>
        <v>0</v>
      </c>
      <c r="AL1601" s="1">
        <f t="shared" si="1632"/>
        <v>0</v>
      </c>
      <c r="AM1601" s="1">
        <f t="shared" si="1632"/>
        <v>0</v>
      </c>
      <c r="AN1601" s="1">
        <f t="shared" si="1632"/>
        <v>0</v>
      </c>
      <c r="AO1601" s="1">
        <f t="shared" si="1632"/>
        <v>0</v>
      </c>
      <c r="AP1601" s="1">
        <f t="shared" si="1632"/>
        <v>0</v>
      </c>
      <c r="AQ1601" s="1">
        <f t="shared" si="1632"/>
        <v>0</v>
      </c>
      <c r="AR1601" s="1">
        <f t="shared" si="1632"/>
        <v>0</v>
      </c>
      <c r="AS1601" s="1">
        <f t="shared" si="1632"/>
        <v>0</v>
      </c>
      <c r="AT1601" s="1">
        <f t="shared" si="1632"/>
        <v>0</v>
      </c>
      <c r="AU1601" s="1">
        <f t="shared" si="1632"/>
        <v>0</v>
      </c>
      <c r="AV1601" s="1">
        <f t="shared" si="1632"/>
        <v>1</v>
      </c>
      <c r="AW1601" s="1">
        <f t="shared" si="1632"/>
        <v>1</v>
      </c>
      <c r="AX1601" s="1">
        <f t="shared" si="1632"/>
        <v>0</v>
      </c>
      <c r="AY1601" s="1">
        <f t="shared" si="1632"/>
        <v>0</v>
      </c>
      <c r="AZ1601" s="1">
        <f t="shared" si="1632"/>
        <v>0</v>
      </c>
      <c r="BA1601" s="1">
        <f t="shared" si="1632"/>
        <v>0</v>
      </c>
      <c r="BB1601" s="1">
        <f t="shared" si="1632"/>
        <v>0</v>
      </c>
      <c r="BC1601" s="1">
        <f t="shared" si="1632"/>
        <v>0</v>
      </c>
      <c r="BD1601" s="1">
        <f t="shared" si="1632"/>
        <v>0</v>
      </c>
      <c r="BE1601" s="1">
        <f t="shared" si="1632"/>
        <v>0</v>
      </c>
      <c r="BF1601" s="1">
        <f t="shared" si="1632"/>
        <v>0</v>
      </c>
      <c r="BG1601" s="1">
        <f t="shared" si="1632"/>
        <v>0</v>
      </c>
      <c r="BH1601" s="1">
        <f t="shared" si="1632"/>
        <v>0</v>
      </c>
      <c r="BI1601" s="1">
        <v>0</v>
      </c>
    </row>
    <row r="1602" spans="1:61" ht="15.75" customHeight="1" x14ac:dyDescent="0.25">
      <c r="B1602" s="1">
        <v>0</v>
      </c>
      <c r="C1602" s="1">
        <f t="shared" ref="C1602:R1602" si="1634">IF(C1580=1,IF(OR(SUM(B1579:D1581,-1)=2,SUM(B1579:D1581,-1)=3),1,0),IF(SUM(B1579:D1581)=3,1,0))</f>
        <v>0</v>
      </c>
      <c r="D1602" s="1">
        <f t="shared" si="1632"/>
        <v>0</v>
      </c>
      <c r="E1602" s="1">
        <f t="shared" si="1632"/>
        <v>0</v>
      </c>
      <c r="F1602" s="1">
        <f t="shared" si="1632"/>
        <v>0</v>
      </c>
      <c r="G1602" s="1">
        <f t="shared" si="1632"/>
        <v>0</v>
      </c>
      <c r="H1602" s="1">
        <f t="shared" si="1632"/>
        <v>0</v>
      </c>
      <c r="I1602" s="1">
        <f t="shared" si="1632"/>
        <v>0</v>
      </c>
      <c r="J1602" s="1">
        <f t="shared" si="1632"/>
        <v>0</v>
      </c>
      <c r="K1602" s="1">
        <f t="shared" si="1632"/>
        <v>0</v>
      </c>
      <c r="L1602" s="1">
        <f t="shared" si="1632"/>
        <v>0</v>
      </c>
      <c r="M1602" s="1">
        <f t="shared" si="1632"/>
        <v>0</v>
      </c>
      <c r="N1602" s="1">
        <f t="shared" si="1632"/>
        <v>1</v>
      </c>
      <c r="O1602" s="1">
        <f t="shared" si="1632"/>
        <v>0</v>
      </c>
      <c r="P1602" s="1">
        <f t="shared" si="1632"/>
        <v>1</v>
      </c>
      <c r="Q1602" s="1">
        <f t="shared" si="1632"/>
        <v>0</v>
      </c>
      <c r="R1602" s="1">
        <f t="shared" si="1632"/>
        <v>0</v>
      </c>
      <c r="S1602" s="1">
        <f t="shared" si="1632"/>
        <v>0</v>
      </c>
      <c r="T1602" s="1">
        <f t="shared" si="1632"/>
        <v>0</v>
      </c>
      <c r="U1602" s="1">
        <f t="shared" si="1632"/>
        <v>0</v>
      </c>
      <c r="V1602" s="1">
        <f t="shared" si="1632"/>
        <v>0</v>
      </c>
      <c r="W1602" s="1">
        <f t="shared" si="1632"/>
        <v>0</v>
      </c>
      <c r="X1602" s="1">
        <f t="shared" si="1632"/>
        <v>0</v>
      </c>
      <c r="Y1602" s="1">
        <f t="shared" si="1632"/>
        <v>0</v>
      </c>
      <c r="Z1602" s="1">
        <f t="shared" si="1632"/>
        <v>0</v>
      </c>
      <c r="AA1602" s="1">
        <f t="shared" si="1632"/>
        <v>0</v>
      </c>
      <c r="AB1602" s="1">
        <f t="shared" si="1632"/>
        <v>0</v>
      </c>
      <c r="AC1602" s="1">
        <f t="shared" si="1632"/>
        <v>0</v>
      </c>
      <c r="AD1602" s="1">
        <f t="shared" si="1632"/>
        <v>0</v>
      </c>
      <c r="AE1602" s="1">
        <f t="shared" si="1632"/>
        <v>0</v>
      </c>
      <c r="AF1602" s="1">
        <f t="shared" si="1632"/>
        <v>0</v>
      </c>
      <c r="AG1602" s="1">
        <f t="shared" si="1632"/>
        <v>0</v>
      </c>
      <c r="AH1602" s="1">
        <f t="shared" si="1632"/>
        <v>0</v>
      </c>
      <c r="AI1602" s="1">
        <f t="shared" si="1632"/>
        <v>0</v>
      </c>
      <c r="AJ1602" s="1">
        <f t="shared" si="1632"/>
        <v>0</v>
      </c>
      <c r="AK1602" s="1">
        <f t="shared" si="1632"/>
        <v>0</v>
      </c>
      <c r="AL1602" s="1">
        <f t="shared" si="1632"/>
        <v>0</v>
      </c>
      <c r="AM1602" s="1">
        <f t="shared" si="1632"/>
        <v>0</v>
      </c>
      <c r="AN1602" s="1">
        <f t="shared" si="1632"/>
        <v>0</v>
      </c>
      <c r="AO1602" s="1">
        <f t="shared" si="1632"/>
        <v>0</v>
      </c>
      <c r="AP1602" s="1">
        <f t="shared" si="1632"/>
        <v>0</v>
      </c>
      <c r="AQ1602" s="1">
        <f t="shared" si="1632"/>
        <v>0</v>
      </c>
      <c r="AR1602" s="1">
        <f t="shared" si="1632"/>
        <v>0</v>
      </c>
      <c r="AS1602" s="1">
        <f t="shared" si="1632"/>
        <v>0</v>
      </c>
      <c r="AT1602" s="1">
        <f t="shared" si="1632"/>
        <v>0</v>
      </c>
      <c r="AU1602" s="1">
        <f t="shared" si="1632"/>
        <v>0</v>
      </c>
      <c r="AV1602" s="1">
        <f t="shared" si="1632"/>
        <v>0</v>
      </c>
      <c r="AW1602" s="1">
        <f t="shared" si="1632"/>
        <v>0</v>
      </c>
      <c r="AX1602" s="1">
        <f t="shared" si="1632"/>
        <v>0</v>
      </c>
      <c r="AY1602" s="1">
        <f t="shared" si="1632"/>
        <v>0</v>
      </c>
      <c r="AZ1602" s="1">
        <f t="shared" si="1632"/>
        <v>0</v>
      </c>
      <c r="BA1602" s="1">
        <f t="shared" si="1632"/>
        <v>0</v>
      </c>
      <c r="BB1602" s="1">
        <f t="shared" si="1632"/>
        <v>0</v>
      </c>
      <c r="BC1602" s="1">
        <f t="shared" si="1632"/>
        <v>0</v>
      </c>
      <c r="BD1602" s="1">
        <f t="shared" si="1632"/>
        <v>0</v>
      </c>
      <c r="BE1602" s="1">
        <f t="shared" si="1632"/>
        <v>0</v>
      </c>
      <c r="BF1602" s="1">
        <f t="shared" si="1632"/>
        <v>0</v>
      </c>
      <c r="BG1602" s="1">
        <f t="shared" si="1632"/>
        <v>0</v>
      </c>
      <c r="BH1602" s="1">
        <f t="shared" si="1632"/>
        <v>0</v>
      </c>
      <c r="BI1602" s="1">
        <v>0</v>
      </c>
    </row>
    <row r="1603" spans="1:61" ht="15.75" customHeight="1" x14ac:dyDescent="0.25">
      <c r="B1603" s="1">
        <v>0</v>
      </c>
      <c r="C1603" s="1">
        <f t="shared" ref="C1603:R1603" si="1635">IF(C1581=1,IF(OR(SUM(B1580:D1582,-1)=2,SUM(B1580:D1582,-1)=3),1,0),IF(SUM(B1580:D1582)=3,1,0))</f>
        <v>0</v>
      </c>
      <c r="D1603" s="1">
        <f t="shared" si="1632"/>
        <v>0</v>
      </c>
      <c r="E1603" s="1">
        <f t="shared" si="1632"/>
        <v>0</v>
      </c>
      <c r="F1603" s="1">
        <f t="shared" si="1632"/>
        <v>0</v>
      </c>
      <c r="G1603" s="1">
        <f t="shared" si="1632"/>
        <v>0</v>
      </c>
      <c r="H1603" s="1">
        <f t="shared" si="1632"/>
        <v>0</v>
      </c>
      <c r="I1603" s="1">
        <f t="shared" si="1632"/>
        <v>0</v>
      </c>
      <c r="J1603" s="1">
        <f t="shared" si="1632"/>
        <v>0</v>
      </c>
      <c r="K1603" s="1">
        <f t="shared" si="1632"/>
        <v>0</v>
      </c>
      <c r="L1603" s="1">
        <f t="shared" si="1632"/>
        <v>0</v>
      </c>
      <c r="M1603" s="1">
        <f t="shared" si="1632"/>
        <v>0</v>
      </c>
      <c r="N1603" s="1">
        <f t="shared" si="1632"/>
        <v>0</v>
      </c>
      <c r="O1603" s="1">
        <f t="shared" si="1632"/>
        <v>1</v>
      </c>
      <c r="P1603" s="1">
        <f t="shared" si="1632"/>
        <v>0</v>
      </c>
      <c r="Q1603" s="1">
        <f t="shared" si="1632"/>
        <v>0</v>
      </c>
      <c r="R1603" s="1">
        <f t="shared" si="1632"/>
        <v>0</v>
      </c>
      <c r="S1603" s="1">
        <f t="shared" si="1632"/>
        <v>0</v>
      </c>
      <c r="T1603" s="1">
        <f t="shared" si="1632"/>
        <v>0</v>
      </c>
      <c r="U1603" s="1">
        <f t="shared" si="1632"/>
        <v>0</v>
      </c>
      <c r="V1603" s="1">
        <f t="shared" si="1632"/>
        <v>0</v>
      </c>
      <c r="W1603" s="1">
        <f t="shared" si="1632"/>
        <v>0</v>
      </c>
      <c r="X1603" s="1">
        <f t="shared" si="1632"/>
        <v>0</v>
      </c>
      <c r="Y1603" s="1">
        <f t="shared" si="1632"/>
        <v>0</v>
      </c>
      <c r="Z1603" s="1">
        <f t="shared" si="1632"/>
        <v>0</v>
      </c>
      <c r="AA1603" s="1">
        <f t="shared" si="1632"/>
        <v>0</v>
      </c>
      <c r="AB1603" s="1">
        <f t="shared" si="1632"/>
        <v>0</v>
      </c>
      <c r="AC1603" s="1">
        <f t="shared" si="1632"/>
        <v>0</v>
      </c>
      <c r="AD1603" s="1">
        <f t="shared" si="1632"/>
        <v>0</v>
      </c>
      <c r="AE1603" s="1">
        <f t="shared" si="1632"/>
        <v>0</v>
      </c>
      <c r="AF1603" s="1">
        <f t="shared" si="1632"/>
        <v>0</v>
      </c>
      <c r="AG1603" s="1">
        <f t="shared" si="1632"/>
        <v>0</v>
      </c>
      <c r="AH1603" s="1">
        <f t="shared" si="1632"/>
        <v>0</v>
      </c>
      <c r="AI1603" s="1">
        <f t="shared" si="1632"/>
        <v>0</v>
      </c>
      <c r="AJ1603" s="1">
        <f t="shared" si="1632"/>
        <v>0</v>
      </c>
      <c r="AK1603" s="1">
        <f t="shared" si="1632"/>
        <v>0</v>
      </c>
      <c r="AL1603" s="1">
        <f t="shared" si="1632"/>
        <v>0</v>
      </c>
      <c r="AM1603" s="1">
        <f t="shared" si="1632"/>
        <v>0</v>
      </c>
      <c r="AN1603" s="1">
        <f t="shared" si="1632"/>
        <v>0</v>
      </c>
      <c r="AO1603" s="1">
        <f t="shared" si="1632"/>
        <v>0</v>
      </c>
      <c r="AP1603" s="1">
        <f t="shared" si="1632"/>
        <v>0</v>
      </c>
      <c r="AQ1603" s="1">
        <f t="shared" si="1632"/>
        <v>0</v>
      </c>
      <c r="AR1603" s="1">
        <f t="shared" si="1632"/>
        <v>0</v>
      </c>
      <c r="AS1603" s="1">
        <f t="shared" si="1632"/>
        <v>0</v>
      </c>
      <c r="AT1603" s="1">
        <f t="shared" si="1632"/>
        <v>0</v>
      </c>
      <c r="AU1603" s="1">
        <f t="shared" si="1632"/>
        <v>0</v>
      </c>
      <c r="AV1603" s="1">
        <f t="shared" si="1632"/>
        <v>0</v>
      </c>
      <c r="AW1603" s="1">
        <f t="shared" si="1632"/>
        <v>0</v>
      </c>
      <c r="AX1603" s="1">
        <f t="shared" si="1632"/>
        <v>0</v>
      </c>
      <c r="AY1603" s="1">
        <f t="shared" si="1632"/>
        <v>0</v>
      </c>
      <c r="AZ1603" s="1">
        <f t="shared" si="1632"/>
        <v>0</v>
      </c>
      <c r="BA1603" s="1">
        <f t="shared" si="1632"/>
        <v>0</v>
      </c>
      <c r="BB1603" s="1">
        <f t="shared" si="1632"/>
        <v>0</v>
      </c>
      <c r="BC1603" s="1">
        <f t="shared" si="1632"/>
        <v>0</v>
      </c>
      <c r="BD1603" s="1">
        <f t="shared" si="1632"/>
        <v>0</v>
      </c>
      <c r="BE1603" s="1">
        <f t="shared" si="1632"/>
        <v>0</v>
      </c>
      <c r="BF1603" s="1">
        <f t="shared" si="1632"/>
        <v>0</v>
      </c>
      <c r="BG1603" s="1">
        <f t="shared" si="1632"/>
        <v>0</v>
      </c>
      <c r="BH1603" s="1">
        <f t="shared" si="1632"/>
        <v>0</v>
      </c>
      <c r="BI1603" s="1">
        <v>0</v>
      </c>
    </row>
    <row r="1604" spans="1:61" ht="15.75" customHeight="1" x14ac:dyDescent="0.25">
      <c r="B1604" s="1">
        <v>0</v>
      </c>
      <c r="C1604" s="1">
        <f t="shared" ref="C1604:R1604" si="1636">IF(C1582=1,IF(OR(SUM(B1581:D1583,-1)=2,SUM(B1581:D1583,-1)=3),1,0),IF(SUM(B1581:D1583)=3,1,0))</f>
        <v>0</v>
      </c>
      <c r="D1604" s="1">
        <f t="shared" si="1632"/>
        <v>0</v>
      </c>
      <c r="E1604" s="1">
        <f t="shared" si="1632"/>
        <v>0</v>
      </c>
      <c r="F1604" s="1">
        <f t="shared" si="1632"/>
        <v>0</v>
      </c>
      <c r="G1604" s="1">
        <f t="shared" si="1632"/>
        <v>0</v>
      </c>
      <c r="H1604" s="1">
        <f t="shared" si="1632"/>
        <v>0</v>
      </c>
      <c r="I1604" s="1">
        <f t="shared" si="1632"/>
        <v>0</v>
      </c>
      <c r="J1604" s="1">
        <f t="shared" si="1632"/>
        <v>0</v>
      </c>
      <c r="K1604" s="1">
        <f t="shared" si="1632"/>
        <v>0</v>
      </c>
      <c r="L1604" s="1">
        <f t="shared" si="1632"/>
        <v>0</v>
      </c>
      <c r="M1604" s="1">
        <f t="shared" si="1632"/>
        <v>0</v>
      </c>
      <c r="N1604" s="1">
        <f t="shared" si="1632"/>
        <v>0</v>
      </c>
      <c r="O1604" s="1">
        <f t="shared" si="1632"/>
        <v>0</v>
      </c>
      <c r="P1604" s="1">
        <f t="shared" si="1632"/>
        <v>0</v>
      </c>
      <c r="Q1604" s="1">
        <f t="shared" si="1632"/>
        <v>0</v>
      </c>
      <c r="R1604" s="1">
        <f t="shared" si="1632"/>
        <v>0</v>
      </c>
      <c r="S1604" s="1">
        <f t="shared" si="1632"/>
        <v>0</v>
      </c>
      <c r="T1604" s="1">
        <f t="shared" si="1632"/>
        <v>0</v>
      </c>
      <c r="U1604" s="1">
        <f t="shared" si="1632"/>
        <v>0</v>
      </c>
      <c r="V1604" s="1">
        <f t="shared" si="1632"/>
        <v>0</v>
      </c>
      <c r="W1604" s="1">
        <f t="shared" si="1632"/>
        <v>0</v>
      </c>
      <c r="X1604" s="1">
        <f t="shared" si="1632"/>
        <v>0</v>
      </c>
      <c r="Y1604" s="1">
        <f t="shared" si="1632"/>
        <v>0</v>
      </c>
      <c r="Z1604" s="1">
        <f t="shared" si="1632"/>
        <v>0</v>
      </c>
      <c r="AA1604" s="1">
        <f t="shared" si="1632"/>
        <v>0</v>
      </c>
      <c r="AB1604" s="1">
        <f t="shared" si="1632"/>
        <v>0</v>
      </c>
      <c r="AC1604" s="1">
        <f t="shared" si="1632"/>
        <v>0</v>
      </c>
      <c r="AD1604" s="1">
        <f t="shared" si="1632"/>
        <v>0</v>
      </c>
      <c r="AE1604" s="1">
        <f t="shared" si="1632"/>
        <v>0</v>
      </c>
      <c r="AF1604" s="1">
        <f t="shared" si="1632"/>
        <v>0</v>
      </c>
      <c r="AG1604" s="1">
        <f t="shared" si="1632"/>
        <v>0</v>
      </c>
      <c r="AH1604" s="1">
        <f t="shared" si="1632"/>
        <v>0</v>
      </c>
      <c r="AI1604" s="1">
        <f t="shared" si="1632"/>
        <v>0</v>
      </c>
      <c r="AJ1604" s="1">
        <f t="shared" si="1632"/>
        <v>0</v>
      </c>
      <c r="AK1604" s="1">
        <f t="shared" si="1632"/>
        <v>0</v>
      </c>
      <c r="AL1604" s="1">
        <f t="shared" si="1632"/>
        <v>0</v>
      </c>
      <c r="AM1604" s="1">
        <f t="shared" si="1632"/>
        <v>0</v>
      </c>
      <c r="AN1604" s="1">
        <f t="shared" si="1632"/>
        <v>0</v>
      </c>
      <c r="AO1604" s="1">
        <f t="shared" si="1632"/>
        <v>0</v>
      </c>
      <c r="AP1604" s="1">
        <f t="shared" si="1632"/>
        <v>0</v>
      </c>
      <c r="AQ1604" s="1">
        <f t="shared" si="1632"/>
        <v>0</v>
      </c>
      <c r="AR1604" s="1">
        <f t="shared" si="1632"/>
        <v>0</v>
      </c>
      <c r="AS1604" s="1">
        <f t="shared" si="1632"/>
        <v>0</v>
      </c>
      <c r="AT1604" s="1">
        <f t="shared" si="1632"/>
        <v>0</v>
      </c>
      <c r="AU1604" s="1">
        <f t="shared" si="1632"/>
        <v>0</v>
      </c>
      <c r="AV1604" s="1">
        <f t="shared" si="1632"/>
        <v>0</v>
      </c>
      <c r="AW1604" s="1">
        <f t="shared" si="1632"/>
        <v>0</v>
      </c>
      <c r="AX1604" s="1">
        <f t="shared" si="1632"/>
        <v>0</v>
      </c>
      <c r="AY1604" s="1">
        <f t="shared" si="1632"/>
        <v>0</v>
      </c>
      <c r="AZ1604" s="1">
        <f t="shared" si="1632"/>
        <v>0</v>
      </c>
      <c r="BA1604" s="1">
        <f t="shared" si="1632"/>
        <v>1</v>
      </c>
      <c r="BB1604" s="1">
        <f t="shared" si="1632"/>
        <v>1</v>
      </c>
      <c r="BC1604" s="1">
        <f t="shared" si="1632"/>
        <v>0</v>
      </c>
      <c r="BD1604" s="1">
        <f t="shared" si="1632"/>
        <v>0</v>
      </c>
      <c r="BE1604" s="1">
        <f t="shared" si="1632"/>
        <v>0</v>
      </c>
      <c r="BF1604" s="1">
        <f t="shared" si="1632"/>
        <v>0</v>
      </c>
      <c r="BG1604" s="1">
        <f t="shared" si="1632"/>
        <v>0</v>
      </c>
      <c r="BH1604" s="1">
        <f t="shared" si="1632"/>
        <v>0</v>
      </c>
      <c r="BI1604" s="1">
        <v>0</v>
      </c>
    </row>
    <row r="1605" spans="1:61" ht="15.75" customHeight="1" x14ac:dyDescent="0.25">
      <c r="B1605" s="1">
        <v>0</v>
      </c>
      <c r="C1605" s="1">
        <f t="shared" ref="C1605:R1605" si="1637">IF(C1583=1,IF(OR(SUM(B1582:D1584,-1)=2,SUM(B1582:D1584,-1)=3),1,0),IF(SUM(B1582:D1584)=3,1,0))</f>
        <v>0</v>
      </c>
      <c r="D1605" s="1">
        <f t="shared" si="1632"/>
        <v>0</v>
      </c>
      <c r="E1605" s="1">
        <f t="shared" si="1632"/>
        <v>0</v>
      </c>
      <c r="F1605" s="1">
        <f t="shared" si="1632"/>
        <v>0</v>
      </c>
      <c r="G1605" s="1">
        <f t="shared" si="1632"/>
        <v>0</v>
      </c>
      <c r="H1605" s="1">
        <f t="shared" si="1632"/>
        <v>0</v>
      </c>
      <c r="I1605" s="1">
        <f t="shared" si="1632"/>
        <v>0</v>
      </c>
      <c r="J1605" s="1">
        <f t="shared" si="1632"/>
        <v>0</v>
      </c>
      <c r="K1605" s="1">
        <f t="shared" si="1632"/>
        <v>0</v>
      </c>
      <c r="L1605" s="1">
        <f t="shared" si="1632"/>
        <v>0</v>
      </c>
      <c r="M1605" s="1">
        <f t="shared" ref="M1605:BH1605" si="1638">IF(M1583=1,IF(OR(SUM(L1582:N1584,-1)=2,SUM(L1582:N1584,-1)=3),1,0),IF(SUM(L1582:N1584)=3,1,0))</f>
        <v>0</v>
      </c>
      <c r="N1605" s="1">
        <f t="shared" si="1638"/>
        <v>0</v>
      </c>
      <c r="O1605" s="1">
        <f t="shared" si="1638"/>
        <v>0</v>
      </c>
      <c r="P1605" s="1">
        <f t="shared" si="1638"/>
        <v>0</v>
      </c>
      <c r="Q1605" s="1">
        <f t="shared" si="1638"/>
        <v>0</v>
      </c>
      <c r="R1605" s="1">
        <f t="shared" si="1638"/>
        <v>0</v>
      </c>
      <c r="S1605" s="1">
        <f t="shared" si="1638"/>
        <v>0</v>
      </c>
      <c r="T1605" s="1">
        <f t="shared" si="1638"/>
        <v>0</v>
      </c>
      <c r="U1605" s="1">
        <f t="shared" si="1638"/>
        <v>0</v>
      </c>
      <c r="V1605" s="1">
        <f t="shared" si="1638"/>
        <v>0</v>
      </c>
      <c r="W1605" s="1">
        <f t="shared" si="1638"/>
        <v>0</v>
      </c>
      <c r="X1605" s="1">
        <f t="shared" si="1638"/>
        <v>0</v>
      </c>
      <c r="Y1605" s="1">
        <f t="shared" si="1638"/>
        <v>0</v>
      </c>
      <c r="Z1605" s="1">
        <f t="shared" si="1638"/>
        <v>0</v>
      </c>
      <c r="AA1605" s="1">
        <f t="shared" si="1638"/>
        <v>0</v>
      </c>
      <c r="AB1605" s="1">
        <f t="shared" si="1638"/>
        <v>0</v>
      </c>
      <c r="AC1605" s="1">
        <f t="shared" si="1638"/>
        <v>0</v>
      </c>
      <c r="AD1605" s="1">
        <f t="shared" si="1638"/>
        <v>0</v>
      </c>
      <c r="AE1605" s="1">
        <f t="shared" si="1638"/>
        <v>0</v>
      </c>
      <c r="AF1605" s="1">
        <f t="shared" si="1638"/>
        <v>0</v>
      </c>
      <c r="AG1605" s="1">
        <f t="shared" si="1638"/>
        <v>0</v>
      </c>
      <c r="AH1605" s="1">
        <f t="shared" si="1638"/>
        <v>0</v>
      </c>
      <c r="AI1605" s="1">
        <f t="shared" si="1638"/>
        <v>0</v>
      </c>
      <c r="AJ1605" s="1">
        <f t="shared" si="1638"/>
        <v>0</v>
      </c>
      <c r="AK1605" s="1">
        <f t="shared" si="1638"/>
        <v>0</v>
      </c>
      <c r="AL1605" s="1">
        <f t="shared" si="1638"/>
        <v>0</v>
      </c>
      <c r="AM1605" s="1">
        <f t="shared" si="1638"/>
        <v>0</v>
      </c>
      <c r="AN1605" s="1">
        <f t="shared" si="1638"/>
        <v>0</v>
      </c>
      <c r="AO1605" s="1">
        <f t="shared" si="1638"/>
        <v>0</v>
      </c>
      <c r="AP1605" s="1">
        <f t="shared" si="1638"/>
        <v>0</v>
      </c>
      <c r="AQ1605" s="1">
        <f t="shared" si="1638"/>
        <v>0</v>
      </c>
      <c r="AR1605" s="1">
        <f t="shared" si="1638"/>
        <v>0</v>
      </c>
      <c r="AS1605" s="1">
        <f t="shared" si="1638"/>
        <v>0</v>
      </c>
      <c r="AT1605" s="1">
        <f t="shared" si="1638"/>
        <v>0</v>
      </c>
      <c r="AU1605" s="1">
        <f t="shared" si="1638"/>
        <v>0</v>
      </c>
      <c r="AV1605" s="1">
        <f t="shared" si="1638"/>
        <v>0</v>
      </c>
      <c r="AW1605" s="1">
        <f t="shared" si="1638"/>
        <v>0</v>
      </c>
      <c r="AX1605" s="1">
        <f t="shared" si="1638"/>
        <v>0</v>
      </c>
      <c r="AY1605" s="1">
        <f t="shared" si="1638"/>
        <v>0</v>
      </c>
      <c r="AZ1605" s="1">
        <f t="shared" si="1638"/>
        <v>0</v>
      </c>
      <c r="BA1605" s="1">
        <f t="shared" si="1638"/>
        <v>1</v>
      </c>
      <c r="BB1605" s="1">
        <f t="shared" si="1638"/>
        <v>1</v>
      </c>
      <c r="BC1605" s="1">
        <f t="shared" si="1638"/>
        <v>0</v>
      </c>
      <c r="BD1605" s="1">
        <f t="shared" si="1638"/>
        <v>0</v>
      </c>
      <c r="BE1605" s="1">
        <f t="shared" si="1638"/>
        <v>0</v>
      </c>
      <c r="BF1605" s="1">
        <f t="shared" si="1638"/>
        <v>0</v>
      </c>
      <c r="BG1605" s="1">
        <f t="shared" si="1638"/>
        <v>0</v>
      </c>
      <c r="BH1605" s="1">
        <f t="shared" si="1638"/>
        <v>0</v>
      </c>
      <c r="BI1605" s="1">
        <v>0</v>
      </c>
    </row>
    <row r="1606" spans="1:61" ht="15.75" customHeight="1" x14ac:dyDescent="0.25">
      <c r="A1606">
        <f>A1584+1</f>
        <v>72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</row>
    <row r="1608" spans="1:61" ht="15.75" customHeight="1" x14ac:dyDescent="0.25"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</row>
    <row r="1609" spans="1:61" ht="15.75" customHeight="1" x14ac:dyDescent="0.25">
      <c r="B1609" s="1">
        <v>0</v>
      </c>
      <c r="C1609" s="1">
        <f>IF(C1587=1,IF(OR(SUM(B1586:D1588,-1)=2,SUM(B1586:D1588,-1)=3),1,0),IF(SUM(B1586:D1588)=3,1,0))</f>
        <v>0</v>
      </c>
      <c r="D1609" s="1">
        <f t="shared" ref="D1609:BH1613" si="1639">IF(D1587=1,IF(OR(SUM(C1586:E1588,-1)=2,SUM(C1586:E1588,-1)=3),1,0),IF(SUM(C1586:E1588)=3,1,0))</f>
        <v>0</v>
      </c>
      <c r="E1609" s="1">
        <f t="shared" si="1639"/>
        <v>0</v>
      </c>
      <c r="F1609" s="1">
        <f t="shared" si="1639"/>
        <v>0</v>
      </c>
      <c r="G1609" s="1">
        <f t="shared" si="1639"/>
        <v>0</v>
      </c>
      <c r="H1609" s="1">
        <f t="shared" si="1639"/>
        <v>0</v>
      </c>
      <c r="I1609" s="1">
        <f t="shared" si="1639"/>
        <v>0</v>
      </c>
      <c r="J1609" s="1">
        <f t="shared" si="1639"/>
        <v>0</v>
      </c>
      <c r="K1609" s="1">
        <f t="shared" si="1639"/>
        <v>0</v>
      </c>
      <c r="L1609" s="1">
        <f t="shared" si="1639"/>
        <v>0</v>
      </c>
      <c r="M1609" s="1">
        <f t="shared" si="1639"/>
        <v>0</v>
      </c>
      <c r="N1609" s="1">
        <f t="shared" si="1639"/>
        <v>0</v>
      </c>
      <c r="O1609" s="1">
        <f t="shared" si="1639"/>
        <v>0</v>
      </c>
      <c r="P1609" s="1">
        <f t="shared" si="1639"/>
        <v>0</v>
      </c>
      <c r="Q1609" s="1">
        <f t="shared" si="1639"/>
        <v>0</v>
      </c>
      <c r="R1609" s="1">
        <f t="shared" si="1639"/>
        <v>0</v>
      </c>
      <c r="S1609" s="1">
        <f t="shared" si="1639"/>
        <v>0</v>
      </c>
      <c r="T1609" s="1">
        <f t="shared" si="1639"/>
        <v>0</v>
      </c>
      <c r="U1609" s="1">
        <f t="shared" si="1639"/>
        <v>0</v>
      </c>
      <c r="V1609" s="1">
        <f t="shared" si="1639"/>
        <v>0</v>
      </c>
      <c r="W1609" s="1">
        <f t="shared" si="1639"/>
        <v>0</v>
      </c>
      <c r="X1609" s="1">
        <f t="shared" si="1639"/>
        <v>0</v>
      </c>
      <c r="Y1609" s="1">
        <f t="shared" si="1639"/>
        <v>0</v>
      </c>
      <c r="Z1609" s="1">
        <f t="shared" si="1639"/>
        <v>0</v>
      </c>
      <c r="AA1609" s="1">
        <f t="shared" si="1639"/>
        <v>0</v>
      </c>
      <c r="AB1609" s="1">
        <f t="shared" si="1639"/>
        <v>0</v>
      </c>
      <c r="AC1609" s="1">
        <f t="shared" si="1639"/>
        <v>0</v>
      </c>
      <c r="AD1609" s="1">
        <f t="shared" si="1639"/>
        <v>0</v>
      </c>
      <c r="AE1609" s="1">
        <f t="shared" si="1639"/>
        <v>0</v>
      </c>
      <c r="AF1609" s="1">
        <f t="shared" si="1639"/>
        <v>0</v>
      </c>
      <c r="AG1609" s="1">
        <f t="shared" si="1639"/>
        <v>0</v>
      </c>
      <c r="AH1609" s="1">
        <f t="shared" si="1639"/>
        <v>0</v>
      </c>
      <c r="AI1609" s="1">
        <f t="shared" si="1639"/>
        <v>0</v>
      </c>
      <c r="AJ1609" s="1">
        <f t="shared" si="1639"/>
        <v>0</v>
      </c>
      <c r="AK1609" s="1">
        <f t="shared" si="1639"/>
        <v>0</v>
      </c>
      <c r="AL1609" s="1">
        <f t="shared" si="1639"/>
        <v>0</v>
      </c>
      <c r="AM1609" s="1">
        <f t="shared" si="1639"/>
        <v>0</v>
      </c>
      <c r="AN1609" s="1">
        <f t="shared" si="1639"/>
        <v>0</v>
      </c>
      <c r="AO1609" s="1">
        <f t="shared" si="1639"/>
        <v>0</v>
      </c>
      <c r="AP1609" s="1">
        <f t="shared" si="1639"/>
        <v>0</v>
      </c>
      <c r="AQ1609" s="1">
        <f t="shared" si="1639"/>
        <v>0</v>
      </c>
      <c r="AR1609" s="1">
        <f t="shared" si="1639"/>
        <v>0</v>
      </c>
      <c r="AS1609" s="1">
        <f t="shared" si="1639"/>
        <v>0</v>
      </c>
      <c r="AT1609" s="1">
        <f t="shared" si="1639"/>
        <v>1</v>
      </c>
      <c r="AU1609" s="1">
        <f t="shared" si="1639"/>
        <v>0</v>
      </c>
      <c r="AV1609" s="1">
        <f t="shared" si="1639"/>
        <v>0</v>
      </c>
      <c r="AW1609" s="1">
        <f t="shared" si="1639"/>
        <v>0</v>
      </c>
      <c r="AX1609" s="1">
        <f t="shared" si="1639"/>
        <v>0</v>
      </c>
      <c r="AY1609" s="1">
        <f t="shared" si="1639"/>
        <v>0</v>
      </c>
      <c r="AZ1609" s="1">
        <f t="shared" si="1639"/>
        <v>0</v>
      </c>
      <c r="BA1609" s="1">
        <f t="shared" si="1639"/>
        <v>0</v>
      </c>
      <c r="BB1609" s="1">
        <f t="shared" si="1639"/>
        <v>0</v>
      </c>
      <c r="BC1609" s="1">
        <f t="shared" si="1639"/>
        <v>0</v>
      </c>
      <c r="BD1609" s="1">
        <f t="shared" si="1639"/>
        <v>0</v>
      </c>
      <c r="BE1609" s="1">
        <f t="shared" si="1639"/>
        <v>0</v>
      </c>
      <c r="BF1609" s="1">
        <f t="shared" si="1639"/>
        <v>0</v>
      </c>
      <c r="BG1609" s="1">
        <f t="shared" si="1639"/>
        <v>0</v>
      </c>
      <c r="BH1609" s="1">
        <f t="shared" si="1639"/>
        <v>0</v>
      </c>
      <c r="BI1609" s="1">
        <v>0</v>
      </c>
    </row>
    <row r="1610" spans="1:61" ht="15.75" customHeight="1" x14ac:dyDescent="0.25">
      <c r="B1610" s="1">
        <v>0</v>
      </c>
      <c r="C1610" s="1">
        <f t="shared" ref="C1610:R1610" si="1640">IF(C1588=1,IF(OR(SUM(B1587:D1589,-1)=2,SUM(B1587:D1589,-1)=3),1,0),IF(SUM(B1587:D1589)=3,1,0))</f>
        <v>0</v>
      </c>
      <c r="D1610" s="1">
        <f t="shared" si="1640"/>
        <v>0</v>
      </c>
      <c r="E1610" s="1">
        <f t="shared" si="1640"/>
        <v>1</v>
      </c>
      <c r="F1610" s="1">
        <f t="shared" si="1640"/>
        <v>1</v>
      </c>
      <c r="G1610" s="1">
        <f t="shared" si="1640"/>
        <v>0</v>
      </c>
      <c r="H1610" s="1">
        <f t="shared" si="1640"/>
        <v>0</v>
      </c>
      <c r="I1610" s="1">
        <f t="shared" si="1640"/>
        <v>0</v>
      </c>
      <c r="J1610" s="1">
        <f t="shared" si="1640"/>
        <v>0</v>
      </c>
      <c r="K1610" s="1">
        <f t="shared" si="1640"/>
        <v>0</v>
      </c>
      <c r="L1610" s="1">
        <f t="shared" si="1640"/>
        <v>0</v>
      </c>
      <c r="M1610" s="1">
        <f t="shared" si="1640"/>
        <v>0</v>
      </c>
      <c r="N1610" s="1">
        <f t="shared" si="1640"/>
        <v>0</v>
      </c>
      <c r="O1610" s="1">
        <f t="shared" si="1640"/>
        <v>1</v>
      </c>
      <c r="P1610" s="1">
        <f t="shared" si="1640"/>
        <v>0</v>
      </c>
      <c r="Q1610" s="1">
        <f t="shared" si="1640"/>
        <v>0</v>
      </c>
      <c r="R1610" s="1">
        <f t="shared" si="1640"/>
        <v>0</v>
      </c>
      <c r="S1610" s="1">
        <f t="shared" si="1639"/>
        <v>0</v>
      </c>
      <c r="T1610" s="1">
        <f t="shared" si="1639"/>
        <v>0</v>
      </c>
      <c r="U1610" s="1">
        <f t="shared" si="1639"/>
        <v>0</v>
      </c>
      <c r="V1610" s="1">
        <f t="shared" si="1639"/>
        <v>0</v>
      </c>
      <c r="W1610" s="1">
        <f t="shared" si="1639"/>
        <v>0</v>
      </c>
      <c r="X1610" s="1">
        <f t="shared" si="1639"/>
        <v>0</v>
      </c>
      <c r="Y1610" s="1">
        <f t="shared" si="1639"/>
        <v>0</v>
      </c>
      <c r="Z1610" s="1">
        <f t="shared" si="1639"/>
        <v>0</v>
      </c>
      <c r="AA1610" s="1">
        <f t="shared" si="1639"/>
        <v>0</v>
      </c>
      <c r="AB1610" s="1">
        <f t="shared" si="1639"/>
        <v>0</v>
      </c>
      <c r="AC1610" s="1">
        <f t="shared" si="1639"/>
        <v>0</v>
      </c>
      <c r="AD1610" s="1">
        <f t="shared" si="1639"/>
        <v>0</v>
      </c>
      <c r="AE1610" s="1">
        <f t="shared" si="1639"/>
        <v>0</v>
      </c>
      <c r="AF1610" s="1">
        <f t="shared" si="1639"/>
        <v>0</v>
      </c>
      <c r="AG1610" s="1">
        <f t="shared" si="1639"/>
        <v>0</v>
      </c>
      <c r="AH1610" s="1">
        <f t="shared" si="1639"/>
        <v>0</v>
      </c>
      <c r="AI1610" s="1">
        <f t="shared" si="1639"/>
        <v>0</v>
      </c>
      <c r="AJ1610" s="1">
        <f t="shared" si="1639"/>
        <v>0</v>
      </c>
      <c r="AK1610" s="1">
        <f t="shared" si="1639"/>
        <v>0</v>
      </c>
      <c r="AL1610" s="1">
        <f t="shared" si="1639"/>
        <v>0</v>
      </c>
      <c r="AM1610" s="1">
        <f t="shared" si="1639"/>
        <v>0</v>
      </c>
      <c r="AN1610" s="1">
        <f t="shared" si="1639"/>
        <v>0</v>
      </c>
      <c r="AO1610" s="1">
        <f t="shared" si="1639"/>
        <v>0</v>
      </c>
      <c r="AP1610" s="1">
        <f t="shared" si="1639"/>
        <v>0</v>
      </c>
      <c r="AQ1610" s="1">
        <f t="shared" si="1639"/>
        <v>0</v>
      </c>
      <c r="AR1610" s="1">
        <f t="shared" si="1639"/>
        <v>0</v>
      </c>
      <c r="AS1610" s="1">
        <f t="shared" si="1639"/>
        <v>0</v>
      </c>
      <c r="AT1610" s="1">
        <f t="shared" si="1639"/>
        <v>1</v>
      </c>
      <c r="AU1610" s="1">
        <f t="shared" si="1639"/>
        <v>1</v>
      </c>
      <c r="AV1610" s="1">
        <f t="shared" si="1639"/>
        <v>1</v>
      </c>
      <c r="AW1610" s="1">
        <f t="shared" si="1639"/>
        <v>1</v>
      </c>
      <c r="AX1610" s="1">
        <f t="shared" si="1639"/>
        <v>0</v>
      </c>
      <c r="AY1610" s="1">
        <f t="shared" si="1639"/>
        <v>0</v>
      </c>
      <c r="AZ1610" s="1">
        <f t="shared" si="1639"/>
        <v>0</v>
      </c>
      <c r="BA1610" s="1">
        <f t="shared" si="1639"/>
        <v>0</v>
      </c>
      <c r="BB1610" s="1">
        <f t="shared" si="1639"/>
        <v>0</v>
      </c>
      <c r="BC1610" s="1">
        <f t="shared" si="1639"/>
        <v>0</v>
      </c>
      <c r="BD1610" s="1">
        <f t="shared" si="1639"/>
        <v>0</v>
      </c>
      <c r="BE1610" s="1">
        <f t="shared" si="1639"/>
        <v>0</v>
      </c>
      <c r="BF1610" s="1">
        <f t="shared" si="1639"/>
        <v>0</v>
      </c>
      <c r="BG1610" s="1">
        <f t="shared" si="1639"/>
        <v>0</v>
      </c>
      <c r="BH1610" s="1">
        <f t="shared" si="1639"/>
        <v>0</v>
      </c>
      <c r="BI1610" s="1">
        <v>0</v>
      </c>
    </row>
    <row r="1611" spans="1:61" ht="15.75" customHeight="1" x14ac:dyDescent="0.25">
      <c r="B1611" s="1">
        <v>0</v>
      </c>
      <c r="C1611" s="1">
        <f t="shared" ref="C1611:R1611" si="1641">IF(C1589=1,IF(OR(SUM(B1588:D1590,-1)=2,SUM(B1588:D1590,-1)=3),1,0),IF(SUM(B1588:D1590)=3,1,0))</f>
        <v>0</v>
      </c>
      <c r="D1611" s="1">
        <f t="shared" si="1639"/>
        <v>0</v>
      </c>
      <c r="E1611" s="1">
        <f t="shared" si="1639"/>
        <v>1</v>
      </c>
      <c r="F1611" s="1">
        <f t="shared" si="1639"/>
        <v>1</v>
      </c>
      <c r="G1611" s="1">
        <f t="shared" si="1639"/>
        <v>0</v>
      </c>
      <c r="H1611" s="1">
        <f t="shared" si="1639"/>
        <v>0</v>
      </c>
      <c r="I1611" s="1">
        <f t="shared" si="1639"/>
        <v>0</v>
      </c>
      <c r="J1611" s="1">
        <f t="shared" si="1639"/>
        <v>0</v>
      </c>
      <c r="K1611" s="1">
        <f t="shared" si="1639"/>
        <v>0</v>
      </c>
      <c r="L1611" s="1">
        <f t="shared" si="1639"/>
        <v>0</v>
      </c>
      <c r="M1611" s="1">
        <f t="shared" si="1639"/>
        <v>0</v>
      </c>
      <c r="N1611" s="1">
        <f t="shared" si="1639"/>
        <v>0</v>
      </c>
      <c r="O1611" s="1">
        <f t="shared" si="1639"/>
        <v>1</v>
      </c>
      <c r="P1611" s="1">
        <f t="shared" si="1639"/>
        <v>0</v>
      </c>
      <c r="Q1611" s="1">
        <f t="shared" si="1639"/>
        <v>0</v>
      </c>
      <c r="R1611" s="1">
        <f t="shared" si="1639"/>
        <v>0</v>
      </c>
      <c r="S1611" s="1">
        <f t="shared" si="1639"/>
        <v>0</v>
      </c>
      <c r="T1611" s="1">
        <f t="shared" si="1639"/>
        <v>0</v>
      </c>
      <c r="U1611" s="1">
        <f t="shared" si="1639"/>
        <v>0</v>
      </c>
      <c r="V1611" s="1">
        <f t="shared" si="1639"/>
        <v>0</v>
      </c>
      <c r="W1611" s="1">
        <f t="shared" si="1639"/>
        <v>0</v>
      </c>
      <c r="X1611" s="1">
        <f t="shared" si="1639"/>
        <v>0</v>
      </c>
      <c r="Y1611" s="1">
        <f t="shared" si="1639"/>
        <v>0</v>
      </c>
      <c r="Z1611" s="1">
        <f t="shared" si="1639"/>
        <v>0</v>
      </c>
      <c r="AA1611" s="1">
        <f t="shared" si="1639"/>
        <v>0</v>
      </c>
      <c r="AB1611" s="1">
        <f t="shared" si="1639"/>
        <v>0</v>
      </c>
      <c r="AC1611" s="1">
        <f t="shared" si="1639"/>
        <v>0</v>
      </c>
      <c r="AD1611" s="1">
        <f t="shared" si="1639"/>
        <v>1</v>
      </c>
      <c r="AE1611" s="1">
        <f t="shared" si="1639"/>
        <v>0</v>
      </c>
      <c r="AF1611" s="1">
        <f t="shared" si="1639"/>
        <v>0</v>
      </c>
      <c r="AG1611" s="1">
        <f t="shared" si="1639"/>
        <v>0</v>
      </c>
      <c r="AH1611" s="1">
        <f t="shared" si="1639"/>
        <v>0</v>
      </c>
      <c r="AI1611" s="1">
        <f t="shared" si="1639"/>
        <v>0</v>
      </c>
      <c r="AJ1611" s="1">
        <f t="shared" si="1639"/>
        <v>0</v>
      </c>
      <c r="AK1611" s="1">
        <f t="shared" si="1639"/>
        <v>0</v>
      </c>
      <c r="AL1611" s="1">
        <f t="shared" si="1639"/>
        <v>0</v>
      </c>
      <c r="AM1611" s="1">
        <f t="shared" si="1639"/>
        <v>0</v>
      </c>
      <c r="AN1611" s="1">
        <f t="shared" si="1639"/>
        <v>0</v>
      </c>
      <c r="AO1611" s="1">
        <f t="shared" si="1639"/>
        <v>0</v>
      </c>
      <c r="AP1611" s="1">
        <f t="shared" si="1639"/>
        <v>0</v>
      </c>
      <c r="AQ1611" s="1">
        <f t="shared" si="1639"/>
        <v>0</v>
      </c>
      <c r="AR1611" s="1">
        <f t="shared" si="1639"/>
        <v>0</v>
      </c>
      <c r="AS1611" s="1">
        <f t="shared" si="1639"/>
        <v>0</v>
      </c>
      <c r="AT1611" s="1">
        <f t="shared" si="1639"/>
        <v>0</v>
      </c>
      <c r="AU1611" s="1">
        <f t="shared" si="1639"/>
        <v>1</v>
      </c>
      <c r="AV1611" s="1">
        <f t="shared" si="1639"/>
        <v>1</v>
      </c>
      <c r="AW1611" s="1">
        <f t="shared" si="1639"/>
        <v>1</v>
      </c>
      <c r="AX1611" s="1">
        <f t="shared" si="1639"/>
        <v>1</v>
      </c>
      <c r="AY1611" s="1">
        <f t="shared" si="1639"/>
        <v>0</v>
      </c>
      <c r="AZ1611" s="1">
        <f t="shared" si="1639"/>
        <v>0</v>
      </c>
      <c r="BA1611" s="1">
        <f t="shared" si="1639"/>
        <v>0</v>
      </c>
      <c r="BB1611" s="1">
        <f t="shared" si="1639"/>
        <v>0</v>
      </c>
      <c r="BC1611" s="1">
        <f t="shared" si="1639"/>
        <v>0</v>
      </c>
      <c r="BD1611" s="1">
        <f t="shared" si="1639"/>
        <v>1</v>
      </c>
      <c r="BE1611" s="1">
        <f t="shared" si="1639"/>
        <v>1</v>
      </c>
      <c r="BF1611" s="1">
        <f t="shared" si="1639"/>
        <v>0</v>
      </c>
      <c r="BG1611" s="1">
        <f t="shared" si="1639"/>
        <v>0</v>
      </c>
      <c r="BH1611" s="1">
        <f t="shared" si="1639"/>
        <v>0</v>
      </c>
      <c r="BI1611" s="1">
        <v>0</v>
      </c>
    </row>
    <row r="1612" spans="1:61" ht="15.75" customHeight="1" x14ac:dyDescent="0.25">
      <c r="B1612" s="1">
        <v>0</v>
      </c>
      <c r="C1612" s="1">
        <f t="shared" ref="C1612:R1612" si="1642">IF(C1590=1,IF(OR(SUM(B1589:D1591,-1)=2,SUM(B1589:D1591,-1)=3),1,0),IF(SUM(B1589:D1591)=3,1,0))</f>
        <v>0</v>
      </c>
      <c r="D1612" s="1">
        <f t="shared" si="1639"/>
        <v>0</v>
      </c>
      <c r="E1612" s="1">
        <f t="shared" si="1639"/>
        <v>0</v>
      </c>
      <c r="F1612" s="1">
        <f t="shared" si="1639"/>
        <v>0</v>
      </c>
      <c r="G1612" s="1">
        <f t="shared" si="1639"/>
        <v>1</v>
      </c>
      <c r="H1612" s="1">
        <f t="shared" si="1639"/>
        <v>1</v>
      </c>
      <c r="I1612" s="1">
        <f t="shared" si="1639"/>
        <v>0</v>
      </c>
      <c r="J1612" s="1">
        <f t="shared" si="1639"/>
        <v>0</v>
      </c>
      <c r="K1612" s="1">
        <f t="shared" si="1639"/>
        <v>0</v>
      </c>
      <c r="L1612" s="1">
        <f t="shared" si="1639"/>
        <v>0</v>
      </c>
      <c r="M1612" s="1">
        <f t="shared" si="1639"/>
        <v>0</v>
      </c>
      <c r="N1612" s="1">
        <f t="shared" si="1639"/>
        <v>0</v>
      </c>
      <c r="O1612" s="1">
        <f t="shared" si="1639"/>
        <v>0</v>
      </c>
      <c r="P1612" s="1">
        <f t="shared" si="1639"/>
        <v>0</v>
      </c>
      <c r="Q1612" s="1">
        <f t="shared" si="1639"/>
        <v>0</v>
      </c>
      <c r="R1612" s="1">
        <f t="shared" si="1639"/>
        <v>0</v>
      </c>
      <c r="S1612" s="1">
        <f t="shared" si="1639"/>
        <v>0</v>
      </c>
      <c r="T1612" s="1">
        <f t="shared" si="1639"/>
        <v>0</v>
      </c>
      <c r="U1612" s="1">
        <f t="shared" si="1639"/>
        <v>0</v>
      </c>
      <c r="V1612" s="1">
        <f t="shared" si="1639"/>
        <v>0</v>
      </c>
      <c r="W1612" s="1">
        <f t="shared" si="1639"/>
        <v>0</v>
      </c>
      <c r="X1612" s="1">
        <f t="shared" si="1639"/>
        <v>0</v>
      </c>
      <c r="Y1612" s="1">
        <f t="shared" si="1639"/>
        <v>0</v>
      </c>
      <c r="Z1612" s="1">
        <f t="shared" si="1639"/>
        <v>0</v>
      </c>
      <c r="AA1612" s="1">
        <f t="shared" si="1639"/>
        <v>0</v>
      </c>
      <c r="AB1612" s="1">
        <f t="shared" si="1639"/>
        <v>0</v>
      </c>
      <c r="AC1612" s="1">
        <f t="shared" si="1639"/>
        <v>1</v>
      </c>
      <c r="AD1612" s="1">
        <f t="shared" si="1639"/>
        <v>0</v>
      </c>
      <c r="AE1612" s="1">
        <f t="shared" si="1639"/>
        <v>1</v>
      </c>
      <c r="AF1612" s="1">
        <f t="shared" si="1639"/>
        <v>0</v>
      </c>
      <c r="AG1612" s="1">
        <f t="shared" si="1639"/>
        <v>0</v>
      </c>
      <c r="AH1612" s="1">
        <f t="shared" si="1639"/>
        <v>0</v>
      </c>
      <c r="AI1612" s="1">
        <f t="shared" si="1639"/>
        <v>0</v>
      </c>
      <c r="AJ1612" s="1">
        <f t="shared" si="1639"/>
        <v>0</v>
      </c>
      <c r="AK1612" s="1">
        <f t="shared" si="1639"/>
        <v>1</v>
      </c>
      <c r="AL1612" s="1">
        <f t="shared" si="1639"/>
        <v>1</v>
      </c>
      <c r="AM1612" s="1">
        <f t="shared" si="1639"/>
        <v>0</v>
      </c>
      <c r="AN1612" s="1">
        <f t="shared" si="1639"/>
        <v>0</v>
      </c>
      <c r="AO1612" s="1">
        <f t="shared" si="1639"/>
        <v>0</v>
      </c>
      <c r="AP1612" s="1">
        <f t="shared" si="1639"/>
        <v>0</v>
      </c>
      <c r="AQ1612" s="1">
        <f t="shared" si="1639"/>
        <v>0</v>
      </c>
      <c r="AR1612" s="1">
        <f t="shared" si="1639"/>
        <v>0</v>
      </c>
      <c r="AS1612" s="1">
        <f t="shared" si="1639"/>
        <v>0</v>
      </c>
      <c r="AT1612" s="1">
        <f t="shared" si="1639"/>
        <v>0</v>
      </c>
      <c r="AU1612" s="1">
        <f t="shared" si="1639"/>
        <v>1</v>
      </c>
      <c r="AV1612" s="1">
        <f t="shared" si="1639"/>
        <v>0</v>
      </c>
      <c r="AW1612" s="1">
        <f t="shared" si="1639"/>
        <v>0</v>
      </c>
      <c r="AX1612" s="1">
        <f t="shared" si="1639"/>
        <v>1</v>
      </c>
      <c r="AY1612" s="1">
        <f t="shared" si="1639"/>
        <v>0</v>
      </c>
      <c r="AZ1612" s="1">
        <f t="shared" si="1639"/>
        <v>0</v>
      </c>
      <c r="BA1612" s="1">
        <f t="shared" si="1639"/>
        <v>0</v>
      </c>
      <c r="BB1612" s="1">
        <f t="shared" si="1639"/>
        <v>0</v>
      </c>
      <c r="BC1612" s="1">
        <f t="shared" si="1639"/>
        <v>0</v>
      </c>
      <c r="BD1612" s="1">
        <f t="shared" si="1639"/>
        <v>1</v>
      </c>
      <c r="BE1612" s="1">
        <f t="shared" si="1639"/>
        <v>1</v>
      </c>
      <c r="BF1612" s="1">
        <f t="shared" si="1639"/>
        <v>0</v>
      </c>
      <c r="BG1612" s="1">
        <f t="shared" si="1639"/>
        <v>0</v>
      </c>
      <c r="BH1612" s="1">
        <f t="shared" si="1639"/>
        <v>0</v>
      </c>
      <c r="BI1612" s="1">
        <v>0</v>
      </c>
    </row>
    <row r="1613" spans="1:61" ht="15.75" customHeight="1" x14ac:dyDescent="0.25">
      <c r="B1613" s="1">
        <v>0</v>
      </c>
      <c r="C1613" s="1">
        <f t="shared" ref="C1613:R1613" si="1643">IF(C1591=1,IF(OR(SUM(B1590:D1592,-1)=2,SUM(B1590:D1592,-1)=3),1,0),IF(SUM(B1590:D1592)=3,1,0))</f>
        <v>0</v>
      </c>
      <c r="D1613" s="1">
        <f t="shared" si="1639"/>
        <v>0</v>
      </c>
      <c r="E1613" s="1">
        <f t="shared" si="1639"/>
        <v>0</v>
      </c>
      <c r="F1613" s="1">
        <f t="shared" si="1639"/>
        <v>0</v>
      </c>
      <c r="G1613" s="1">
        <f t="shared" si="1639"/>
        <v>1</v>
      </c>
      <c r="H1613" s="1">
        <f t="shared" si="1639"/>
        <v>1</v>
      </c>
      <c r="I1613" s="1">
        <f t="shared" si="1639"/>
        <v>0</v>
      </c>
      <c r="J1613" s="1">
        <f t="shared" si="1639"/>
        <v>0</v>
      </c>
      <c r="K1613" s="1">
        <f t="shared" si="1639"/>
        <v>0</v>
      </c>
      <c r="L1613" s="1">
        <f t="shared" si="1639"/>
        <v>0</v>
      </c>
      <c r="M1613" s="1">
        <f t="shared" si="1639"/>
        <v>0</v>
      </c>
      <c r="N1613" s="1">
        <f t="shared" si="1639"/>
        <v>0</v>
      </c>
      <c r="O1613" s="1">
        <f t="shared" si="1639"/>
        <v>1</v>
      </c>
      <c r="P1613" s="1">
        <f t="shared" si="1639"/>
        <v>0</v>
      </c>
      <c r="Q1613" s="1">
        <f t="shared" si="1639"/>
        <v>0</v>
      </c>
      <c r="R1613" s="1">
        <f t="shared" si="1639"/>
        <v>0</v>
      </c>
      <c r="S1613" s="1">
        <f t="shared" si="1639"/>
        <v>0</v>
      </c>
      <c r="T1613" s="1">
        <f t="shared" si="1639"/>
        <v>0</v>
      </c>
      <c r="U1613" s="1">
        <f t="shared" si="1639"/>
        <v>0</v>
      </c>
      <c r="V1613" s="1">
        <f t="shared" si="1639"/>
        <v>1</v>
      </c>
      <c r="W1613" s="1">
        <f t="shared" si="1639"/>
        <v>1</v>
      </c>
      <c r="X1613" s="1">
        <f t="shared" si="1639"/>
        <v>0</v>
      </c>
      <c r="Y1613" s="1">
        <f t="shared" si="1639"/>
        <v>0</v>
      </c>
      <c r="Z1613" s="1">
        <f t="shared" si="1639"/>
        <v>0</v>
      </c>
      <c r="AA1613" s="1">
        <f t="shared" si="1639"/>
        <v>1</v>
      </c>
      <c r="AB1613" s="1">
        <f t="shared" si="1639"/>
        <v>1</v>
      </c>
      <c r="AC1613" s="1">
        <f t="shared" si="1639"/>
        <v>0</v>
      </c>
      <c r="AD1613" s="1">
        <f t="shared" si="1639"/>
        <v>0</v>
      </c>
      <c r="AE1613" s="1">
        <f t="shared" si="1639"/>
        <v>0</v>
      </c>
      <c r="AF1613" s="1">
        <f t="shared" si="1639"/>
        <v>1</v>
      </c>
      <c r="AG1613" s="1">
        <f t="shared" si="1639"/>
        <v>0</v>
      </c>
      <c r="AH1613" s="1">
        <f t="shared" si="1639"/>
        <v>0</v>
      </c>
      <c r="AI1613" s="1">
        <f t="shared" si="1639"/>
        <v>0</v>
      </c>
      <c r="AJ1613" s="1">
        <f t="shared" si="1639"/>
        <v>0</v>
      </c>
      <c r="AK1613" s="1">
        <f t="shared" si="1639"/>
        <v>0</v>
      </c>
      <c r="AL1613" s="1">
        <f t="shared" si="1639"/>
        <v>0</v>
      </c>
      <c r="AM1613" s="1">
        <f t="shared" si="1639"/>
        <v>0</v>
      </c>
      <c r="AN1613" s="1">
        <f t="shared" si="1639"/>
        <v>0</v>
      </c>
      <c r="AO1613" s="1">
        <f t="shared" si="1639"/>
        <v>0</v>
      </c>
      <c r="AP1613" s="1">
        <f t="shared" si="1639"/>
        <v>0</v>
      </c>
      <c r="AQ1613" s="1">
        <f t="shared" si="1639"/>
        <v>0</v>
      </c>
      <c r="AR1613" s="1">
        <f t="shared" si="1639"/>
        <v>0</v>
      </c>
      <c r="AS1613" s="1">
        <f t="shared" si="1639"/>
        <v>0</v>
      </c>
      <c r="AT1613" s="1">
        <f t="shared" ref="D1613:BJ1618" si="1644">IF(AT1591=1,IF(OR(SUM(AS1590:AU1592,-1)=2,SUM(AS1590:AU1592,-1)=3),1,0),IF(SUM(AS1590:AU1592)=3,1,0))</f>
        <v>0</v>
      </c>
      <c r="AU1613" s="1">
        <f t="shared" si="1644"/>
        <v>1</v>
      </c>
      <c r="AV1613" s="1">
        <f t="shared" si="1644"/>
        <v>1</v>
      </c>
      <c r="AW1613" s="1">
        <f t="shared" si="1644"/>
        <v>1</v>
      </c>
      <c r="AX1613" s="1">
        <f t="shared" si="1644"/>
        <v>1</v>
      </c>
      <c r="AY1613" s="1">
        <f t="shared" si="1644"/>
        <v>0</v>
      </c>
      <c r="AZ1613" s="1">
        <f t="shared" si="1644"/>
        <v>0</v>
      </c>
      <c r="BA1613" s="1">
        <f t="shared" si="1644"/>
        <v>0</v>
      </c>
      <c r="BB1613" s="1">
        <f t="shared" si="1644"/>
        <v>0</v>
      </c>
      <c r="BC1613" s="1">
        <f t="shared" si="1644"/>
        <v>0</v>
      </c>
      <c r="BD1613" s="1">
        <f t="shared" si="1644"/>
        <v>0</v>
      </c>
      <c r="BE1613" s="1">
        <f t="shared" si="1644"/>
        <v>0</v>
      </c>
      <c r="BF1613" s="1">
        <f t="shared" si="1644"/>
        <v>0</v>
      </c>
      <c r="BG1613" s="1">
        <f t="shared" si="1644"/>
        <v>0</v>
      </c>
      <c r="BH1613" s="1">
        <f t="shared" si="1644"/>
        <v>0</v>
      </c>
      <c r="BI1613" s="1">
        <v>0</v>
      </c>
    </row>
    <row r="1614" spans="1:61" ht="15.75" customHeight="1" x14ac:dyDescent="0.25">
      <c r="B1614" s="1">
        <v>0</v>
      </c>
      <c r="C1614" s="1">
        <f t="shared" ref="C1614:R1614" si="1645">IF(C1592=1,IF(OR(SUM(B1591:D1593,-1)=2,SUM(B1591:D1593,-1)=3),1,0),IF(SUM(B1591:D1593)=3,1,0))</f>
        <v>0</v>
      </c>
      <c r="D1614" s="1">
        <f t="shared" si="1644"/>
        <v>0</v>
      </c>
      <c r="E1614" s="1">
        <f t="shared" si="1644"/>
        <v>0</v>
      </c>
      <c r="F1614" s="1">
        <f t="shared" si="1644"/>
        <v>0</v>
      </c>
      <c r="G1614" s="1">
        <f t="shared" si="1644"/>
        <v>0</v>
      </c>
      <c r="H1614" s="1">
        <f t="shared" si="1644"/>
        <v>0</v>
      </c>
      <c r="I1614" s="1">
        <f t="shared" si="1644"/>
        <v>0</v>
      </c>
      <c r="J1614" s="1">
        <f t="shared" si="1644"/>
        <v>0</v>
      </c>
      <c r="K1614" s="1">
        <f t="shared" si="1644"/>
        <v>0</v>
      </c>
      <c r="L1614" s="1">
        <f t="shared" si="1644"/>
        <v>0</v>
      </c>
      <c r="M1614" s="1">
        <f t="shared" si="1644"/>
        <v>0</v>
      </c>
      <c r="N1614" s="1">
        <f t="shared" si="1644"/>
        <v>1</v>
      </c>
      <c r="O1614" s="1">
        <f t="shared" si="1644"/>
        <v>0</v>
      </c>
      <c r="P1614" s="1">
        <f t="shared" si="1644"/>
        <v>1</v>
      </c>
      <c r="Q1614" s="1">
        <f t="shared" si="1644"/>
        <v>0</v>
      </c>
      <c r="R1614" s="1">
        <f t="shared" si="1644"/>
        <v>0</v>
      </c>
      <c r="S1614" s="1">
        <f t="shared" si="1644"/>
        <v>0</v>
      </c>
      <c r="T1614" s="1">
        <f t="shared" si="1644"/>
        <v>0</v>
      </c>
      <c r="U1614" s="1">
        <f t="shared" si="1644"/>
        <v>0</v>
      </c>
      <c r="V1614" s="1">
        <f t="shared" si="1644"/>
        <v>1</v>
      </c>
      <c r="W1614" s="1">
        <f t="shared" si="1644"/>
        <v>1</v>
      </c>
      <c r="X1614" s="1">
        <f t="shared" si="1644"/>
        <v>0</v>
      </c>
      <c r="Y1614" s="1">
        <f t="shared" si="1644"/>
        <v>0</v>
      </c>
      <c r="Z1614" s="1">
        <f t="shared" si="1644"/>
        <v>0</v>
      </c>
      <c r="AA1614" s="1">
        <f t="shared" si="1644"/>
        <v>1</v>
      </c>
      <c r="AB1614" s="1">
        <f t="shared" si="1644"/>
        <v>1</v>
      </c>
      <c r="AC1614" s="1">
        <f t="shared" si="1644"/>
        <v>0</v>
      </c>
      <c r="AD1614" s="1">
        <f t="shared" si="1644"/>
        <v>0</v>
      </c>
      <c r="AE1614" s="1">
        <f t="shared" si="1644"/>
        <v>0</v>
      </c>
      <c r="AF1614" s="1">
        <f t="shared" si="1644"/>
        <v>1</v>
      </c>
      <c r="AG1614" s="1">
        <f t="shared" si="1644"/>
        <v>0</v>
      </c>
      <c r="AH1614" s="1">
        <f t="shared" si="1644"/>
        <v>0</v>
      </c>
      <c r="AI1614" s="1">
        <f t="shared" si="1644"/>
        <v>0</v>
      </c>
      <c r="AJ1614" s="1">
        <f t="shared" si="1644"/>
        <v>0</v>
      </c>
      <c r="AK1614" s="1">
        <f t="shared" si="1644"/>
        <v>1</v>
      </c>
      <c r="AL1614" s="1">
        <f t="shared" si="1644"/>
        <v>0</v>
      </c>
      <c r="AM1614" s="1">
        <f t="shared" si="1644"/>
        <v>1</v>
      </c>
      <c r="AN1614" s="1">
        <f t="shared" si="1644"/>
        <v>0</v>
      </c>
      <c r="AO1614" s="1">
        <f t="shared" si="1644"/>
        <v>1</v>
      </c>
      <c r="AP1614" s="1">
        <f t="shared" si="1644"/>
        <v>1</v>
      </c>
      <c r="AQ1614" s="1">
        <f t="shared" si="1644"/>
        <v>0</v>
      </c>
      <c r="AR1614" s="1">
        <f t="shared" si="1644"/>
        <v>0</v>
      </c>
      <c r="AS1614" s="1">
        <f t="shared" si="1644"/>
        <v>0</v>
      </c>
      <c r="AT1614" s="1">
        <f t="shared" si="1644"/>
        <v>1</v>
      </c>
      <c r="AU1614" s="1">
        <f t="shared" si="1644"/>
        <v>1</v>
      </c>
      <c r="AV1614" s="1">
        <f t="shared" si="1644"/>
        <v>1</v>
      </c>
      <c r="AW1614" s="1">
        <f t="shared" si="1644"/>
        <v>1</v>
      </c>
      <c r="AX1614" s="1">
        <f t="shared" si="1644"/>
        <v>0</v>
      </c>
      <c r="AY1614" s="1">
        <f t="shared" si="1644"/>
        <v>0</v>
      </c>
      <c r="AZ1614" s="1">
        <f t="shared" si="1644"/>
        <v>0</v>
      </c>
      <c r="BA1614" s="1">
        <f t="shared" si="1644"/>
        <v>0</v>
      </c>
      <c r="BB1614" s="1">
        <f t="shared" si="1644"/>
        <v>0</v>
      </c>
      <c r="BC1614" s="1">
        <f t="shared" si="1644"/>
        <v>0</v>
      </c>
      <c r="BD1614" s="1">
        <f t="shared" si="1644"/>
        <v>0</v>
      </c>
      <c r="BE1614" s="1">
        <f t="shared" si="1644"/>
        <v>0</v>
      </c>
      <c r="BF1614" s="1">
        <f t="shared" si="1644"/>
        <v>0</v>
      </c>
      <c r="BG1614" s="1">
        <f t="shared" si="1644"/>
        <v>0</v>
      </c>
      <c r="BH1614" s="1">
        <f t="shared" si="1644"/>
        <v>0</v>
      </c>
      <c r="BI1614" s="1">
        <v>0</v>
      </c>
    </row>
    <row r="1615" spans="1:61" ht="15.75" customHeight="1" x14ac:dyDescent="0.25">
      <c r="B1615" s="1">
        <v>0</v>
      </c>
      <c r="C1615" s="1">
        <f t="shared" ref="C1615:R1615" si="1646">IF(C1593=1,IF(OR(SUM(B1592:D1594,-1)=2,SUM(B1592:D1594,-1)=3),1,0),IF(SUM(B1592:D1594)=3,1,0))</f>
        <v>0</v>
      </c>
      <c r="D1615" s="1">
        <f t="shared" si="1644"/>
        <v>0</v>
      </c>
      <c r="E1615" s="1">
        <f t="shared" si="1644"/>
        <v>0</v>
      </c>
      <c r="F1615" s="1">
        <f t="shared" si="1644"/>
        <v>0</v>
      </c>
      <c r="G1615" s="1">
        <f t="shared" si="1644"/>
        <v>0</v>
      </c>
      <c r="H1615" s="1">
        <f t="shared" si="1644"/>
        <v>0</v>
      </c>
      <c r="I1615" s="1">
        <f t="shared" si="1644"/>
        <v>0</v>
      </c>
      <c r="J1615" s="1">
        <f t="shared" si="1644"/>
        <v>0</v>
      </c>
      <c r="K1615" s="1">
        <f t="shared" si="1644"/>
        <v>0</v>
      </c>
      <c r="L1615" s="1">
        <f t="shared" si="1644"/>
        <v>0</v>
      </c>
      <c r="M1615" s="1">
        <f t="shared" si="1644"/>
        <v>0</v>
      </c>
      <c r="N1615" s="1">
        <f t="shared" si="1644"/>
        <v>0</v>
      </c>
      <c r="O1615" s="1">
        <f t="shared" si="1644"/>
        <v>0</v>
      </c>
      <c r="P1615" s="1">
        <f t="shared" si="1644"/>
        <v>0</v>
      </c>
      <c r="Q1615" s="1">
        <f t="shared" si="1644"/>
        <v>0</v>
      </c>
      <c r="R1615" s="1">
        <f t="shared" si="1644"/>
        <v>0</v>
      </c>
      <c r="S1615" s="1">
        <f t="shared" si="1644"/>
        <v>0</v>
      </c>
      <c r="T1615" s="1">
        <f t="shared" si="1644"/>
        <v>0</v>
      </c>
      <c r="U1615" s="1">
        <f t="shared" si="1644"/>
        <v>0</v>
      </c>
      <c r="V1615" s="1">
        <f t="shared" si="1644"/>
        <v>0</v>
      </c>
      <c r="W1615" s="1">
        <f t="shared" si="1644"/>
        <v>0</v>
      </c>
      <c r="X1615" s="1">
        <f t="shared" si="1644"/>
        <v>0</v>
      </c>
      <c r="Y1615" s="1">
        <f t="shared" si="1644"/>
        <v>0</v>
      </c>
      <c r="Z1615" s="1">
        <f t="shared" si="1644"/>
        <v>0</v>
      </c>
      <c r="AA1615" s="1">
        <f t="shared" si="1644"/>
        <v>1</v>
      </c>
      <c r="AB1615" s="1">
        <f t="shared" si="1644"/>
        <v>1</v>
      </c>
      <c r="AC1615" s="1">
        <f t="shared" si="1644"/>
        <v>0</v>
      </c>
      <c r="AD1615" s="1">
        <f t="shared" si="1644"/>
        <v>0</v>
      </c>
      <c r="AE1615" s="1">
        <f t="shared" si="1644"/>
        <v>0</v>
      </c>
      <c r="AF1615" s="1">
        <f t="shared" si="1644"/>
        <v>1</v>
      </c>
      <c r="AG1615" s="1">
        <f t="shared" si="1644"/>
        <v>0</v>
      </c>
      <c r="AH1615" s="1">
        <f t="shared" si="1644"/>
        <v>0</v>
      </c>
      <c r="AI1615" s="1">
        <f t="shared" si="1644"/>
        <v>0</v>
      </c>
      <c r="AJ1615" s="1">
        <f t="shared" si="1644"/>
        <v>0</v>
      </c>
      <c r="AK1615" s="1">
        <f t="shared" si="1644"/>
        <v>0</v>
      </c>
      <c r="AL1615" s="1">
        <f t="shared" si="1644"/>
        <v>1</v>
      </c>
      <c r="AM1615" s="1">
        <f t="shared" si="1644"/>
        <v>1</v>
      </c>
      <c r="AN1615" s="1">
        <f t="shared" si="1644"/>
        <v>0</v>
      </c>
      <c r="AO1615" s="1">
        <f t="shared" si="1644"/>
        <v>0</v>
      </c>
      <c r="AP1615" s="1">
        <f t="shared" si="1644"/>
        <v>0</v>
      </c>
      <c r="AQ1615" s="1">
        <f t="shared" si="1644"/>
        <v>1</v>
      </c>
      <c r="AR1615" s="1">
        <f t="shared" si="1644"/>
        <v>0</v>
      </c>
      <c r="AS1615" s="1">
        <f t="shared" si="1644"/>
        <v>0</v>
      </c>
      <c r="AT1615" s="1">
        <f t="shared" si="1644"/>
        <v>1</v>
      </c>
      <c r="AU1615" s="1">
        <f t="shared" si="1644"/>
        <v>0</v>
      </c>
      <c r="AV1615" s="1">
        <f t="shared" si="1644"/>
        <v>0</v>
      </c>
      <c r="AW1615" s="1">
        <f t="shared" si="1644"/>
        <v>0</v>
      </c>
      <c r="AX1615" s="1">
        <f t="shared" si="1644"/>
        <v>0</v>
      </c>
      <c r="AY1615" s="1">
        <f t="shared" si="1644"/>
        <v>0</v>
      </c>
      <c r="AZ1615" s="1">
        <f t="shared" si="1644"/>
        <v>0</v>
      </c>
      <c r="BA1615" s="1">
        <f t="shared" si="1644"/>
        <v>0</v>
      </c>
      <c r="BB1615" s="1">
        <f t="shared" si="1644"/>
        <v>0</v>
      </c>
      <c r="BC1615" s="1">
        <f t="shared" si="1644"/>
        <v>0</v>
      </c>
      <c r="BD1615" s="1">
        <f t="shared" si="1644"/>
        <v>0</v>
      </c>
      <c r="BE1615" s="1">
        <f t="shared" si="1644"/>
        <v>0</v>
      </c>
      <c r="BF1615" s="1">
        <f t="shared" si="1644"/>
        <v>0</v>
      </c>
      <c r="BG1615" s="1">
        <f t="shared" si="1644"/>
        <v>0</v>
      </c>
      <c r="BH1615" s="1">
        <f t="shared" si="1644"/>
        <v>0</v>
      </c>
      <c r="BI1615" s="1">
        <v>0</v>
      </c>
    </row>
    <row r="1616" spans="1:61" ht="15.75" customHeight="1" x14ac:dyDescent="0.25">
      <c r="B1616" s="1">
        <v>0</v>
      </c>
      <c r="C1616" s="1">
        <f t="shared" ref="C1616:R1616" si="1647">IF(C1594=1,IF(OR(SUM(B1593:D1595,-1)=2,SUM(B1593:D1595,-1)=3),1,0),IF(SUM(B1593:D1595)=3,1,0))</f>
        <v>0</v>
      </c>
      <c r="D1616" s="1">
        <f t="shared" si="1644"/>
        <v>0</v>
      </c>
      <c r="E1616" s="1">
        <f t="shared" si="1644"/>
        <v>1</v>
      </c>
      <c r="F1616" s="1">
        <f t="shared" si="1644"/>
        <v>0</v>
      </c>
      <c r="G1616" s="1">
        <f t="shared" si="1644"/>
        <v>0</v>
      </c>
      <c r="H1616" s="1">
        <f t="shared" si="1644"/>
        <v>0</v>
      </c>
      <c r="I1616" s="1">
        <f t="shared" si="1644"/>
        <v>0</v>
      </c>
      <c r="J1616" s="1">
        <f t="shared" si="1644"/>
        <v>0</v>
      </c>
      <c r="K1616" s="1">
        <f t="shared" si="1644"/>
        <v>0</v>
      </c>
      <c r="L1616" s="1">
        <f t="shared" si="1644"/>
        <v>0</v>
      </c>
      <c r="M1616" s="1">
        <f t="shared" si="1644"/>
        <v>0</v>
      </c>
      <c r="N1616" s="1">
        <f t="shared" si="1644"/>
        <v>1</v>
      </c>
      <c r="O1616" s="1">
        <f t="shared" si="1644"/>
        <v>1</v>
      </c>
      <c r="P1616" s="1">
        <f t="shared" si="1644"/>
        <v>1</v>
      </c>
      <c r="Q1616" s="1">
        <f t="shared" si="1644"/>
        <v>0</v>
      </c>
      <c r="R1616" s="1">
        <f t="shared" si="1644"/>
        <v>0</v>
      </c>
      <c r="S1616" s="1">
        <f t="shared" si="1644"/>
        <v>0</v>
      </c>
      <c r="T1616" s="1">
        <f t="shared" si="1644"/>
        <v>0</v>
      </c>
      <c r="U1616" s="1">
        <f t="shared" si="1644"/>
        <v>0</v>
      </c>
      <c r="V1616" s="1">
        <f t="shared" si="1644"/>
        <v>0</v>
      </c>
      <c r="W1616" s="1">
        <f t="shared" si="1644"/>
        <v>0</v>
      </c>
      <c r="X1616" s="1">
        <f t="shared" si="1644"/>
        <v>0</v>
      </c>
      <c r="Y1616" s="1">
        <f t="shared" si="1644"/>
        <v>0</v>
      </c>
      <c r="Z1616" s="1">
        <f t="shared" si="1644"/>
        <v>0</v>
      </c>
      <c r="AA1616" s="1">
        <f t="shared" si="1644"/>
        <v>0</v>
      </c>
      <c r="AB1616" s="1">
        <f t="shared" si="1644"/>
        <v>0</v>
      </c>
      <c r="AC1616" s="1">
        <f t="shared" si="1644"/>
        <v>1</v>
      </c>
      <c r="AD1616" s="1">
        <f t="shared" si="1644"/>
        <v>0</v>
      </c>
      <c r="AE1616" s="1">
        <f t="shared" si="1644"/>
        <v>1</v>
      </c>
      <c r="AF1616" s="1">
        <f t="shared" si="1644"/>
        <v>0</v>
      </c>
      <c r="AG1616" s="1">
        <f t="shared" si="1644"/>
        <v>0</v>
      </c>
      <c r="AH1616" s="1">
        <f t="shared" si="1644"/>
        <v>0</v>
      </c>
      <c r="AI1616" s="1">
        <f t="shared" si="1644"/>
        <v>0</v>
      </c>
      <c r="AJ1616" s="1">
        <f t="shared" si="1644"/>
        <v>0</v>
      </c>
      <c r="AK1616" s="1">
        <f t="shared" si="1644"/>
        <v>0</v>
      </c>
      <c r="AL1616" s="1">
        <f t="shared" si="1644"/>
        <v>0</v>
      </c>
      <c r="AM1616" s="1">
        <f t="shared" si="1644"/>
        <v>0</v>
      </c>
      <c r="AN1616" s="1">
        <f t="shared" si="1644"/>
        <v>0</v>
      </c>
      <c r="AO1616" s="1">
        <f t="shared" si="1644"/>
        <v>0</v>
      </c>
      <c r="AP1616" s="1">
        <f t="shared" si="1644"/>
        <v>1</v>
      </c>
      <c r="AQ1616" s="1">
        <f t="shared" si="1644"/>
        <v>0</v>
      </c>
      <c r="AR1616" s="1">
        <f t="shared" si="1644"/>
        <v>0</v>
      </c>
      <c r="AS1616" s="1">
        <f t="shared" si="1644"/>
        <v>0</v>
      </c>
      <c r="AT1616" s="1">
        <f t="shared" si="1644"/>
        <v>0</v>
      </c>
      <c r="AU1616" s="1">
        <f t="shared" si="1644"/>
        <v>0</v>
      </c>
      <c r="AV1616" s="1">
        <f t="shared" si="1644"/>
        <v>0</v>
      </c>
      <c r="AW1616" s="1">
        <f t="shared" si="1644"/>
        <v>0</v>
      </c>
      <c r="AX1616" s="1">
        <f t="shared" si="1644"/>
        <v>0</v>
      </c>
      <c r="AY1616" s="1">
        <f t="shared" si="1644"/>
        <v>0</v>
      </c>
      <c r="AZ1616" s="1">
        <f t="shared" si="1644"/>
        <v>0</v>
      </c>
      <c r="BA1616" s="1">
        <f t="shared" si="1644"/>
        <v>0</v>
      </c>
      <c r="BB1616" s="1">
        <f t="shared" si="1644"/>
        <v>0</v>
      </c>
      <c r="BC1616" s="1">
        <f t="shared" si="1644"/>
        <v>0</v>
      </c>
      <c r="BD1616" s="1">
        <f t="shared" si="1644"/>
        <v>0</v>
      </c>
      <c r="BE1616" s="1">
        <f t="shared" si="1644"/>
        <v>0</v>
      </c>
      <c r="BF1616" s="1">
        <f t="shared" si="1644"/>
        <v>0</v>
      </c>
      <c r="BG1616" s="1">
        <f t="shared" si="1644"/>
        <v>0</v>
      </c>
      <c r="BH1616" s="1">
        <f t="shared" si="1644"/>
        <v>0</v>
      </c>
      <c r="BI1616" s="1">
        <v>0</v>
      </c>
    </row>
    <row r="1617" spans="1:61" ht="15.75" customHeight="1" x14ac:dyDescent="0.25">
      <c r="B1617" s="1">
        <v>0</v>
      </c>
      <c r="C1617" s="1">
        <f t="shared" ref="C1617:R1617" si="1648">IF(C1595=1,IF(OR(SUM(B1594:D1596,-1)=2,SUM(B1594:D1596,-1)=3),1,0),IF(SUM(B1594:D1596)=3,1,0))</f>
        <v>1</v>
      </c>
      <c r="D1617" s="1">
        <f t="shared" si="1644"/>
        <v>0</v>
      </c>
      <c r="E1617" s="1">
        <f t="shared" si="1644"/>
        <v>0</v>
      </c>
      <c r="F1617" s="1">
        <f t="shared" si="1644"/>
        <v>1</v>
      </c>
      <c r="G1617" s="1">
        <f t="shared" si="1644"/>
        <v>0</v>
      </c>
      <c r="H1617" s="1">
        <f t="shared" si="1644"/>
        <v>0</v>
      </c>
      <c r="I1617" s="1">
        <f t="shared" si="1644"/>
        <v>0</v>
      </c>
      <c r="J1617" s="1">
        <f t="shared" si="1644"/>
        <v>0</v>
      </c>
      <c r="K1617" s="1">
        <f t="shared" si="1644"/>
        <v>0</v>
      </c>
      <c r="L1617" s="1">
        <f t="shared" si="1644"/>
        <v>0</v>
      </c>
      <c r="M1617" s="1">
        <f t="shared" si="1644"/>
        <v>0</v>
      </c>
      <c r="N1617" s="1">
        <f t="shared" si="1644"/>
        <v>0</v>
      </c>
      <c r="O1617" s="1">
        <f t="shared" si="1644"/>
        <v>0</v>
      </c>
      <c r="P1617" s="1">
        <f t="shared" si="1644"/>
        <v>0</v>
      </c>
      <c r="Q1617" s="1">
        <f t="shared" si="1644"/>
        <v>0</v>
      </c>
      <c r="R1617" s="1">
        <f t="shared" si="1644"/>
        <v>0</v>
      </c>
      <c r="S1617" s="1">
        <f t="shared" si="1644"/>
        <v>0</v>
      </c>
      <c r="T1617" s="1">
        <f t="shared" si="1644"/>
        <v>0</v>
      </c>
      <c r="U1617" s="1">
        <f t="shared" si="1644"/>
        <v>0</v>
      </c>
      <c r="V1617" s="1">
        <f t="shared" si="1644"/>
        <v>0</v>
      </c>
      <c r="W1617" s="1">
        <f t="shared" si="1644"/>
        <v>0</v>
      </c>
      <c r="X1617" s="1">
        <f t="shared" si="1644"/>
        <v>0</v>
      </c>
      <c r="Y1617" s="1">
        <f t="shared" si="1644"/>
        <v>0</v>
      </c>
      <c r="Z1617" s="1">
        <f t="shared" si="1644"/>
        <v>0</v>
      </c>
      <c r="AA1617" s="1">
        <f t="shared" si="1644"/>
        <v>0</v>
      </c>
      <c r="AB1617" s="1">
        <f t="shared" si="1644"/>
        <v>0</v>
      </c>
      <c r="AC1617" s="1">
        <f t="shared" si="1644"/>
        <v>0</v>
      </c>
      <c r="AD1617" s="1">
        <f t="shared" si="1644"/>
        <v>1</v>
      </c>
      <c r="AE1617" s="1">
        <f t="shared" si="1644"/>
        <v>0</v>
      </c>
      <c r="AF1617" s="1">
        <f t="shared" si="1644"/>
        <v>0</v>
      </c>
      <c r="AG1617" s="1">
        <f t="shared" si="1644"/>
        <v>0</v>
      </c>
      <c r="AH1617" s="1">
        <f t="shared" si="1644"/>
        <v>0</v>
      </c>
      <c r="AI1617" s="1">
        <f t="shared" si="1644"/>
        <v>0</v>
      </c>
      <c r="AJ1617" s="1">
        <f t="shared" si="1644"/>
        <v>0</v>
      </c>
      <c r="AK1617" s="1">
        <f t="shared" si="1644"/>
        <v>0</v>
      </c>
      <c r="AL1617" s="1">
        <f t="shared" si="1644"/>
        <v>0</v>
      </c>
      <c r="AM1617" s="1">
        <f t="shared" si="1644"/>
        <v>1</v>
      </c>
      <c r="AN1617" s="1">
        <f t="shared" si="1644"/>
        <v>0</v>
      </c>
      <c r="AO1617" s="1">
        <f t="shared" si="1644"/>
        <v>0</v>
      </c>
      <c r="AP1617" s="1">
        <f t="shared" si="1644"/>
        <v>1</v>
      </c>
      <c r="AQ1617" s="1">
        <f t="shared" si="1644"/>
        <v>0</v>
      </c>
      <c r="AR1617" s="1">
        <f t="shared" si="1644"/>
        <v>0</v>
      </c>
      <c r="AS1617" s="1">
        <f t="shared" si="1644"/>
        <v>0</v>
      </c>
      <c r="AT1617" s="1">
        <f t="shared" si="1644"/>
        <v>0</v>
      </c>
      <c r="AU1617" s="1">
        <f t="shared" si="1644"/>
        <v>0</v>
      </c>
      <c r="AV1617" s="1">
        <f t="shared" si="1644"/>
        <v>0</v>
      </c>
      <c r="AW1617" s="1">
        <f t="shared" si="1644"/>
        <v>0</v>
      </c>
      <c r="AX1617" s="1">
        <f t="shared" si="1644"/>
        <v>0</v>
      </c>
      <c r="AY1617" s="1">
        <f t="shared" si="1644"/>
        <v>0</v>
      </c>
      <c r="AZ1617" s="1">
        <f t="shared" si="1644"/>
        <v>0</v>
      </c>
      <c r="BA1617" s="1">
        <f t="shared" si="1644"/>
        <v>0</v>
      </c>
      <c r="BB1617" s="1">
        <f t="shared" si="1644"/>
        <v>0</v>
      </c>
      <c r="BC1617" s="1">
        <f t="shared" si="1644"/>
        <v>0</v>
      </c>
      <c r="BD1617" s="1">
        <f t="shared" si="1644"/>
        <v>0</v>
      </c>
      <c r="BE1617" s="1">
        <f t="shared" si="1644"/>
        <v>0</v>
      </c>
      <c r="BF1617" s="1">
        <f t="shared" si="1644"/>
        <v>0</v>
      </c>
      <c r="BG1617" s="1">
        <f t="shared" si="1644"/>
        <v>0</v>
      </c>
      <c r="BH1617" s="1">
        <f t="shared" si="1644"/>
        <v>0</v>
      </c>
      <c r="BI1617" s="1">
        <v>0</v>
      </c>
    </row>
    <row r="1618" spans="1:61" ht="15.75" customHeight="1" x14ac:dyDescent="0.25">
      <c r="B1618" s="1">
        <v>0</v>
      </c>
      <c r="C1618" s="1">
        <f t="shared" ref="C1618:R1618" si="1649">IF(C1596=1,IF(OR(SUM(B1595:D1597,-1)=2,SUM(B1595:D1597,-1)=3),1,0),IF(SUM(B1595:D1597)=3,1,0))</f>
        <v>1</v>
      </c>
      <c r="D1618" s="1">
        <f t="shared" si="1644"/>
        <v>0</v>
      </c>
      <c r="E1618" s="1">
        <f t="shared" si="1644"/>
        <v>0</v>
      </c>
      <c r="F1618" s="1">
        <f t="shared" si="1644"/>
        <v>1</v>
      </c>
      <c r="G1618" s="1">
        <f t="shared" si="1644"/>
        <v>0</v>
      </c>
      <c r="H1618" s="1">
        <f t="shared" si="1644"/>
        <v>0</v>
      </c>
      <c r="I1618" s="1">
        <f t="shared" si="1644"/>
        <v>0</v>
      </c>
      <c r="J1618" s="1">
        <f t="shared" si="1644"/>
        <v>0</v>
      </c>
      <c r="K1618" s="1">
        <f t="shared" si="1644"/>
        <v>0</v>
      </c>
      <c r="L1618" s="1">
        <f t="shared" si="1644"/>
        <v>0</v>
      </c>
      <c r="M1618" s="1">
        <f t="shared" si="1644"/>
        <v>0</v>
      </c>
      <c r="N1618" s="1">
        <f t="shared" si="1644"/>
        <v>0</v>
      </c>
      <c r="O1618" s="1">
        <f t="shared" si="1644"/>
        <v>0</v>
      </c>
      <c r="P1618" s="1">
        <f t="shared" ref="D1618:BJ1622" si="1650">IF(P1596=1,IF(OR(SUM(O1595:Q1597,-1)=2,SUM(O1595:Q1597,-1)=3),1,0),IF(SUM(O1595:Q1597)=3,1,0))</f>
        <v>0</v>
      </c>
      <c r="Q1618" s="1">
        <f t="shared" si="1650"/>
        <v>0</v>
      </c>
      <c r="R1618" s="1">
        <f t="shared" si="1650"/>
        <v>0</v>
      </c>
      <c r="S1618" s="1">
        <f t="shared" si="1650"/>
        <v>0</v>
      </c>
      <c r="T1618" s="1">
        <f t="shared" si="1650"/>
        <v>0</v>
      </c>
      <c r="U1618" s="1">
        <f t="shared" si="1650"/>
        <v>0</v>
      </c>
      <c r="V1618" s="1">
        <f t="shared" si="1650"/>
        <v>0</v>
      </c>
      <c r="W1618" s="1">
        <f t="shared" si="1650"/>
        <v>0</v>
      </c>
      <c r="X1618" s="1">
        <f t="shared" si="1650"/>
        <v>0</v>
      </c>
      <c r="Y1618" s="1">
        <f t="shared" si="1650"/>
        <v>0</v>
      </c>
      <c r="Z1618" s="1">
        <f t="shared" si="1650"/>
        <v>0</v>
      </c>
      <c r="AA1618" s="1">
        <f t="shared" si="1650"/>
        <v>0</v>
      </c>
      <c r="AB1618" s="1">
        <f t="shared" si="1650"/>
        <v>0</v>
      </c>
      <c r="AC1618" s="1">
        <f t="shared" si="1650"/>
        <v>0</v>
      </c>
      <c r="AD1618" s="1">
        <f t="shared" si="1650"/>
        <v>0</v>
      </c>
      <c r="AE1618" s="1">
        <f t="shared" si="1650"/>
        <v>0</v>
      </c>
      <c r="AF1618" s="1">
        <f t="shared" si="1650"/>
        <v>0</v>
      </c>
      <c r="AG1618" s="1">
        <f t="shared" si="1650"/>
        <v>0</v>
      </c>
      <c r="AH1618" s="1">
        <f t="shared" si="1650"/>
        <v>0</v>
      </c>
      <c r="AI1618" s="1">
        <f t="shared" si="1650"/>
        <v>0</v>
      </c>
      <c r="AJ1618" s="1">
        <f t="shared" si="1650"/>
        <v>0</v>
      </c>
      <c r="AK1618" s="1">
        <f t="shared" si="1650"/>
        <v>0</v>
      </c>
      <c r="AL1618" s="1">
        <f t="shared" si="1650"/>
        <v>0</v>
      </c>
      <c r="AM1618" s="1">
        <f t="shared" si="1650"/>
        <v>0</v>
      </c>
      <c r="AN1618" s="1">
        <f t="shared" si="1650"/>
        <v>0</v>
      </c>
      <c r="AO1618" s="1">
        <f t="shared" si="1650"/>
        <v>0</v>
      </c>
      <c r="AP1618" s="1">
        <f t="shared" si="1650"/>
        <v>0</v>
      </c>
      <c r="AQ1618" s="1">
        <f t="shared" si="1650"/>
        <v>0</v>
      </c>
      <c r="AR1618" s="1">
        <f t="shared" si="1650"/>
        <v>0</v>
      </c>
      <c r="AS1618" s="1">
        <f t="shared" si="1650"/>
        <v>0</v>
      </c>
      <c r="AT1618" s="1">
        <f t="shared" si="1650"/>
        <v>0</v>
      </c>
      <c r="AU1618" s="1">
        <f t="shared" si="1650"/>
        <v>0</v>
      </c>
      <c r="AV1618" s="1">
        <f t="shared" si="1650"/>
        <v>0</v>
      </c>
      <c r="AW1618" s="1">
        <f t="shared" si="1650"/>
        <v>0</v>
      </c>
      <c r="AX1618" s="1">
        <f t="shared" si="1650"/>
        <v>0</v>
      </c>
      <c r="AY1618" s="1">
        <f t="shared" si="1650"/>
        <v>0</v>
      </c>
      <c r="AZ1618" s="1">
        <f t="shared" si="1650"/>
        <v>0</v>
      </c>
      <c r="BA1618" s="1">
        <f t="shared" si="1650"/>
        <v>0</v>
      </c>
      <c r="BB1618" s="1">
        <f t="shared" si="1650"/>
        <v>0</v>
      </c>
      <c r="BC1618" s="1">
        <f t="shared" si="1650"/>
        <v>0</v>
      </c>
      <c r="BD1618" s="1">
        <f t="shared" si="1650"/>
        <v>0</v>
      </c>
      <c r="BE1618" s="1">
        <f t="shared" si="1650"/>
        <v>0</v>
      </c>
      <c r="BF1618" s="1">
        <f t="shared" si="1650"/>
        <v>0</v>
      </c>
      <c r="BG1618" s="1">
        <f t="shared" si="1650"/>
        <v>0</v>
      </c>
      <c r="BH1618" s="1">
        <f t="shared" si="1650"/>
        <v>0</v>
      </c>
      <c r="BI1618" s="1">
        <v>0</v>
      </c>
    </row>
    <row r="1619" spans="1:61" ht="15.75" customHeight="1" x14ac:dyDescent="0.25">
      <c r="B1619" s="1">
        <v>0</v>
      </c>
      <c r="C1619" s="1">
        <f t="shared" ref="C1619:R1619" si="1651">IF(C1597=1,IF(OR(SUM(B1596:D1598,-1)=2,SUM(B1596:D1598,-1)=3),1,0),IF(SUM(B1596:D1598)=3,1,0))</f>
        <v>0</v>
      </c>
      <c r="D1619" s="1">
        <f t="shared" si="1650"/>
        <v>1</v>
      </c>
      <c r="E1619" s="1">
        <f t="shared" si="1650"/>
        <v>0</v>
      </c>
      <c r="F1619" s="1">
        <f t="shared" si="1650"/>
        <v>0</v>
      </c>
      <c r="G1619" s="1">
        <f t="shared" si="1650"/>
        <v>0</v>
      </c>
      <c r="H1619" s="1">
        <f t="shared" si="1650"/>
        <v>0</v>
      </c>
      <c r="I1619" s="1">
        <f t="shared" si="1650"/>
        <v>0</v>
      </c>
      <c r="J1619" s="1">
        <f t="shared" si="1650"/>
        <v>0</v>
      </c>
      <c r="K1619" s="1">
        <f t="shared" si="1650"/>
        <v>0</v>
      </c>
      <c r="L1619" s="1">
        <f t="shared" si="1650"/>
        <v>0</v>
      </c>
      <c r="M1619" s="1">
        <f t="shared" si="1650"/>
        <v>0</v>
      </c>
      <c r="N1619" s="1">
        <f t="shared" si="1650"/>
        <v>1</v>
      </c>
      <c r="O1619" s="1">
        <f t="shared" si="1650"/>
        <v>1</v>
      </c>
      <c r="P1619" s="1">
        <f t="shared" si="1650"/>
        <v>1</v>
      </c>
      <c r="Q1619" s="1">
        <f t="shared" si="1650"/>
        <v>0</v>
      </c>
      <c r="R1619" s="1">
        <f t="shared" si="1650"/>
        <v>0</v>
      </c>
      <c r="S1619" s="1">
        <f t="shared" si="1650"/>
        <v>0</v>
      </c>
      <c r="T1619" s="1">
        <f t="shared" si="1650"/>
        <v>0</v>
      </c>
      <c r="U1619" s="1">
        <f t="shared" si="1650"/>
        <v>0</v>
      </c>
      <c r="V1619" s="1">
        <f t="shared" si="1650"/>
        <v>0</v>
      </c>
      <c r="W1619" s="1">
        <f t="shared" si="1650"/>
        <v>0</v>
      </c>
      <c r="X1619" s="1">
        <f t="shared" si="1650"/>
        <v>0</v>
      </c>
      <c r="Y1619" s="1">
        <f t="shared" si="1650"/>
        <v>0</v>
      </c>
      <c r="Z1619" s="1">
        <f t="shared" si="1650"/>
        <v>0</v>
      </c>
      <c r="AA1619" s="1">
        <f t="shared" si="1650"/>
        <v>0</v>
      </c>
      <c r="AB1619" s="1">
        <f t="shared" si="1650"/>
        <v>0</v>
      </c>
      <c r="AC1619" s="1">
        <f t="shared" si="1650"/>
        <v>0</v>
      </c>
      <c r="AD1619" s="1">
        <f t="shared" si="1650"/>
        <v>0</v>
      </c>
      <c r="AE1619" s="1">
        <f t="shared" si="1650"/>
        <v>0</v>
      </c>
      <c r="AF1619" s="1">
        <f t="shared" si="1650"/>
        <v>0</v>
      </c>
      <c r="AG1619" s="1">
        <f t="shared" si="1650"/>
        <v>0</v>
      </c>
      <c r="AH1619" s="1">
        <f t="shared" si="1650"/>
        <v>0</v>
      </c>
      <c r="AI1619" s="1">
        <f t="shared" si="1650"/>
        <v>0</v>
      </c>
      <c r="AJ1619" s="1">
        <f t="shared" si="1650"/>
        <v>0</v>
      </c>
      <c r="AK1619" s="1">
        <f t="shared" si="1650"/>
        <v>0</v>
      </c>
      <c r="AL1619" s="1">
        <f t="shared" si="1650"/>
        <v>0</v>
      </c>
      <c r="AM1619" s="1">
        <f t="shared" si="1650"/>
        <v>0</v>
      </c>
      <c r="AN1619" s="1">
        <f t="shared" si="1650"/>
        <v>0</v>
      </c>
      <c r="AO1619" s="1">
        <f t="shared" si="1650"/>
        <v>0</v>
      </c>
      <c r="AP1619" s="1">
        <f t="shared" si="1650"/>
        <v>0</v>
      </c>
      <c r="AQ1619" s="1">
        <f t="shared" si="1650"/>
        <v>0</v>
      </c>
      <c r="AR1619" s="1">
        <f t="shared" si="1650"/>
        <v>0</v>
      </c>
      <c r="AS1619" s="1">
        <f t="shared" si="1650"/>
        <v>0</v>
      </c>
      <c r="AT1619" s="1">
        <f t="shared" si="1650"/>
        <v>0</v>
      </c>
      <c r="AU1619" s="1">
        <f t="shared" si="1650"/>
        <v>0</v>
      </c>
      <c r="AV1619" s="1">
        <f t="shared" si="1650"/>
        <v>0</v>
      </c>
      <c r="AW1619" s="1">
        <f t="shared" si="1650"/>
        <v>0</v>
      </c>
      <c r="AX1619" s="1">
        <f t="shared" si="1650"/>
        <v>0</v>
      </c>
      <c r="AY1619" s="1">
        <f t="shared" si="1650"/>
        <v>0</v>
      </c>
      <c r="AZ1619" s="1">
        <f t="shared" si="1650"/>
        <v>0</v>
      </c>
      <c r="BA1619" s="1">
        <f t="shared" si="1650"/>
        <v>0</v>
      </c>
      <c r="BB1619" s="1">
        <f t="shared" si="1650"/>
        <v>0</v>
      </c>
      <c r="BC1619" s="1">
        <f t="shared" si="1650"/>
        <v>0</v>
      </c>
      <c r="BD1619" s="1">
        <f t="shared" si="1650"/>
        <v>0</v>
      </c>
      <c r="BE1619" s="1">
        <f t="shared" si="1650"/>
        <v>0</v>
      </c>
      <c r="BF1619" s="1">
        <f t="shared" si="1650"/>
        <v>0</v>
      </c>
      <c r="BG1619" s="1">
        <f t="shared" si="1650"/>
        <v>0</v>
      </c>
      <c r="BH1619" s="1">
        <f t="shared" si="1650"/>
        <v>0</v>
      </c>
      <c r="BI1619" s="1">
        <v>0</v>
      </c>
    </row>
    <row r="1620" spans="1:61" ht="15.75" customHeight="1" x14ac:dyDescent="0.25">
      <c r="B1620" s="1">
        <v>0</v>
      </c>
      <c r="C1620" s="1">
        <f t="shared" ref="C1620:R1620" si="1652">IF(C1598=1,IF(OR(SUM(B1597:D1599,-1)=2,SUM(B1597:D1599,-1)=3),1,0),IF(SUM(B1597:D1599)=3,1,0))</f>
        <v>0</v>
      </c>
      <c r="D1620" s="1">
        <f t="shared" si="1650"/>
        <v>0</v>
      </c>
      <c r="E1620" s="1">
        <f t="shared" si="1650"/>
        <v>0</v>
      </c>
      <c r="F1620" s="1">
        <f t="shared" si="1650"/>
        <v>0</v>
      </c>
      <c r="G1620" s="1">
        <f t="shared" si="1650"/>
        <v>0</v>
      </c>
      <c r="H1620" s="1">
        <f t="shared" si="1650"/>
        <v>0</v>
      </c>
      <c r="I1620" s="1">
        <f t="shared" si="1650"/>
        <v>0</v>
      </c>
      <c r="J1620" s="1">
        <f t="shared" si="1650"/>
        <v>0</v>
      </c>
      <c r="K1620" s="1">
        <f t="shared" si="1650"/>
        <v>0</v>
      </c>
      <c r="L1620" s="1">
        <f t="shared" si="1650"/>
        <v>0</v>
      </c>
      <c r="M1620" s="1">
        <f t="shared" si="1650"/>
        <v>0</v>
      </c>
      <c r="N1620" s="1">
        <f t="shared" si="1650"/>
        <v>0</v>
      </c>
      <c r="O1620" s="1">
        <f t="shared" si="1650"/>
        <v>0</v>
      </c>
      <c r="P1620" s="1">
        <f t="shared" si="1650"/>
        <v>0</v>
      </c>
      <c r="Q1620" s="1">
        <f t="shared" si="1650"/>
        <v>0</v>
      </c>
      <c r="R1620" s="1">
        <f t="shared" si="1650"/>
        <v>0</v>
      </c>
      <c r="S1620" s="1">
        <f t="shared" si="1650"/>
        <v>0</v>
      </c>
      <c r="T1620" s="1">
        <f t="shared" si="1650"/>
        <v>0</v>
      </c>
      <c r="U1620" s="1">
        <f t="shared" si="1650"/>
        <v>0</v>
      </c>
      <c r="V1620" s="1">
        <f t="shared" si="1650"/>
        <v>0</v>
      </c>
      <c r="W1620" s="1">
        <f t="shared" si="1650"/>
        <v>0</v>
      </c>
      <c r="X1620" s="1">
        <f t="shared" si="1650"/>
        <v>0</v>
      </c>
      <c r="Y1620" s="1">
        <f t="shared" si="1650"/>
        <v>0</v>
      </c>
      <c r="Z1620" s="1">
        <f t="shared" si="1650"/>
        <v>0</v>
      </c>
      <c r="AA1620" s="1">
        <f t="shared" si="1650"/>
        <v>0</v>
      </c>
      <c r="AB1620" s="1">
        <f t="shared" si="1650"/>
        <v>0</v>
      </c>
      <c r="AC1620" s="1">
        <f t="shared" si="1650"/>
        <v>0</v>
      </c>
      <c r="AD1620" s="1">
        <f t="shared" si="1650"/>
        <v>0</v>
      </c>
      <c r="AE1620" s="1">
        <f t="shared" si="1650"/>
        <v>0</v>
      </c>
      <c r="AF1620" s="1">
        <f t="shared" si="1650"/>
        <v>0</v>
      </c>
      <c r="AG1620" s="1">
        <f t="shared" si="1650"/>
        <v>0</v>
      </c>
      <c r="AH1620" s="1">
        <f t="shared" si="1650"/>
        <v>0</v>
      </c>
      <c r="AI1620" s="1">
        <f t="shared" si="1650"/>
        <v>0</v>
      </c>
      <c r="AJ1620" s="1">
        <f t="shared" si="1650"/>
        <v>0</v>
      </c>
      <c r="AK1620" s="1">
        <f t="shared" si="1650"/>
        <v>0</v>
      </c>
      <c r="AL1620" s="1">
        <f t="shared" si="1650"/>
        <v>0</v>
      </c>
      <c r="AM1620" s="1">
        <f t="shared" si="1650"/>
        <v>0</v>
      </c>
      <c r="AN1620" s="1">
        <f t="shared" si="1650"/>
        <v>0</v>
      </c>
      <c r="AO1620" s="1">
        <f t="shared" si="1650"/>
        <v>0</v>
      </c>
      <c r="AP1620" s="1">
        <f t="shared" si="1650"/>
        <v>0</v>
      </c>
      <c r="AQ1620" s="1">
        <f t="shared" si="1650"/>
        <v>0</v>
      </c>
      <c r="AR1620" s="1">
        <f t="shared" si="1650"/>
        <v>0</v>
      </c>
      <c r="AS1620" s="1">
        <f t="shared" si="1650"/>
        <v>0</v>
      </c>
      <c r="AT1620" s="1">
        <f t="shared" si="1650"/>
        <v>0</v>
      </c>
      <c r="AU1620" s="1">
        <f t="shared" si="1650"/>
        <v>0</v>
      </c>
      <c r="AV1620" s="1">
        <f t="shared" si="1650"/>
        <v>0</v>
      </c>
      <c r="AW1620" s="1">
        <f t="shared" si="1650"/>
        <v>0</v>
      </c>
      <c r="AX1620" s="1">
        <f t="shared" si="1650"/>
        <v>0</v>
      </c>
      <c r="AY1620" s="1">
        <f t="shared" si="1650"/>
        <v>0</v>
      </c>
      <c r="AZ1620" s="1">
        <f t="shared" si="1650"/>
        <v>0</v>
      </c>
      <c r="BA1620" s="1">
        <f t="shared" si="1650"/>
        <v>0</v>
      </c>
      <c r="BB1620" s="1">
        <f t="shared" si="1650"/>
        <v>0</v>
      </c>
      <c r="BC1620" s="1">
        <f t="shared" si="1650"/>
        <v>0</v>
      </c>
      <c r="BD1620" s="1">
        <f t="shared" si="1650"/>
        <v>0</v>
      </c>
      <c r="BE1620" s="1">
        <f t="shared" si="1650"/>
        <v>0</v>
      </c>
      <c r="BF1620" s="1">
        <f t="shared" si="1650"/>
        <v>0</v>
      </c>
      <c r="BG1620" s="1">
        <f t="shared" si="1650"/>
        <v>0</v>
      </c>
      <c r="BH1620" s="1">
        <f t="shared" si="1650"/>
        <v>0</v>
      </c>
      <c r="BI1620" s="1">
        <v>0</v>
      </c>
    </row>
    <row r="1621" spans="1:61" ht="15.75" customHeight="1" x14ac:dyDescent="0.25">
      <c r="B1621" s="1">
        <v>0</v>
      </c>
      <c r="C1621" s="1">
        <f t="shared" ref="C1621:R1621" si="1653">IF(C1599=1,IF(OR(SUM(B1598:D1600,-1)=2,SUM(B1598:D1600,-1)=3),1,0),IF(SUM(B1598:D1600)=3,1,0))</f>
        <v>0</v>
      </c>
      <c r="D1621" s="1">
        <f t="shared" si="1650"/>
        <v>0</v>
      </c>
      <c r="E1621" s="1">
        <f t="shared" si="1650"/>
        <v>0</v>
      </c>
      <c r="F1621" s="1">
        <f t="shared" si="1650"/>
        <v>0</v>
      </c>
      <c r="G1621" s="1">
        <f t="shared" si="1650"/>
        <v>0</v>
      </c>
      <c r="H1621" s="1">
        <f t="shared" si="1650"/>
        <v>0</v>
      </c>
      <c r="I1621" s="1">
        <f t="shared" si="1650"/>
        <v>0</v>
      </c>
      <c r="J1621" s="1">
        <f t="shared" si="1650"/>
        <v>0</v>
      </c>
      <c r="K1621" s="1">
        <f t="shared" si="1650"/>
        <v>0</v>
      </c>
      <c r="L1621" s="1">
        <f t="shared" si="1650"/>
        <v>0</v>
      </c>
      <c r="M1621" s="1">
        <f t="shared" si="1650"/>
        <v>0</v>
      </c>
      <c r="N1621" s="1">
        <f t="shared" si="1650"/>
        <v>1</v>
      </c>
      <c r="O1621" s="1">
        <f t="shared" si="1650"/>
        <v>0</v>
      </c>
      <c r="P1621" s="1">
        <f t="shared" si="1650"/>
        <v>1</v>
      </c>
      <c r="Q1621" s="1">
        <f t="shared" si="1650"/>
        <v>0</v>
      </c>
      <c r="R1621" s="1">
        <f t="shared" si="1650"/>
        <v>0</v>
      </c>
      <c r="S1621" s="1">
        <f t="shared" si="1650"/>
        <v>0</v>
      </c>
      <c r="T1621" s="1">
        <f t="shared" si="1650"/>
        <v>0</v>
      </c>
      <c r="U1621" s="1">
        <f t="shared" si="1650"/>
        <v>0</v>
      </c>
      <c r="V1621" s="1">
        <f t="shared" si="1650"/>
        <v>0</v>
      </c>
      <c r="W1621" s="1">
        <f t="shared" si="1650"/>
        <v>0</v>
      </c>
      <c r="X1621" s="1">
        <f t="shared" si="1650"/>
        <v>0</v>
      </c>
      <c r="Y1621" s="1">
        <f t="shared" si="1650"/>
        <v>0</v>
      </c>
      <c r="Z1621" s="1">
        <f t="shared" si="1650"/>
        <v>0</v>
      </c>
      <c r="AA1621" s="1">
        <f t="shared" si="1650"/>
        <v>0</v>
      </c>
      <c r="AB1621" s="1">
        <f t="shared" si="1650"/>
        <v>0</v>
      </c>
      <c r="AC1621" s="1">
        <f t="shared" si="1650"/>
        <v>0</v>
      </c>
      <c r="AD1621" s="1">
        <f t="shared" si="1650"/>
        <v>0</v>
      </c>
      <c r="AE1621" s="1">
        <f t="shared" si="1650"/>
        <v>0</v>
      </c>
      <c r="AF1621" s="1">
        <f t="shared" si="1650"/>
        <v>0</v>
      </c>
      <c r="AG1621" s="1">
        <f t="shared" si="1650"/>
        <v>0</v>
      </c>
      <c r="AH1621" s="1">
        <f t="shared" si="1650"/>
        <v>0</v>
      </c>
      <c r="AI1621" s="1">
        <f t="shared" si="1650"/>
        <v>0</v>
      </c>
      <c r="AJ1621" s="1">
        <f t="shared" si="1650"/>
        <v>0</v>
      </c>
      <c r="AK1621" s="1">
        <f t="shared" si="1650"/>
        <v>0</v>
      </c>
      <c r="AL1621" s="1">
        <f t="shared" si="1650"/>
        <v>0</v>
      </c>
      <c r="AM1621" s="1">
        <f t="shared" si="1650"/>
        <v>0</v>
      </c>
      <c r="AN1621" s="1">
        <f t="shared" si="1650"/>
        <v>0</v>
      </c>
      <c r="AO1621" s="1">
        <f t="shared" si="1650"/>
        <v>0</v>
      </c>
      <c r="AP1621" s="1">
        <f t="shared" si="1650"/>
        <v>0</v>
      </c>
      <c r="AQ1621" s="1">
        <f t="shared" si="1650"/>
        <v>0</v>
      </c>
      <c r="AR1621" s="1">
        <f t="shared" si="1650"/>
        <v>0</v>
      </c>
      <c r="AS1621" s="1">
        <f t="shared" si="1650"/>
        <v>0</v>
      </c>
      <c r="AT1621" s="1">
        <f t="shared" si="1650"/>
        <v>0</v>
      </c>
      <c r="AU1621" s="1">
        <f t="shared" si="1650"/>
        <v>0</v>
      </c>
      <c r="AV1621" s="1">
        <f t="shared" si="1650"/>
        <v>0</v>
      </c>
      <c r="AW1621" s="1">
        <f t="shared" si="1650"/>
        <v>1</v>
      </c>
      <c r="AX1621" s="1">
        <f t="shared" si="1650"/>
        <v>0</v>
      </c>
      <c r="AY1621" s="1">
        <f t="shared" si="1650"/>
        <v>0</v>
      </c>
      <c r="AZ1621" s="1">
        <f t="shared" si="1650"/>
        <v>0</v>
      </c>
      <c r="BA1621" s="1">
        <f t="shared" si="1650"/>
        <v>0</v>
      </c>
      <c r="BB1621" s="1">
        <f t="shared" si="1650"/>
        <v>0</v>
      </c>
      <c r="BC1621" s="1">
        <f t="shared" si="1650"/>
        <v>0</v>
      </c>
      <c r="BD1621" s="1">
        <f t="shared" si="1650"/>
        <v>0</v>
      </c>
      <c r="BE1621" s="1">
        <f t="shared" si="1650"/>
        <v>0</v>
      </c>
      <c r="BF1621" s="1">
        <f t="shared" si="1650"/>
        <v>0</v>
      </c>
      <c r="BG1621" s="1">
        <f t="shared" si="1650"/>
        <v>0</v>
      </c>
      <c r="BH1621" s="1">
        <f t="shared" si="1650"/>
        <v>0</v>
      </c>
      <c r="BI1621" s="1">
        <v>0</v>
      </c>
    </row>
    <row r="1622" spans="1:61" ht="15.75" customHeight="1" x14ac:dyDescent="0.25">
      <c r="B1622" s="1">
        <v>0</v>
      </c>
      <c r="C1622" s="1">
        <f t="shared" ref="C1622:R1622" si="1654">IF(C1600=1,IF(OR(SUM(B1599:D1601,-1)=2,SUM(B1599:D1601,-1)=3),1,0),IF(SUM(B1599:D1601)=3,1,0))</f>
        <v>0</v>
      </c>
      <c r="D1622" s="1">
        <f t="shared" si="1650"/>
        <v>0</v>
      </c>
      <c r="E1622" s="1">
        <f t="shared" si="1650"/>
        <v>0</v>
      </c>
      <c r="F1622" s="1">
        <f t="shared" si="1650"/>
        <v>0</v>
      </c>
      <c r="G1622" s="1">
        <f t="shared" si="1650"/>
        <v>0</v>
      </c>
      <c r="H1622" s="1">
        <f t="shared" si="1650"/>
        <v>0</v>
      </c>
      <c r="I1622" s="1">
        <f t="shared" si="1650"/>
        <v>0</v>
      </c>
      <c r="J1622" s="1">
        <f t="shared" si="1650"/>
        <v>0</v>
      </c>
      <c r="K1622" s="1">
        <f t="shared" si="1650"/>
        <v>0</v>
      </c>
      <c r="L1622" s="1">
        <f t="shared" si="1650"/>
        <v>0</v>
      </c>
      <c r="M1622" s="1">
        <f t="shared" si="1650"/>
        <v>0</v>
      </c>
      <c r="N1622" s="1">
        <f t="shared" si="1650"/>
        <v>0</v>
      </c>
      <c r="O1622" s="1">
        <f t="shared" si="1650"/>
        <v>1</v>
      </c>
      <c r="P1622" s="1">
        <f t="shared" si="1650"/>
        <v>0</v>
      </c>
      <c r="Q1622" s="1">
        <f t="shared" si="1650"/>
        <v>0</v>
      </c>
      <c r="R1622" s="1">
        <f t="shared" si="1650"/>
        <v>0</v>
      </c>
      <c r="S1622" s="1">
        <f t="shared" si="1650"/>
        <v>0</v>
      </c>
      <c r="T1622" s="1">
        <f t="shared" si="1650"/>
        <v>0</v>
      </c>
      <c r="U1622" s="1">
        <f t="shared" si="1650"/>
        <v>0</v>
      </c>
      <c r="V1622" s="1">
        <f t="shared" si="1650"/>
        <v>0</v>
      </c>
      <c r="W1622" s="1">
        <f t="shared" si="1650"/>
        <v>0</v>
      </c>
      <c r="X1622" s="1">
        <f t="shared" si="1650"/>
        <v>0</v>
      </c>
      <c r="Y1622" s="1">
        <f t="shared" si="1650"/>
        <v>0</v>
      </c>
      <c r="Z1622" s="1">
        <f t="shared" si="1650"/>
        <v>0</v>
      </c>
      <c r="AA1622" s="1">
        <f t="shared" si="1650"/>
        <v>0</v>
      </c>
      <c r="AB1622" s="1">
        <f t="shared" si="1650"/>
        <v>0</v>
      </c>
      <c r="AC1622" s="1">
        <f t="shared" si="1650"/>
        <v>0</v>
      </c>
      <c r="AD1622" s="1">
        <f t="shared" si="1650"/>
        <v>0</v>
      </c>
      <c r="AE1622" s="1">
        <f t="shared" si="1650"/>
        <v>0</v>
      </c>
      <c r="AF1622" s="1">
        <f t="shared" si="1650"/>
        <v>0</v>
      </c>
      <c r="AG1622" s="1">
        <f t="shared" si="1650"/>
        <v>0</v>
      </c>
      <c r="AH1622" s="1">
        <f t="shared" si="1650"/>
        <v>0</v>
      </c>
      <c r="AI1622" s="1">
        <f t="shared" si="1650"/>
        <v>0</v>
      </c>
      <c r="AJ1622" s="1">
        <f t="shared" si="1650"/>
        <v>0</v>
      </c>
      <c r="AK1622" s="1">
        <f t="shared" si="1650"/>
        <v>0</v>
      </c>
      <c r="AL1622" s="1">
        <f t="shared" si="1650"/>
        <v>0</v>
      </c>
      <c r="AM1622" s="1">
        <f t="shared" si="1650"/>
        <v>0</v>
      </c>
      <c r="AN1622" s="1">
        <f t="shared" si="1650"/>
        <v>0</v>
      </c>
      <c r="AO1622" s="1">
        <f t="shared" si="1650"/>
        <v>0</v>
      </c>
      <c r="AP1622" s="1">
        <f t="shared" si="1650"/>
        <v>0</v>
      </c>
      <c r="AQ1622" s="1">
        <f t="shared" ref="D1622:BJ1627" si="1655">IF(AQ1600=1,IF(OR(SUM(AP1599:AR1601,-1)=2,SUM(AP1599:AR1601,-1)=3),1,0),IF(SUM(AP1599:AR1601)=3,1,0))</f>
        <v>0</v>
      </c>
      <c r="AR1622" s="1">
        <f t="shared" si="1655"/>
        <v>0</v>
      </c>
      <c r="AS1622" s="1">
        <f t="shared" si="1655"/>
        <v>0</v>
      </c>
      <c r="AT1622" s="1">
        <f t="shared" si="1655"/>
        <v>0</v>
      </c>
      <c r="AU1622" s="1">
        <f t="shared" si="1655"/>
        <v>0</v>
      </c>
      <c r="AV1622" s="1">
        <f t="shared" si="1655"/>
        <v>0</v>
      </c>
      <c r="AW1622" s="1">
        <f t="shared" si="1655"/>
        <v>0</v>
      </c>
      <c r="AX1622" s="1">
        <f t="shared" si="1655"/>
        <v>1</v>
      </c>
      <c r="AY1622" s="1">
        <f t="shared" si="1655"/>
        <v>0</v>
      </c>
      <c r="AZ1622" s="1">
        <f t="shared" si="1655"/>
        <v>0</v>
      </c>
      <c r="BA1622" s="1">
        <f t="shared" si="1655"/>
        <v>0</v>
      </c>
      <c r="BB1622" s="1">
        <f t="shared" si="1655"/>
        <v>0</v>
      </c>
      <c r="BC1622" s="1">
        <f t="shared" si="1655"/>
        <v>0</v>
      </c>
      <c r="BD1622" s="1">
        <f t="shared" si="1655"/>
        <v>0</v>
      </c>
      <c r="BE1622" s="1">
        <f t="shared" si="1655"/>
        <v>0</v>
      </c>
      <c r="BF1622" s="1">
        <f t="shared" si="1655"/>
        <v>0</v>
      </c>
      <c r="BG1622" s="1">
        <f t="shared" si="1655"/>
        <v>0</v>
      </c>
      <c r="BH1622" s="1">
        <f t="shared" si="1655"/>
        <v>0</v>
      </c>
      <c r="BI1622" s="1">
        <v>0</v>
      </c>
    </row>
    <row r="1623" spans="1:61" ht="15.75" customHeight="1" x14ac:dyDescent="0.25">
      <c r="B1623" s="1">
        <v>0</v>
      </c>
      <c r="C1623" s="1">
        <f t="shared" ref="C1623:R1623" si="1656">IF(C1601=1,IF(OR(SUM(B1600:D1602,-1)=2,SUM(B1600:D1602,-1)=3),1,0),IF(SUM(B1600:D1602)=3,1,0))</f>
        <v>0</v>
      </c>
      <c r="D1623" s="1">
        <f t="shared" si="1655"/>
        <v>0</v>
      </c>
      <c r="E1623" s="1">
        <f t="shared" si="1655"/>
        <v>0</v>
      </c>
      <c r="F1623" s="1">
        <f t="shared" si="1655"/>
        <v>0</v>
      </c>
      <c r="G1623" s="1">
        <f t="shared" si="1655"/>
        <v>0</v>
      </c>
      <c r="H1623" s="1">
        <f t="shared" si="1655"/>
        <v>0</v>
      </c>
      <c r="I1623" s="1">
        <f t="shared" si="1655"/>
        <v>0</v>
      </c>
      <c r="J1623" s="1">
        <f t="shared" si="1655"/>
        <v>0</v>
      </c>
      <c r="K1623" s="1">
        <f t="shared" si="1655"/>
        <v>0</v>
      </c>
      <c r="L1623" s="1">
        <f t="shared" si="1655"/>
        <v>0</v>
      </c>
      <c r="M1623" s="1">
        <f t="shared" si="1655"/>
        <v>0</v>
      </c>
      <c r="N1623" s="1">
        <f t="shared" si="1655"/>
        <v>0</v>
      </c>
      <c r="O1623" s="1">
        <f t="shared" si="1655"/>
        <v>0</v>
      </c>
      <c r="P1623" s="1">
        <f t="shared" si="1655"/>
        <v>0</v>
      </c>
      <c r="Q1623" s="1">
        <f t="shared" si="1655"/>
        <v>0</v>
      </c>
      <c r="R1623" s="1">
        <f t="shared" si="1655"/>
        <v>0</v>
      </c>
      <c r="S1623" s="1">
        <f t="shared" si="1655"/>
        <v>0</v>
      </c>
      <c r="T1623" s="1">
        <f t="shared" si="1655"/>
        <v>0</v>
      </c>
      <c r="U1623" s="1">
        <f t="shared" si="1655"/>
        <v>0</v>
      </c>
      <c r="V1623" s="1">
        <f t="shared" si="1655"/>
        <v>0</v>
      </c>
      <c r="W1623" s="1">
        <f t="shared" si="1655"/>
        <v>0</v>
      </c>
      <c r="X1623" s="1">
        <f t="shared" si="1655"/>
        <v>0</v>
      </c>
      <c r="Y1623" s="1">
        <f t="shared" si="1655"/>
        <v>0</v>
      </c>
      <c r="Z1623" s="1">
        <f t="shared" si="1655"/>
        <v>0</v>
      </c>
      <c r="AA1623" s="1">
        <f t="shared" si="1655"/>
        <v>0</v>
      </c>
      <c r="AB1623" s="1">
        <f t="shared" si="1655"/>
        <v>0</v>
      </c>
      <c r="AC1623" s="1">
        <f t="shared" si="1655"/>
        <v>0</v>
      </c>
      <c r="AD1623" s="1">
        <f t="shared" si="1655"/>
        <v>0</v>
      </c>
      <c r="AE1623" s="1">
        <f t="shared" si="1655"/>
        <v>0</v>
      </c>
      <c r="AF1623" s="1">
        <f t="shared" si="1655"/>
        <v>0</v>
      </c>
      <c r="AG1623" s="1">
        <f t="shared" si="1655"/>
        <v>0</v>
      </c>
      <c r="AH1623" s="1">
        <f t="shared" si="1655"/>
        <v>0</v>
      </c>
      <c r="AI1623" s="1">
        <f t="shared" si="1655"/>
        <v>0</v>
      </c>
      <c r="AJ1623" s="1">
        <f t="shared" si="1655"/>
        <v>0</v>
      </c>
      <c r="AK1623" s="1">
        <f t="shared" si="1655"/>
        <v>0</v>
      </c>
      <c r="AL1623" s="1">
        <f t="shared" si="1655"/>
        <v>0</v>
      </c>
      <c r="AM1623" s="1">
        <f t="shared" si="1655"/>
        <v>0</v>
      </c>
      <c r="AN1623" s="1">
        <f t="shared" si="1655"/>
        <v>0</v>
      </c>
      <c r="AO1623" s="1">
        <f t="shared" si="1655"/>
        <v>0</v>
      </c>
      <c r="AP1623" s="1">
        <f t="shared" si="1655"/>
        <v>0</v>
      </c>
      <c r="AQ1623" s="1">
        <f t="shared" si="1655"/>
        <v>0</v>
      </c>
      <c r="AR1623" s="1">
        <f t="shared" si="1655"/>
        <v>0</v>
      </c>
      <c r="AS1623" s="1">
        <f t="shared" si="1655"/>
        <v>0</v>
      </c>
      <c r="AT1623" s="1">
        <f t="shared" si="1655"/>
        <v>0</v>
      </c>
      <c r="AU1623" s="1">
        <f t="shared" si="1655"/>
        <v>0</v>
      </c>
      <c r="AV1623" s="1">
        <f t="shared" si="1655"/>
        <v>1</v>
      </c>
      <c r="AW1623" s="1">
        <f t="shared" si="1655"/>
        <v>1</v>
      </c>
      <c r="AX1623" s="1">
        <f t="shared" si="1655"/>
        <v>1</v>
      </c>
      <c r="AY1623" s="1">
        <f t="shared" si="1655"/>
        <v>0</v>
      </c>
      <c r="AZ1623" s="1">
        <f t="shared" si="1655"/>
        <v>0</v>
      </c>
      <c r="BA1623" s="1">
        <f t="shared" si="1655"/>
        <v>0</v>
      </c>
      <c r="BB1623" s="1">
        <f t="shared" si="1655"/>
        <v>0</v>
      </c>
      <c r="BC1623" s="1">
        <f t="shared" si="1655"/>
        <v>0</v>
      </c>
      <c r="BD1623" s="1">
        <f t="shared" si="1655"/>
        <v>0</v>
      </c>
      <c r="BE1623" s="1">
        <f t="shared" si="1655"/>
        <v>0</v>
      </c>
      <c r="BF1623" s="1">
        <f t="shared" si="1655"/>
        <v>0</v>
      </c>
      <c r="BG1623" s="1">
        <f t="shared" si="1655"/>
        <v>0</v>
      </c>
      <c r="BH1623" s="1">
        <f t="shared" si="1655"/>
        <v>0</v>
      </c>
      <c r="BI1623" s="1">
        <v>0</v>
      </c>
    </row>
    <row r="1624" spans="1:61" ht="15.75" customHeight="1" x14ac:dyDescent="0.25">
      <c r="B1624" s="1">
        <v>0</v>
      </c>
      <c r="C1624" s="1">
        <f t="shared" ref="C1624:R1624" si="1657">IF(C1602=1,IF(OR(SUM(B1601:D1603,-1)=2,SUM(B1601:D1603,-1)=3),1,0),IF(SUM(B1601:D1603)=3,1,0))</f>
        <v>0</v>
      </c>
      <c r="D1624" s="1">
        <f t="shared" si="1655"/>
        <v>0</v>
      </c>
      <c r="E1624" s="1">
        <f t="shared" si="1655"/>
        <v>0</v>
      </c>
      <c r="F1624" s="1">
        <f t="shared" si="1655"/>
        <v>0</v>
      </c>
      <c r="G1624" s="1">
        <f t="shared" si="1655"/>
        <v>0</v>
      </c>
      <c r="H1624" s="1">
        <f t="shared" si="1655"/>
        <v>0</v>
      </c>
      <c r="I1624" s="1">
        <f t="shared" si="1655"/>
        <v>0</v>
      </c>
      <c r="J1624" s="1">
        <f t="shared" si="1655"/>
        <v>0</v>
      </c>
      <c r="K1624" s="1">
        <f t="shared" si="1655"/>
        <v>0</v>
      </c>
      <c r="L1624" s="1">
        <f t="shared" si="1655"/>
        <v>0</v>
      </c>
      <c r="M1624" s="1">
        <f t="shared" si="1655"/>
        <v>0</v>
      </c>
      <c r="N1624" s="1">
        <f t="shared" si="1655"/>
        <v>0</v>
      </c>
      <c r="O1624" s="1">
        <f t="shared" si="1655"/>
        <v>1</v>
      </c>
      <c r="P1624" s="1">
        <f t="shared" si="1655"/>
        <v>0</v>
      </c>
      <c r="Q1624" s="1">
        <f t="shared" si="1655"/>
        <v>0</v>
      </c>
      <c r="R1624" s="1">
        <f t="shared" si="1655"/>
        <v>0</v>
      </c>
      <c r="S1624" s="1">
        <f t="shared" si="1655"/>
        <v>0</v>
      </c>
      <c r="T1624" s="1">
        <f t="shared" si="1655"/>
        <v>0</v>
      </c>
      <c r="U1624" s="1">
        <f t="shared" si="1655"/>
        <v>0</v>
      </c>
      <c r="V1624" s="1">
        <f t="shared" si="1655"/>
        <v>0</v>
      </c>
      <c r="W1624" s="1">
        <f t="shared" si="1655"/>
        <v>0</v>
      </c>
      <c r="X1624" s="1">
        <f t="shared" si="1655"/>
        <v>0</v>
      </c>
      <c r="Y1624" s="1">
        <f t="shared" si="1655"/>
        <v>0</v>
      </c>
      <c r="Z1624" s="1">
        <f t="shared" si="1655"/>
        <v>0</v>
      </c>
      <c r="AA1624" s="1">
        <f t="shared" si="1655"/>
        <v>0</v>
      </c>
      <c r="AB1624" s="1">
        <f t="shared" si="1655"/>
        <v>0</v>
      </c>
      <c r="AC1624" s="1">
        <f t="shared" si="1655"/>
        <v>0</v>
      </c>
      <c r="AD1624" s="1">
        <f t="shared" si="1655"/>
        <v>0</v>
      </c>
      <c r="AE1624" s="1">
        <f t="shared" si="1655"/>
        <v>0</v>
      </c>
      <c r="AF1624" s="1">
        <f t="shared" si="1655"/>
        <v>0</v>
      </c>
      <c r="AG1624" s="1">
        <f t="shared" si="1655"/>
        <v>0</v>
      </c>
      <c r="AH1624" s="1">
        <f t="shared" si="1655"/>
        <v>0</v>
      </c>
      <c r="AI1624" s="1">
        <f t="shared" si="1655"/>
        <v>0</v>
      </c>
      <c r="AJ1624" s="1">
        <f t="shared" si="1655"/>
        <v>0</v>
      </c>
      <c r="AK1624" s="1">
        <f t="shared" si="1655"/>
        <v>0</v>
      </c>
      <c r="AL1624" s="1">
        <f t="shared" si="1655"/>
        <v>0</v>
      </c>
      <c r="AM1624" s="1">
        <f t="shared" si="1655"/>
        <v>0</v>
      </c>
      <c r="AN1624" s="1">
        <f t="shared" si="1655"/>
        <v>0</v>
      </c>
      <c r="AO1624" s="1">
        <f t="shared" si="1655"/>
        <v>0</v>
      </c>
      <c r="AP1624" s="1">
        <f t="shared" si="1655"/>
        <v>0</v>
      </c>
      <c r="AQ1624" s="1">
        <f t="shared" si="1655"/>
        <v>0</v>
      </c>
      <c r="AR1624" s="1">
        <f t="shared" si="1655"/>
        <v>0</v>
      </c>
      <c r="AS1624" s="1">
        <f t="shared" si="1655"/>
        <v>0</v>
      </c>
      <c r="AT1624" s="1">
        <f t="shared" si="1655"/>
        <v>0</v>
      </c>
      <c r="AU1624" s="1">
        <f t="shared" si="1655"/>
        <v>0</v>
      </c>
      <c r="AV1624" s="1">
        <f t="shared" si="1655"/>
        <v>0</v>
      </c>
      <c r="AW1624" s="1">
        <f t="shared" si="1655"/>
        <v>0</v>
      </c>
      <c r="AX1624" s="1">
        <f t="shared" si="1655"/>
        <v>0</v>
      </c>
      <c r="AY1624" s="1">
        <f t="shared" si="1655"/>
        <v>0</v>
      </c>
      <c r="AZ1624" s="1">
        <f t="shared" si="1655"/>
        <v>0</v>
      </c>
      <c r="BA1624" s="1">
        <f t="shared" si="1655"/>
        <v>0</v>
      </c>
      <c r="BB1624" s="1">
        <f t="shared" si="1655"/>
        <v>0</v>
      </c>
      <c r="BC1624" s="1">
        <f t="shared" si="1655"/>
        <v>0</v>
      </c>
      <c r="BD1624" s="1">
        <f t="shared" si="1655"/>
        <v>0</v>
      </c>
      <c r="BE1624" s="1">
        <f t="shared" si="1655"/>
        <v>0</v>
      </c>
      <c r="BF1624" s="1">
        <f t="shared" si="1655"/>
        <v>0</v>
      </c>
      <c r="BG1624" s="1">
        <f t="shared" si="1655"/>
        <v>0</v>
      </c>
      <c r="BH1624" s="1">
        <f t="shared" si="1655"/>
        <v>0</v>
      </c>
      <c r="BI1624" s="1">
        <v>0</v>
      </c>
    </row>
    <row r="1625" spans="1:61" ht="15.75" customHeight="1" x14ac:dyDescent="0.25">
      <c r="B1625" s="1">
        <v>0</v>
      </c>
      <c r="C1625" s="1">
        <f t="shared" ref="C1625:R1625" si="1658">IF(C1603=1,IF(OR(SUM(B1602:D1604,-1)=2,SUM(B1602:D1604,-1)=3),1,0),IF(SUM(B1602:D1604)=3,1,0))</f>
        <v>0</v>
      </c>
      <c r="D1625" s="1">
        <f t="shared" si="1655"/>
        <v>0</v>
      </c>
      <c r="E1625" s="1">
        <f t="shared" si="1655"/>
        <v>0</v>
      </c>
      <c r="F1625" s="1">
        <f t="shared" si="1655"/>
        <v>0</v>
      </c>
      <c r="G1625" s="1">
        <f t="shared" si="1655"/>
        <v>0</v>
      </c>
      <c r="H1625" s="1">
        <f t="shared" si="1655"/>
        <v>0</v>
      </c>
      <c r="I1625" s="1">
        <f t="shared" si="1655"/>
        <v>0</v>
      </c>
      <c r="J1625" s="1">
        <f t="shared" si="1655"/>
        <v>0</v>
      </c>
      <c r="K1625" s="1">
        <f t="shared" si="1655"/>
        <v>0</v>
      </c>
      <c r="L1625" s="1">
        <f t="shared" si="1655"/>
        <v>0</v>
      </c>
      <c r="M1625" s="1">
        <f t="shared" si="1655"/>
        <v>0</v>
      </c>
      <c r="N1625" s="1">
        <f t="shared" si="1655"/>
        <v>0</v>
      </c>
      <c r="O1625" s="1">
        <f t="shared" si="1655"/>
        <v>1</v>
      </c>
      <c r="P1625" s="1">
        <f t="shared" si="1655"/>
        <v>0</v>
      </c>
      <c r="Q1625" s="1">
        <f t="shared" si="1655"/>
        <v>0</v>
      </c>
      <c r="R1625" s="1">
        <f t="shared" si="1655"/>
        <v>0</v>
      </c>
      <c r="S1625" s="1">
        <f t="shared" si="1655"/>
        <v>0</v>
      </c>
      <c r="T1625" s="1">
        <f t="shared" si="1655"/>
        <v>0</v>
      </c>
      <c r="U1625" s="1">
        <f t="shared" si="1655"/>
        <v>0</v>
      </c>
      <c r="V1625" s="1">
        <f t="shared" si="1655"/>
        <v>0</v>
      </c>
      <c r="W1625" s="1">
        <f t="shared" si="1655"/>
        <v>0</v>
      </c>
      <c r="X1625" s="1">
        <f t="shared" si="1655"/>
        <v>0</v>
      </c>
      <c r="Y1625" s="1">
        <f t="shared" si="1655"/>
        <v>0</v>
      </c>
      <c r="Z1625" s="1">
        <f t="shared" si="1655"/>
        <v>0</v>
      </c>
      <c r="AA1625" s="1">
        <f t="shared" si="1655"/>
        <v>0</v>
      </c>
      <c r="AB1625" s="1">
        <f t="shared" si="1655"/>
        <v>0</v>
      </c>
      <c r="AC1625" s="1">
        <f t="shared" si="1655"/>
        <v>0</v>
      </c>
      <c r="AD1625" s="1">
        <f t="shared" si="1655"/>
        <v>0</v>
      </c>
      <c r="AE1625" s="1">
        <f t="shared" si="1655"/>
        <v>0</v>
      </c>
      <c r="AF1625" s="1">
        <f t="shared" si="1655"/>
        <v>0</v>
      </c>
      <c r="AG1625" s="1">
        <f t="shared" si="1655"/>
        <v>0</v>
      </c>
      <c r="AH1625" s="1">
        <f t="shared" si="1655"/>
        <v>0</v>
      </c>
      <c r="AI1625" s="1">
        <f t="shared" si="1655"/>
        <v>0</v>
      </c>
      <c r="AJ1625" s="1">
        <f t="shared" si="1655"/>
        <v>0</v>
      </c>
      <c r="AK1625" s="1">
        <f t="shared" si="1655"/>
        <v>0</v>
      </c>
      <c r="AL1625" s="1">
        <f t="shared" si="1655"/>
        <v>0</v>
      </c>
      <c r="AM1625" s="1">
        <f t="shared" si="1655"/>
        <v>0</v>
      </c>
      <c r="AN1625" s="1">
        <f t="shared" si="1655"/>
        <v>0</v>
      </c>
      <c r="AO1625" s="1">
        <f t="shared" si="1655"/>
        <v>0</v>
      </c>
      <c r="AP1625" s="1">
        <f t="shared" si="1655"/>
        <v>0</v>
      </c>
      <c r="AQ1625" s="1">
        <f t="shared" si="1655"/>
        <v>0</v>
      </c>
      <c r="AR1625" s="1">
        <f t="shared" si="1655"/>
        <v>0</v>
      </c>
      <c r="AS1625" s="1">
        <f t="shared" si="1655"/>
        <v>0</v>
      </c>
      <c r="AT1625" s="1">
        <f t="shared" si="1655"/>
        <v>0</v>
      </c>
      <c r="AU1625" s="1">
        <f t="shared" si="1655"/>
        <v>0</v>
      </c>
      <c r="AV1625" s="1">
        <f t="shared" si="1655"/>
        <v>0</v>
      </c>
      <c r="AW1625" s="1">
        <f t="shared" si="1655"/>
        <v>0</v>
      </c>
      <c r="AX1625" s="1">
        <f t="shared" si="1655"/>
        <v>0</v>
      </c>
      <c r="AY1625" s="1">
        <f t="shared" si="1655"/>
        <v>0</v>
      </c>
      <c r="AZ1625" s="1">
        <f t="shared" si="1655"/>
        <v>0</v>
      </c>
      <c r="BA1625" s="1">
        <f t="shared" si="1655"/>
        <v>0</v>
      </c>
      <c r="BB1625" s="1">
        <f t="shared" si="1655"/>
        <v>0</v>
      </c>
      <c r="BC1625" s="1">
        <f t="shared" si="1655"/>
        <v>0</v>
      </c>
      <c r="BD1625" s="1">
        <f t="shared" si="1655"/>
        <v>0</v>
      </c>
      <c r="BE1625" s="1">
        <f t="shared" si="1655"/>
        <v>0</v>
      </c>
      <c r="BF1625" s="1">
        <f t="shared" si="1655"/>
        <v>0</v>
      </c>
      <c r="BG1625" s="1">
        <f t="shared" si="1655"/>
        <v>0</v>
      </c>
      <c r="BH1625" s="1">
        <f t="shared" si="1655"/>
        <v>0</v>
      </c>
      <c r="BI1625" s="1">
        <v>0</v>
      </c>
    </row>
    <row r="1626" spans="1:61" ht="15.75" customHeight="1" x14ac:dyDescent="0.25">
      <c r="B1626" s="1">
        <v>0</v>
      </c>
      <c r="C1626" s="1">
        <f t="shared" ref="C1626:R1626" si="1659">IF(C1604=1,IF(OR(SUM(B1603:D1605,-1)=2,SUM(B1603:D1605,-1)=3),1,0),IF(SUM(B1603:D1605)=3,1,0))</f>
        <v>0</v>
      </c>
      <c r="D1626" s="1">
        <f t="shared" si="1655"/>
        <v>0</v>
      </c>
      <c r="E1626" s="1">
        <f t="shared" si="1655"/>
        <v>0</v>
      </c>
      <c r="F1626" s="1">
        <f t="shared" si="1655"/>
        <v>0</v>
      </c>
      <c r="G1626" s="1">
        <f t="shared" si="1655"/>
        <v>0</v>
      </c>
      <c r="H1626" s="1">
        <f t="shared" si="1655"/>
        <v>0</v>
      </c>
      <c r="I1626" s="1">
        <f t="shared" si="1655"/>
        <v>0</v>
      </c>
      <c r="J1626" s="1">
        <f t="shared" si="1655"/>
        <v>0</v>
      </c>
      <c r="K1626" s="1">
        <f t="shared" si="1655"/>
        <v>0</v>
      </c>
      <c r="L1626" s="1">
        <f t="shared" si="1655"/>
        <v>0</v>
      </c>
      <c r="M1626" s="1">
        <f t="shared" si="1655"/>
        <v>0</v>
      </c>
      <c r="N1626" s="1">
        <f t="shared" si="1655"/>
        <v>0</v>
      </c>
      <c r="O1626" s="1">
        <f t="shared" si="1655"/>
        <v>0</v>
      </c>
      <c r="P1626" s="1">
        <f t="shared" si="1655"/>
        <v>0</v>
      </c>
      <c r="Q1626" s="1">
        <f t="shared" si="1655"/>
        <v>0</v>
      </c>
      <c r="R1626" s="1">
        <f t="shared" si="1655"/>
        <v>0</v>
      </c>
      <c r="S1626" s="1">
        <f t="shared" si="1655"/>
        <v>0</v>
      </c>
      <c r="T1626" s="1">
        <f t="shared" si="1655"/>
        <v>0</v>
      </c>
      <c r="U1626" s="1">
        <f t="shared" si="1655"/>
        <v>0</v>
      </c>
      <c r="V1626" s="1">
        <f t="shared" si="1655"/>
        <v>0</v>
      </c>
      <c r="W1626" s="1">
        <f t="shared" si="1655"/>
        <v>0</v>
      </c>
      <c r="X1626" s="1">
        <f t="shared" si="1655"/>
        <v>0</v>
      </c>
      <c r="Y1626" s="1">
        <f t="shared" si="1655"/>
        <v>0</v>
      </c>
      <c r="Z1626" s="1">
        <f t="shared" si="1655"/>
        <v>0</v>
      </c>
      <c r="AA1626" s="1">
        <f t="shared" si="1655"/>
        <v>0</v>
      </c>
      <c r="AB1626" s="1">
        <f t="shared" si="1655"/>
        <v>0</v>
      </c>
      <c r="AC1626" s="1">
        <f t="shared" si="1655"/>
        <v>0</v>
      </c>
      <c r="AD1626" s="1">
        <f t="shared" si="1655"/>
        <v>0</v>
      </c>
      <c r="AE1626" s="1">
        <f t="shared" si="1655"/>
        <v>0</v>
      </c>
      <c r="AF1626" s="1">
        <f t="shared" si="1655"/>
        <v>0</v>
      </c>
      <c r="AG1626" s="1">
        <f t="shared" si="1655"/>
        <v>0</v>
      </c>
      <c r="AH1626" s="1">
        <f t="shared" si="1655"/>
        <v>0</v>
      </c>
      <c r="AI1626" s="1">
        <f t="shared" si="1655"/>
        <v>0</v>
      </c>
      <c r="AJ1626" s="1">
        <f t="shared" si="1655"/>
        <v>0</v>
      </c>
      <c r="AK1626" s="1">
        <f t="shared" si="1655"/>
        <v>0</v>
      </c>
      <c r="AL1626" s="1">
        <f t="shared" si="1655"/>
        <v>0</v>
      </c>
      <c r="AM1626" s="1">
        <f t="shared" si="1655"/>
        <v>0</v>
      </c>
      <c r="AN1626" s="1">
        <f t="shared" si="1655"/>
        <v>0</v>
      </c>
      <c r="AO1626" s="1">
        <f t="shared" si="1655"/>
        <v>0</v>
      </c>
      <c r="AP1626" s="1">
        <f t="shared" si="1655"/>
        <v>0</v>
      </c>
      <c r="AQ1626" s="1">
        <f t="shared" si="1655"/>
        <v>0</v>
      </c>
      <c r="AR1626" s="1">
        <f t="shared" si="1655"/>
        <v>0</v>
      </c>
      <c r="AS1626" s="1">
        <f t="shared" si="1655"/>
        <v>0</v>
      </c>
      <c r="AT1626" s="1">
        <f t="shared" si="1655"/>
        <v>0</v>
      </c>
      <c r="AU1626" s="1">
        <f t="shared" si="1655"/>
        <v>0</v>
      </c>
      <c r="AV1626" s="1">
        <f t="shared" si="1655"/>
        <v>0</v>
      </c>
      <c r="AW1626" s="1">
        <f t="shared" si="1655"/>
        <v>0</v>
      </c>
      <c r="AX1626" s="1">
        <f t="shared" si="1655"/>
        <v>0</v>
      </c>
      <c r="AY1626" s="1">
        <f t="shared" si="1655"/>
        <v>0</v>
      </c>
      <c r="AZ1626" s="1">
        <f t="shared" si="1655"/>
        <v>0</v>
      </c>
      <c r="BA1626" s="1">
        <f t="shared" si="1655"/>
        <v>1</v>
      </c>
      <c r="BB1626" s="1">
        <f t="shared" si="1655"/>
        <v>1</v>
      </c>
      <c r="BC1626" s="1">
        <f t="shared" si="1655"/>
        <v>0</v>
      </c>
      <c r="BD1626" s="1">
        <f t="shared" si="1655"/>
        <v>0</v>
      </c>
      <c r="BE1626" s="1">
        <f t="shared" si="1655"/>
        <v>0</v>
      </c>
      <c r="BF1626" s="1">
        <f t="shared" si="1655"/>
        <v>0</v>
      </c>
      <c r="BG1626" s="1">
        <f t="shared" si="1655"/>
        <v>0</v>
      </c>
      <c r="BH1626" s="1">
        <f t="shared" si="1655"/>
        <v>0</v>
      </c>
      <c r="BI1626" s="1">
        <v>0</v>
      </c>
    </row>
    <row r="1627" spans="1:61" ht="15.75" customHeight="1" x14ac:dyDescent="0.25">
      <c r="B1627" s="1">
        <v>0</v>
      </c>
      <c r="C1627" s="1">
        <f t="shared" ref="C1627:R1627" si="1660">IF(C1605=1,IF(OR(SUM(B1604:D1606,-1)=2,SUM(B1604:D1606,-1)=3),1,0),IF(SUM(B1604:D1606)=3,1,0))</f>
        <v>0</v>
      </c>
      <c r="D1627" s="1">
        <f t="shared" si="1655"/>
        <v>0</v>
      </c>
      <c r="E1627" s="1">
        <f t="shared" si="1655"/>
        <v>0</v>
      </c>
      <c r="F1627" s="1">
        <f t="shared" si="1655"/>
        <v>0</v>
      </c>
      <c r="G1627" s="1">
        <f t="shared" si="1655"/>
        <v>0</v>
      </c>
      <c r="H1627" s="1">
        <f t="shared" si="1655"/>
        <v>0</v>
      </c>
      <c r="I1627" s="1">
        <f t="shared" si="1655"/>
        <v>0</v>
      </c>
      <c r="J1627" s="1">
        <f t="shared" si="1655"/>
        <v>0</v>
      </c>
      <c r="K1627" s="1">
        <f t="shared" si="1655"/>
        <v>0</v>
      </c>
      <c r="L1627" s="1">
        <f t="shared" si="1655"/>
        <v>0</v>
      </c>
      <c r="M1627" s="1">
        <f t="shared" ref="M1627:BH1627" si="1661">IF(M1605=1,IF(OR(SUM(L1604:N1606,-1)=2,SUM(L1604:N1606,-1)=3),1,0),IF(SUM(L1604:N1606)=3,1,0))</f>
        <v>0</v>
      </c>
      <c r="N1627" s="1">
        <f t="shared" si="1661"/>
        <v>0</v>
      </c>
      <c r="O1627" s="1">
        <f t="shared" si="1661"/>
        <v>0</v>
      </c>
      <c r="P1627" s="1">
        <f t="shared" si="1661"/>
        <v>0</v>
      </c>
      <c r="Q1627" s="1">
        <f t="shared" si="1661"/>
        <v>0</v>
      </c>
      <c r="R1627" s="1">
        <f t="shared" si="1661"/>
        <v>0</v>
      </c>
      <c r="S1627" s="1">
        <f t="shared" si="1661"/>
        <v>0</v>
      </c>
      <c r="T1627" s="1">
        <f t="shared" si="1661"/>
        <v>0</v>
      </c>
      <c r="U1627" s="1">
        <f t="shared" si="1661"/>
        <v>0</v>
      </c>
      <c r="V1627" s="1">
        <f t="shared" si="1661"/>
        <v>0</v>
      </c>
      <c r="W1627" s="1">
        <f t="shared" si="1661"/>
        <v>0</v>
      </c>
      <c r="X1627" s="1">
        <f t="shared" si="1661"/>
        <v>0</v>
      </c>
      <c r="Y1627" s="1">
        <f t="shared" si="1661"/>
        <v>0</v>
      </c>
      <c r="Z1627" s="1">
        <f t="shared" si="1661"/>
        <v>0</v>
      </c>
      <c r="AA1627" s="1">
        <f t="shared" si="1661"/>
        <v>0</v>
      </c>
      <c r="AB1627" s="1">
        <f t="shared" si="1661"/>
        <v>0</v>
      </c>
      <c r="AC1627" s="1">
        <f t="shared" si="1661"/>
        <v>0</v>
      </c>
      <c r="AD1627" s="1">
        <f t="shared" si="1661"/>
        <v>0</v>
      </c>
      <c r="AE1627" s="1">
        <f t="shared" si="1661"/>
        <v>0</v>
      </c>
      <c r="AF1627" s="1">
        <f t="shared" si="1661"/>
        <v>0</v>
      </c>
      <c r="AG1627" s="1">
        <f t="shared" si="1661"/>
        <v>0</v>
      </c>
      <c r="AH1627" s="1">
        <f t="shared" si="1661"/>
        <v>0</v>
      </c>
      <c r="AI1627" s="1">
        <f t="shared" si="1661"/>
        <v>0</v>
      </c>
      <c r="AJ1627" s="1">
        <f t="shared" si="1661"/>
        <v>0</v>
      </c>
      <c r="AK1627" s="1">
        <f t="shared" si="1661"/>
        <v>0</v>
      </c>
      <c r="AL1627" s="1">
        <f t="shared" si="1661"/>
        <v>0</v>
      </c>
      <c r="AM1627" s="1">
        <f t="shared" si="1661"/>
        <v>0</v>
      </c>
      <c r="AN1627" s="1">
        <f t="shared" si="1661"/>
        <v>0</v>
      </c>
      <c r="AO1627" s="1">
        <f t="shared" si="1661"/>
        <v>0</v>
      </c>
      <c r="AP1627" s="1">
        <f t="shared" si="1661"/>
        <v>0</v>
      </c>
      <c r="AQ1627" s="1">
        <f t="shared" si="1661"/>
        <v>0</v>
      </c>
      <c r="AR1627" s="1">
        <f t="shared" si="1661"/>
        <v>0</v>
      </c>
      <c r="AS1627" s="1">
        <f t="shared" si="1661"/>
        <v>0</v>
      </c>
      <c r="AT1627" s="1">
        <f t="shared" si="1661"/>
        <v>0</v>
      </c>
      <c r="AU1627" s="1">
        <f t="shared" si="1661"/>
        <v>0</v>
      </c>
      <c r="AV1627" s="1">
        <f t="shared" si="1661"/>
        <v>0</v>
      </c>
      <c r="AW1627" s="1">
        <f t="shared" si="1661"/>
        <v>0</v>
      </c>
      <c r="AX1627" s="1">
        <f t="shared" si="1661"/>
        <v>0</v>
      </c>
      <c r="AY1627" s="1">
        <f t="shared" si="1661"/>
        <v>0</v>
      </c>
      <c r="AZ1627" s="1">
        <f t="shared" si="1661"/>
        <v>0</v>
      </c>
      <c r="BA1627" s="1">
        <f t="shared" si="1661"/>
        <v>1</v>
      </c>
      <c r="BB1627" s="1">
        <f t="shared" si="1661"/>
        <v>1</v>
      </c>
      <c r="BC1627" s="1">
        <f t="shared" si="1661"/>
        <v>0</v>
      </c>
      <c r="BD1627" s="1">
        <f t="shared" si="1661"/>
        <v>0</v>
      </c>
      <c r="BE1627" s="1">
        <f t="shared" si="1661"/>
        <v>0</v>
      </c>
      <c r="BF1627" s="1">
        <f t="shared" si="1661"/>
        <v>0</v>
      </c>
      <c r="BG1627" s="1">
        <f t="shared" si="1661"/>
        <v>0</v>
      </c>
      <c r="BH1627" s="1">
        <f t="shared" si="1661"/>
        <v>0</v>
      </c>
      <c r="BI1627" s="1">
        <v>0</v>
      </c>
    </row>
    <row r="1628" spans="1:61" ht="15.75" customHeight="1" x14ac:dyDescent="0.25">
      <c r="A1628">
        <f>A1606+1</f>
        <v>73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</row>
    <row r="1630" spans="1:61" ht="15.75" customHeight="1" x14ac:dyDescent="0.25"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</row>
    <row r="1631" spans="1:61" ht="15.75" customHeight="1" x14ac:dyDescent="0.25">
      <c r="B1631" s="1">
        <v>0</v>
      </c>
      <c r="C1631" s="1">
        <f>IF(C1609=1,IF(OR(SUM(B1608:D1610,-1)=2,SUM(B1608:D1610,-1)=3),1,0),IF(SUM(B1608:D1610)=3,1,0))</f>
        <v>0</v>
      </c>
      <c r="D1631" s="1">
        <f t="shared" ref="D1631:BH1635" si="1662">IF(D1609=1,IF(OR(SUM(C1608:E1610,-1)=2,SUM(C1608:E1610,-1)=3),1,0),IF(SUM(C1608:E1610)=3,1,0))</f>
        <v>0</v>
      </c>
      <c r="E1631" s="1">
        <f t="shared" si="1662"/>
        <v>0</v>
      </c>
      <c r="F1631" s="1">
        <f t="shared" si="1662"/>
        <v>0</v>
      </c>
      <c r="G1631" s="1">
        <f t="shared" si="1662"/>
        <v>0</v>
      </c>
      <c r="H1631" s="1">
        <f t="shared" si="1662"/>
        <v>0</v>
      </c>
      <c r="I1631" s="1">
        <f t="shared" si="1662"/>
        <v>0</v>
      </c>
      <c r="J1631" s="1">
        <f t="shared" si="1662"/>
        <v>0</v>
      </c>
      <c r="K1631" s="1">
        <f t="shared" si="1662"/>
        <v>0</v>
      </c>
      <c r="L1631" s="1">
        <f t="shared" si="1662"/>
        <v>0</v>
      </c>
      <c r="M1631" s="1">
        <f t="shared" si="1662"/>
        <v>0</v>
      </c>
      <c r="N1631" s="1">
        <f t="shared" si="1662"/>
        <v>0</v>
      </c>
      <c r="O1631" s="1">
        <f t="shared" si="1662"/>
        <v>0</v>
      </c>
      <c r="P1631" s="1">
        <f t="shared" si="1662"/>
        <v>0</v>
      </c>
      <c r="Q1631" s="1">
        <f t="shared" si="1662"/>
        <v>0</v>
      </c>
      <c r="R1631" s="1">
        <f t="shared" si="1662"/>
        <v>0</v>
      </c>
      <c r="S1631" s="1">
        <f t="shared" si="1662"/>
        <v>0</v>
      </c>
      <c r="T1631" s="1">
        <f t="shared" si="1662"/>
        <v>0</v>
      </c>
      <c r="U1631" s="1">
        <f t="shared" si="1662"/>
        <v>0</v>
      </c>
      <c r="V1631" s="1">
        <f t="shared" si="1662"/>
        <v>0</v>
      </c>
      <c r="W1631" s="1">
        <f t="shared" si="1662"/>
        <v>0</v>
      </c>
      <c r="X1631" s="1">
        <f t="shared" si="1662"/>
        <v>0</v>
      </c>
      <c r="Y1631" s="1">
        <f t="shared" si="1662"/>
        <v>0</v>
      </c>
      <c r="Z1631" s="1">
        <f t="shared" si="1662"/>
        <v>0</v>
      </c>
      <c r="AA1631" s="1">
        <f t="shared" si="1662"/>
        <v>0</v>
      </c>
      <c r="AB1631" s="1">
        <f t="shared" si="1662"/>
        <v>0</v>
      </c>
      <c r="AC1631" s="1">
        <f t="shared" si="1662"/>
        <v>0</v>
      </c>
      <c r="AD1631" s="1">
        <f t="shared" si="1662"/>
        <v>0</v>
      </c>
      <c r="AE1631" s="1">
        <f t="shared" si="1662"/>
        <v>0</v>
      </c>
      <c r="AF1631" s="1">
        <f t="shared" si="1662"/>
        <v>0</v>
      </c>
      <c r="AG1631" s="1">
        <f t="shared" si="1662"/>
        <v>0</v>
      </c>
      <c r="AH1631" s="1">
        <f t="shared" si="1662"/>
        <v>0</v>
      </c>
      <c r="AI1631" s="1">
        <f t="shared" si="1662"/>
        <v>0</v>
      </c>
      <c r="AJ1631" s="1">
        <f t="shared" si="1662"/>
        <v>0</v>
      </c>
      <c r="AK1631" s="1">
        <f t="shared" si="1662"/>
        <v>0</v>
      </c>
      <c r="AL1631" s="1">
        <f t="shared" si="1662"/>
        <v>0</v>
      </c>
      <c r="AM1631" s="1">
        <f t="shared" si="1662"/>
        <v>0</v>
      </c>
      <c r="AN1631" s="1">
        <f t="shared" si="1662"/>
        <v>0</v>
      </c>
      <c r="AO1631" s="1">
        <f t="shared" si="1662"/>
        <v>0</v>
      </c>
      <c r="AP1631" s="1">
        <f t="shared" si="1662"/>
        <v>0</v>
      </c>
      <c r="AQ1631" s="1">
        <f t="shared" si="1662"/>
        <v>0</v>
      </c>
      <c r="AR1631" s="1">
        <f t="shared" si="1662"/>
        <v>0</v>
      </c>
      <c r="AS1631" s="1">
        <f t="shared" si="1662"/>
        <v>0</v>
      </c>
      <c r="AT1631" s="1">
        <f t="shared" si="1662"/>
        <v>1</v>
      </c>
      <c r="AU1631" s="1">
        <f t="shared" si="1662"/>
        <v>0</v>
      </c>
      <c r="AV1631" s="1">
        <f t="shared" si="1662"/>
        <v>1</v>
      </c>
      <c r="AW1631" s="1">
        <f t="shared" si="1662"/>
        <v>0</v>
      </c>
      <c r="AX1631" s="1">
        <f t="shared" si="1662"/>
        <v>0</v>
      </c>
      <c r="AY1631" s="1">
        <f t="shared" si="1662"/>
        <v>0</v>
      </c>
      <c r="AZ1631" s="1">
        <f t="shared" si="1662"/>
        <v>0</v>
      </c>
      <c r="BA1631" s="1">
        <f t="shared" si="1662"/>
        <v>0</v>
      </c>
      <c r="BB1631" s="1">
        <f t="shared" si="1662"/>
        <v>0</v>
      </c>
      <c r="BC1631" s="1">
        <f t="shared" si="1662"/>
        <v>0</v>
      </c>
      <c r="BD1631" s="1">
        <f t="shared" si="1662"/>
        <v>0</v>
      </c>
      <c r="BE1631" s="1">
        <f t="shared" si="1662"/>
        <v>0</v>
      </c>
      <c r="BF1631" s="1">
        <f t="shared" si="1662"/>
        <v>0</v>
      </c>
      <c r="BG1631" s="1">
        <f t="shared" si="1662"/>
        <v>0</v>
      </c>
      <c r="BH1631" s="1">
        <f t="shared" si="1662"/>
        <v>0</v>
      </c>
      <c r="BI1631" s="1">
        <v>0</v>
      </c>
    </row>
    <row r="1632" spans="1:61" ht="15.75" customHeight="1" x14ac:dyDescent="0.25">
      <c r="B1632" s="1">
        <v>0</v>
      </c>
      <c r="C1632" s="1">
        <f t="shared" ref="C1632:R1632" si="1663">IF(C1610=1,IF(OR(SUM(B1609:D1611,-1)=2,SUM(B1609:D1611,-1)=3),1,0),IF(SUM(B1609:D1611)=3,1,0))</f>
        <v>0</v>
      </c>
      <c r="D1632" s="1">
        <f t="shared" si="1663"/>
        <v>0</v>
      </c>
      <c r="E1632" s="1">
        <f t="shared" si="1663"/>
        <v>1</v>
      </c>
      <c r="F1632" s="1">
        <f t="shared" si="1663"/>
        <v>1</v>
      </c>
      <c r="G1632" s="1">
        <f t="shared" si="1663"/>
        <v>0</v>
      </c>
      <c r="H1632" s="1">
        <f t="shared" si="1663"/>
        <v>0</v>
      </c>
      <c r="I1632" s="1">
        <f t="shared" si="1663"/>
        <v>0</v>
      </c>
      <c r="J1632" s="1">
        <f t="shared" si="1663"/>
        <v>0</v>
      </c>
      <c r="K1632" s="1">
        <f t="shared" si="1663"/>
        <v>0</v>
      </c>
      <c r="L1632" s="1">
        <f t="shared" si="1663"/>
        <v>0</v>
      </c>
      <c r="M1632" s="1">
        <f t="shared" si="1663"/>
        <v>0</v>
      </c>
      <c r="N1632" s="1">
        <f t="shared" si="1663"/>
        <v>0</v>
      </c>
      <c r="O1632" s="1">
        <f t="shared" si="1663"/>
        <v>0</v>
      </c>
      <c r="P1632" s="1">
        <f t="shared" si="1663"/>
        <v>0</v>
      </c>
      <c r="Q1632" s="1">
        <f t="shared" si="1663"/>
        <v>0</v>
      </c>
      <c r="R1632" s="1">
        <f t="shared" si="1663"/>
        <v>0</v>
      </c>
      <c r="S1632" s="1">
        <f t="shared" si="1662"/>
        <v>0</v>
      </c>
      <c r="T1632" s="1">
        <f t="shared" si="1662"/>
        <v>0</v>
      </c>
      <c r="U1632" s="1">
        <f t="shared" si="1662"/>
        <v>0</v>
      </c>
      <c r="V1632" s="1">
        <f t="shared" si="1662"/>
        <v>0</v>
      </c>
      <c r="W1632" s="1">
        <f t="shared" si="1662"/>
        <v>0</v>
      </c>
      <c r="X1632" s="1">
        <f t="shared" si="1662"/>
        <v>0</v>
      </c>
      <c r="Y1632" s="1">
        <f t="shared" si="1662"/>
        <v>0</v>
      </c>
      <c r="Z1632" s="1">
        <f t="shared" si="1662"/>
        <v>0</v>
      </c>
      <c r="AA1632" s="1">
        <f t="shared" si="1662"/>
        <v>0</v>
      </c>
      <c r="AB1632" s="1">
        <f t="shared" si="1662"/>
        <v>0</v>
      </c>
      <c r="AC1632" s="1">
        <f t="shared" si="1662"/>
        <v>0</v>
      </c>
      <c r="AD1632" s="1">
        <f t="shared" si="1662"/>
        <v>0</v>
      </c>
      <c r="AE1632" s="1">
        <f t="shared" si="1662"/>
        <v>0</v>
      </c>
      <c r="AF1632" s="1">
        <f t="shared" si="1662"/>
        <v>0</v>
      </c>
      <c r="AG1632" s="1">
        <f t="shared" si="1662"/>
        <v>0</v>
      </c>
      <c r="AH1632" s="1">
        <f t="shared" si="1662"/>
        <v>0</v>
      </c>
      <c r="AI1632" s="1">
        <f t="shared" si="1662"/>
        <v>0</v>
      </c>
      <c r="AJ1632" s="1">
        <f t="shared" si="1662"/>
        <v>0</v>
      </c>
      <c r="AK1632" s="1">
        <f t="shared" si="1662"/>
        <v>0</v>
      </c>
      <c r="AL1632" s="1">
        <f t="shared" si="1662"/>
        <v>0</v>
      </c>
      <c r="AM1632" s="1">
        <f t="shared" si="1662"/>
        <v>0</v>
      </c>
      <c r="AN1632" s="1">
        <f t="shared" si="1662"/>
        <v>0</v>
      </c>
      <c r="AO1632" s="1">
        <f t="shared" si="1662"/>
        <v>0</v>
      </c>
      <c r="AP1632" s="1">
        <f t="shared" si="1662"/>
        <v>0</v>
      </c>
      <c r="AQ1632" s="1">
        <f t="shared" si="1662"/>
        <v>0</v>
      </c>
      <c r="AR1632" s="1">
        <f t="shared" si="1662"/>
        <v>0</v>
      </c>
      <c r="AS1632" s="1">
        <f t="shared" si="1662"/>
        <v>0</v>
      </c>
      <c r="AT1632" s="1">
        <f t="shared" si="1662"/>
        <v>1</v>
      </c>
      <c r="AU1632" s="1">
        <f t="shared" si="1662"/>
        <v>0</v>
      </c>
      <c r="AV1632" s="1">
        <f t="shared" si="1662"/>
        <v>0</v>
      </c>
      <c r="AW1632" s="1">
        <f t="shared" si="1662"/>
        <v>0</v>
      </c>
      <c r="AX1632" s="1">
        <f t="shared" si="1662"/>
        <v>1</v>
      </c>
      <c r="AY1632" s="1">
        <f t="shared" si="1662"/>
        <v>0</v>
      </c>
      <c r="AZ1632" s="1">
        <f t="shared" si="1662"/>
        <v>0</v>
      </c>
      <c r="BA1632" s="1">
        <f t="shared" si="1662"/>
        <v>0</v>
      </c>
      <c r="BB1632" s="1">
        <f t="shared" si="1662"/>
        <v>0</v>
      </c>
      <c r="BC1632" s="1">
        <f t="shared" si="1662"/>
        <v>0</v>
      </c>
      <c r="BD1632" s="1">
        <f t="shared" si="1662"/>
        <v>0</v>
      </c>
      <c r="BE1632" s="1">
        <f t="shared" si="1662"/>
        <v>0</v>
      </c>
      <c r="BF1632" s="1">
        <f t="shared" si="1662"/>
        <v>0</v>
      </c>
      <c r="BG1632" s="1">
        <f t="shared" si="1662"/>
        <v>0</v>
      </c>
      <c r="BH1632" s="1">
        <f t="shared" si="1662"/>
        <v>0</v>
      </c>
      <c r="BI1632" s="1">
        <v>0</v>
      </c>
    </row>
    <row r="1633" spans="2:61" ht="15.75" customHeight="1" x14ac:dyDescent="0.25">
      <c r="B1633" s="1">
        <v>0</v>
      </c>
      <c r="C1633" s="1">
        <f t="shared" ref="C1633:R1633" si="1664">IF(C1611=1,IF(OR(SUM(B1610:D1612,-1)=2,SUM(B1610:D1612,-1)=3),1,0),IF(SUM(B1610:D1612)=3,1,0))</f>
        <v>0</v>
      </c>
      <c r="D1633" s="1">
        <f t="shared" si="1662"/>
        <v>0</v>
      </c>
      <c r="E1633" s="1">
        <f t="shared" si="1662"/>
        <v>1</v>
      </c>
      <c r="F1633" s="1">
        <f t="shared" si="1662"/>
        <v>0</v>
      </c>
      <c r="G1633" s="1">
        <f t="shared" si="1662"/>
        <v>0</v>
      </c>
      <c r="H1633" s="1">
        <f t="shared" si="1662"/>
        <v>0</v>
      </c>
      <c r="I1633" s="1">
        <f t="shared" si="1662"/>
        <v>0</v>
      </c>
      <c r="J1633" s="1">
        <f t="shared" si="1662"/>
        <v>0</v>
      </c>
      <c r="K1633" s="1">
        <f t="shared" si="1662"/>
        <v>0</v>
      </c>
      <c r="L1633" s="1">
        <f t="shared" si="1662"/>
        <v>0</v>
      </c>
      <c r="M1633" s="1">
        <f t="shared" si="1662"/>
        <v>0</v>
      </c>
      <c r="N1633" s="1">
        <f t="shared" si="1662"/>
        <v>0</v>
      </c>
      <c r="O1633" s="1">
        <f t="shared" si="1662"/>
        <v>0</v>
      </c>
      <c r="P1633" s="1">
        <f t="shared" si="1662"/>
        <v>0</v>
      </c>
      <c r="Q1633" s="1">
        <f t="shared" si="1662"/>
        <v>0</v>
      </c>
      <c r="R1633" s="1">
        <f t="shared" si="1662"/>
        <v>0</v>
      </c>
      <c r="S1633" s="1">
        <f t="shared" si="1662"/>
        <v>0</v>
      </c>
      <c r="T1633" s="1">
        <f t="shared" si="1662"/>
        <v>0</v>
      </c>
      <c r="U1633" s="1">
        <f t="shared" si="1662"/>
        <v>0</v>
      </c>
      <c r="V1633" s="1">
        <f t="shared" si="1662"/>
        <v>0</v>
      </c>
      <c r="W1633" s="1">
        <f t="shared" si="1662"/>
        <v>0</v>
      </c>
      <c r="X1633" s="1">
        <f t="shared" si="1662"/>
        <v>0</v>
      </c>
      <c r="Y1633" s="1">
        <f t="shared" si="1662"/>
        <v>0</v>
      </c>
      <c r="Z1633" s="1">
        <f t="shared" si="1662"/>
        <v>0</v>
      </c>
      <c r="AA1633" s="1">
        <f t="shared" si="1662"/>
        <v>0</v>
      </c>
      <c r="AB1633" s="1">
        <f t="shared" si="1662"/>
        <v>0</v>
      </c>
      <c r="AC1633" s="1">
        <f t="shared" si="1662"/>
        <v>0</v>
      </c>
      <c r="AD1633" s="1">
        <f t="shared" si="1662"/>
        <v>1</v>
      </c>
      <c r="AE1633" s="1">
        <f t="shared" si="1662"/>
        <v>0</v>
      </c>
      <c r="AF1633" s="1">
        <f t="shared" si="1662"/>
        <v>0</v>
      </c>
      <c r="AG1633" s="1">
        <f t="shared" si="1662"/>
        <v>0</v>
      </c>
      <c r="AH1633" s="1">
        <f t="shared" si="1662"/>
        <v>0</v>
      </c>
      <c r="AI1633" s="1">
        <f t="shared" si="1662"/>
        <v>0</v>
      </c>
      <c r="AJ1633" s="1">
        <f t="shared" si="1662"/>
        <v>0</v>
      </c>
      <c r="AK1633" s="1">
        <f t="shared" si="1662"/>
        <v>0</v>
      </c>
      <c r="AL1633" s="1">
        <f t="shared" si="1662"/>
        <v>0</v>
      </c>
      <c r="AM1633" s="1">
        <f t="shared" si="1662"/>
        <v>0</v>
      </c>
      <c r="AN1633" s="1">
        <f t="shared" si="1662"/>
        <v>0</v>
      </c>
      <c r="AO1633" s="1">
        <f t="shared" si="1662"/>
        <v>0</v>
      </c>
      <c r="AP1633" s="1">
        <f t="shared" si="1662"/>
        <v>0</v>
      </c>
      <c r="AQ1633" s="1">
        <f t="shared" si="1662"/>
        <v>0</v>
      </c>
      <c r="AR1633" s="1">
        <f t="shared" si="1662"/>
        <v>0</v>
      </c>
      <c r="AS1633" s="1">
        <f t="shared" si="1662"/>
        <v>0</v>
      </c>
      <c r="AT1633" s="1">
        <f t="shared" si="1662"/>
        <v>0</v>
      </c>
      <c r="AU1633" s="1">
        <f t="shared" si="1662"/>
        <v>0</v>
      </c>
      <c r="AV1633" s="1">
        <f t="shared" si="1662"/>
        <v>0</v>
      </c>
      <c r="AW1633" s="1">
        <f t="shared" si="1662"/>
        <v>0</v>
      </c>
      <c r="AX1633" s="1">
        <f t="shared" si="1662"/>
        <v>1</v>
      </c>
      <c r="AY1633" s="1">
        <f t="shared" si="1662"/>
        <v>0</v>
      </c>
      <c r="AZ1633" s="1">
        <f t="shared" si="1662"/>
        <v>0</v>
      </c>
      <c r="BA1633" s="1">
        <f t="shared" si="1662"/>
        <v>0</v>
      </c>
      <c r="BB1633" s="1">
        <f t="shared" si="1662"/>
        <v>0</v>
      </c>
      <c r="BC1633" s="1">
        <f t="shared" si="1662"/>
        <v>0</v>
      </c>
      <c r="BD1633" s="1">
        <f t="shared" si="1662"/>
        <v>1</v>
      </c>
      <c r="BE1633" s="1">
        <f t="shared" si="1662"/>
        <v>1</v>
      </c>
      <c r="BF1633" s="1">
        <f t="shared" si="1662"/>
        <v>0</v>
      </c>
      <c r="BG1633" s="1">
        <f t="shared" si="1662"/>
        <v>0</v>
      </c>
      <c r="BH1633" s="1">
        <f t="shared" si="1662"/>
        <v>0</v>
      </c>
      <c r="BI1633" s="1">
        <v>0</v>
      </c>
    </row>
    <row r="1634" spans="2:61" ht="15.75" customHeight="1" x14ac:dyDescent="0.25">
      <c r="B1634" s="1">
        <v>0</v>
      </c>
      <c r="C1634" s="1">
        <f t="shared" ref="C1634:R1634" si="1665">IF(C1612=1,IF(OR(SUM(B1611:D1613,-1)=2,SUM(B1611:D1613,-1)=3),1,0),IF(SUM(B1611:D1613)=3,1,0))</f>
        <v>0</v>
      </c>
      <c r="D1634" s="1">
        <f t="shared" si="1662"/>
        <v>0</v>
      </c>
      <c r="E1634" s="1">
        <f t="shared" si="1662"/>
        <v>0</v>
      </c>
      <c r="F1634" s="1">
        <f t="shared" si="1662"/>
        <v>0</v>
      </c>
      <c r="G1634" s="1">
        <f t="shared" si="1662"/>
        <v>0</v>
      </c>
      <c r="H1634" s="1">
        <f t="shared" si="1662"/>
        <v>1</v>
      </c>
      <c r="I1634" s="1">
        <f t="shared" si="1662"/>
        <v>0</v>
      </c>
      <c r="J1634" s="1">
        <f t="shared" si="1662"/>
        <v>0</v>
      </c>
      <c r="K1634" s="1">
        <f t="shared" si="1662"/>
        <v>0</v>
      </c>
      <c r="L1634" s="1">
        <f t="shared" si="1662"/>
        <v>0</v>
      </c>
      <c r="M1634" s="1">
        <f t="shared" si="1662"/>
        <v>0</v>
      </c>
      <c r="N1634" s="1">
        <f t="shared" si="1662"/>
        <v>0</v>
      </c>
      <c r="O1634" s="1">
        <f t="shared" si="1662"/>
        <v>0</v>
      </c>
      <c r="P1634" s="1">
        <f t="shared" si="1662"/>
        <v>0</v>
      </c>
      <c r="Q1634" s="1">
        <f t="shared" si="1662"/>
        <v>0</v>
      </c>
      <c r="R1634" s="1">
        <f t="shared" si="1662"/>
        <v>0</v>
      </c>
      <c r="S1634" s="1">
        <f t="shared" si="1662"/>
        <v>0</v>
      </c>
      <c r="T1634" s="1">
        <f t="shared" si="1662"/>
        <v>0</v>
      </c>
      <c r="U1634" s="1">
        <f t="shared" si="1662"/>
        <v>0</v>
      </c>
      <c r="V1634" s="1">
        <f t="shared" si="1662"/>
        <v>0</v>
      </c>
      <c r="W1634" s="1">
        <f t="shared" si="1662"/>
        <v>0</v>
      </c>
      <c r="X1634" s="1">
        <f t="shared" si="1662"/>
        <v>0</v>
      </c>
      <c r="Y1634" s="1">
        <f t="shared" si="1662"/>
        <v>0</v>
      </c>
      <c r="Z1634" s="1">
        <f t="shared" si="1662"/>
        <v>0</v>
      </c>
      <c r="AA1634" s="1">
        <f t="shared" si="1662"/>
        <v>0</v>
      </c>
      <c r="AB1634" s="1">
        <f t="shared" si="1662"/>
        <v>1</v>
      </c>
      <c r="AC1634" s="1">
        <f t="shared" si="1662"/>
        <v>1</v>
      </c>
      <c r="AD1634" s="1">
        <f t="shared" si="1662"/>
        <v>1</v>
      </c>
      <c r="AE1634" s="1">
        <f t="shared" si="1662"/>
        <v>1</v>
      </c>
      <c r="AF1634" s="1">
        <f t="shared" si="1662"/>
        <v>0</v>
      </c>
      <c r="AG1634" s="1">
        <f t="shared" si="1662"/>
        <v>0</v>
      </c>
      <c r="AH1634" s="1">
        <f t="shared" si="1662"/>
        <v>0</v>
      </c>
      <c r="AI1634" s="1">
        <f t="shared" si="1662"/>
        <v>0</v>
      </c>
      <c r="AJ1634" s="1">
        <f t="shared" si="1662"/>
        <v>0</v>
      </c>
      <c r="AK1634" s="1">
        <f t="shared" si="1662"/>
        <v>0</v>
      </c>
      <c r="AL1634" s="1">
        <f t="shared" si="1662"/>
        <v>0</v>
      </c>
      <c r="AM1634" s="1">
        <f t="shared" si="1662"/>
        <v>0</v>
      </c>
      <c r="AN1634" s="1">
        <f t="shared" si="1662"/>
        <v>0</v>
      </c>
      <c r="AO1634" s="1">
        <f t="shared" si="1662"/>
        <v>0</v>
      </c>
      <c r="AP1634" s="1">
        <f t="shared" si="1662"/>
        <v>0</v>
      </c>
      <c r="AQ1634" s="1">
        <f t="shared" si="1662"/>
        <v>0</v>
      </c>
      <c r="AR1634" s="1">
        <f t="shared" si="1662"/>
        <v>0</v>
      </c>
      <c r="AS1634" s="1">
        <f t="shared" si="1662"/>
        <v>0</v>
      </c>
      <c r="AT1634" s="1">
        <f t="shared" si="1662"/>
        <v>1</v>
      </c>
      <c r="AU1634" s="1">
        <f t="shared" si="1662"/>
        <v>0</v>
      </c>
      <c r="AV1634" s="1">
        <f t="shared" si="1662"/>
        <v>0</v>
      </c>
      <c r="AW1634" s="1">
        <f t="shared" si="1662"/>
        <v>0</v>
      </c>
      <c r="AX1634" s="1">
        <f t="shared" si="1662"/>
        <v>0</v>
      </c>
      <c r="AY1634" s="1">
        <f t="shared" si="1662"/>
        <v>1</v>
      </c>
      <c r="AZ1634" s="1">
        <f t="shared" si="1662"/>
        <v>0</v>
      </c>
      <c r="BA1634" s="1">
        <f t="shared" si="1662"/>
        <v>0</v>
      </c>
      <c r="BB1634" s="1">
        <f t="shared" si="1662"/>
        <v>0</v>
      </c>
      <c r="BC1634" s="1">
        <f t="shared" si="1662"/>
        <v>0</v>
      </c>
      <c r="BD1634" s="1">
        <f t="shared" si="1662"/>
        <v>1</v>
      </c>
      <c r="BE1634" s="1">
        <f t="shared" si="1662"/>
        <v>1</v>
      </c>
      <c r="BF1634" s="1">
        <f t="shared" si="1662"/>
        <v>0</v>
      </c>
      <c r="BG1634" s="1">
        <f t="shared" si="1662"/>
        <v>0</v>
      </c>
      <c r="BH1634" s="1">
        <f t="shared" si="1662"/>
        <v>0</v>
      </c>
      <c r="BI1634" s="1">
        <v>0</v>
      </c>
    </row>
    <row r="1635" spans="2:61" ht="15.75" customHeight="1" x14ac:dyDescent="0.25">
      <c r="B1635" s="1">
        <v>0</v>
      </c>
      <c r="C1635" s="1">
        <f t="shared" ref="C1635:R1635" si="1666">IF(C1613=1,IF(OR(SUM(B1612:D1614,-1)=2,SUM(B1612:D1614,-1)=3),1,0),IF(SUM(B1612:D1614)=3,1,0))</f>
        <v>0</v>
      </c>
      <c r="D1635" s="1">
        <f t="shared" si="1662"/>
        <v>0</v>
      </c>
      <c r="E1635" s="1">
        <f t="shared" si="1662"/>
        <v>0</v>
      </c>
      <c r="F1635" s="1">
        <f t="shared" si="1662"/>
        <v>0</v>
      </c>
      <c r="G1635" s="1">
        <f t="shared" si="1662"/>
        <v>1</v>
      </c>
      <c r="H1635" s="1">
        <f t="shared" si="1662"/>
        <v>1</v>
      </c>
      <c r="I1635" s="1">
        <f t="shared" si="1662"/>
        <v>0</v>
      </c>
      <c r="J1635" s="1">
        <f t="shared" si="1662"/>
        <v>0</v>
      </c>
      <c r="K1635" s="1">
        <f t="shared" si="1662"/>
        <v>0</v>
      </c>
      <c r="L1635" s="1">
        <f t="shared" si="1662"/>
        <v>0</v>
      </c>
      <c r="M1635" s="1">
        <f t="shared" si="1662"/>
        <v>0</v>
      </c>
      <c r="N1635" s="1">
        <f t="shared" si="1662"/>
        <v>0</v>
      </c>
      <c r="O1635" s="1">
        <f t="shared" si="1662"/>
        <v>1</v>
      </c>
      <c r="P1635" s="1">
        <f t="shared" si="1662"/>
        <v>0</v>
      </c>
      <c r="Q1635" s="1">
        <f t="shared" si="1662"/>
        <v>0</v>
      </c>
      <c r="R1635" s="1">
        <f t="shared" si="1662"/>
        <v>0</v>
      </c>
      <c r="S1635" s="1">
        <f t="shared" si="1662"/>
        <v>0</v>
      </c>
      <c r="T1635" s="1">
        <f t="shared" si="1662"/>
        <v>0</v>
      </c>
      <c r="U1635" s="1">
        <f t="shared" si="1662"/>
        <v>0</v>
      </c>
      <c r="V1635" s="1">
        <f t="shared" si="1662"/>
        <v>1</v>
      </c>
      <c r="W1635" s="1">
        <f t="shared" si="1662"/>
        <v>1</v>
      </c>
      <c r="X1635" s="1">
        <f t="shared" si="1662"/>
        <v>0</v>
      </c>
      <c r="Y1635" s="1">
        <f t="shared" si="1662"/>
        <v>0</v>
      </c>
      <c r="Z1635" s="1">
        <f t="shared" si="1662"/>
        <v>0</v>
      </c>
      <c r="AA1635" s="1">
        <f t="shared" si="1662"/>
        <v>1</v>
      </c>
      <c r="AB1635" s="1">
        <f t="shared" si="1662"/>
        <v>0</v>
      </c>
      <c r="AC1635" s="1">
        <f t="shared" si="1662"/>
        <v>1</v>
      </c>
      <c r="AD1635" s="1">
        <f t="shared" si="1662"/>
        <v>0</v>
      </c>
      <c r="AE1635" s="1">
        <f t="shared" si="1662"/>
        <v>1</v>
      </c>
      <c r="AF1635" s="1">
        <f t="shared" si="1662"/>
        <v>1</v>
      </c>
      <c r="AG1635" s="1">
        <f t="shared" si="1662"/>
        <v>0</v>
      </c>
      <c r="AH1635" s="1">
        <f t="shared" si="1662"/>
        <v>0</v>
      </c>
      <c r="AI1635" s="1">
        <f t="shared" si="1662"/>
        <v>0</v>
      </c>
      <c r="AJ1635" s="1">
        <f t="shared" si="1662"/>
        <v>0</v>
      </c>
      <c r="AK1635" s="1">
        <f t="shared" si="1662"/>
        <v>1</v>
      </c>
      <c r="AL1635" s="1">
        <f t="shared" si="1662"/>
        <v>0</v>
      </c>
      <c r="AM1635" s="1">
        <f t="shared" si="1662"/>
        <v>0</v>
      </c>
      <c r="AN1635" s="1">
        <f t="shared" si="1662"/>
        <v>0</v>
      </c>
      <c r="AO1635" s="1">
        <f t="shared" si="1662"/>
        <v>0</v>
      </c>
      <c r="AP1635" s="1">
        <f t="shared" si="1662"/>
        <v>0</v>
      </c>
      <c r="AQ1635" s="1">
        <f t="shared" si="1662"/>
        <v>0</v>
      </c>
      <c r="AR1635" s="1">
        <f t="shared" si="1662"/>
        <v>0</v>
      </c>
      <c r="AS1635" s="1">
        <f t="shared" si="1662"/>
        <v>0</v>
      </c>
      <c r="AT1635" s="1">
        <f t="shared" ref="D1635:BJ1640" si="1667">IF(AT1613=1,IF(OR(SUM(AS1612:AU1614,-1)=2,SUM(AS1612:AU1614,-1)=3),1,0),IF(SUM(AS1612:AU1614)=3,1,0))</f>
        <v>0</v>
      </c>
      <c r="AU1635" s="1">
        <f t="shared" si="1667"/>
        <v>0</v>
      </c>
      <c r="AV1635" s="1">
        <f t="shared" si="1667"/>
        <v>0</v>
      </c>
      <c r="AW1635" s="1">
        <f t="shared" si="1667"/>
        <v>0</v>
      </c>
      <c r="AX1635" s="1">
        <f t="shared" si="1667"/>
        <v>1</v>
      </c>
      <c r="AY1635" s="1">
        <f t="shared" si="1667"/>
        <v>0</v>
      </c>
      <c r="AZ1635" s="1">
        <f t="shared" si="1667"/>
        <v>0</v>
      </c>
      <c r="BA1635" s="1">
        <f t="shared" si="1667"/>
        <v>0</v>
      </c>
      <c r="BB1635" s="1">
        <f t="shared" si="1667"/>
        <v>0</v>
      </c>
      <c r="BC1635" s="1">
        <f t="shared" si="1667"/>
        <v>0</v>
      </c>
      <c r="BD1635" s="1">
        <f t="shared" si="1667"/>
        <v>0</v>
      </c>
      <c r="BE1635" s="1">
        <f t="shared" si="1667"/>
        <v>0</v>
      </c>
      <c r="BF1635" s="1">
        <f t="shared" si="1667"/>
        <v>0</v>
      </c>
      <c r="BG1635" s="1">
        <f t="shared" si="1667"/>
        <v>0</v>
      </c>
      <c r="BH1635" s="1">
        <f t="shared" si="1667"/>
        <v>0</v>
      </c>
      <c r="BI1635" s="1">
        <v>0</v>
      </c>
    </row>
    <row r="1636" spans="2:61" ht="15.75" customHeight="1" x14ac:dyDescent="0.25">
      <c r="B1636" s="1">
        <v>0</v>
      </c>
      <c r="C1636" s="1">
        <f t="shared" ref="C1636:R1636" si="1668">IF(C1614=1,IF(OR(SUM(B1613:D1615,-1)=2,SUM(B1613:D1615,-1)=3),1,0),IF(SUM(B1613:D1615)=3,1,0))</f>
        <v>0</v>
      </c>
      <c r="D1636" s="1">
        <f t="shared" si="1667"/>
        <v>0</v>
      </c>
      <c r="E1636" s="1">
        <f t="shared" si="1667"/>
        <v>0</v>
      </c>
      <c r="F1636" s="1">
        <f t="shared" si="1667"/>
        <v>0</v>
      </c>
      <c r="G1636" s="1">
        <f t="shared" si="1667"/>
        <v>0</v>
      </c>
      <c r="H1636" s="1">
        <f t="shared" si="1667"/>
        <v>0</v>
      </c>
      <c r="I1636" s="1">
        <f t="shared" si="1667"/>
        <v>0</v>
      </c>
      <c r="J1636" s="1">
        <f t="shared" si="1667"/>
        <v>0</v>
      </c>
      <c r="K1636" s="1">
        <f t="shared" si="1667"/>
        <v>0</v>
      </c>
      <c r="L1636" s="1">
        <f t="shared" si="1667"/>
        <v>0</v>
      </c>
      <c r="M1636" s="1">
        <f t="shared" si="1667"/>
        <v>0</v>
      </c>
      <c r="N1636" s="1">
        <f t="shared" si="1667"/>
        <v>0</v>
      </c>
      <c r="O1636" s="1">
        <f t="shared" si="1667"/>
        <v>1</v>
      </c>
      <c r="P1636" s="1">
        <f t="shared" si="1667"/>
        <v>0</v>
      </c>
      <c r="Q1636" s="1">
        <f t="shared" si="1667"/>
        <v>0</v>
      </c>
      <c r="R1636" s="1">
        <f t="shared" si="1667"/>
        <v>0</v>
      </c>
      <c r="S1636" s="1">
        <f t="shared" si="1667"/>
        <v>0</v>
      </c>
      <c r="T1636" s="1">
        <f t="shared" si="1667"/>
        <v>0</v>
      </c>
      <c r="U1636" s="1">
        <f t="shared" si="1667"/>
        <v>0</v>
      </c>
      <c r="V1636" s="1">
        <f t="shared" si="1667"/>
        <v>1</v>
      </c>
      <c r="W1636" s="1">
        <f t="shared" si="1667"/>
        <v>1</v>
      </c>
      <c r="X1636" s="1">
        <f t="shared" si="1667"/>
        <v>0</v>
      </c>
      <c r="Y1636" s="1">
        <f t="shared" si="1667"/>
        <v>0</v>
      </c>
      <c r="Z1636" s="1">
        <f t="shared" si="1667"/>
        <v>1</v>
      </c>
      <c r="AA1636" s="1">
        <f t="shared" si="1667"/>
        <v>0</v>
      </c>
      <c r="AB1636" s="1">
        <f t="shared" si="1667"/>
        <v>0</v>
      </c>
      <c r="AC1636" s="1">
        <f t="shared" si="1667"/>
        <v>1</v>
      </c>
      <c r="AD1636" s="1">
        <f t="shared" si="1667"/>
        <v>0</v>
      </c>
      <c r="AE1636" s="1">
        <f t="shared" si="1667"/>
        <v>1</v>
      </c>
      <c r="AF1636" s="1">
        <f t="shared" si="1667"/>
        <v>1</v>
      </c>
      <c r="AG1636" s="1">
        <f t="shared" si="1667"/>
        <v>1</v>
      </c>
      <c r="AH1636" s="1">
        <f t="shared" si="1667"/>
        <v>0</v>
      </c>
      <c r="AI1636" s="1">
        <f t="shared" si="1667"/>
        <v>0</v>
      </c>
      <c r="AJ1636" s="1">
        <f t="shared" si="1667"/>
        <v>0</v>
      </c>
      <c r="AK1636" s="1">
        <f t="shared" si="1667"/>
        <v>0</v>
      </c>
      <c r="AL1636" s="1">
        <f t="shared" si="1667"/>
        <v>0</v>
      </c>
      <c r="AM1636" s="1">
        <f t="shared" si="1667"/>
        <v>1</v>
      </c>
      <c r="AN1636" s="1">
        <f t="shared" si="1667"/>
        <v>1</v>
      </c>
      <c r="AO1636" s="1">
        <f t="shared" si="1667"/>
        <v>0</v>
      </c>
      <c r="AP1636" s="1">
        <f t="shared" si="1667"/>
        <v>1</v>
      </c>
      <c r="AQ1636" s="1">
        <f t="shared" si="1667"/>
        <v>0</v>
      </c>
      <c r="AR1636" s="1">
        <f t="shared" si="1667"/>
        <v>0</v>
      </c>
      <c r="AS1636" s="1">
        <f t="shared" si="1667"/>
        <v>0</v>
      </c>
      <c r="AT1636" s="1">
        <f t="shared" si="1667"/>
        <v>1</v>
      </c>
      <c r="AU1636" s="1">
        <f t="shared" si="1667"/>
        <v>0</v>
      </c>
      <c r="AV1636" s="1">
        <f t="shared" si="1667"/>
        <v>0</v>
      </c>
      <c r="AW1636" s="1">
        <f t="shared" si="1667"/>
        <v>0</v>
      </c>
      <c r="AX1636" s="1">
        <f t="shared" si="1667"/>
        <v>1</v>
      </c>
      <c r="AY1636" s="1">
        <f t="shared" si="1667"/>
        <v>0</v>
      </c>
      <c r="AZ1636" s="1">
        <f t="shared" si="1667"/>
        <v>0</v>
      </c>
      <c r="BA1636" s="1">
        <f t="shared" si="1667"/>
        <v>0</v>
      </c>
      <c r="BB1636" s="1">
        <f t="shared" si="1667"/>
        <v>0</v>
      </c>
      <c r="BC1636" s="1">
        <f t="shared" si="1667"/>
        <v>0</v>
      </c>
      <c r="BD1636" s="1">
        <f t="shared" si="1667"/>
        <v>0</v>
      </c>
      <c r="BE1636" s="1">
        <f t="shared" si="1667"/>
        <v>0</v>
      </c>
      <c r="BF1636" s="1">
        <f t="shared" si="1667"/>
        <v>0</v>
      </c>
      <c r="BG1636" s="1">
        <f t="shared" si="1667"/>
        <v>0</v>
      </c>
      <c r="BH1636" s="1">
        <f t="shared" si="1667"/>
        <v>0</v>
      </c>
      <c r="BI1636" s="1">
        <v>0</v>
      </c>
    </row>
    <row r="1637" spans="2:61" ht="15.75" customHeight="1" x14ac:dyDescent="0.25">
      <c r="B1637" s="1">
        <v>0</v>
      </c>
      <c r="C1637" s="1">
        <f t="shared" ref="C1637:R1637" si="1669">IF(C1615=1,IF(OR(SUM(B1614:D1616,-1)=2,SUM(B1614:D1616,-1)=3),1,0),IF(SUM(B1614:D1616)=3,1,0))</f>
        <v>0</v>
      </c>
      <c r="D1637" s="1">
        <f t="shared" si="1667"/>
        <v>0</v>
      </c>
      <c r="E1637" s="1">
        <f t="shared" si="1667"/>
        <v>0</v>
      </c>
      <c r="F1637" s="1">
        <f t="shared" si="1667"/>
        <v>0</v>
      </c>
      <c r="G1637" s="1">
        <f t="shared" si="1667"/>
        <v>0</v>
      </c>
      <c r="H1637" s="1">
        <f t="shared" si="1667"/>
        <v>0</v>
      </c>
      <c r="I1637" s="1">
        <f t="shared" si="1667"/>
        <v>0</v>
      </c>
      <c r="J1637" s="1">
        <f t="shared" si="1667"/>
        <v>0</v>
      </c>
      <c r="K1637" s="1">
        <f t="shared" si="1667"/>
        <v>0</v>
      </c>
      <c r="L1637" s="1">
        <f t="shared" si="1667"/>
        <v>0</v>
      </c>
      <c r="M1637" s="1">
        <f t="shared" si="1667"/>
        <v>0</v>
      </c>
      <c r="N1637" s="1">
        <f t="shared" si="1667"/>
        <v>1</v>
      </c>
      <c r="O1637" s="1">
        <f t="shared" si="1667"/>
        <v>0</v>
      </c>
      <c r="P1637" s="1">
        <f t="shared" si="1667"/>
        <v>1</v>
      </c>
      <c r="Q1637" s="1">
        <f t="shared" si="1667"/>
        <v>0</v>
      </c>
      <c r="R1637" s="1">
        <f t="shared" si="1667"/>
        <v>0</v>
      </c>
      <c r="S1637" s="1">
        <f t="shared" si="1667"/>
        <v>0</v>
      </c>
      <c r="T1637" s="1">
        <f t="shared" si="1667"/>
        <v>0</v>
      </c>
      <c r="U1637" s="1">
        <f t="shared" si="1667"/>
        <v>0</v>
      </c>
      <c r="V1637" s="1">
        <f t="shared" si="1667"/>
        <v>0</v>
      </c>
      <c r="W1637" s="1">
        <f t="shared" si="1667"/>
        <v>0</v>
      </c>
      <c r="X1637" s="1">
        <f t="shared" si="1667"/>
        <v>0</v>
      </c>
      <c r="Y1637" s="1">
        <f t="shared" si="1667"/>
        <v>0</v>
      </c>
      <c r="Z1637" s="1">
        <f t="shared" si="1667"/>
        <v>0</v>
      </c>
      <c r="AA1637" s="1">
        <f t="shared" si="1667"/>
        <v>1</v>
      </c>
      <c r="AB1637" s="1">
        <f t="shared" si="1667"/>
        <v>0</v>
      </c>
      <c r="AC1637" s="1">
        <f t="shared" si="1667"/>
        <v>1</v>
      </c>
      <c r="AD1637" s="1">
        <f t="shared" si="1667"/>
        <v>0</v>
      </c>
      <c r="AE1637" s="1">
        <f t="shared" si="1667"/>
        <v>1</v>
      </c>
      <c r="AF1637" s="1">
        <f t="shared" si="1667"/>
        <v>1</v>
      </c>
      <c r="AG1637" s="1">
        <f t="shared" si="1667"/>
        <v>0</v>
      </c>
      <c r="AH1637" s="1">
        <f t="shared" si="1667"/>
        <v>0</v>
      </c>
      <c r="AI1637" s="1">
        <f t="shared" si="1667"/>
        <v>0</v>
      </c>
      <c r="AJ1637" s="1">
        <f t="shared" si="1667"/>
        <v>0</v>
      </c>
      <c r="AK1637" s="1">
        <f t="shared" si="1667"/>
        <v>0</v>
      </c>
      <c r="AL1637" s="1">
        <f t="shared" si="1667"/>
        <v>1</v>
      </c>
      <c r="AM1637" s="1">
        <f t="shared" si="1667"/>
        <v>1</v>
      </c>
      <c r="AN1637" s="1">
        <f t="shared" si="1667"/>
        <v>1</v>
      </c>
      <c r="AO1637" s="1">
        <f t="shared" si="1667"/>
        <v>1</v>
      </c>
      <c r="AP1637" s="1">
        <f t="shared" si="1667"/>
        <v>0</v>
      </c>
      <c r="AQ1637" s="1">
        <f t="shared" si="1667"/>
        <v>1</v>
      </c>
      <c r="AR1637" s="1">
        <f t="shared" si="1667"/>
        <v>0</v>
      </c>
      <c r="AS1637" s="1">
        <f t="shared" si="1667"/>
        <v>0</v>
      </c>
      <c r="AT1637" s="1">
        <f t="shared" si="1667"/>
        <v>1</v>
      </c>
      <c r="AU1637" s="1">
        <f t="shared" si="1667"/>
        <v>0</v>
      </c>
      <c r="AV1637" s="1">
        <f t="shared" si="1667"/>
        <v>1</v>
      </c>
      <c r="AW1637" s="1">
        <f t="shared" si="1667"/>
        <v>0</v>
      </c>
      <c r="AX1637" s="1">
        <f t="shared" si="1667"/>
        <v>0</v>
      </c>
      <c r="AY1637" s="1">
        <f t="shared" si="1667"/>
        <v>0</v>
      </c>
      <c r="AZ1637" s="1">
        <f t="shared" si="1667"/>
        <v>0</v>
      </c>
      <c r="BA1637" s="1">
        <f t="shared" si="1667"/>
        <v>0</v>
      </c>
      <c r="BB1637" s="1">
        <f t="shared" si="1667"/>
        <v>0</v>
      </c>
      <c r="BC1637" s="1">
        <f t="shared" si="1667"/>
        <v>0</v>
      </c>
      <c r="BD1637" s="1">
        <f t="shared" si="1667"/>
        <v>0</v>
      </c>
      <c r="BE1637" s="1">
        <f t="shared" si="1667"/>
        <v>0</v>
      </c>
      <c r="BF1637" s="1">
        <f t="shared" si="1667"/>
        <v>0</v>
      </c>
      <c r="BG1637" s="1">
        <f t="shared" si="1667"/>
        <v>0</v>
      </c>
      <c r="BH1637" s="1">
        <f t="shared" si="1667"/>
        <v>0</v>
      </c>
      <c r="BI1637" s="1">
        <v>0</v>
      </c>
    </row>
    <row r="1638" spans="2:61" ht="15.75" customHeight="1" x14ac:dyDescent="0.25">
      <c r="B1638" s="1">
        <v>0</v>
      </c>
      <c r="C1638" s="1">
        <f t="shared" ref="C1638:R1638" si="1670">IF(C1616=1,IF(OR(SUM(B1615:D1617,-1)=2,SUM(B1615:D1617,-1)=3),1,0),IF(SUM(B1615:D1617)=3,1,0))</f>
        <v>0</v>
      </c>
      <c r="D1638" s="1">
        <f t="shared" si="1667"/>
        <v>0</v>
      </c>
      <c r="E1638" s="1">
        <f t="shared" si="1667"/>
        <v>0</v>
      </c>
      <c r="F1638" s="1">
        <f t="shared" si="1667"/>
        <v>0</v>
      </c>
      <c r="G1638" s="1">
        <f t="shared" si="1667"/>
        <v>0</v>
      </c>
      <c r="H1638" s="1">
        <f t="shared" si="1667"/>
        <v>0</v>
      </c>
      <c r="I1638" s="1">
        <f t="shared" si="1667"/>
        <v>0</v>
      </c>
      <c r="J1638" s="1">
        <f t="shared" si="1667"/>
        <v>0</v>
      </c>
      <c r="K1638" s="1">
        <f t="shared" si="1667"/>
        <v>0</v>
      </c>
      <c r="L1638" s="1">
        <f t="shared" si="1667"/>
        <v>0</v>
      </c>
      <c r="M1638" s="1">
        <f t="shared" si="1667"/>
        <v>0</v>
      </c>
      <c r="N1638" s="1">
        <f t="shared" si="1667"/>
        <v>0</v>
      </c>
      <c r="O1638" s="1">
        <f t="shared" si="1667"/>
        <v>1</v>
      </c>
      <c r="P1638" s="1">
        <f t="shared" si="1667"/>
        <v>0</v>
      </c>
      <c r="Q1638" s="1">
        <f t="shared" si="1667"/>
        <v>0</v>
      </c>
      <c r="R1638" s="1">
        <f t="shared" si="1667"/>
        <v>0</v>
      </c>
      <c r="S1638" s="1">
        <f t="shared" si="1667"/>
        <v>0</v>
      </c>
      <c r="T1638" s="1">
        <f t="shared" si="1667"/>
        <v>0</v>
      </c>
      <c r="U1638" s="1">
        <f t="shared" si="1667"/>
        <v>0</v>
      </c>
      <c r="V1638" s="1">
        <f t="shared" si="1667"/>
        <v>0</v>
      </c>
      <c r="W1638" s="1">
        <f t="shared" si="1667"/>
        <v>0</v>
      </c>
      <c r="X1638" s="1">
        <f t="shared" si="1667"/>
        <v>0</v>
      </c>
      <c r="Y1638" s="1">
        <f t="shared" si="1667"/>
        <v>0</v>
      </c>
      <c r="Z1638" s="1">
        <f t="shared" si="1667"/>
        <v>0</v>
      </c>
      <c r="AA1638" s="1">
        <f t="shared" si="1667"/>
        <v>0</v>
      </c>
      <c r="AB1638" s="1">
        <f t="shared" si="1667"/>
        <v>1</v>
      </c>
      <c r="AC1638" s="1">
        <f t="shared" si="1667"/>
        <v>1</v>
      </c>
      <c r="AD1638" s="1">
        <f t="shared" si="1667"/>
        <v>1</v>
      </c>
      <c r="AE1638" s="1">
        <f t="shared" si="1667"/>
        <v>1</v>
      </c>
      <c r="AF1638" s="1">
        <f t="shared" si="1667"/>
        <v>0</v>
      </c>
      <c r="AG1638" s="1">
        <f t="shared" si="1667"/>
        <v>0</v>
      </c>
      <c r="AH1638" s="1">
        <f t="shared" si="1667"/>
        <v>0</v>
      </c>
      <c r="AI1638" s="1">
        <f t="shared" si="1667"/>
        <v>0</v>
      </c>
      <c r="AJ1638" s="1">
        <f t="shared" si="1667"/>
        <v>0</v>
      </c>
      <c r="AK1638" s="1">
        <f t="shared" si="1667"/>
        <v>0</v>
      </c>
      <c r="AL1638" s="1">
        <f t="shared" si="1667"/>
        <v>1</v>
      </c>
      <c r="AM1638" s="1">
        <f t="shared" si="1667"/>
        <v>1</v>
      </c>
      <c r="AN1638" s="1">
        <f t="shared" si="1667"/>
        <v>0</v>
      </c>
      <c r="AO1638" s="1">
        <f t="shared" si="1667"/>
        <v>0</v>
      </c>
      <c r="AP1638" s="1">
        <f t="shared" si="1667"/>
        <v>1</v>
      </c>
      <c r="AQ1638" s="1">
        <f t="shared" si="1667"/>
        <v>1</v>
      </c>
      <c r="AR1638" s="1">
        <f t="shared" si="1667"/>
        <v>0</v>
      </c>
      <c r="AS1638" s="1">
        <f t="shared" si="1667"/>
        <v>0</v>
      </c>
      <c r="AT1638" s="1">
        <f t="shared" si="1667"/>
        <v>0</v>
      </c>
      <c r="AU1638" s="1">
        <f t="shared" si="1667"/>
        <v>0</v>
      </c>
      <c r="AV1638" s="1">
        <f t="shared" si="1667"/>
        <v>0</v>
      </c>
      <c r="AW1638" s="1">
        <f t="shared" si="1667"/>
        <v>0</v>
      </c>
      <c r="AX1638" s="1">
        <f t="shared" si="1667"/>
        <v>0</v>
      </c>
      <c r="AY1638" s="1">
        <f t="shared" si="1667"/>
        <v>0</v>
      </c>
      <c r="AZ1638" s="1">
        <f t="shared" si="1667"/>
        <v>0</v>
      </c>
      <c r="BA1638" s="1">
        <f t="shared" si="1667"/>
        <v>0</v>
      </c>
      <c r="BB1638" s="1">
        <f t="shared" si="1667"/>
        <v>0</v>
      </c>
      <c r="BC1638" s="1">
        <f t="shared" si="1667"/>
        <v>0</v>
      </c>
      <c r="BD1638" s="1">
        <f t="shared" si="1667"/>
        <v>0</v>
      </c>
      <c r="BE1638" s="1">
        <f t="shared" si="1667"/>
        <v>0</v>
      </c>
      <c r="BF1638" s="1">
        <f t="shared" si="1667"/>
        <v>0</v>
      </c>
      <c r="BG1638" s="1">
        <f t="shared" si="1667"/>
        <v>0</v>
      </c>
      <c r="BH1638" s="1">
        <f t="shared" si="1667"/>
        <v>0</v>
      </c>
      <c r="BI1638" s="1">
        <v>0</v>
      </c>
    </row>
    <row r="1639" spans="2:61" ht="15.75" customHeight="1" x14ac:dyDescent="0.25">
      <c r="B1639" s="1">
        <v>0</v>
      </c>
      <c r="C1639" s="1">
        <f t="shared" ref="C1639:R1639" si="1671">IF(C1617=1,IF(OR(SUM(B1616:D1618,-1)=2,SUM(B1616:D1618,-1)=3),1,0),IF(SUM(B1616:D1618)=3,1,0))</f>
        <v>0</v>
      </c>
      <c r="D1639" s="1">
        <f t="shared" si="1667"/>
        <v>1</v>
      </c>
      <c r="E1639" s="1">
        <f t="shared" si="1667"/>
        <v>1</v>
      </c>
      <c r="F1639" s="1">
        <f t="shared" si="1667"/>
        <v>1</v>
      </c>
      <c r="G1639" s="1">
        <f t="shared" si="1667"/>
        <v>0</v>
      </c>
      <c r="H1639" s="1">
        <f t="shared" si="1667"/>
        <v>0</v>
      </c>
      <c r="I1639" s="1">
        <f t="shared" si="1667"/>
        <v>0</v>
      </c>
      <c r="J1639" s="1">
        <f t="shared" si="1667"/>
        <v>0</v>
      </c>
      <c r="K1639" s="1">
        <f t="shared" si="1667"/>
        <v>0</v>
      </c>
      <c r="L1639" s="1">
        <f t="shared" si="1667"/>
        <v>0</v>
      </c>
      <c r="M1639" s="1">
        <f t="shared" si="1667"/>
        <v>0</v>
      </c>
      <c r="N1639" s="1">
        <f t="shared" si="1667"/>
        <v>0</v>
      </c>
      <c r="O1639" s="1">
        <f t="shared" si="1667"/>
        <v>1</v>
      </c>
      <c r="P1639" s="1">
        <f t="shared" si="1667"/>
        <v>0</v>
      </c>
      <c r="Q1639" s="1">
        <f t="shared" si="1667"/>
        <v>0</v>
      </c>
      <c r="R1639" s="1">
        <f t="shared" si="1667"/>
        <v>0</v>
      </c>
      <c r="S1639" s="1">
        <f t="shared" si="1667"/>
        <v>0</v>
      </c>
      <c r="T1639" s="1">
        <f t="shared" si="1667"/>
        <v>0</v>
      </c>
      <c r="U1639" s="1">
        <f t="shared" si="1667"/>
        <v>0</v>
      </c>
      <c r="V1639" s="1">
        <f t="shared" si="1667"/>
        <v>0</v>
      </c>
      <c r="W1639" s="1">
        <f t="shared" si="1667"/>
        <v>0</v>
      </c>
      <c r="X1639" s="1">
        <f t="shared" si="1667"/>
        <v>0</v>
      </c>
      <c r="Y1639" s="1">
        <f t="shared" si="1667"/>
        <v>0</v>
      </c>
      <c r="Z1639" s="1">
        <f t="shared" si="1667"/>
        <v>0</v>
      </c>
      <c r="AA1639" s="1">
        <f t="shared" si="1667"/>
        <v>0</v>
      </c>
      <c r="AB1639" s="1">
        <f t="shared" si="1667"/>
        <v>0</v>
      </c>
      <c r="AC1639" s="1">
        <f t="shared" si="1667"/>
        <v>0</v>
      </c>
      <c r="AD1639" s="1">
        <f t="shared" si="1667"/>
        <v>1</v>
      </c>
      <c r="AE1639" s="1">
        <f t="shared" si="1667"/>
        <v>0</v>
      </c>
      <c r="AF1639" s="1">
        <f t="shared" si="1667"/>
        <v>0</v>
      </c>
      <c r="AG1639" s="1">
        <f t="shared" si="1667"/>
        <v>0</v>
      </c>
      <c r="AH1639" s="1">
        <f t="shared" si="1667"/>
        <v>0</v>
      </c>
      <c r="AI1639" s="1">
        <f t="shared" si="1667"/>
        <v>0</v>
      </c>
      <c r="AJ1639" s="1">
        <f t="shared" si="1667"/>
        <v>0</v>
      </c>
      <c r="AK1639" s="1">
        <f t="shared" si="1667"/>
        <v>0</v>
      </c>
      <c r="AL1639" s="1">
        <f t="shared" si="1667"/>
        <v>0</v>
      </c>
      <c r="AM1639" s="1">
        <f t="shared" si="1667"/>
        <v>0</v>
      </c>
      <c r="AN1639" s="1">
        <f t="shared" si="1667"/>
        <v>0</v>
      </c>
      <c r="AO1639" s="1">
        <f t="shared" si="1667"/>
        <v>0</v>
      </c>
      <c r="AP1639" s="1">
        <f t="shared" si="1667"/>
        <v>0</v>
      </c>
      <c r="AQ1639" s="1">
        <f t="shared" si="1667"/>
        <v>0</v>
      </c>
      <c r="AR1639" s="1">
        <f t="shared" si="1667"/>
        <v>0</v>
      </c>
      <c r="AS1639" s="1">
        <f t="shared" si="1667"/>
        <v>0</v>
      </c>
      <c r="AT1639" s="1">
        <f t="shared" si="1667"/>
        <v>0</v>
      </c>
      <c r="AU1639" s="1">
        <f t="shared" si="1667"/>
        <v>0</v>
      </c>
      <c r="AV1639" s="1">
        <f t="shared" si="1667"/>
        <v>0</v>
      </c>
      <c r="AW1639" s="1">
        <f t="shared" si="1667"/>
        <v>0</v>
      </c>
      <c r="AX1639" s="1">
        <f t="shared" si="1667"/>
        <v>0</v>
      </c>
      <c r="AY1639" s="1">
        <f t="shared" si="1667"/>
        <v>0</v>
      </c>
      <c r="AZ1639" s="1">
        <f t="shared" si="1667"/>
        <v>0</v>
      </c>
      <c r="BA1639" s="1">
        <f t="shared" si="1667"/>
        <v>0</v>
      </c>
      <c r="BB1639" s="1">
        <f t="shared" si="1667"/>
        <v>0</v>
      </c>
      <c r="BC1639" s="1">
        <f t="shared" si="1667"/>
        <v>0</v>
      </c>
      <c r="BD1639" s="1">
        <f t="shared" si="1667"/>
        <v>0</v>
      </c>
      <c r="BE1639" s="1">
        <f t="shared" si="1667"/>
        <v>0</v>
      </c>
      <c r="BF1639" s="1">
        <f t="shared" si="1667"/>
        <v>0</v>
      </c>
      <c r="BG1639" s="1">
        <f t="shared" si="1667"/>
        <v>0</v>
      </c>
      <c r="BH1639" s="1">
        <f t="shared" si="1667"/>
        <v>0</v>
      </c>
      <c r="BI1639" s="1">
        <v>0</v>
      </c>
    </row>
    <row r="1640" spans="2:61" ht="15.75" customHeight="1" x14ac:dyDescent="0.25">
      <c r="B1640" s="1">
        <v>0</v>
      </c>
      <c r="C1640" s="1">
        <f t="shared" ref="C1640:R1640" si="1672">IF(C1618=1,IF(OR(SUM(B1617:D1619,-1)=2,SUM(B1617:D1619,-1)=3),1,0),IF(SUM(B1617:D1619)=3,1,0))</f>
        <v>1</v>
      </c>
      <c r="D1640" s="1">
        <f t="shared" si="1667"/>
        <v>1</v>
      </c>
      <c r="E1640" s="1">
        <f t="shared" si="1667"/>
        <v>1</v>
      </c>
      <c r="F1640" s="1">
        <f t="shared" si="1667"/>
        <v>0</v>
      </c>
      <c r="G1640" s="1">
        <f t="shared" si="1667"/>
        <v>0</v>
      </c>
      <c r="H1640" s="1">
        <f t="shared" si="1667"/>
        <v>0</v>
      </c>
      <c r="I1640" s="1">
        <f t="shared" si="1667"/>
        <v>0</v>
      </c>
      <c r="J1640" s="1">
        <f t="shared" si="1667"/>
        <v>0</v>
      </c>
      <c r="K1640" s="1">
        <f t="shared" si="1667"/>
        <v>0</v>
      </c>
      <c r="L1640" s="1">
        <f t="shared" si="1667"/>
        <v>0</v>
      </c>
      <c r="M1640" s="1">
        <f t="shared" si="1667"/>
        <v>0</v>
      </c>
      <c r="N1640" s="1">
        <f t="shared" si="1667"/>
        <v>0</v>
      </c>
      <c r="O1640" s="1">
        <f t="shared" si="1667"/>
        <v>1</v>
      </c>
      <c r="P1640" s="1">
        <f t="shared" ref="D1640:BJ1644" si="1673">IF(P1618=1,IF(OR(SUM(O1617:Q1619,-1)=2,SUM(O1617:Q1619,-1)=3),1,0),IF(SUM(O1617:Q1619)=3,1,0))</f>
        <v>0</v>
      </c>
      <c r="Q1640" s="1">
        <f t="shared" si="1673"/>
        <v>0</v>
      </c>
      <c r="R1640" s="1">
        <f t="shared" si="1673"/>
        <v>0</v>
      </c>
      <c r="S1640" s="1">
        <f t="shared" si="1673"/>
        <v>0</v>
      </c>
      <c r="T1640" s="1">
        <f t="shared" si="1673"/>
        <v>0</v>
      </c>
      <c r="U1640" s="1">
        <f t="shared" si="1673"/>
        <v>0</v>
      </c>
      <c r="V1640" s="1">
        <f t="shared" si="1673"/>
        <v>0</v>
      </c>
      <c r="W1640" s="1">
        <f t="shared" si="1673"/>
        <v>0</v>
      </c>
      <c r="X1640" s="1">
        <f t="shared" si="1673"/>
        <v>0</v>
      </c>
      <c r="Y1640" s="1">
        <f t="shared" si="1673"/>
        <v>0</v>
      </c>
      <c r="Z1640" s="1">
        <f t="shared" si="1673"/>
        <v>0</v>
      </c>
      <c r="AA1640" s="1">
        <f t="shared" si="1673"/>
        <v>0</v>
      </c>
      <c r="AB1640" s="1">
        <f t="shared" si="1673"/>
        <v>0</v>
      </c>
      <c r="AC1640" s="1">
        <f t="shared" si="1673"/>
        <v>0</v>
      </c>
      <c r="AD1640" s="1">
        <f t="shared" si="1673"/>
        <v>0</v>
      </c>
      <c r="AE1640" s="1">
        <f t="shared" si="1673"/>
        <v>0</v>
      </c>
      <c r="AF1640" s="1">
        <f t="shared" si="1673"/>
        <v>0</v>
      </c>
      <c r="AG1640" s="1">
        <f t="shared" si="1673"/>
        <v>0</v>
      </c>
      <c r="AH1640" s="1">
        <f t="shared" si="1673"/>
        <v>0</v>
      </c>
      <c r="AI1640" s="1">
        <f t="shared" si="1673"/>
        <v>0</v>
      </c>
      <c r="AJ1640" s="1">
        <f t="shared" si="1673"/>
        <v>0</v>
      </c>
      <c r="AK1640" s="1">
        <f t="shared" si="1673"/>
        <v>0</v>
      </c>
      <c r="AL1640" s="1">
        <f t="shared" si="1673"/>
        <v>0</v>
      </c>
      <c r="AM1640" s="1">
        <f t="shared" si="1673"/>
        <v>0</v>
      </c>
      <c r="AN1640" s="1">
        <f t="shared" si="1673"/>
        <v>0</v>
      </c>
      <c r="AO1640" s="1">
        <f t="shared" si="1673"/>
        <v>0</v>
      </c>
      <c r="AP1640" s="1">
        <f t="shared" si="1673"/>
        <v>0</v>
      </c>
      <c r="AQ1640" s="1">
        <f t="shared" si="1673"/>
        <v>0</v>
      </c>
      <c r="AR1640" s="1">
        <f t="shared" si="1673"/>
        <v>0</v>
      </c>
      <c r="AS1640" s="1">
        <f t="shared" si="1673"/>
        <v>0</v>
      </c>
      <c r="AT1640" s="1">
        <f t="shared" si="1673"/>
        <v>0</v>
      </c>
      <c r="AU1640" s="1">
        <f t="shared" si="1673"/>
        <v>0</v>
      </c>
      <c r="AV1640" s="1">
        <f t="shared" si="1673"/>
        <v>0</v>
      </c>
      <c r="AW1640" s="1">
        <f t="shared" si="1673"/>
        <v>0</v>
      </c>
      <c r="AX1640" s="1">
        <f t="shared" si="1673"/>
        <v>0</v>
      </c>
      <c r="AY1640" s="1">
        <f t="shared" si="1673"/>
        <v>0</v>
      </c>
      <c r="AZ1640" s="1">
        <f t="shared" si="1673"/>
        <v>0</v>
      </c>
      <c r="BA1640" s="1">
        <f t="shared" si="1673"/>
        <v>0</v>
      </c>
      <c r="BB1640" s="1">
        <f t="shared" si="1673"/>
        <v>0</v>
      </c>
      <c r="BC1640" s="1">
        <f t="shared" si="1673"/>
        <v>0</v>
      </c>
      <c r="BD1640" s="1">
        <f t="shared" si="1673"/>
        <v>0</v>
      </c>
      <c r="BE1640" s="1">
        <f t="shared" si="1673"/>
        <v>0</v>
      </c>
      <c r="BF1640" s="1">
        <f t="shared" si="1673"/>
        <v>0</v>
      </c>
      <c r="BG1640" s="1">
        <f t="shared" si="1673"/>
        <v>0</v>
      </c>
      <c r="BH1640" s="1">
        <f t="shared" si="1673"/>
        <v>0</v>
      </c>
      <c r="BI1640" s="1">
        <v>0</v>
      </c>
    </row>
    <row r="1641" spans="2:61" ht="15.75" customHeight="1" x14ac:dyDescent="0.25">
      <c r="B1641" s="1">
        <v>0</v>
      </c>
      <c r="C1641" s="1">
        <f t="shared" ref="C1641:R1641" si="1674">IF(C1619=1,IF(OR(SUM(B1618:D1620,-1)=2,SUM(B1618:D1620,-1)=3),1,0),IF(SUM(B1618:D1620)=3,1,0))</f>
        <v>0</v>
      </c>
      <c r="D1641" s="1">
        <f t="shared" si="1673"/>
        <v>0</v>
      </c>
      <c r="E1641" s="1">
        <f t="shared" si="1673"/>
        <v>0</v>
      </c>
      <c r="F1641" s="1">
        <f t="shared" si="1673"/>
        <v>0</v>
      </c>
      <c r="G1641" s="1">
        <f t="shared" si="1673"/>
        <v>0</v>
      </c>
      <c r="H1641" s="1">
        <f t="shared" si="1673"/>
        <v>0</v>
      </c>
      <c r="I1641" s="1">
        <f t="shared" si="1673"/>
        <v>0</v>
      </c>
      <c r="J1641" s="1">
        <f t="shared" si="1673"/>
        <v>0</v>
      </c>
      <c r="K1641" s="1">
        <f t="shared" si="1673"/>
        <v>0</v>
      </c>
      <c r="L1641" s="1">
        <f t="shared" si="1673"/>
        <v>0</v>
      </c>
      <c r="M1641" s="1">
        <f t="shared" si="1673"/>
        <v>0</v>
      </c>
      <c r="N1641" s="1">
        <f t="shared" si="1673"/>
        <v>0</v>
      </c>
      <c r="O1641" s="1">
        <f t="shared" si="1673"/>
        <v>1</v>
      </c>
      <c r="P1641" s="1">
        <f t="shared" si="1673"/>
        <v>0</v>
      </c>
      <c r="Q1641" s="1">
        <f t="shared" si="1673"/>
        <v>0</v>
      </c>
      <c r="R1641" s="1">
        <f t="shared" si="1673"/>
        <v>0</v>
      </c>
      <c r="S1641" s="1">
        <f t="shared" si="1673"/>
        <v>0</v>
      </c>
      <c r="T1641" s="1">
        <f t="shared" si="1673"/>
        <v>0</v>
      </c>
      <c r="U1641" s="1">
        <f t="shared" si="1673"/>
        <v>0</v>
      </c>
      <c r="V1641" s="1">
        <f t="shared" si="1673"/>
        <v>0</v>
      </c>
      <c r="W1641" s="1">
        <f t="shared" si="1673"/>
        <v>0</v>
      </c>
      <c r="X1641" s="1">
        <f t="shared" si="1673"/>
        <v>0</v>
      </c>
      <c r="Y1641" s="1">
        <f t="shared" si="1673"/>
        <v>0</v>
      </c>
      <c r="Z1641" s="1">
        <f t="shared" si="1673"/>
        <v>0</v>
      </c>
      <c r="AA1641" s="1">
        <f t="shared" si="1673"/>
        <v>0</v>
      </c>
      <c r="AB1641" s="1">
        <f t="shared" si="1673"/>
        <v>0</v>
      </c>
      <c r="AC1641" s="1">
        <f t="shared" si="1673"/>
        <v>0</v>
      </c>
      <c r="AD1641" s="1">
        <f t="shared" si="1673"/>
        <v>0</v>
      </c>
      <c r="AE1641" s="1">
        <f t="shared" si="1673"/>
        <v>0</v>
      </c>
      <c r="AF1641" s="1">
        <f t="shared" si="1673"/>
        <v>0</v>
      </c>
      <c r="AG1641" s="1">
        <f t="shared" si="1673"/>
        <v>0</v>
      </c>
      <c r="AH1641" s="1">
        <f t="shared" si="1673"/>
        <v>0</v>
      </c>
      <c r="AI1641" s="1">
        <f t="shared" si="1673"/>
        <v>0</v>
      </c>
      <c r="AJ1641" s="1">
        <f t="shared" si="1673"/>
        <v>0</v>
      </c>
      <c r="AK1641" s="1">
        <f t="shared" si="1673"/>
        <v>0</v>
      </c>
      <c r="AL1641" s="1">
        <f t="shared" si="1673"/>
        <v>0</v>
      </c>
      <c r="AM1641" s="1">
        <f t="shared" si="1673"/>
        <v>0</v>
      </c>
      <c r="AN1641" s="1">
        <f t="shared" si="1673"/>
        <v>0</v>
      </c>
      <c r="AO1641" s="1">
        <f t="shared" si="1673"/>
        <v>0</v>
      </c>
      <c r="AP1641" s="1">
        <f t="shared" si="1673"/>
        <v>0</v>
      </c>
      <c r="AQ1641" s="1">
        <f t="shared" si="1673"/>
        <v>0</v>
      </c>
      <c r="AR1641" s="1">
        <f t="shared" si="1673"/>
        <v>0</v>
      </c>
      <c r="AS1641" s="1">
        <f t="shared" si="1673"/>
        <v>0</v>
      </c>
      <c r="AT1641" s="1">
        <f t="shared" si="1673"/>
        <v>0</v>
      </c>
      <c r="AU1641" s="1">
        <f t="shared" si="1673"/>
        <v>0</v>
      </c>
      <c r="AV1641" s="1">
        <f t="shared" si="1673"/>
        <v>0</v>
      </c>
      <c r="AW1641" s="1">
        <f t="shared" si="1673"/>
        <v>0</v>
      </c>
      <c r="AX1641" s="1">
        <f t="shared" si="1673"/>
        <v>0</v>
      </c>
      <c r="AY1641" s="1">
        <f t="shared" si="1673"/>
        <v>0</v>
      </c>
      <c r="AZ1641" s="1">
        <f t="shared" si="1673"/>
        <v>0</v>
      </c>
      <c r="BA1641" s="1">
        <f t="shared" si="1673"/>
        <v>0</v>
      </c>
      <c r="BB1641" s="1">
        <f t="shared" si="1673"/>
        <v>0</v>
      </c>
      <c r="BC1641" s="1">
        <f t="shared" si="1673"/>
        <v>0</v>
      </c>
      <c r="BD1641" s="1">
        <f t="shared" si="1673"/>
        <v>0</v>
      </c>
      <c r="BE1641" s="1">
        <f t="shared" si="1673"/>
        <v>0</v>
      </c>
      <c r="BF1641" s="1">
        <f t="shared" si="1673"/>
        <v>0</v>
      </c>
      <c r="BG1641" s="1">
        <f t="shared" si="1673"/>
        <v>0</v>
      </c>
      <c r="BH1641" s="1">
        <f t="shared" si="1673"/>
        <v>0</v>
      </c>
      <c r="BI1641" s="1">
        <v>0</v>
      </c>
    </row>
    <row r="1642" spans="2:61" ht="15.75" customHeight="1" x14ac:dyDescent="0.25">
      <c r="B1642" s="1">
        <v>0</v>
      </c>
      <c r="C1642" s="1">
        <f t="shared" ref="C1642:R1642" si="1675">IF(C1620=1,IF(OR(SUM(B1619:D1621,-1)=2,SUM(B1619:D1621,-1)=3),1,0),IF(SUM(B1619:D1621)=3,1,0))</f>
        <v>0</v>
      </c>
      <c r="D1642" s="1">
        <f t="shared" si="1673"/>
        <v>0</v>
      </c>
      <c r="E1642" s="1">
        <f t="shared" si="1673"/>
        <v>0</v>
      </c>
      <c r="F1642" s="1">
        <f t="shared" si="1673"/>
        <v>0</v>
      </c>
      <c r="G1642" s="1">
        <f t="shared" si="1673"/>
        <v>0</v>
      </c>
      <c r="H1642" s="1">
        <f t="shared" si="1673"/>
        <v>0</v>
      </c>
      <c r="I1642" s="1">
        <f t="shared" si="1673"/>
        <v>0</v>
      </c>
      <c r="J1642" s="1">
        <f t="shared" si="1673"/>
        <v>0</v>
      </c>
      <c r="K1642" s="1">
        <f t="shared" si="1673"/>
        <v>0</v>
      </c>
      <c r="L1642" s="1">
        <f t="shared" si="1673"/>
        <v>0</v>
      </c>
      <c r="M1642" s="1">
        <f t="shared" si="1673"/>
        <v>0</v>
      </c>
      <c r="N1642" s="1">
        <f t="shared" si="1673"/>
        <v>1</v>
      </c>
      <c r="O1642" s="1">
        <f t="shared" si="1673"/>
        <v>0</v>
      </c>
      <c r="P1642" s="1">
        <f t="shared" si="1673"/>
        <v>1</v>
      </c>
      <c r="Q1642" s="1">
        <f t="shared" si="1673"/>
        <v>0</v>
      </c>
      <c r="R1642" s="1">
        <f t="shared" si="1673"/>
        <v>0</v>
      </c>
      <c r="S1642" s="1">
        <f t="shared" si="1673"/>
        <v>0</v>
      </c>
      <c r="T1642" s="1">
        <f t="shared" si="1673"/>
        <v>0</v>
      </c>
      <c r="U1642" s="1">
        <f t="shared" si="1673"/>
        <v>0</v>
      </c>
      <c r="V1642" s="1">
        <f t="shared" si="1673"/>
        <v>0</v>
      </c>
      <c r="W1642" s="1">
        <f t="shared" si="1673"/>
        <v>0</v>
      </c>
      <c r="X1642" s="1">
        <f t="shared" si="1673"/>
        <v>0</v>
      </c>
      <c r="Y1642" s="1">
        <f t="shared" si="1673"/>
        <v>0</v>
      </c>
      <c r="Z1642" s="1">
        <f t="shared" si="1673"/>
        <v>0</v>
      </c>
      <c r="AA1642" s="1">
        <f t="shared" si="1673"/>
        <v>0</v>
      </c>
      <c r="AB1642" s="1">
        <f t="shared" si="1673"/>
        <v>0</v>
      </c>
      <c r="AC1642" s="1">
        <f t="shared" si="1673"/>
        <v>0</v>
      </c>
      <c r="AD1642" s="1">
        <f t="shared" si="1673"/>
        <v>0</v>
      </c>
      <c r="AE1642" s="1">
        <f t="shared" si="1673"/>
        <v>0</v>
      </c>
      <c r="AF1642" s="1">
        <f t="shared" si="1673"/>
        <v>0</v>
      </c>
      <c r="AG1642" s="1">
        <f t="shared" si="1673"/>
        <v>0</v>
      </c>
      <c r="AH1642" s="1">
        <f t="shared" si="1673"/>
        <v>0</v>
      </c>
      <c r="AI1642" s="1">
        <f t="shared" si="1673"/>
        <v>0</v>
      </c>
      <c r="AJ1642" s="1">
        <f t="shared" si="1673"/>
        <v>0</v>
      </c>
      <c r="AK1642" s="1">
        <f t="shared" si="1673"/>
        <v>0</v>
      </c>
      <c r="AL1642" s="1">
        <f t="shared" si="1673"/>
        <v>0</v>
      </c>
      <c r="AM1642" s="1">
        <f t="shared" si="1673"/>
        <v>0</v>
      </c>
      <c r="AN1642" s="1">
        <f t="shared" si="1673"/>
        <v>0</v>
      </c>
      <c r="AO1642" s="1">
        <f t="shared" si="1673"/>
        <v>0</v>
      </c>
      <c r="AP1642" s="1">
        <f t="shared" si="1673"/>
        <v>0</v>
      </c>
      <c r="AQ1642" s="1">
        <f t="shared" si="1673"/>
        <v>0</v>
      </c>
      <c r="AR1642" s="1">
        <f t="shared" si="1673"/>
        <v>0</v>
      </c>
      <c r="AS1642" s="1">
        <f t="shared" si="1673"/>
        <v>0</v>
      </c>
      <c r="AT1642" s="1">
        <f t="shared" si="1673"/>
        <v>0</v>
      </c>
      <c r="AU1642" s="1">
        <f t="shared" si="1673"/>
        <v>0</v>
      </c>
      <c r="AV1642" s="1">
        <f t="shared" si="1673"/>
        <v>0</v>
      </c>
      <c r="AW1642" s="1">
        <f t="shared" si="1673"/>
        <v>0</v>
      </c>
      <c r="AX1642" s="1">
        <f t="shared" si="1673"/>
        <v>0</v>
      </c>
      <c r="AY1642" s="1">
        <f t="shared" si="1673"/>
        <v>0</v>
      </c>
      <c r="AZ1642" s="1">
        <f t="shared" si="1673"/>
        <v>0</v>
      </c>
      <c r="BA1642" s="1">
        <f t="shared" si="1673"/>
        <v>0</v>
      </c>
      <c r="BB1642" s="1">
        <f t="shared" si="1673"/>
        <v>0</v>
      </c>
      <c r="BC1642" s="1">
        <f t="shared" si="1673"/>
        <v>0</v>
      </c>
      <c r="BD1642" s="1">
        <f t="shared" si="1673"/>
        <v>0</v>
      </c>
      <c r="BE1642" s="1">
        <f t="shared" si="1673"/>
        <v>0</v>
      </c>
      <c r="BF1642" s="1">
        <f t="shared" si="1673"/>
        <v>0</v>
      </c>
      <c r="BG1642" s="1">
        <f t="shared" si="1673"/>
        <v>0</v>
      </c>
      <c r="BH1642" s="1">
        <f t="shared" si="1673"/>
        <v>0</v>
      </c>
      <c r="BI1642" s="1">
        <v>0</v>
      </c>
    </row>
    <row r="1643" spans="2:61" ht="15.75" customHeight="1" x14ac:dyDescent="0.25">
      <c r="B1643" s="1">
        <v>0</v>
      </c>
      <c r="C1643" s="1">
        <f t="shared" ref="C1643:R1643" si="1676">IF(C1621=1,IF(OR(SUM(B1620:D1622,-1)=2,SUM(B1620:D1622,-1)=3),1,0),IF(SUM(B1620:D1622)=3,1,0))</f>
        <v>0</v>
      </c>
      <c r="D1643" s="1">
        <f t="shared" si="1673"/>
        <v>0</v>
      </c>
      <c r="E1643" s="1">
        <f t="shared" si="1673"/>
        <v>0</v>
      </c>
      <c r="F1643" s="1">
        <f t="shared" si="1673"/>
        <v>0</v>
      </c>
      <c r="G1643" s="1">
        <f t="shared" si="1673"/>
        <v>0</v>
      </c>
      <c r="H1643" s="1">
        <f t="shared" si="1673"/>
        <v>0</v>
      </c>
      <c r="I1643" s="1">
        <f t="shared" si="1673"/>
        <v>0</v>
      </c>
      <c r="J1643" s="1">
        <f t="shared" si="1673"/>
        <v>0</v>
      </c>
      <c r="K1643" s="1">
        <f t="shared" si="1673"/>
        <v>0</v>
      </c>
      <c r="L1643" s="1">
        <f t="shared" si="1673"/>
        <v>0</v>
      </c>
      <c r="M1643" s="1">
        <f t="shared" si="1673"/>
        <v>0</v>
      </c>
      <c r="N1643" s="1">
        <f t="shared" si="1673"/>
        <v>0</v>
      </c>
      <c r="O1643" s="1">
        <f t="shared" si="1673"/>
        <v>1</v>
      </c>
      <c r="P1643" s="1">
        <f t="shared" si="1673"/>
        <v>0</v>
      </c>
      <c r="Q1643" s="1">
        <f t="shared" si="1673"/>
        <v>0</v>
      </c>
      <c r="R1643" s="1">
        <f t="shared" si="1673"/>
        <v>0</v>
      </c>
      <c r="S1643" s="1">
        <f t="shared" si="1673"/>
        <v>0</v>
      </c>
      <c r="T1643" s="1">
        <f t="shared" si="1673"/>
        <v>0</v>
      </c>
      <c r="U1643" s="1">
        <f t="shared" si="1673"/>
        <v>0</v>
      </c>
      <c r="V1643" s="1">
        <f t="shared" si="1673"/>
        <v>0</v>
      </c>
      <c r="W1643" s="1">
        <f t="shared" si="1673"/>
        <v>0</v>
      </c>
      <c r="X1643" s="1">
        <f t="shared" si="1673"/>
        <v>0</v>
      </c>
      <c r="Y1643" s="1">
        <f t="shared" si="1673"/>
        <v>0</v>
      </c>
      <c r="Z1643" s="1">
        <f t="shared" si="1673"/>
        <v>0</v>
      </c>
      <c r="AA1643" s="1">
        <f t="shared" si="1673"/>
        <v>0</v>
      </c>
      <c r="AB1643" s="1">
        <f t="shared" si="1673"/>
        <v>0</v>
      </c>
      <c r="AC1643" s="1">
        <f t="shared" si="1673"/>
        <v>0</v>
      </c>
      <c r="AD1643" s="1">
        <f t="shared" si="1673"/>
        <v>0</v>
      </c>
      <c r="AE1643" s="1">
        <f t="shared" si="1673"/>
        <v>0</v>
      </c>
      <c r="AF1643" s="1">
        <f t="shared" si="1673"/>
        <v>0</v>
      </c>
      <c r="AG1643" s="1">
        <f t="shared" si="1673"/>
        <v>0</v>
      </c>
      <c r="AH1643" s="1">
        <f t="shared" si="1673"/>
        <v>0</v>
      </c>
      <c r="AI1643" s="1">
        <f t="shared" si="1673"/>
        <v>0</v>
      </c>
      <c r="AJ1643" s="1">
        <f t="shared" si="1673"/>
        <v>0</v>
      </c>
      <c r="AK1643" s="1">
        <f t="shared" si="1673"/>
        <v>0</v>
      </c>
      <c r="AL1643" s="1">
        <f t="shared" si="1673"/>
        <v>0</v>
      </c>
      <c r="AM1643" s="1">
        <f t="shared" si="1673"/>
        <v>0</v>
      </c>
      <c r="AN1643" s="1">
        <f t="shared" si="1673"/>
        <v>0</v>
      </c>
      <c r="AO1643" s="1">
        <f t="shared" si="1673"/>
        <v>0</v>
      </c>
      <c r="AP1643" s="1">
        <f t="shared" si="1673"/>
        <v>0</v>
      </c>
      <c r="AQ1643" s="1">
        <f t="shared" si="1673"/>
        <v>0</v>
      </c>
      <c r="AR1643" s="1">
        <f t="shared" si="1673"/>
        <v>0</v>
      </c>
      <c r="AS1643" s="1">
        <f t="shared" si="1673"/>
        <v>0</v>
      </c>
      <c r="AT1643" s="1">
        <f t="shared" si="1673"/>
        <v>0</v>
      </c>
      <c r="AU1643" s="1">
        <f t="shared" si="1673"/>
        <v>0</v>
      </c>
      <c r="AV1643" s="1">
        <f t="shared" si="1673"/>
        <v>0</v>
      </c>
      <c r="AW1643" s="1">
        <f t="shared" si="1673"/>
        <v>0</v>
      </c>
      <c r="AX1643" s="1">
        <f t="shared" si="1673"/>
        <v>0</v>
      </c>
      <c r="AY1643" s="1">
        <f t="shared" si="1673"/>
        <v>0</v>
      </c>
      <c r="AZ1643" s="1">
        <f t="shared" si="1673"/>
        <v>0</v>
      </c>
      <c r="BA1643" s="1">
        <f t="shared" si="1673"/>
        <v>0</v>
      </c>
      <c r="BB1643" s="1">
        <f t="shared" si="1673"/>
        <v>0</v>
      </c>
      <c r="BC1643" s="1">
        <f t="shared" si="1673"/>
        <v>0</v>
      </c>
      <c r="BD1643" s="1">
        <f t="shared" si="1673"/>
        <v>0</v>
      </c>
      <c r="BE1643" s="1">
        <f t="shared" si="1673"/>
        <v>0</v>
      </c>
      <c r="BF1643" s="1">
        <f t="shared" si="1673"/>
        <v>0</v>
      </c>
      <c r="BG1643" s="1">
        <f t="shared" si="1673"/>
        <v>0</v>
      </c>
      <c r="BH1643" s="1">
        <f t="shared" si="1673"/>
        <v>0</v>
      </c>
      <c r="BI1643" s="1">
        <v>0</v>
      </c>
    </row>
    <row r="1644" spans="2:61" ht="15.75" customHeight="1" x14ac:dyDescent="0.25">
      <c r="B1644" s="1">
        <v>0</v>
      </c>
      <c r="C1644" s="1">
        <f t="shared" ref="C1644:R1644" si="1677">IF(C1622=1,IF(OR(SUM(B1621:D1623,-1)=2,SUM(B1621:D1623,-1)=3),1,0),IF(SUM(B1621:D1623)=3,1,0))</f>
        <v>0</v>
      </c>
      <c r="D1644" s="1">
        <f t="shared" si="1673"/>
        <v>0</v>
      </c>
      <c r="E1644" s="1">
        <f t="shared" si="1673"/>
        <v>0</v>
      </c>
      <c r="F1644" s="1">
        <f t="shared" si="1673"/>
        <v>0</v>
      </c>
      <c r="G1644" s="1">
        <f t="shared" si="1673"/>
        <v>0</v>
      </c>
      <c r="H1644" s="1">
        <f t="shared" si="1673"/>
        <v>0</v>
      </c>
      <c r="I1644" s="1">
        <f t="shared" si="1673"/>
        <v>0</v>
      </c>
      <c r="J1644" s="1">
        <f t="shared" si="1673"/>
        <v>0</v>
      </c>
      <c r="K1644" s="1">
        <f t="shared" si="1673"/>
        <v>0</v>
      </c>
      <c r="L1644" s="1">
        <f t="shared" si="1673"/>
        <v>0</v>
      </c>
      <c r="M1644" s="1">
        <f t="shared" si="1673"/>
        <v>0</v>
      </c>
      <c r="N1644" s="1">
        <f t="shared" si="1673"/>
        <v>0</v>
      </c>
      <c r="O1644" s="1">
        <f t="shared" si="1673"/>
        <v>1</v>
      </c>
      <c r="P1644" s="1">
        <f t="shared" si="1673"/>
        <v>0</v>
      </c>
      <c r="Q1644" s="1">
        <f t="shared" si="1673"/>
        <v>0</v>
      </c>
      <c r="R1644" s="1">
        <f t="shared" si="1673"/>
        <v>0</v>
      </c>
      <c r="S1644" s="1">
        <f t="shared" si="1673"/>
        <v>0</v>
      </c>
      <c r="T1644" s="1">
        <f t="shared" si="1673"/>
        <v>0</v>
      </c>
      <c r="U1644" s="1">
        <f t="shared" si="1673"/>
        <v>0</v>
      </c>
      <c r="V1644" s="1">
        <f t="shared" si="1673"/>
        <v>0</v>
      </c>
      <c r="W1644" s="1">
        <f t="shared" si="1673"/>
        <v>0</v>
      </c>
      <c r="X1644" s="1">
        <f t="shared" si="1673"/>
        <v>0</v>
      </c>
      <c r="Y1644" s="1">
        <f t="shared" si="1673"/>
        <v>0</v>
      </c>
      <c r="Z1644" s="1">
        <f t="shared" si="1673"/>
        <v>0</v>
      </c>
      <c r="AA1644" s="1">
        <f t="shared" si="1673"/>
        <v>0</v>
      </c>
      <c r="AB1644" s="1">
        <f t="shared" si="1673"/>
        <v>0</v>
      </c>
      <c r="AC1644" s="1">
        <f t="shared" si="1673"/>
        <v>0</v>
      </c>
      <c r="AD1644" s="1">
        <f t="shared" si="1673"/>
        <v>0</v>
      </c>
      <c r="AE1644" s="1">
        <f t="shared" si="1673"/>
        <v>0</v>
      </c>
      <c r="AF1644" s="1">
        <f t="shared" si="1673"/>
        <v>0</v>
      </c>
      <c r="AG1644" s="1">
        <f t="shared" si="1673"/>
        <v>0</v>
      </c>
      <c r="AH1644" s="1">
        <f t="shared" si="1673"/>
        <v>0</v>
      </c>
      <c r="AI1644" s="1">
        <f t="shared" si="1673"/>
        <v>0</v>
      </c>
      <c r="AJ1644" s="1">
        <f t="shared" si="1673"/>
        <v>0</v>
      </c>
      <c r="AK1644" s="1">
        <f t="shared" si="1673"/>
        <v>0</v>
      </c>
      <c r="AL1644" s="1">
        <f t="shared" si="1673"/>
        <v>0</v>
      </c>
      <c r="AM1644" s="1">
        <f t="shared" si="1673"/>
        <v>0</v>
      </c>
      <c r="AN1644" s="1">
        <f t="shared" si="1673"/>
        <v>0</v>
      </c>
      <c r="AO1644" s="1">
        <f t="shared" si="1673"/>
        <v>0</v>
      </c>
      <c r="AP1644" s="1">
        <f t="shared" si="1673"/>
        <v>0</v>
      </c>
      <c r="AQ1644" s="1">
        <f t="shared" ref="D1644:BJ1649" si="1678">IF(AQ1622=1,IF(OR(SUM(AP1621:AR1623,-1)=2,SUM(AP1621:AR1623,-1)=3),1,0),IF(SUM(AP1621:AR1623)=3,1,0))</f>
        <v>0</v>
      </c>
      <c r="AR1644" s="1">
        <f t="shared" si="1678"/>
        <v>0</v>
      </c>
      <c r="AS1644" s="1">
        <f t="shared" si="1678"/>
        <v>0</v>
      </c>
      <c r="AT1644" s="1">
        <f t="shared" si="1678"/>
        <v>0</v>
      </c>
      <c r="AU1644" s="1">
        <f t="shared" si="1678"/>
        <v>0</v>
      </c>
      <c r="AV1644" s="1">
        <f t="shared" si="1678"/>
        <v>1</v>
      </c>
      <c r="AW1644" s="1">
        <f t="shared" si="1678"/>
        <v>0</v>
      </c>
      <c r="AX1644" s="1">
        <f t="shared" si="1678"/>
        <v>1</v>
      </c>
      <c r="AY1644" s="1">
        <f t="shared" si="1678"/>
        <v>0</v>
      </c>
      <c r="AZ1644" s="1">
        <f t="shared" si="1678"/>
        <v>0</v>
      </c>
      <c r="BA1644" s="1">
        <f t="shared" si="1678"/>
        <v>0</v>
      </c>
      <c r="BB1644" s="1">
        <f t="shared" si="1678"/>
        <v>0</v>
      </c>
      <c r="BC1644" s="1">
        <f t="shared" si="1678"/>
        <v>0</v>
      </c>
      <c r="BD1644" s="1">
        <f t="shared" si="1678"/>
        <v>0</v>
      </c>
      <c r="BE1644" s="1">
        <f t="shared" si="1678"/>
        <v>0</v>
      </c>
      <c r="BF1644" s="1">
        <f t="shared" si="1678"/>
        <v>0</v>
      </c>
      <c r="BG1644" s="1">
        <f t="shared" si="1678"/>
        <v>0</v>
      </c>
      <c r="BH1644" s="1">
        <f t="shared" si="1678"/>
        <v>0</v>
      </c>
      <c r="BI1644" s="1">
        <v>0</v>
      </c>
    </row>
    <row r="1645" spans="2:61" ht="15.75" customHeight="1" x14ac:dyDescent="0.25">
      <c r="B1645" s="1">
        <v>0</v>
      </c>
      <c r="C1645" s="1">
        <f t="shared" ref="C1645:R1645" si="1679">IF(C1623=1,IF(OR(SUM(B1622:D1624,-1)=2,SUM(B1622:D1624,-1)=3),1,0),IF(SUM(B1622:D1624)=3,1,0))</f>
        <v>0</v>
      </c>
      <c r="D1645" s="1">
        <f t="shared" si="1678"/>
        <v>0</v>
      </c>
      <c r="E1645" s="1">
        <f t="shared" si="1678"/>
        <v>0</v>
      </c>
      <c r="F1645" s="1">
        <f t="shared" si="1678"/>
        <v>0</v>
      </c>
      <c r="G1645" s="1">
        <f t="shared" si="1678"/>
        <v>0</v>
      </c>
      <c r="H1645" s="1">
        <f t="shared" si="1678"/>
        <v>0</v>
      </c>
      <c r="I1645" s="1">
        <f t="shared" si="1678"/>
        <v>0</v>
      </c>
      <c r="J1645" s="1">
        <f t="shared" si="1678"/>
        <v>0</v>
      </c>
      <c r="K1645" s="1">
        <f t="shared" si="1678"/>
        <v>0</v>
      </c>
      <c r="L1645" s="1">
        <f t="shared" si="1678"/>
        <v>0</v>
      </c>
      <c r="M1645" s="1">
        <f t="shared" si="1678"/>
        <v>0</v>
      </c>
      <c r="N1645" s="1">
        <f t="shared" si="1678"/>
        <v>0</v>
      </c>
      <c r="O1645" s="1">
        <f t="shared" si="1678"/>
        <v>0</v>
      </c>
      <c r="P1645" s="1">
        <f t="shared" si="1678"/>
        <v>0</v>
      </c>
      <c r="Q1645" s="1">
        <f t="shared" si="1678"/>
        <v>0</v>
      </c>
      <c r="R1645" s="1">
        <f t="shared" si="1678"/>
        <v>0</v>
      </c>
      <c r="S1645" s="1">
        <f t="shared" si="1678"/>
        <v>0</v>
      </c>
      <c r="T1645" s="1">
        <f t="shared" si="1678"/>
        <v>0</v>
      </c>
      <c r="U1645" s="1">
        <f t="shared" si="1678"/>
        <v>0</v>
      </c>
      <c r="V1645" s="1">
        <f t="shared" si="1678"/>
        <v>0</v>
      </c>
      <c r="W1645" s="1">
        <f t="shared" si="1678"/>
        <v>0</v>
      </c>
      <c r="X1645" s="1">
        <f t="shared" si="1678"/>
        <v>0</v>
      </c>
      <c r="Y1645" s="1">
        <f t="shared" si="1678"/>
        <v>0</v>
      </c>
      <c r="Z1645" s="1">
        <f t="shared" si="1678"/>
        <v>0</v>
      </c>
      <c r="AA1645" s="1">
        <f t="shared" si="1678"/>
        <v>0</v>
      </c>
      <c r="AB1645" s="1">
        <f t="shared" si="1678"/>
        <v>0</v>
      </c>
      <c r="AC1645" s="1">
        <f t="shared" si="1678"/>
        <v>0</v>
      </c>
      <c r="AD1645" s="1">
        <f t="shared" si="1678"/>
        <v>0</v>
      </c>
      <c r="AE1645" s="1">
        <f t="shared" si="1678"/>
        <v>0</v>
      </c>
      <c r="AF1645" s="1">
        <f t="shared" si="1678"/>
        <v>0</v>
      </c>
      <c r="AG1645" s="1">
        <f t="shared" si="1678"/>
        <v>0</v>
      </c>
      <c r="AH1645" s="1">
        <f t="shared" si="1678"/>
        <v>0</v>
      </c>
      <c r="AI1645" s="1">
        <f t="shared" si="1678"/>
        <v>0</v>
      </c>
      <c r="AJ1645" s="1">
        <f t="shared" si="1678"/>
        <v>0</v>
      </c>
      <c r="AK1645" s="1">
        <f t="shared" si="1678"/>
        <v>0</v>
      </c>
      <c r="AL1645" s="1">
        <f t="shared" si="1678"/>
        <v>0</v>
      </c>
      <c r="AM1645" s="1">
        <f t="shared" si="1678"/>
        <v>0</v>
      </c>
      <c r="AN1645" s="1">
        <f t="shared" si="1678"/>
        <v>0</v>
      </c>
      <c r="AO1645" s="1">
        <f t="shared" si="1678"/>
        <v>0</v>
      </c>
      <c r="AP1645" s="1">
        <f t="shared" si="1678"/>
        <v>0</v>
      </c>
      <c r="AQ1645" s="1">
        <f t="shared" si="1678"/>
        <v>0</v>
      </c>
      <c r="AR1645" s="1">
        <f t="shared" si="1678"/>
        <v>0</v>
      </c>
      <c r="AS1645" s="1">
        <f t="shared" si="1678"/>
        <v>0</v>
      </c>
      <c r="AT1645" s="1">
        <f t="shared" si="1678"/>
        <v>0</v>
      </c>
      <c r="AU1645" s="1">
        <f t="shared" si="1678"/>
        <v>0</v>
      </c>
      <c r="AV1645" s="1">
        <f t="shared" si="1678"/>
        <v>0</v>
      </c>
      <c r="AW1645" s="1">
        <f t="shared" si="1678"/>
        <v>1</v>
      </c>
      <c r="AX1645" s="1">
        <f t="shared" si="1678"/>
        <v>1</v>
      </c>
      <c r="AY1645" s="1">
        <f t="shared" si="1678"/>
        <v>0</v>
      </c>
      <c r="AZ1645" s="1">
        <f t="shared" si="1678"/>
        <v>0</v>
      </c>
      <c r="BA1645" s="1">
        <f t="shared" si="1678"/>
        <v>0</v>
      </c>
      <c r="BB1645" s="1">
        <f t="shared" si="1678"/>
        <v>0</v>
      </c>
      <c r="BC1645" s="1">
        <f t="shared" si="1678"/>
        <v>0</v>
      </c>
      <c r="BD1645" s="1">
        <f t="shared" si="1678"/>
        <v>0</v>
      </c>
      <c r="BE1645" s="1">
        <f t="shared" si="1678"/>
        <v>0</v>
      </c>
      <c r="BF1645" s="1">
        <f t="shared" si="1678"/>
        <v>0</v>
      </c>
      <c r="BG1645" s="1">
        <f t="shared" si="1678"/>
        <v>0</v>
      </c>
      <c r="BH1645" s="1">
        <f t="shared" si="1678"/>
        <v>0</v>
      </c>
      <c r="BI1645" s="1">
        <v>0</v>
      </c>
    </row>
    <row r="1646" spans="2:61" ht="15.75" customHeight="1" x14ac:dyDescent="0.25">
      <c r="B1646" s="1">
        <v>0</v>
      </c>
      <c r="C1646" s="1">
        <f t="shared" ref="C1646:R1646" si="1680">IF(C1624=1,IF(OR(SUM(B1623:D1625,-1)=2,SUM(B1623:D1625,-1)=3),1,0),IF(SUM(B1623:D1625)=3,1,0))</f>
        <v>0</v>
      </c>
      <c r="D1646" s="1">
        <f t="shared" si="1678"/>
        <v>0</v>
      </c>
      <c r="E1646" s="1">
        <f t="shared" si="1678"/>
        <v>0</v>
      </c>
      <c r="F1646" s="1">
        <f t="shared" si="1678"/>
        <v>0</v>
      </c>
      <c r="G1646" s="1">
        <f t="shared" si="1678"/>
        <v>0</v>
      </c>
      <c r="H1646" s="1">
        <f t="shared" si="1678"/>
        <v>0</v>
      </c>
      <c r="I1646" s="1">
        <f t="shared" si="1678"/>
        <v>0</v>
      </c>
      <c r="J1646" s="1">
        <f t="shared" si="1678"/>
        <v>0</v>
      </c>
      <c r="K1646" s="1">
        <f t="shared" si="1678"/>
        <v>0</v>
      </c>
      <c r="L1646" s="1">
        <f t="shared" si="1678"/>
        <v>0</v>
      </c>
      <c r="M1646" s="1">
        <f t="shared" si="1678"/>
        <v>0</v>
      </c>
      <c r="N1646" s="1">
        <f t="shared" si="1678"/>
        <v>0</v>
      </c>
      <c r="O1646" s="1">
        <f t="shared" si="1678"/>
        <v>0</v>
      </c>
      <c r="P1646" s="1">
        <f t="shared" si="1678"/>
        <v>0</v>
      </c>
      <c r="Q1646" s="1">
        <f t="shared" si="1678"/>
        <v>0</v>
      </c>
      <c r="R1646" s="1">
        <f t="shared" si="1678"/>
        <v>0</v>
      </c>
      <c r="S1646" s="1">
        <f t="shared" si="1678"/>
        <v>0</v>
      </c>
      <c r="T1646" s="1">
        <f t="shared" si="1678"/>
        <v>0</v>
      </c>
      <c r="U1646" s="1">
        <f t="shared" si="1678"/>
        <v>0</v>
      </c>
      <c r="V1646" s="1">
        <f t="shared" si="1678"/>
        <v>0</v>
      </c>
      <c r="W1646" s="1">
        <f t="shared" si="1678"/>
        <v>0</v>
      </c>
      <c r="X1646" s="1">
        <f t="shared" si="1678"/>
        <v>0</v>
      </c>
      <c r="Y1646" s="1">
        <f t="shared" si="1678"/>
        <v>0</v>
      </c>
      <c r="Z1646" s="1">
        <f t="shared" si="1678"/>
        <v>0</v>
      </c>
      <c r="AA1646" s="1">
        <f t="shared" si="1678"/>
        <v>0</v>
      </c>
      <c r="AB1646" s="1">
        <f t="shared" si="1678"/>
        <v>0</v>
      </c>
      <c r="AC1646" s="1">
        <f t="shared" si="1678"/>
        <v>0</v>
      </c>
      <c r="AD1646" s="1">
        <f t="shared" si="1678"/>
        <v>0</v>
      </c>
      <c r="AE1646" s="1">
        <f t="shared" si="1678"/>
        <v>0</v>
      </c>
      <c r="AF1646" s="1">
        <f t="shared" si="1678"/>
        <v>0</v>
      </c>
      <c r="AG1646" s="1">
        <f t="shared" si="1678"/>
        <v>0</v>
      </c>
      <c r="AH1646" s="1">
        <f t="shared" si="1678"/>
        <v>0</v>
      </c>
      <c r="AI1646" s="1">
        <f t="shared" si="1678"/>
        <v>0</v>
      </c>
      <c r="AJ1646" s="1">
        <f t="shared" si="1678"/>
        <v>0</v>
      </c>
      <c r="AK1646" s="1">
        <f t="shared" si="1678"/>
        <v>0</v>
      </c>
      <c r="AL1646" s="1">
        <f t="shared" si="1678"/>
        <v>0</v>
      </c>
      <c r="AM1646" s="1">
        <f t="shared" si="1678"/>
        <v>0</v>
      </c>
      <c r="AN1646" s="1">
        <f t="shared" si="1678"/>
        <v>0</v>
      </c>
      <c r="AO1646" s="1">
        <f t="shared" si="1678"/>
        <v>0</v>
      </c>
      <c r="AP1646" s="1">
        <f t="shared" si="1678"/>
        <v>0</v>
      </c>
      <c r="AQ1646" s="1">
        <f t="shared" si="1678"/>
        <v>0</v>
      </c>
      <c r="AR1646" s="1">
        <f t="shared" si="1678"/>
        <v>0</v>
      </c>
      <c r="AS1646" s="1">
        <f t="shared" si="1678"/>
        <v>0</v>
      </c>
      <c r="AT1646" s="1">
        <f t="shared" si="1678"/>
        <v>0</v>
      </c>
      <c r="AU1646" s="1">
        <f t="shared" si="1678"/>
        <v>0</v>
      </c>
      <c r="AV1646" s="1">
        <f t="shared" si="1678"/>
        <v>0</v>
      </c>
      <c r="AW1646" s="1">
        <f t="shared" si="1678"/>
        <v>1</v>
      </c>
      <c r="AX1646" s="1">
        <f t="shared" si="1678"/>
        <v>0</v>
      </c>
      <c r="AY1646" s="1">
        <f t="shared" si="1678"/>
        <v>0</v>
      </c>
      <c r="AZ1646" s="1">
        <f t="shared" si="1678"/>
        <v>0</v>
      </c>
      <c r="BA1646" s="1">
        <f t="shared" si="1678"/>
        <v>0</v>
      </c>
      <c r="BB1646" s="1">
        <f t="shared" si="1678"/>
        <v>0</v>
      </c>
      <c r="BC1646" s="1">
        <f t="shared" si="1678"/>
        <v>0</v>
      </c>
      <c r="BD1646" s="1">
        <f t="shared" si="1678"/>
        <v>0</v>
      </c>
      <c r="BE1646" s="1">
        <f t="shared" si="1678"/>
        <v>0</v>
      </c>
      <c r="BF1646" s="1">
        <f t="shared" si="1678"/>
        <v>0</v>
      </c>
      <c r="BG1646" s="1">
        <f t="shared" si="1678"/>
        <v>0</v>
      </c>
      <c r="BH1646" s="1">
        <f t="shared" si="1678"/>
        <v>0</v>
      </c>
      <c r="BI1646" s="1">
        <v>0</v>
      </c>
    </row>
    <row r="1647" spans="2:61" ht="15.75" customHeight="1" x14ac:dyDescent="0.25">
      <c r="B1647" s="1">
        <v>0</v>
      </c>
      <c r="C1647" s="1">
        <f t="shared" ref="C1647:R1647" si="1681">IF(C1625=1,IF(OR(SUM(B1624:D1626,-1)=2,SUM(B1624:D1626,-1)=3),1,0),IF(SUM(B1624:D1626)=3,1,0))</f>
        <v>0</v>
      </c>
      <c r="D1647" s="1">
        <f t="shared" si="1678"/>
        <v>0</v>
      </c>
      <c r="E1647" s="1">
        <f t="shared" si="1678"/>
        <v>0</v>
      </c>
      <c r="F1647" s="1">
        <f t="shared" si="1678"/>
        <v>0</v>
      </c>
      <c r="G1647" s="1">
        <f t="shared" si="1678"/>
        <v>0</v>
      </c>
      <c r="H1647" s="1">
        <f t="shared" si="1678"/>
        <v>0</v>
      </c>
      <c r="I1647" s="1">
        <f t="shared" si="1678"/>
        <v>0</v>
      </c>
      <c r="J1647" s="1">
        <f t="shared" si="1678"/>
        <v>0</v>
      </c>
      <c r="K1647" s="1">
        <f t="shared" si="1678"/>
        <v>0</v>
      </c>
      <c r="L1647" s="1">
        <f t="shared" si="1678"/>
        <v>0</v>
      </c>
      <c r="M1647" s="1">
        <f t="shared" si="1678"/>
        <v>0</v>
      </c>
      <c r="N1647" s="1">
        <f t="shared" si="1678"/>
        <v>0</v>
      </c>
      <c r="O1647" s="1">
        <f t="shared" si="1678"/>
        <v>0</v>
      </c>
      <c r="P1647" s="1">
        <f t="shared" si="1678"/>
        <v>0</v>
      </c>
      <c r="Q1647" s="1">
        <f t="shared" si="1678"/>
        <v>0</v>
      </c>
      <c r="R1647" s="1">
        <f t="shared" si="1678"/>
        <v>0</v>
      </c>
      <c r="S1647" s="1">
        <f t="shared" si="1678"/>
        <v>0</v>
      </c>
      <c r="T1647" s="1">
        <f t="shared" si="1678"/>
        <v>0</v>
      </c>
      <c r="U1647" s="1">
        <f t="shared" si="1678"/>
        <v>0</v>
      </c>
      <c r="V1647" s="1">
        <f t="shared" si="1678"/>
        <v>0</v>
      </c>
      <c r="W1647" s="1">
        <f t="shared" si="1678"/>
        <v>0</v>
      </c>
      <c r="X1647" s="1">
        <f t="shared" si="1678"/>
        <v>0</v>
      </c>
      <c r="Y1647" s="1">
        <f t="shared" si="1678"/>
        <v>0</v>
      </c>
      <c r="Z1647" s="1">
        <f t="shared" si="1678"/>
        <v>0</v>
      </c>
      <c r="AA1647" s="1">
        <f t="shared" si="1678"/>
        <v>0</v>
      </c>
      <c r="AB1647" s="1">
        <f t="shared" si="1678"/>
        <v>0</v>
      </c>
      <c r="AC1647" s="1">
        <f t="shared" si="1678"/>
        <v>0</v>
      </c>
      <c r="AD1647" s="1">
        <f t="shared" si="1678"/>
        <v>0</v>
      </c>
      <c r="AE1647" s="1">
        <f t="shared" si="1678"/>
        <v>0</v>
      </c>
      <c r="AF1647" s="1">
        <f t="shared" si="1678"/>
        <v>0</v>
      </c>
      <c r="AG1647" s="1">
        <f t="shared" si="1678"/>
        <v>0</v>
      </c>
      <c r="AH1647" s="1">
        <f t="shared" si="1678"/>
        <v>0</v>
      </c>
      <c r="AI1647" s="1">
        <f t="shared" si="1678"/>
        <v>0</v>
      </c>
      <c r="AJ1647" s="1">
        <f t="shared" si="1678"/>
        <v>0</v>
      </c>
      <c r="AK1647" s="1">
        <f t="shared" si="1678"/>
        <v>0</v>
      </c>
      <c r="AL1647" s="1">
        <f t="shared" si="1678"/>
        <v>0</v>
      </c>
      <c r="AM1647" s="1">
        <f t="shared" si="1678"/>
        <v>0</v>
      </c>
      <c r="AN1647" s="1">
        <f t="shared" si="1678"/>
        <v>0</v>
      </c>
      <c r="AO1647" s="1">
        <f t="shared" si="1678"/>
        <v>0</v>
      </c>
      <c r="AP1647" s="1">
        <f t="shared" si="1678"/>
        <v>0</v>
      </c>
      <c r="AQ1647" s="1">
        <f t="shared" si="1678"/>
        <v>0</v>
      </c>
      <c r="AR1647" s="1">
        <f t="shared" si="1678"/>
        <v>0</v>
      </c>
      <c r="AS1647" s="1">
        <f t="shared" si="1678"/>
        <v>0</v>
      </c>
      <c r="AT1647" s="1">
        <f t="shared" si="1678"/>
        <v>0</v>
      </c>
      <c r="AU1647" s="1">
        <f t="shared" si="1678"/>
        <v>0</v>
      </c>
      <c r="AV1647" s="1">
        <f t="shared" si="1678"/>
        <v>0</v>
      </c>
      <c r="AW1647" s="1">
        <f t="shared" si="1678"/>
        <v>0</v>
      </c>
      <c r="AX1647" s="1">
        <f t="shared" si="1678"/>
        <v>0</v>
      </c>
      <c r="AY1647" s="1">
        <f t="shared" si="1678"/>
        <v>0</v>
      </c>
      <c r="AZ1647" s="1">
        <f t="shared" si="1678"/>
        <v>0</v>
      </c>
      <c r="BA1647" s="1">
        <f t="shared" si="1678"/>
        <v>0</v>
      </c>
      <c r="BB1647" s="1">
        <f t="shared" si="1678"/>
        <v>0</v>
      </c>
      <c r="BC1647" s="1">
        <f t="shared" si="1678"/>
        <v>0</v>
      </c>
      <c r="BD1647" s="1">
        <f t="shared" si="1678"/>
        <v>0</v>
      </c>
      <c r="BE1647" s="1">
        <f t="shared" si="1678"/>
        <v>0</v>
      </c>
      <c r="BF1647" s="1">
        <f t="shared" si="1678"/>
        <v>0</v>
      </c>
      <c r="BG1647" s="1">
        <f t="shared" si="1678"/>
        <v>0</v>
      </c>
      <c r="BH1647" s="1">
        <f t="shared" si="1678"/>
        <v>0</v>
      </c>
      <c r="BI1647" s="1">
        <v>0</v>
      </c>
    </row>
    <row r="1648" spans="2:61" ht="15.75" customHeight="1" x14ac:dyDescent="0.25">
      <c r="B1648" s="1">
        <v>0</v>
      </c>
      <c r="C1648" s="1">
        <f t="shared" ref="C1648:R1648" si="1682">IF(C1626=1,IF(OR(SUM(B1625:D1627,-1)=2,SUM(B1625:D1627,-1)=3),1,0),IF(SUM(B1625:D1627)=3,1,0))</f>
        <v>0</v>
      </c>
      <c r="D1648" s="1">
        <f t="shared" si="1678"/>
        <v>0</v>
      </c>
      <c r="E1648" s="1">
        <f t="shared" si="1678"/>
        <v>0</v>
      </c>
      <c r="F1648" s="1">
        <f t="shared" si="1678"/>
        <v>0</v>
      </c>
      <c r="G1648" s="1">
        <f t="shared" si="1678"/>
        <v>0</v>
      </c>
      <c r="H1648" s="1">
        <f t="shared" si="1678"/>
        <v>0</v>
      </c>
      <c r="I1648" s="1">
        <f t="shared" si="1678"/>
        <v>0</v>
      </c>
      <c r="J1648" s="1">
        <f t="shared" si="1678"/>
        <v>0</v>
      </c>
      <c r="K1648" s="1">
        <f t="shared" si="1678"/>
        <v>0</v>
      </c>
      <c r="L1648" s="1">
        <f t="shared" si="1678"/>
        <v>0</v>
      </c>
      <c r="M1648" s="1">
        <f t="shared" si="1678"/>
        <v>0</v>
      </c>
      <c r="N1648" s="1">
        <f t="shared" si="1678"/>
        <v>0</v>
      </c>
      <c r="O1648" s="1">
        <f t="shared" si="1678"/>
        <v>0</v>
      </c>
      <c r="P1648" s="1">
        <f t="shared" si="1678"/>
        <v>0</v>
      </c>
      <c r="Q1648" s="1">
        <f t="shared" si="1678"/>
        <v>0</v>
      </c>
      <c r="R1648" s="1">
        <f t="shared" si="1678"/>
        <v>0</v>
      </c>
      <c r="S1648" s="1">
        <f t="shared" si="1678"/>
        <v>0</v>
      </c>
      <c r="T1648" s="1">
        <f t="shared" si="1678"/>
        <v>0</v>
      </c>
      <c r="U1648" s="1">
        <f t="shared" si="1678"/>
        <v>0</v>
      </c>
      <c r="V1648" s="1">
        <f t="shared" si="1678"/>
        <v>0</v>
      </c>
      <c r="W1648" s="1">
        <f t="shared" si="1678"/>
        <v>0</v>
      </c>
      <c r="X1648" s="1">
        <f t="shared" si="1678"/>
        <v>0</v>
      </c>
      <c r="Y1648" s="1">
        <f t="shared" si="1678"/>
        <v>0</v>
      </c>
      <c r="Z1648" s="1">
        <f t="shared" si="1678"/>
        <v>0</v>
      </c>
      <c r="AA1648" s="1">
        <f t="shared" si="1678"/>
        <v>0</v>
      </c>
      <c r="AB1648" s="1">
        <f t="shared" si="1678"/>
        <v>0</v>
      </c>
      <c r="AC1648" s="1">
        <f t="shared" si="1678"/>
        <v>0</v>
      </c>
      <c r="AD1648" s="1">
        <f t="shared" si="1678"/>
        <v>0</v>
      </c>
      <c r="AE1648" s="1">
        <f t="shared" si="1678"/>
        <v>0</v>
      </c>
      <c r="AF1648" s="1">
        <f t="shared" si="1678"/>
        <v>0</v>
      </c>
      <c r="AG1648" s="1">
        <f t="shared" si="1678"/>
        <v>0</v>
      </c>
      <c r="AH1648" s="1">
        <f t="shared" si="1678"/>
        <v>0</v>
      </c>
      <c r="AI1648" s="1">
        <f t="shared" si="1678"/>
        <v>0</v>
      </c>
      <c r="AJ1648" s="1">
        <f t="shared" si="1678"/>
        <v>0</v>
      </c>
      <c r="AK1648" s="1">
        <f t="shared" si="1678"/>
        <v>0</v>
      </c>
      <c r="AL1648" s="1">
        <f t="shared" si="1678"/>
        <v>0</v>
      </c>
      <c r="AM1648" s="1">
        <f t="shared" si="1678"/>
        <v>0</v>
      </c>
      <c r="AN1648" s="1">
        <f t="shared" si="1678"/>
        <v>0</v>
      </c>
      <c r="AO1648" s="1">
        <f t="shared" si="1678"/>
        <v>0</v>
      </c>
      <c r="AP1648" s="1">
        <f t="shared" si="1678"/>
        <v>0</v>
      </c>
      <c r="AQ1648" s="1">
        <f t="shared" si="1678"/>
        <v>0</v>
      </c>
      <c r="AR1648" s="1">
        <f t="shared" si="1678"/>
        <v>0</v>
      </c>
      <c r="AS1648" s="1">
        <f t="shared" si="1678"/>
        <v>0</v>
      </c>
      <c r="AT1648" s="1">
        <f t="shared" si="1678"/>
        <v>0</v>
      </c>
      <c r="AU1648" s="1">
        <f t="shared" si="1678"/>
        <v>0</v>
      </c>
      <c r="AV1648" s="1">
        <f t="shared" si="1678"/>
        <v>0</v>
      </c>
      <c r="AW1648" s="1">
        <f t="shared" si="1678"/>
        <v>0</v>
      </c>
      <c r="AX1648" s="1">
        <f t="shared" si="1678"/>
        <v>0</v>
      </c>
      <c r="AY1648" s="1">
        <f t="shared" si="1678"/>
        <v>0</v>
      </c>
      <c r="AZ1648" s="1">
        <f t="shared" si="1678"/>
        <v>0</v>
      </c>
      <c r="BA1648" s="1">
        <f t="shared" si="1678"/>
        <v>1</v>
      </c>
      <c r="BB1648" s="1">
        <f t="shared" si="1678"/>
        <v>1</v>
      </c>
      <c r="BC1648" s="1">
        <f t="shared" si="1678"/>
        <v>0</v>
      </c>
      <c r="BD1648" s="1">
        <f t="shared" si="1678"/>
        <v>0</v>
      </c>
      <c r="BE1648" s="1">
        <f t="shared" si="1678"/>
        <v>0</v>
      </c>
      <c r="BF1648" s="1">
        <f t="shared" si="1678"/>
        <v>0</v>
      </c>
      <c r="BG1648" s="1">
        <f t="shared" si="1678"/>
        <v>0</v>
      </c>
      <c r="BH1648" s="1">
        <f t="shared" si="1678"/>
        <v>0</v>
      </c>
      <c r="BI1648" s="1">
        <v>0</v>
      </c>
    </row>
    <row r="1649" spans="1:61" ht="15.75" customHeight="1" x14ac:dyDescent="0.25">
      <c r="B1649" s="1">
        <v>0</v>
      </c>
      <c r="C1649" s="1">
        <f t="shared" ref="C1649:R1649" si="1683">IF(C1627=1,IF(OR(SUM(B1626:D1628,-1)=2,SUM(B1626:D1628,-1)=3),1,0),IF(SUM(B1626:D1628)=3,1,0))</f>
        <v>0</v>
      </c>
      <c r="D1649" s="1">
        <f t="shared" si="1678"/>
        <v>0</v>
      </c>
      <c r="E1649" s="1">
        <f t="shared" si="1678"/>
        <v>0</v>
      </c>
      <c r="F1649" s="1">
        <f t="shared" si="1678"/>
        <v>0</v>
      </c>
      <c r="G1649" s="1">
        <f t="shared" si="1678"/>
        <v>0</v>
      </c>
      <c r="H1649" s="1">
        <f t="shared" si="1678"/>
        <v>0</v>
      </c>
      <c r="I1649" s="1">
        <f t="shared" si="1678"/>
        <v>0</v>
      </c>
      <c r="J1649" s="1">
        <f t="shared" si="1678"/>
        <v>0</v>
      </c>
      <c r="K1649" s="1">
        <f t="shared" si="1678"/>
        <v>0</v>
      </c>
      <c r="L1649" s="1">
        <f t="shared" si="1678"/>
        <v>0</v>
      </c>
      <c r="M1649" s="1">
        <f t="shared" ref="M1649:BH1649" si="1684">IF(M1627=1,IF(OR(SUM(L1626:N1628,-1)=2,SUM(L1626:N1628,-1)=3),1,0),IF(SUM(L1626:N1628)=3,1,0))</f>
        <v>0</v>
      </c>
      <c r="N1649" s="1">
        <f t="shared" si="1684"/>
        <v>0</v>
      </c>
      <c r="O1649" s="1">
        <f t="shared" si="1684"/>
        <v>0</v>
      </c>
      <c r="P1649" s="1">
        <f t="shared" si="1684"/>
        <v>0</v>
      </c>
      <c r="Q1649" s="1">
        <f t="shared" si="1684"/>
        <v>0</v>
      </c>
      <c r="R1649" s="1">
        <f t="shared" si="1684"/>
        <v>0</v>
      </c>
      <c r="S1649" s="1">
        <f t="shared" si="1684"/>
        <v>0</v>
      </c>
      <c r="T1649" s="1">
        <f t="shared" si="1684"/>
        <v>0</v>
      </c>
      <c r="U1649" s="1">
        <f t="shared" si="1684"/>
        <v>0</v>
      </c>
      <c r="V1649" s="1">
        <f t="shared" si="1684"/>
        <v>0</v>
      </c>
      <c r="W1649" s="1">
        <f t="shared" si="1684"/>
        <v>0</v>
      </c>
      <c r="X1649" s="1">
        <f t="shared" si="1684"/>
        <v>0</v>
      </c>
      <c r="Y1649" s="1">
        <f t="shared" si="1684"/>
        <v>0</v>
      </c>
      <c r="Z1649" s="1">
        <f t="shared" si="1684"/>
        <v>0</v>
      </c>
      <c r="AA1649" s="1">
        <f t="shared" si="1684"/>
        <v>0</v>
      </c>
      <c r="AB1649" s="1">
        <f t="shared" si="1684"/>
        <v>0</v>
      </c>
      <c r="AC1649" s="1">
        <f t="shared" si="1684"/>
        <v>0</v>
      </c>
      <c r="AD1649" s="1">
        <f t="shared" si="1684"/>
        <v>0</v>
      </c>
      <c r="AE1649" s="1">
        <f t="shared" si="1684"/>
        <v>0</v>
      </c>
      <c r="AF1649" s="1">
        <f t="shared" si="1684"/>
        <v>0</v>
      </c>
      <c r="AG1649" s="1">
        <f t="shared" si="1684"/>
        <v>0</v>
      </c>
      <c r="AH1649" s="1">
        <f t="shared" si="1684"/>
        <v>0</v>
      </c>
      <c r="AI1649" s="1">
        <f t="shared" si="1684"/>
        <v>0</v>
      </c>
      <c r="AJ1649" s="1">
        <f t="shared" si="1684"/>
        <v>0</v>
      </c>
      <c r="AK1649" s="1">
        <f t="shared" si="1684"/>
        <v>0</v>
      </c>
      <c r="AL1649" s="1">
        <f t="shared" si="1684"/>
        <v>0</v>
      </c>
      <c r="AM1649" s="1">
        <f t="shared" si="1684"/>
        <v>0</v>
      </c>
      <c r="AN1649" s="1">
        <f t="shared" si="1684"/>
        <v>0</v>
      </c>
      <c r="AO1649" s="1">
        <f t="shared" si="1684"/>
        <v>0</v>
      </c>
      <c r="AP1649" s="1">
        <f t="shared" si="1684"/>
        <v>0</v>
      </c>
      <c r="AQ1649" s="1">
        <f t="shared" si="1684"/>
        <v>0</v>
      </c>
      <c r="AR1649" s="1">
        <f t="shared" si="1684"/>
        <v>0</v>
      </c>
      <c r="AS1649" s="1">
        <f t="shared" si="1684"/>
        <v>0</v>
      </c>
      <c r="AT1649" s="1">
        <f t="shared" si="1684"/>
        <v>0</v>
      </c>
      <c r="AU1649" s="1">
        <f t="shared" si="1684"/>
        <v>0</v>
      </c>
      <c r="AV1649" s="1">
        <f t="shared" si="1684"/>
        <v>0</v>
      </c>
      <c r="AW1649" s="1">
        <f t="shared" si="1684"/>
        <v>0</v>
      </c>
      <c r="AX1649" s="1">
        <f t="shared" si="1684"/>
        <v>0</v>
      </c>
      <c r="AY1649" s="1">
        <f t="shared" si="1684"/>
        <v>0</v>
      </c>
      <c r="AZ1649" s="1">
        <f t="shared" si="1684"/>
        <v>0</v>
      </c>
      <c r="BA1649" s="1">
        <f t="shared" si="1684"/>
        <v>1</v>
      </c>
      <c r="BB1649" s="1">
        <f t="shared" si="1684"/>
        <v>1</v>
      </c>
      <c r="BC1649" s="1">
        <f t="shared" si="1684"/>
        <v>0</v>
      </c>
      <c r="BD1649" s="1">
        <f t="shared" si="1684"/>
        <v>0</v>
      </c>
      <c r="BE1649" s="1">
        <f t="shared" si="1684"/>
        <v>0</v>
      </c>
      <c r="BF1649" s="1">
        <f t="shared" si="1684"/>
        <v>0</v>
      </c>
      <c r="BG1649" s="1">
        <f t="shared" si="1684"/>
        <v>0</v>
      </c>
      <c r="BH1649" s="1">
        <f t="shared" si="1684"/>
        <v>0</v>
      </c>
      <c r="BI1649" s="1">
        <v>0</v>
      </c>
    </row>
    <row r="1650" spans="1:61" ht="15.75" customHeight="1" x14ac:dyDescent="0.25">
      <c r="A1650">
        <f>A1628+1</f>
        <v>74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2" spans="1:61" ht="15.75" customHeight="1" x14ac:dyDescent="0.25"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ht="15.75" customHeight="1" x14ac:dyDescent="0.25">
      <c r="B1653" s="1">
        <v>0</v>
      </c>
      <c r="C1653" s="1">
        <f>IF(C1631=1,IF(OR(SUM(B1630:D1632,-1)=2,SUM(B1630:D1632,-1)=3),1,0),IF(SUM(B1630:D1632)=3,1,0))</f>
        <v>0</v>
      </c>
      <c r="D1653" s="1">
        <f t="shared" ref="D1653:BH1657" si="1685">IF(D1631=1,IF(OR(SUM(C1630:E1632,-1)=2,SUM(C1630:E1632,-1)=3),1,0),IF(SUM(C1630:E1632)=3,1,0))</f>
        <v>0</v>
      </c>
      <c r="E1653" s="1">
        <f t="shared" si="1685"/>
        <v>0</v>
      </c>
      <c r="F1653" s="1">
        <f t="shared" si="1685"/>
        <v>0</v>
      </c>
      <c r="G1653" s="1">
        <f t="shared" si="1685"/>
        <v>0</v>
      </c>
      <c r="H1653" s="1">
        <f t="shared" si="1685"/>
        <v>0</v>
      </c>
      <c r="I1653" s="1">
        <f t="shared" si="1685"/>
        <v>0</v>
      </c>
      <c r="J1653" s="1">
        <f t="shared" si="1685"/>
        <v>0</v>
      </c>
      <c r="K1653" s="1">
        <f t="shared" si="1685"/>
        <v>0</v>
      </c>
      <c r="L1653" s="1">
        <f t="shared" si="1685"/>
        <v>0</v>
      </c>
      <c r="M1653" s="1">
        <f t="shared" si="1685"/>
        <v>0</v>
      </c>
      <c r="N1653" s="1">
        <f t="shared" si="1685"/>
        <v>0</v>
      </c>
      <c r="O1653" s="1">
        <f t="shared" si="1685"/>
        <v>0</v>
      </c>
      <c r="P1653" s="1">
        <f t="shared" si="1685"/>
        <v>0</v>
      </c>
      <c r="Q1653" s="1">
        <f t="shared" si="1685"/>
        <v>0</v>
      </c>
      <c r="R1653" s="1">
        <f t="shared" si="1685"/>
        <v>0</v>
      </c>
      <c r="S1653" s="1">
        <f t="shared" si="1685"/>
        <v>0</v>
      </c>
      <c r="T1653" s="1">
        <f t="shared" si="1685"/>
        <v>0</v>
      </c>
      <c r="U1653" s="1">
        <f t="shared" si="1685"/>
        <v>0</v>
      </c>
      <c r="V1653" s="1">
        <f t="shared" si="1685"/>
        <v>0</v>
      </c>
      <c r="W1653" s="1">
        <f t="shared" si="1685"/>
        <v>0</v>
      </c>
      <c r="X1653" s="1">
        <f t="shared" si="1685"/>
        <v>0</v>
      </c>
      <c r="Y1653" s="1">
        <f t="shared" si="1685"/>
        <v>0</v>
      </c>
      <c r="Z1653" s="1">
        <f t="shared" si="1685"/>
        <v>0</v>
      </c>
      <c r="AA1653" s="1">
        <f t="shared" si="1685"/>
        <v>0</v>
      </c>
      <c r="AB1653" s="1">
        <f t="shared" si="1685"/>
        <v>0</v>
      </c>
      <c r="AC1653" s="1">
        <f t="shared" si="1685"/>
        <v>0</v>
      </c>
      <c r="AD1653" s="1">
        <f t="shared" si="1685"/>
        <v>0</v>
      </c>
      <c r="AE1653" s="1">
        <f t="shared" si="1685"/>
        <v>0</v>
      </c>
      <c r="AF1653" s="1">
        <f t="shared" si="1685"/>
        <v>0</v>
      </c>
      <c r="AG1653" s="1">
        <f t="shared" si="1685"/>
        <v>0</v>
      </c>
      <c r="AH1653" s="1">
        <f t="shared" si="1685"/>
        <v>0</v>
      </c>
      <c r="AI1653" s="1">
        <f t="shared" si="1685"/>
        <v>0</v>
      </c>
      <c r="AJ1653" s="1">
        <f t="shared" si="1685"/>
        <v>0</v>
      </c>
      <c r="AK1653" s="1">
        <f t="shared" si="1685"/>
        <v>0</v>
      </c>
      <c r="AL1653" s="1">
        <f t="shared" si="1685"/>
        <v>0</v>
      </c>
      <c r="AM1653" s="1">
        <f t="shared" si="1685"/>
        <v>0</v>
      </c>
      <c r="AN1653" s="1">
        <f t="shared" si="1685"/>
        <v>0</v>
      </c>
      <c r="AO1653" s="1">
        <f t="shared" si="1685"/>
        <v>0</v>
      </c>
      <c r="AP1653" s="1">
        <f t="shared" si="1685"/>
        <v>0</v>
      </c>
      <c r="AQ1653" s="1">
        <f t="shared" si="1685"/>
        <v>0</v>
      </c>
      <c r="AR1653" s="1">
        <f t="shared" si="1685"/>
        <v>0</v>
      </c>
      <c r="AS1653" s="1">
        <f t="shared" si="1685"/>
        <v>0</v>
      </c>
      <c r="AT1653" s="1">
        <f t="shared" si="1685"/>
        <v>0</v>
      </c>
      <c r="AU1653" s="1">
        <f t="shared" si="1685"/>
        <v>1</v>
      </c>
      <c r="AV1653" s="1">
        <f t="shared" si="1685"/>
        <v>0</v>
      </c>
      <c r="AW1653" s="1">
        <f t="shared" si="1685"/>
        <v>0</v>
      </c>
      <c r="AX1653" s="1">
        <f t="shared" si="1685"/>
        <v>0</v>
      </c>
      <c r="AY1653" s="1">
        <f t="shared" si="1685"/>
        <v>0</v>
      </c>
      <c r="AZ1653" s="1">
        <f t="shared" si="1685"/>
        <v>0</v>
      </c>
      <c r="BA1653" s="1">
        <f t="shared" si="1685"/>
        <v>0</v>
      </c>
      <c r="BB1653" s="1">
        <f t="shared" si="1685"/>
        <v>0</v>
      </c>
      <c r="BC1653" s="1">
        <f t="shared" si="1685"/>
        <v>0</v>
      </c>
      <c r="BD1653" s="1">
        <f t="shared" si="1685"/>
        <v>0</v>
      </c>
      <c r="BE1653" s="1">
        <f t="shared" si="1685"/>
        <v>0</v>
      </c>
      <c r="BF1653" s="1">
        <f t="shared" si="1685"/>
        <v>0</v>
      </c>
      <c r="BG1653" s="1">
        <f t="shared" si="1685"/>
        <v>0</v>
      </c>
      <c r="BH1653" s="1">
        <f t="shared" si="1685"/>
        <v>0</v>
      </c>
      <c r="BI1653" s="1">
        <v>0</v>
      </c>
    </row>
    <row r="1654" spans="1:61" ht="15.75" customHeight="1" x14ac:dyDescent="0.25">
      <c r="B1654" s="1">
        <v>0</v>
      </c>
      <c r="C1654" s="1">
        <f t="shared" ref="C1654:R1654" si="1686">IF(C1632=1,IF(OR(SUM(B1631:D1633,-1)=2,SUM(B1631:D1633,-1)=3),1,0),IF(SUM(B1631:D1633)=3,1,0))</f>
        <v>0</v>
      </c>
      <c r="D1654" s="1">
        <f t="shared" si="1686"/>
        <v>0</v>
      </c>
      <c r="E1654" s="1">
        <f t="shared" si="1686"/>
        <v>1</v>
      </c>
      <c r="F1654" s="1">
        <f t="shared" si="1686"/>
        <v>1</v>
      </c>
      <c r="G1654" s="1">
        <f t="shared" si="1686"/>
        <v>0</v>
      </c>
      <c r="H1654" s="1">
        <f t="shared" si="1686"/>
        <v>0</v>
      </c>
      <c r="I1654" s="1">
        <f t="shared" si="1686"/>
        <v>0</v>
      </c>
      <c r="J1654" s="1">
        <f t="shared" si="1686"/>
        <v>0</v>
      </c>
      <c r="K1654" s="1">
        <f t="shared" si="1686"/>
        <v>0</v>
      </c>
      <c r="L1654" s="1">
        <f t="shared" si="1686"/>
        <v>0</v>
      </c>
      <c r="M1654" s="1">
        <f t="shared" si="1686"/>
        <v>0</v>
      </c>
      <c r="N1654" s="1">
        <f t="shared" si="1686"/>
        <v>0</v>
      </c>
      <c r="O1654" s="1">
        <f t="shared" si="1686"/>
        <v>0</v>
      </c>
      <c r="P1654" s="1">
        <f t="shared" si="1686"/>
        <v>0</v>
      </c>
      <c r="Q1654" s="1">
        <f t="shared" si="1686"/>
        <v>0</v>
      </c>
      <c r="R1654" s="1">
        <f t="shared" si="1686"/>
        <v>0</v>
      </c>
      <c r="S1654" s="1">
        <f t="shared" si="1685"/>
        <v>0</v>
      </c>
      <c r="T1654" s="1">
        <f t="shared" si="1685"/>
        <v>0</v>
      </c>
      <c r="U1654" s="1">
        <f t="shared" si="1685"/>
        <v>0</v>
      </c>
      <c r="V1654" s="1">
        <f t="shared" si="1685"/>
        <v>0</v>
      </c>
      <c r="W1654" s="1">
        <f t="shared" si="1685"/>
        <v>0</v>
      </c>
      <c r="X1654" s="1">
        <f t="shared" si="1685"/>
        <v>0</v>
      </c>
      <c r="Y1654" s="1">
        <f t="shared" si="1685"/>
        <v>0</v>
      </c>
      <c r="Z1654" s="1">
        <f t="shared" si="1685"/>
        <v>0</v>
      </c>
      <c r="AA1654" s="1">
        <f t="shared" si="1685"/>
        <v>0</v>
      </c>
      <c r="AB1654" s="1">
        <f t="shared" si="1685"/>
        <v>0</v>
      </c>
      <c r="AC1654" s="1">
        <f t="shared" si="1685"/>
        <v>0</v>
      </c>
      <c r="AD1654" s="1">
        <f t="shared" si="1685"/>
        <v>0</v>
      </c>
      <c r="AE1654" s="1">
        <f t="shared" si="1685"/>
        <v>0</v>
      </c>
      <c r="AF1654" s="1">
        <f t="shared" si="1685"/>
        <v>0</v>
      </c>
      <c r="AG1654" s="1">
        <f t="shared" si="1685"/>
        <v>0</v>
      </c>
      <c r="AH1654" s="1">
        <f t="shared" si="1685"/>
        <v>0</v>
      </c>
      <c r="AI1654" s="1">
        <f t="shared" si="1685"/>
        <v>0</v>
      </c>
      <c r="AJ1654" s="1">
        <f t="shared" si="1685"/>
        <v>0</v>
      </c>
      <c r="AK1654" s="1">
        <f t="shared" si="1685"/>
        <v>0</v>
      </c>
      <c r="AL1654" s="1">
        <f t="shared" si="1685"/>
        <v>0</v>
      </c>
      <c r="AM1654" s="1">
        <f t="shared" si="1685"/>
        <v>0</v>
      </c>
      <c r="AN1654" s="1">
        <f t="shared" si="1685"/>
        <v>0</v>
      </c>
      <c r="AO1654" s="1">
        <f t="shared" si="1685"/>
        <v>0</v>
      </c>
      <c r="AP1654" s="1">
        <f t="shared" si="1685"/>
        <v>0</v>
      </c>
      <c r="AQ1654" s="1">
        <f t="shared" si="1685"/>
        <v>0</v>
      </c>
      <c r="AR1654" s="1">
        <f t="shared" si="1685"/>
        <v>0</v>
      </c>
      <c r="AS1654" s="1">
        <f t="shared" si="1685"/>
        <v>0</v>
      </c>
      <c r="AT1654" s="1">
        <f t="shared" si="1685"/>
        <v>0</v>
      </c>
      <c r="AU1654" s="1">
        <f t="shared" si="1685"/>
        <v>1</v>
      </c>
      <c r="AV1654" s="1">
        <f t="shared" si="1685"/>
        <v>0</v>
      </c>
      <c r="AW1654" s="1">
        <f t="shared" si="1685"/>
        <v>1</v>
      </c>
      <c r="AX1654" s="1">
        <f t="shared" si="1685"/>
        <v>0</v>
      </c>
      <c r="AY1654" s="1">
        <f t="shared" si="1685"/>
        <v>0</v>
      </c>
      <c r="AZ1654" s="1">
        <f t="shared" si="1685"/>
        <v>0</v>
      </c>
      <c r="BA1654" s="1">
        <f t="shared" si="1685"/>
        <v>0</v>
      </c>
      <c r="BB1654" s="1">
        <f t="shared" si="1685"/>
        <v>0</v>
      </c>
      <c r="BC1654" s="1">
        <f t="shared" si="1685"/>
        <v>0</v>
      </c>
      <c r="BD1654" s="1">
        <f t="shared" si="1685"/>
        <v>0</v>
      </c>
      <c r="BE1654" s="1">
        <f t="shared" si="1685"/>
        <v>0</v>
      </c>
      <c r="BF1654" s="1">
        <f t="shared" si="1685"/>
        <v>0</v>
      </c>
      <c r="BG1654" s="1">
        <f t="shared" si="1685"/>
        <v>0</v>
      </c>
      <c r="BH1654" s="1">
        <f t="shared" si="1685"/>
        <v>0</v>
      </c>
      <c r="BI1654" s="1">
        <v>0</v>
      </c>
    </row>
    <row r="1655" spans="1:61" ht="15.75" customHeight="1" x14ac:dyDescent="0.25">
      <c r="B1655" s="1">
        <v>0</v>
      </c>
      <c r="C1655" s="1">
        <f t="shared" ref="C1655:R1655" si="1687">IF(C1633=1,IF(OR(SUM(B1632:D1634,-1)=2,SUM(B1632:D1634,-1)=3),1,0),IF(SUM(B1632:D1634)=3,1,0))</f>
        <v>0</v>
      </c>
      <c r="D1655" s="1">
        <f t="shared" si="1685"/>
        <v>0</v>
      </c>
      <c r="E1655" s="1">
        <f t="shared" si="1685"/>
        <v>1</v>
      </c>
      <c r="F1655" s="1">
        <f t="shared" si="1685"/>
        <v>1</v>
      </c>
      <c r="G1655" s="1">
        <f t="shared" si="1685"/>
        <v>0</v>
      </c>
      <c r="H1655" s="1">
        <f t="shared" si="1685"/>
        <v>0</v>
      </c>
      <c r="I1655" s="1">
        <f t="shared" si="1685"/>
        <v>0</v>
      </c>
      <c r="J1655" s="1">
        <f t="shared" si="1685"/>
        <v>0</v>
      </c>
      <c r="K1655" s="1">
        <f t="shared" si="1685"/>
        <v>0</v>
      </c>
      <c r="L1655" s="1">
        <f t="shared" si="1685"/>
        <v>0</v>
      </c>
      <c r="M1655" s="1">
        <f t="shared" si="1685"/>
        <v>0</v>
      </c>
      <c r="N1655" s="1">
        <f t="shared" si="1685"/>
        <v>0</v>
      </c>
      <c r="O1655" s="1">
        <f t="shared" si="1685"/>
        <v>0</v>
      </c>
      <c r="P1655" s="1">
        <f t="shared" si="1685"/>
        <v>0</v>
      </c>
      <c r="Q1655" s="1">
        <f t="shared" si="1685"/>
        <v>0</v>
      </c>
      <c r="R1655" s="1">
        <f t="shared" si="1685"/>
        <v>0</v>
      </c>
      <c r="S1655" s="1">
        <f t="shared" si="1685"/>
        <v>0</v>
      </c>
      <c r="T1655" s="1">
        <f t="shared" si="1685"/>
        <v>0</v>
      </c>
      <c r="U1655" s="1">
        <f t="shared" si="1685"/>
        <v>0</v>
      </c>
      <c r="V1655" s="1">
        <f t="shared" si="1685"/>
        <v>0</v>
      </c>
      <c r="W1655" s="1">
        <f t="shared" si="1685"/>
        <v>0</v>
      </c>
      <c r="X1655" s="1">
        <f t="shared" si="1685"/>
        <v>0</v>
      </c>
      <c r="Y1655" s="1">
        <f t="shared" si="1685"/>
        <v>0</v>
      </c>
      <c r="Z1655" s="1">
        <f t="shared" si="1685"/>
        <v>0</v>
      </c>
      <c r="AA1655" s="1">
        <f t="shared" si="1685"/>
        <v>0</v>
      </c>
      <c r="AB1655" s="1">
        <f t="shared" si="1685"/>
        <v>0</v>
      </c>
      <c r="AC1655" s="1">
        <f t="shared" si="1685"/>
        <v>0</v>
      </c>
      <c r="AD1655" s="1">
        <f t="shared" si="1685"/>
        <v>1</v>
      </c>
      <c r="AE1655" s="1">
        <f t="shared" si="1685"/>
        <v>1</v>
      </c>
      <c r="AF1655" s="1">
        <f t="shared" si="1685"/>
        <v>0</v>
      </c>
      <c r="AG1655" s="1">
        <f t="shared" si="1685"/>
        <v>0</v>
      </c>
      <c r="AH1655" s="1">
        <f t="shared" si="1685"/>
        <v>0</v>
      </c>
      <c r="AI1655" s="1">
        <f t="shared" si="1685"/>
        <v>0</v>
      </c>
      <c r="AJ1655" s="1">
        <f t="shared" si="1685"/>
        <v>0</v>
      </c>
      <c r="AK1655" s="1">
        <f t="shared" si="1685"/>
        <v>0</v>
      </c>
      <c r="AL1655" s="1">
        <f t="shared" si="1685"/>
        <v>0</v>
      </c>
      <c r="AM1655" s="1">
        <f t="shared" si="1685"/>
        <v>0</v>
      </c>
      <c r="AN1655" s="1">
        <f t="shared" si="1685"/>
        <v>0</v>
      </c>
      <c r="AO1655" s="1">
        <f t="shared" si="1685"/>
        <v>0</v>
      </c>
      <c r="AP1655" s="1">
        <f t="shared" si="1685"/>
        <v>0</v>
      </c>
      <c r="AQ1655" s="1">
        <f t="shared" si="1685"/>
        <v>0</v>
      </c>
      <c r="AR1655" s="1">
        <f t="shared" si="1685"/>
        <v>0</v>
      </c>
      <c r="AS1655" s="1">
        <f t="shared" si="1685"/>
        <v>0</v>
      </c>
      <c r="AT1655" s="1">
        <f t="shared" si="1685"/>
        <v>0</v>
      </c>
      <c r="AU1655" s="1">
        <f t="shared" si="1685"/>
        <v>0</v>
      </c>
      <c r="AV1655" s="1">
        <f t="shared" si="1685"/>
        <v>0</v>
      </c>
      <c r="AW1655" s="1">
        <f t="shared" si="1685"/>
        <v>0</v>
      </c>
      <c r="AX1655" s="1">
        <f t="shared" si="1685"/>
        <v>1</v>
      </c>
      <c r="AY1655" s="1">
        <f t="shared" si="1685"/>
        <v>1</v>
      </c>
      <c r="AZ1655" s="1">
        <f t="shared" si="1685"/>
        <v>0</v>
      </c>
      <c r="BA1655" s="1">
        <f t="shared" si="1685"/>
        <v>0</v>
      </c>
      <c r="BB1655" s="1">
        <f t="shared" si="1685"/>
        <v>0</v>
      </c>
      <c r="BC1655" s="1">
        <f t="shared" si="1685"/>
        <v>0</v>
      </c>
      <c r="BD1655" s="1">
        <f t="shared" si="1685"/>
        <v>1</v>
      </c>
      <c r="BE1655" s="1">
        <f t="shared" si="1685"/>
        <v>1</v>
      </c>
      <c r="BF1655" s="1">
        <f t="shared" si="1685"/>
        <v>0</v>
      </c>
      <c r="BG1655" s="1">
        <f t="shared" si="1685"/>
        <v>0</v>
      </c>
      <c r="BH1655" s="1">
        <f t="shared" si="1685"/>
        <v>0</v>
      </c>
      <c r="BI1655" s="1">
        <v>0</v>
      </c>
    </row>
    <row r="1656" spans="1:61" ht="15.75" customHeight="1" x14ac:dyDescent="0.25">
      <c r="B1656" s="1">
        <v>0</v>
      </c>
      <c r="C1656" s="1">
        <f t="shared" ref="C1656:R1656" si="1688">IF(C1634=1,IF(OR(SUM(B1633:D1635,-1)=2,SUM(B1633:D1635,-1)=3),1,0),IF(SUM(B1633:D1635)=3,1,0))</f>
        <v>0</v>
      </c>
      <c r="D1656" s="1">
        <f t="shared" si="1685"/>
        <v>0</v>
      </c>
      <c r="E1656" s="1">
        <f t="shared" si="1685"/>
        <v>0</v>
      </c>
      <c r="F1656" s="1">
        <f t="shared" si="1685"/>
        <v>0</v>
      </c>
      <c r="G1656" s="1">
        <f t="shared" si="1685"/>
        <v>1</v>
      </c>
      <c r="H1656" s="1">
        <f t="shared" si="1685"/>
        <v>1</v>
      </c>
      <c r="I1656" s="1">
        <f t="shared" si="1685"/>
        <v>0</v>
      </c>
      <c r="J1656" s="1">
        <f t="shared" si="1685"/>
        <v>0</v>
      </c>
      <c r="K1656" s="1">
        <f t="shared" si="1685"/>
        <v>0</v>
      </c>
      <c r="L1656" s="1">
        <f t="shared" si="1685"/>
        <v>0</v>
      </c>
      <c r="M1656" s="1">
        <f t="shared" si="1685"/>
        <v>0</v>
      </c>
      <c r="N1656" s="1">
        <f t="shared" si="1685"/>
        <v>0</v>
      </c>
      <c r="O1656" s="1">
        <f t="shared" si="1685"/>
        <v>0</v>
      </c>
      <c r="P1656" s="1">
        <f t="shared" si="1685"/>
        <v>0</v>
      </c>
      <c r="Q1656" s="1">
        <f t="shared" si="1685"/>
        <v>0</v>
      </c>
      <c r="R1656" s="1">
        <f t="shared" si="1685"/>
        <v>0</v>
      </c>
      <c r="S1656" s="1">
        <f t="shared" si="1685"/>
        <v>0</v>
      </c>
      <c r="T1656" s="1">
        <f t="shared" si="1685"/>
        <v>0</v>
      </c>
      <c r="U1656" s="1">
        <f t="shared" si="1685"/>
        <v>0</v>
      </c>
      <c r="V1656" s="1">
        <f t="shared" si="1685"/>
        <v>0</v>
      </c>
      <c r="W1656" s="1">
        <f t="shared" si="1685"/>
        <v>0</v>
      </c>
      <c r="X1656" s="1">
        <f t="shared" si="1685"/>
        <v>0</v>
      </c>
      <c r="Y1656" s="1">
        <f t="shared" si="1685"/>
        <v>0</v>
      </c>
      <c r="Z1656" s="1">
        <f t="shared" si="1685"/>
        <v>0</v>
      </c>
      <c r="AA1656" s="1">
        <f t="shared" si="1685"/>
        <v>0</v>
      </c>
      <c r="AB1656" s="1">
        <f t="shared" si="1685"/>
        <v>1</v>
      </c>
      <c r="AC1656" s="1">
        <f t="shared" si="1685"/>
        <v>0</v>
      </c>
      <c r="AD1656" s="1">
        <f t="shared" si="1685"/>
        <v>0</v>
      </c>
      <c r="AE1656" s="1">
        <f t="shared" si="1685"/>
        <v>0</v>
      </c>
      <c r="AF1656" s="1">
        <f t="shared" si="1685"/>
        <v>1</v>
      </c>
      <c r="AG1656" s="1">
        <f t="shared" si="1685"/>
        <v>0</v>
      </c>
      <c r="AH1656" s="1">
        <f t="shared" si="1685"/>
        <v>0</v>
      </c>
      <c r="AI1656" s="1">
        <f t="shared" si="1685"/>
        <v>0</v>
      </c>
      <c r="AJ1656" s="1">
        <f t="shared" si="1685"/>
        <v>0</v>
      </c>
      <c r="AK1656" s="1">
        <f t="shared" si="1685"/>
        <v>0</v>
      </c>
      <c r="AL1656" s="1">
        <f t="shared" si="1685"/>
        <v>0</v>
      </c>
      <c r="AM1656" s="1">
        <f t="shared" si="1685"/>
        <v>0</v>
      </c>
      <c r="AN1656" s="1">
        <f t="shared" si="1685"/>
        <v>0</v>
      </c>
      <c r="AO1656" s="1">
        <f t="shared" si="1685"/>
        <v>0</v>
      </c>
      <c r="AP1656" s="1">
        <f t="shared" si="1685"/>
        <v>0</v>
      </c>
      <c r="AQ1656" s="1">
        <f t="shared" si="1685"/>
        <v>0</v>
      </c>
      <c r="AR1656" s="1">
        <f t="shared" si="1685"/>
        <v>0</v>
      </c>
      <c r="AS1656" s="1">
        <f t="shared" si="1685"/>
        <v>0</v>
      </c>
      <c r="AT1656" s="1">
        <f t="shared" si="1685"/>
        <v>0</v>
      </c>
      <c r="AU1656" s="1">
        <f t="shared" si="1685"/>
        <v>0</v>
      </c>
      <c r="AV1656" s="1">
        <f t="shared" si="1685"/>
        <v>0</v>
      </c>
      <c r="AW1656" s="1">
        <f t="shared" si="1685"/>
        <v>0</v>
      </c>
      <c r="AX1656" s="1">
        <f t="shared" si="1685"/>
        <v>1</v>
      </c>
      <c r="AY1656" s="1">
        <f t="shared" si="1685"/>
        <v>1</v>
      </c>
      <c r="AZ1656" s="1">
        <f t="shared" si="1685"/>
        <v>0</v>
      </c>
      <c r="BA1656" s="1">
        <f t="shared" si="1685"/>
        <v>0</v>
      </c>
      <c r="BB1656" s="1">
        <f t="shared" si="1685"/>
        <v>0</v>
      </c>
      <c r="BC1656" s="1">
        <f t="shared" si="1685"/>
        <v>0</v>
      </c>
      <c r="BD1656" s="1">
        <f t="shared" si="1685"/>
        <v>1</v>
      </c>
      <c r="BE1656" s="1">
        <f t="shared" si="1685"/>
        <v>1</v>
      </c>
      <c r="BF1656" s="1">
        <f t="shared" si="1685"/>
        <v>0</v>
      </c>
      <c r="BG1656" s="1">
        <f t="shared" si="1685"/>
        <v>0</v>
      </c>
      <c r="BH1656" s="1">
        <f t="shared" si="1685"/>
        <v>0</v>
      </c>
      <c r="BI1656" s="1">
        <v>0</v>
      </c>
    </row>
    <row r="1657" spans="1:61" ht="15.75" customHeight="1" x14ac:dyDescent="0.25">
      <c r="B1657" s="1">
        <v>0</v>
      </c>
      <c r="C1657" s="1">
        <f t="shared" ref="C1657:R1657" si="1689">IF(C1635=1,IF(OR(SUM(B1634:D1636,-1)=2,SUM(B1634:D1636,-1)=3),1,0),IF(SUM(B1634:D1636)=3,1,0))</f>
        <v>0</v>
      </c>
      <c r="D1657" s="1">
        <f t="shared" si="1685"/>
        <v>0</v>
      </c>
      <c r="E1657" s="1">
        <f t="shared" si="1685"/>
        <v>0</v>
      </c>
      <c r="F1657" s="1">
        <f t="shared" si="1685"/>
        <v>0</v>
      </c>
      <c r="G1657" s="1">
        <f t="shared" si="1685"/>
        <v>1</v>
      </c>
      <c r="H1657" s="1">
        <f t="shared" si="1685"/>
        <v>1</v>
      </c>
      <c r="I1657" s="1">
        <f t="shared" si="1685"/>
        <v>0</v>
      </c>
      <c r="J1657" s="1">
        <f t="shared" si="1685"/>
        <v>0</v>
      </c>
      <c r="K1657" s="1">
        <f t="shared" si="1685"/>
        <v>0</v>
      </c>
      <c r="L1657" s="1">
        <f t="shared" si="1685"/>
        <v>0</v>
      </c>
      <c r="M1657" s="1">
        <f t="shared" si="1685"/>
        <v>0</v>
      </c>
      <c r="N1657" s="1">
        <f t="shared" si="1685"/>
        <v>0</v>
      </c>
      <c r="O1657" s="1">
        <f t="shared" si="1685"/>
        <v>0</v>
      </c>
      <c r="P1657" s="1">
        <f t="shared" si="1685"/>
        <v>0</v>
      </c>
      <c r="Q1657" s="1">
        <f t="shared" si="1685"/>
        <v>0</v>
      </c>
      <c r="R1657" s="1">
        <f t="shared" si="1685"/>
        <v>0</v>
      </c>
      <c r="S1657" s="1">
        <f t="shared" si="1685"/>
        <v>0</v>
      </c>
      <c r="T1657" s="1">
        <f t="shared" si="1685"/>
        <v>0</v>
      </c>
      <c r="U1657" s="1">
        <f t="shared" si="1685"/>
        <v>0</v>
      </c>
      <c r="V1657" s="1">
        <f t="shared" si="1685"/>
        <v>1</v>
      </c>
      <c r="W1657" s="1">
        <f t="shared" si="1685"/>
        <v>1</v>
      </c>
      <c r="X1657" s="1">
        <f t="shared" si="1685"/>
        <v>0</v>
      </c>
      <c r="Y1657" s="1">
        <f t="shared" si="1685"/>
        <v>0</v>
      </c>
      <c r="Z1657" s="1">
        <f t="shared" si="1685"/>
        <v>0</v>
      </c>
      <c r="AA1657" s="1">
        <f t="shared" si="1685"/>
        <v>1</v>
      </c>
      <c r="AB1657" s="1">
        <f t="shared" si="1685"/>
        <v>0</v>
      </c>
      <c r="AC1657" s="1">
        <f t="shared" si="1685"/>
        <v>0</v>
      </c>
      <c r="AD1657" s="1">
        <f t="shared" si="1685"/>
        <v>0</v>
      </c>
      <c r="AE1657" s="1">
        <f t="shared" si="1685"/>
        <v>0</v>
      </c>
      <c r="AF1657" s="1">
        <f t="shared" si="1685"/>
        <v>0</v>
      </c>
      <c r="AG1657" s="1">
        <f t="shared" si="1685"/>
        <v>1</v>
      </c>
      <c r="AH1657" s="1">
        <f t="shared" si="1685"/>
        <v>0</v>
      </c>
      <c r="AI1657" s="1">
        <f t="shared" si="1685"/>
        <v>0</v>
      </c>
      <c r="AJ1657" s="1">
        <f t="shared" si="1685"/>
        <v>0</v>
      </c>
      <c r="AK1657" s="1">
        <f t="shared" si="1685"/>
        <v>0</v>
      </c>
      <c r="AL1657" s="1">
        <f t="shared" si="1685"/>
        <v>0</v>
      </c>
      <c r="AM1657" s="1">
        <f t="shared" si="1685"/>
        <v>0</v>
      </c>
      <c r="AN1657" s="1">
        <f t="shared" si="1685"/>
        <v>0</v>
      </c>
      <c r="AO1657" s="1">
        <f t="shared" si="1685"/>
        <v>0</v>
      </c>
      <c r="AP1657" s="1">
        <f t="shared" si="1685"/>
        <v>0</v>
      </c>
      <c r="AQ1657" s="1">
        <f t="shared" si="1685"/>
        <v>0</v>
      </c>
      <c r="AR1657" s="1">
        <f t="shared" si="1685"/>
        <v>0</v>
      </c>
      <c r="AS1657" s="1">
        <f t="shared" si="1685"/>
        <v>0</v>
      </c>
      <c r="AT1657" s="1">
        <f t="shared" ref="D1657:BJ1662" si="1690">IF(AT1635=1,IF(OR(SUM(AS1634:AU1636,-1)=2,SUM(AS1634:AU1636,-1)=3),1,0),IF(SUM(AS1634:AU1636)=3,1,0))</f>
        <v>0</v>
      </c>
      <c r="AU1657" s="1">
        <f t="shared" si="1690"/>
        <v>0</v>
      </c>
      <c r="AV1657" s="1">
        <f t="shared" si="1690"/>
        <v>0</v>
      </c>
      <c r="AW1657" s="1">
        <f t="shared" si="1690"/>
        <v>0</v>
      </c>
      <c r="AX1657" s="1">
        <f t="shared" si="1690"/>
        <v>1</v>
      </c>
      <c r="AY1657" s="1">
        <f t="shared" si="1690"/>
        <v>1</v>
      </c>
      <c r="AZ1657" s="1">
        <f t="shared" si="1690"/>
        <v>0</v>
      </c>
      <c r="BA1657" s="1">
        <f t="shared" si="1690"/>
        <v>0</v>
      </c>
      <c r="BB1657" s="1">
        <f t="shared" si="1690"/>
        <v>0</v>
      </c>
      <c r="BC1657" s="1">
        <f t="shared" si="1690"/>
        <v>0</v>
      </c>
      <c r="BD1657" s="1">
        <f t="shared" si="1690"/>
        <v>0</v>
      </c>
      <c r="BE1657" s="1">
        <f t="shared" si="1690"/>
        <v>0</v>
      </c>
      <c r="BF1657" s="1">
        <f t="shared" si="1690"/>
        <v>0</v>
      </c>
      <c r="BG1657" s="1">
        <f t="shared" si="1690"/>
        <v>0</v>
      </c>
      <c r="BH1657" s="1">
        <f t="shared" si="1690"/>
        <v>0</v>
      </c>
      <c r="BI1657" s="1">
        <v>0</v>
      </c>
    </row>
    <row r="1658" spans="1:61" ht="15.75" customHeight="1" x14ac:dyDescent="0.25">
      <c r="B1658" s="1">
        <v>0</v>
      </c>
      <c r="C1658" s="1">
        <f t="shared" ref="C1658:R1658" si="1691">IF(C1636=1,IF(OR(SUM(B1635:D1637,-1)=2,SUM(B1635:D1637,-1)=3),1,0),IF(SUM(B1635:D1637)=3,1,0))</f>
        <v>0</v>
      </c>
      <c r="D1658" s="1">
        <f t="shared" si="1690"/>
        <v>0</v>
      </c>
      <c r="E1658" s="1">
        <f t="shared" si="1690"/>
        <v>0</v>
      </c>
      <c r="F1658" s="1">
        <f t="shared" si="1690"/>
        <v>0</v>
      </c>
      <c r="G1658" s="1">
        <f t="shared" si="1690"/>
        <v>0</v>
      </c>
      <c r="H1658" s="1">
        <f t="shared" si="1690"/>
        <v>0</v>
      </c>
      <c r="I1658" s="1">
        <f t="shared" si="1690"/>
        <v>0</v>
      </c>
      <c r="J1658" s="1">
        <f t="shared" si="1690"/>
        <v>0</v>
      </c>
      <c r="K1658" s="1">
        <f t="shared" si="1690"/>
        <v>0</v>
      </c>
      <c r="L1658" s="1">
        <f t="shared" si="1690"/>
        <v>0</v>
      </c>
      <c r="M1658" s="1">
        <f t="shared" si="1690"/>
        <v>0</v>
      </c>
      <c r="N1658" s="1">
        <f t="shared" si="1690"/>
        <v>1</v>
      </c>
      <c r="O1658" s="1">
        <f t="shared" si="1690"/>
        <v>1</v>
      </c>
      <c r="P1658" s="1">
        <f t="shared" si="1690"/>
        <v>1</v>
      </c>
      <c r="Q1658" s="1">
        <f t="shared" si="1690"/>
        <v>0</v>
      </c>
      <c r="R1658" s="1">
        <f t="shared" si="1690"/>
        <v>0</v>
      </c>
      <c r="S1658" s="1">
        <f t="shared" si="1690"/>
        <v>0</v>
      </c>
      <c r="T1658" s="1">
        <f t="shared" si="1690"/>
        <v>0</v>
      </c>
      <c r="U1658" s="1">
        <f t="shared" si="1690"/>
        <v>0</v>
      </c>
      <c r="V1658" s="1">
        <f t="shared" si="1690"/>
        <v>1</v>
      </c>
      <c r="W1658" s="1">
        <f t="shared" si="1690"/>
        <v>1</v>
      </c>
      <c r="X1658" s="1">
        <f t="shared" si="1690"/>
        <v>0</v>
      </c>
      <c r="Y1658" s="1">
        <f t="shared" si="1690"/>
        <v>0</v>
      </c>
      <c r="Z1658" s="1">
        <f t="shared" si="1690"/>
        <v>1</v>
      </c>
      <c r="AA1658" s="1">
        <f t="shared" si="1690"/>
        <v>1</v>
      </c>
      <c r="AB1658" s="1">
        <f t="shared" si="1690"/>
        <v>0</v>
      </c>
      <c r="AC1658" s="1">
        <f t="shared" si="1690"/>
        <v>1</v>
      </c>
      <c r="AD1658" s="1">
        <f t="shared" si="1690"/>
        <v>0</v>
      </c>
      <c r="AE1658" s="1">
        <f t="shared" si="1690"/>
        <v>0</v>
      </c>
      <c r="AF1658" s="1">
        <f t="shared" si="1690"/>
        <v>0</v>
      </c>
      <c r="AG1658" s="1">
        <f t="shared" si="1690"/>
        <v>1</v>
      </c>
      <c r="AH1658" s="1">
        <f t="shared" si="1690"/>
        <v>0</v>
      </c>
      <c r="AI1658" s="1">
        <f t="shared" si="1690"/>
        <v>0</v>
      </c>
      <c r="AJ1658" s="1">
        <f t="shared" si="1690"/>
        <v>0</v>
      </c>
      <c r="AK1658" s="1">
        <f t="shared" si="1690"/>
        <v>0</v>
      </c>
      <c r="AL1658" s="1">
        <f t="shared" si="1690"/>
        <v>0</v>
      </c>
      <c r="AM1658" s="1">
        <f t="shared" si="1690"/>
        <v>0</v>
      </c>
      <c r="AN1658" s="1">
        <f t="shared" si="1690"/>
        <v>0</v>
      </c>
      <c r="AO1658" s="1">
        <f t="shared" si="1690"/>
        <v>0</v>
      </c>
      <c r="AP1658" s="1">
        <f t="shared" si="1690"/>
        <v>1</v>
      </c>
      <c r="AQ1658" s="1">
        <f t="shared" si="1690"/>
        <v>0</v>
      </c>
      <c r="AR1658" s="1">
        <f t="shared" si="1690"/>
        <v>0</v>
      </c>
      <c r="AS1658" s="1">
        <f t="shared" si="1690"/>
        <v>0</v>
      </c>
      <c r="AT1658" s="1">
        <f t="shared" si="1690"/>
        <v>0</v>
      </c>
      <c r="AU1658" s="1">
        <f t="shared" si="1690"/>
        <v>1</v>
      </c>
      <c r="AV1658" s="1">
        <f t="shared" si="1690"/>
        <v>0</v>
      </c>
      <c r="AW1658" s="1">
        <f t="shared" si="1690"/>
        <v>1</v>
      </c>
      <c r="AX1658" s="1">
        <f t="shared" si="1690"/>
        <v>0</v>
      </c>
      <c r="AY1658" s="1">
        <f t="shared" si="1690"/>
        <v>0</v>
      </c>
      <c r="AZ1658" s="1">
        <f t="shared" si="1690"/>
        <v>0</v>
      </c>
      <c r="BA1658" s="1">
        <f t="shared" si="1690"/>
        <v>0</v>
      </c>
      <c r="BB1658" s="1">
        <f t="shared" si="1690"/>
        <v>0</v>
      </c>
      <c r="BC1658" s="1">
        <f t="shared" si="1690"/>
        <v>0</v>
      </c>
      <c r="BD1658" s="1">
        <f t="shared" si="1690"/>
        <v>0</v>
      </c>
      <c r="BE1658" s="1">
        <f t="shared" si="1690"/>
        <v>0</v>
      </c>
      <c r="BF1658" s="1">
        <f t="shared" si="1690"/>
        <v>0</v>
      </c>
      <c r="BG1658" s="1">
        <f t="shared" si="1690"/>
        <v>0</v>
      </c>
      <c r="BH1658" s="1">
        <f t="shared" si="1690"/>
        <v>0</v>
      </c>
      <c r="BI1658" s="1">
        <v>0</v>
      </c>
    </row>
    <row r="1659" spans="1:61" ht="15.75" customHeight="1" x14ac:dyDescent="0.25">
      <c r="B1659" s="1">
        <v>0</v>
      </c>
      <c r="C1659" s="1">
        <f t="shared" ref="C1659:R1659" si="1692">IF(C1637=1,IF(OR(SUM(B1636:D1638,-1)=2,SUM(B1636:D1638,-1)=3),1,0),IF(SUM(B1636:D1638)=3,1,0))</f>
        <v>0</v>
      </c>
      <c r="D1659" s="1">
        <f t="shared" si="1690"/>
        <v>0</v>
      </c>
      <c r="E1659" s="1">
        <f t="shared" si="1690"/>
        <v>0</v>
      </c>
      <c r="F1659" s="1">
        <f t="shared" si="1690"/>
        <v>0</v>
      </c>
      <c r="G1659" s="1">
        <f t="shared" si="1690"/>
        <v>0</v>
      </c>
      <c r="H1659" s="1">
        <f t="shared" si="1690"/>
        <v>0</v>
      </c>
      <c r="I1659" s="1">
        <f t="shared" si="1690"/>
        <v>0</v>
      </c>
      <c r="J1659" s="1">
        <f t="shared" si="1690"/>
        <v>0</v>
      </c>
      <c r="K1659" s="1">
        <f t="shared" si="1690"/>
        <v>0</v>
      </c>
      <c r="L1659" s="1">
        <f t="shared" si="1690"/>
        <v>0</v>
      </c>
      <c r="M1659" s="1">
        <f t="shared" si="1690"/>
        <v>0</v>
      </c>
      <c r="N1659" s="1">
        <f t="shared" si="1690"/>
        <v>1</v>
      </c>
      <c r="O1659" s="1">
        <f t="shared" si="1690"/>
        <v>0</v>
      </c>
      <c r="P1659" s="1">
        <f t="shared" si="1690"/>
        <v>1</v>
      </c>
      <c r="Q1659" s="1">
        <f t="shared" si="1690"/>
        <v>0</v>
      </c>
      <c r="R1659" s="1">
        <f t="shared" si="1690"/>
        <v>0</v>
      </c>
      <c r="S1659" s="1">
        <f t="shared" si="1690"/>
        <v>0</v>
      </c>
      <c r="T1659" s="1">
        <f t="shared" si="1690"/>
        <v>0</v>
      </c>
      <c r="U1659" s="1">
        <f t="shared" si="1690"/>
        <v>0</v>
      </c>
      <c r="V1659" s="1">
        <f t="shared" si="1690"/>
        <v>0</v>
      </c>
      <c r="W1659" s="1">
        <f t="shared" si="1690"/>
        <v>0</v>
      </c>
      <c r="X1659" s="1">
        <f t="shared" si="1690"/>
        <v>0</v>
      </c>
      <c r="Y1659" s="1">
        <f t="shared" si="1690"/>
        <v>0</v>
      </c>
      <c r="Z1659" s="1">
        <f t="shared" si="1690"/>
        <v>0</v>
      </c>
      <c r="AA1659" s="1">
        <f t="shared" si="1690"/>
        <v>1</v>
      </c>
      <c r="AB1659" s="1">
        <f t="shared" si="1690"/>
        <v>0</v>
      </c>
      <c r="AC1659" s="1">
        <f t="shared" si="1690"/>
        <v>0</v>
      </c>
      <c r="AD1659" s="1">
        <f t="shared" si="1690"/>
        <v>0</v>
      </c>
      <c r="AE1659" s="1">
        <f t="shared" si="1690"/>
        <v>0</v>
      </c>
      <c r="AF1659" s="1">
        <f t="shared" si="1690"/>
        <v>0</v>
      </c>
      <c r="AG1659" s="1">
        <f t="shared" si="1690"/>
        <v>1</v>
      </c>
      <c r="AH1659" s="1">
        <f t="shared" si="1690"/>
        <v>0</v>
      </c>
      <c r="AI1659" s="1">
        <f t="shared" si="1690"/>
        <v>0</v>
      </c>
      <c r="AJ1659" s="1">
        <f t="shared" si="1690"/>
        <v>0</v>
      </c>
      <c r="AK1659" s="1">
        <f t="shared" si="1690"/>
        <v>0</v>
      </c>
      <c r="AL1659" s="1">
        <f t="shared" si="1690"/>
        <v>0</v>
      </c>
      <c r="AM1659" s="1">
        <f t="shared" si="1690"/>
        <v>0</v>
      </c>
      <c r="AN1659" s="1">
        <f t="shared" si="1690"/>
        <v>0</v>
      </c>
      <c r="AO1659" s="1">
        <f t="shared" si="1690"/>
        <v>0</v>
      </c>
      <c r="AP1659" s="1">
        <f t="shared" si="1690"/>
        <v>0</v>
      </c>
      <c r="AQ1659" s="1">
        <f t="shared" si="1690"/>
        <v>1</v>
      </c>
      <c r="AR1659" s="1">
        <f t="shared" si="1690"/>
        <v>0</v>
      </c>
      <c r="AS1659" s="1">
        <f t="shared" si="1690"/>
        <v>0</v>
      </c>
      <c r="AT1659" s="1">
        <f t="shared" si="1690"/>
        <v>0</v>
      </c>
      <c r="AU1659" s="1">
        <f t="shared" si="1690"/>
        <v>1</v>
      </c>
      <c r="AV1659" s="1">
        <f t="shared" si="1690"/>
        <v>0</v>
      </c>
      <c r="AW1659" s="1">
        <f t="shared" si="1690"/>
        <v>0</v>
      </c>
      <c r="AX1659" s="1">
        <f t="shared" si="1690"/>
        <v>0</v>
      </c>
      <c r="AY1659" s="1">
        <f t="shared" si="1690"/>
        <v>0</v>
      </c>
      <c r="AZ1659" s="1">
        <f t="shared" si="1690"/>
        <v>0</v>
      </c>
      <c r="BA1659" s="1">
        <f t="shared" si="1690"/>
        <v>0</v>
      </c>
      <c r="BB1659" s="1">
        <f t="shared" si="1690"/>
        <v>0</v>
      </c>
      <c r="BC1659" s="1">
        <f t="shared" si="1690"/>
        <v>0</v>
      </c>
      <c r="BD1659" s="1">
        <f t="shared" si="1690"/>
        <v>0</v>
      </c>
      <c r="BE1659" s="1">
        <f t="shared" si="1690"/>
        <v>0</v>
      </c>
      <c r="BF1659" s="1">
        <f t="shared" si="1690"/>
        <v>0</v>
      </c>
      <c r="BG1659" s="1">
        <f t="shared" si="1690"/>
        <v>0</v>
      </c>
      <c r="BH1659" s="1">
        <f t="shared" si="1690"/>
        <v>0</v>
      </c>
      <c r="BI1659" s="1">
        <v>0</v>
      </c>
    </row>
    <row r="1660" spans="1:61" ht="15.75" customHeight="1" x14ac:dyDescent="0.25">
      <c r="B1660" s="1">
        <v>0</v>
      </c>
      <c r="C1660" s="1">
        <f t="shared" ref="C1660:R1660" si="1693">IF(C1638=1,IF(OR(SUM(B1637:D1639,-1)=2,SUM(B1637:D1639,-1)=3),1,0),IF(SUM(B1637:D1639)=3,1,0))</f>
        <v>0</v>
      </c>
      <c r="D1660" s="1">
        <f t="shared" si="1690"/>
        <v>0</v>
      </c>
      <c r="E1660" s="1">
        <f t="shared" si="1690"/>
        <v>1</v>
      </c>
      <c r="F1660" s="1">
        <f t="shared" si="1690"/>
        <v>0</v>
      </c>
      <c r="G1660" s="1">
        <f t="shared" si="1690"/>
        <v>0</v>
      </c>
      <c r="H1660" s="1">
        <f t="shared" si="1690"/>
        <v>0</v>
      </c>
      <c r="I1660" s="1">
        <f t="shared" si="1690"/>
        <v>0</v>
      </c>
      <c r="J1660" s="1">
        <f t="shared" si="1690"/>
        <v>0</v>
      </c>
      <c r="K1660" s="1">
        <f t="shared" si="1690"/>
        <v>0</v>
      </c>
      <c r="L1660" s="1">
        <f t="shared" si="1690"/>
        <v>0</v>
      </c>
      <c r="M1660" s="1">
        <f t="shared" si="1690"/>
        <v>0</v>
      </c>
      <c r="N1660" s="1">
        <f t="shared" si="1690"/>
        <v>1</v>
      </c>
      <c r="O1660" s="1">
        <f t="shared" si="1690"/>
        <v>1</v>
      </c>
      <c r="P1660" s="1">
        <f t="shared" si="1690"/>
        <v>1</v>
      </c>
      <c r="Q1660" s="1">
        <f t="shared" si="1690"/>
        <v>0</v>
      </c>
      <c r="R1660" s="1">
        <f t="shared" si="1690"/>
        <v>0</v>
      </c>
      <c r="S1660" s="1">
        <f t="shared" si="1690"/>
        <v>0</v>
      </c>
      <c r="T1660" s="1">
        <f t="shared" si="1690"/>
        <v>0</v>
      </c>
      <c r="U1660" s="1">
        <f t="shared" si="1690"/>
        <v>0</v>
      </c>
      <c r="V1660" s="1">
        <f t="shared" si="1690"/>
        <v>0</v>
      </c>
      <c r="W1660" s="1">
        <f t="shared" si="1690"/>
        <v>0</v>
      </c>
      <c r="X1660" s="1">
        <f t="shared" si="1690"/>
        <v>0</v>
      </c>
      <c r="Y1660" s="1">
        <f t="shared" si="1690"/>
        <v>0</v>
      </c>
      <c r="Z1660" s="1">
        <f t="shared" si="1690"/>
        <v>0</v>
      </c>
      <c r="AA1660" s="1">
        <f t="shared" si="1690"/>
        <v>0</v>
      </c>
      <c r="AB1660" s="1">
        <f t="shared" si="1690"/>
        <v>1</v>
      </c>
      <c r="AC1660" s="1">
        <f t="shared" si="1690"/>
        <v>0</v>
      </c>
      <c r="AD1660" s="1">
        <f t="shared" si="1690"/>
        <v>0</v>
      </c>
      <c r="AE1660" s="1">
        <f t="shared" si="1690"/>
        <v>0</v>
      </c>
      <c r="AF1660" s="1">
        <f t="shared" si="1690"/>
        <v>1</v>
      </c>
      <c r="AG1660" s="1">
        <f t="shared" si="1690"/>
        <v>0</v>
      </c>
      <c r="AH1660" s="1">
        <f t="shared" si="1690"/>
        <v>0</v>
      </c>
      <c r="AI1660" s="1">
        <f t="shared" si="1690"/>
        <v>0</v>
      </c>
      <c r="AJ1660" s="1">
        <f t="shared" si="1690"/>
        <v>0</v>
      </c>
      <c r="AK1660" s="1">
        <f t="shared" si="1690"/>
        <v>0</v>
      </c>
      <c r="AL1660" s="1">
        <f t="shared" si="1690"/>
        <v>1</v>
      </c>
      <c r="AM1660" s="1">
        <f t="shared" si="1690"/>
        <v>0</v>
      </c>
      <c r="AN1660" s="1">
        <f t="shared" si="1690"/>
        <v>0</v>
      </c>
      <c r="AO1660" s="1">
        <f t="shared" si="1690"/>
        <v>1</v>
      </c>
      <c r="AP1660" s="1">
        <f t="shared" si="1690"/>
        <v>1</v>
      </c>
      <c r="AQ1660" s="1">
        <f t="shared" si="1690"/>
        <v>1</v>
      </c>
      <c r="AR1660" s="1">
        <f t="shared" si="1690"/>
        <v>0</v>
      </c>
      <c r="AS1660" s="1">
        <f t="shared" si="1690"/>
        <v>0</v>
      </c>
      <c r="AT1660" s="1">
        <f t="shared" si="1690"/>
        <v>0</v>
      </c>
      <c r="AU1660" s="1">
        <f t="shared" si="1690"/>
        <v>0</v>
      </c>
      <c r="AV1660" s="1">
        <f t="shared" si="1690"/>
        <v>0</v>
      </c>
      <c r="AW1660" s="1">
        <f t="shared" si="1690"/>
        <v>0</v>
      </c>
      <c r="AX1660" s="1">
        <f t="shared" si="1690"/>
        <v>0</v>
      </c>
      <c r="AY1660" s="1">
        <f t="shared" si="1690"/>
        <v>0</v>
      </c>
      <c r="AZ1660" s="1">
        <f t="shared" si="1690"/>
        <v>0</v>
      </c>
      <c r="BA1660" s="1">
        <f t="shared" si="1690"/>
        <v>0</v>
      </c>
      <c r="BB1660" s="1">
        <f t="shared" si="1690"/>
        <v>0</v>
      </c>
      <c r="BC1660" s="1">
        <f t="shared" si="1690"/>
        <v>0</v>
      </c>
      <c r="BD1660" s="1">
        <f t="shared" si="1690"/>
        <v>0</v>
      </c>
      <c r="BE1660" s="1">
        <f t="shared" si="1690"/>
        <v>0</v>
      </c>
      <c r="BF1660" s="1">
        <f t="shared" si="1690"/>
        <v>0</v>
      </c>
      <c r="BG1660" s="1">
        <f t="shared" si="1690"/>
        <v>0</v>
      </c>
      <c r="BH1660" s="1">
        <f t="shared" si="1690"/>
        <v>0</v>
      </c>
      <c r="BI1660" s="1">
        <v>0</v>
      </c>
    </row>
    <row r="1661" spans="1:61" ht="15.75" customHeight="1" x14ac:dyDescent="0.25">
      <c r="B1661" s="1">
        <v>0</v>
      </c>
      <c r="C1661" s="1">
        <f t="shared" ref="C1661:R1661" si="1694">IF(C1639=1,IF(OR(SUM(B1638:D1640,-1)=2,SUM(B1638:D1640,-1)=3),1,0),IF(SUM(B1638:D1640)=3,1,0))</f>
        <v>1</v>
      </c>
      <c r="D1661" s="1">
        <f t="shared" si="1690"/>
        <v>0</v>
      </c>
      <c r="E1661" s="1">
        <f t="shared" si="1690"/>
        <v>0</v>
      </c>
      <c r="F1661" s="1">
        <f t="shared" si="1690"/>
        <v>1</v>
      </c>
      <c r="G1661" s="1">
        <f t="shared" si="1690"/>
        <v>0</v>
      </c>
      <c r="H1661" s="1">
        <f t="shared" si="1690"/>
        <v>0</v>
      </c>
      <c r="I1661" s="1">
        <f t="shared" si="1690"/>
        <v>0</v>
      </c>
      <c r="J1661" s="1">
        <f t="shared" si="1690"/>
        <v>0</v>
      </c>
      <c r="K1661" s="1">
        <f t="shared" si="1690"/>
        <v>0</v>
      </c>
      <c r="L1661" s="1">
        <f t="shared" si="1690"/>
        <v>0</v>
      </c>
      <c r="M1661" s="1">
        <f t="shared" si="1690"/>
        <v>0</v>
      </c>
      <c r="N1661" s="1">
        <f t="shared" si="1690"/>
        <v>1</v>
      </c>
      <c r="O1661" s="1">
        <f t="shared" si="1690"/>
        <v>1</v>
      </c>
      <c r="P1661" s="1">
        <f t="shared" si="1690"/>
        <v>1</v>
      </c>
      <c r="Q1661" s="1">
        <f t="shared" si="1690"/>
        <v>0</v>
      </c>
      <c r="R1661" s="1">
        <f t="shared" si="1690"/>
        <v>0</v>
      </c>
      <c r="S1661" s="1">
        <f t="shared" si="1690"/>
        <v>0</v>
      </c>
      <c r="T1661" s="1">
        <f t="shared" si="1690"/>
        <v>0</v>
      </c>
      <c r="U1661" s="1">
        <f t="shared" si="1690"/>
        <v>0</v>
      </c>
      <c r="V1661" s="1">
        <f t="shared" si="1690"/>
        <v>0</v>
      </c>
      <c r="W1661" s="1">
        <f t="shared" si="1690"/>
        <v>0</v>
      </c>
      <c r="X1661" s="1">
        <f t="shared" si="1690"/>
        <v>0</v>
      </c>
      <c r="Y1661" s="1">
        <f t="shared" si="1690"/>
        <v>0</v>
      </c>
      <c r="Z1661" s="1">
        <f t="shared" si="1690"/>
        <v>0</v>
      </c>
      <c r="AA1661" s="1">
        <f t="shared" si="1690"/>
        <v>0</v>
      </c>
      <c r="AB1661" s="1">
        <f t="shared" si="1690"/>
        <v>0</v>
      </c>
      <c r="AC1661" s="1">
        <f t="shared" si="1690"/>
        <v>0</v>
      </c>
      <c r="AD1661" s="1">
        <f t="shared" si="1690"/>
        <v>1</v>
      </c>
      <c r="AE1661" s="1">
        <f t="shared" si="1690"/>
        <v>1</v>
      </c>
      <c r="AF1661" s="1">
        <f t="shared" si="1690"/>
        <v>0</v>
      </c>
      <c r="AG1661" s="1">
        <f t="shared" si="1690"/>
        <v>0</v>
      </c>
      <c r="AH1661" s="1">
        <f t="shared" si="1690"/>
        <v>0</v>
      </c>
      <c r="AI1661" s="1">
        <f t="shared" si="1690"/>
        <v>0</v>
      </c>
      <c r="AJ1661" s="1">
        <f t="shared" si="1690"/>
        <v>0</v>
      </c>
      <c r="AK1661" s="1">
        <f t="shared" si="1690"/>
        <v>0</v>
      </c>
      <c r="AL1661" s="1">
        <f t="shared" si="1690"/>
        <v>0</v>
      </c>
      <c r="AM1661" s="1">
        <f t="shared" si="1690"/>
        <v>0</v>
      </c>
      <c r="AN1661" s="1">
        <f t="shared" si="1690"/>
        <v>0</v>
      </c>
      <c r="AO1661" s="1">
        <f t="shared" si="1690"/>
        <v>0</v>
      </c>
      <c r="AP1661" s="1">
        <f t="shared" si="1690"/>
        <v>0</v>
      </c>
      <c r="AQ1661" s="1">
        <f t="shared" si="1690"/>
        <v>0</v>
      </c>
      <c r="AR1661" s="1">
        <f t="shared" si="1690"/>
        <v>0</v>
      </c>
      <c r="AS1661" s="1">
        <f t="shared" si="1690"/>
        <v>0</v>
      </c>
      <c r="AT1661" s="1">
        <f t="shared" si="1690"/>
        <v>0</v>
      </c>
      <c r="AU1661" s="1">
        <f t="shared" si="1690"/>
        <v>0</v>
      </c>
      <c r="AV1661" s="1">
        <f t="shared" si="1690"/>
        <v>0</v>
      </c>
      <c r="AW1661" s="1">
        <f t="shared" si="1690"/>
        <v>0</v>
      </c>
      <c r="AX1661" s="1">
        <f t="shared" si="1690"/>
        <v>0</v>
      </c>
      <c r="AY1661" s="1">
        <f t="shared" si="1690"/>
        <v>0</v>
      </c>
      <c r="AZ1661" s="1">
        <f t="shared" si="1690"/>
        <v>0</v>
      </c>
      <c r="BA1661" s="1">
        <f t="shared" si="1690"/>
        <v>0</v>
      </c>
      <c r="BB1661" s="1">
        <f t="shared" si="1690"/>
        <v>0</v>
      </c>
      <c r="BC1661" s="1">
        <f t="shared" si="1690"/>
        <v>0</v>
      </c>
      <c r="BD1661" s="1">
        <f t="shared" si="1690"/>
        <v>0</v>
      </c>
      <c r="BE1661" s="1">
        <f t="shared" si="1690"/>
        <v>0</v>
      </c>
      <c r="BF1661" s="1">
        <f t="shared" si="1690"/>
        <v>0</v>
      </c>
      <c r="BG1661" s="1">
        <f t="shared" si="1690"/>
        <v>0</v>
      </c>
      <c r="BH1661" s="1">
        <f t="shared" si="1690"/>
        <v>0</v>
      </c>
      <c r="BI1661" s="1">
        <v>0</v>
      </c>
    </row>
    <row r="1662" spans="1:61" ht="15.75" customHeight="1" x14ac:dyDescent="0.25">
      <c r="B1662" s="1">
        <v>0</v>
      </c>
      <c r="C1662" s="1">
        <f t="shared" ref="C1662:R1662" si="1695">IF(C1640=1,IF(OR(SUM(B1639:D1641,-1)=2,SUM(B1639:D1641,-1)=3),1,0),IF(SUM(B1639:D1641)=3,1,0))</f>
        <v>1</v>
      </c>
      <c r="D1662" s="1">
        <f t="shared" si="1690"/>
        <v>0</v>
      </c>
      <c r="E1662" s="1">
        <f t="shared" si="1690"/>
        <v>0</v>
      </c>
      <c r="F1662" s="1">
        <f t="shared" si="1690"/>
        <v>1</v>
      </c>
      <c r="G1662" s="1">
        <f t="shared" si="1690"/>
        <v>0</v>
      </c>
      <c r="H1662" s="1">
        <f t="shared" si="1690"/>
        <v>0</v>
      </c>
      <c r="I1662" s="1">
        <f t="shared" si="1690"/>
        <v>0</v>
      </c>
      <c r="J1662" s="1">
        <f t="shared" si="1690"/>
        <v>0</v>
      </c>
      <c r="K1662" s="1">
        <f t="shared" si="1690"/>
        <v>0</v>
      </c>
      <c r="L1662" s="1">
        <f t="shared" si="1690"/>
        <v>0</v>
      </c>
      <c r="M1662" s="1">
        <f t="shared" si="1690"/>
        <v>0</v>
      </c>
      <c r="N1662" s="1">
        <f t="shared" si="1690"/>
        <v>1</v>
      </c>
      <c r="O1662" s="1">
        <f t="shared" si="1690"/>
        <v>1</v>
      </c>
      <c r="P1662" s="1">
        <f t="shared" ref="D1662:BJ1666" si="1696">IF(P1640=1,IF(OR(SUM(O1639:Q1641,-1)=2,SUM(O1639:Q1641,-1)=3),1,0),IF(SUM(O1639:Q1641)=3,1,0))</f>
        <v>1</v>
      </c>
      <c r="Q1662" s="1">
        <f t="shared" si="1696"/>
        <v>0</v>
      </c>
      <c r="R1662" s="1">
        <f t="shared" si="1696"/>
        <v>0</v>
      </c>
      <c r="S1662" s="1">
        <f t="shared" si="1696"/>
        <v>0</v>
      </c>
      <c r="T1662" s="1">
        <f t="shared" si="1696"/>
        <v>0</v>
      </c>
      <c r="U1662" s="1">
        <f t="shared" si="1696"/>
        <v>0</v>
      </c>
      <c r="V1662" s="1">
        <f t="shared" si="1696"/>
        <v>0</v>
      </c>
      <c r="W1662" s="1">
        <f t="shared" si="1696"/>
        <v>0</v>
      </c>
      <c r="X1662" s="1">
        <f t="shared" si="1696"/>
        <v>0</v>
      </c>
      <c r="Y1662" s="1">
        <f t="shared" si="1696"/>
        <v>0</v>
      </c>
      <c r="Z1662" s="1">
        <f t="shared" si="1696"/>
        <v>0</v>
      </c>
      <c r="AA1662" s="1">
        <f t="shared" si="1696"/>
        <v>0</v>
      </c>
      <c r="AB1662" s="1">
        <f t="shared" si="1696"/>
        <v>0</v>
      </c>
      <c r="AC1662" s="1">
        <f t="shared" si="1696"/>
        <v>0</v>
      </c>
      <c r="AD1662" s="1">
        <f t="shared" si="1696"/>
        <v>0</v>
      </c>
      <c r="AE1662" s="1">
        <f t="shared" si="1696"/>
        <v>0</v>
      </c>
      <c r="AF1662" s="1">
        <f t="shared" si="1696"/>
        <v>0</v>
      </c>
      <c r="AG1662" s="1">
        <f t="shared" si="1696"/>
        <v>0</v>
      </c>
      <c r="AH1662" s="1">
        <f t="shared" si="1696"/>
        <v>0</v>
      </c>
      <c r="AI1662" s="1">
        <f t="shared" si="1696"/>
        <v>0</v>
      </c>
      <c r="AJ1662" s="1">
        <f t="shared" si="1696"/>
        <v>0</v>
      </c>
      <c r="AK1662" s="1">
        <f t="shared" si="1696"/>
        <v>0</v>
      </c>
      <c r="AL1662" s="1">
        <f t="shared" si="1696"/>
        <v>0</v>
      </c>
      <c r="AM1662" s="1">
        <f t="shared" si="1696"/>
        <v>0</v>
      </c>
      <c r="AN1662" s="1">
        <f t="shared" si="1696"/>
        <v>0</v>
      </c>
      <c r="AO1662" s="1">
        <f t="shared" si="1696"/>
        <v>0</v>
      </c>
      <c r="AP1662" s="1">
        <f t="shared" si="1696"/>
        <v>0</v>
      </c>
      <c r="AQ1662" s="1">
        <f t="shared" si="1696"/>
        <v>0</v>
      </c>
      <c r="AR1662" s="1">
        <f t="shared" si="1696"/>
        <v>0</v>
      </c>
      <c r="AS1662" s="1">
        <f t="shared" si="1696"/>
        <v>0</v>
      </c>
      <c r="AT1662" s="1">
        <f t="shared" si="1696"/>
        <v>0</v>
      </c>
      <c r="AU1662" s="1">
        <f t="shared" si="1696"/>
        <v>0</v>
      </c>
      <c r="AV1662" s="1">
        <f t="shared" si="1696"/>
        <v>0</v>
      </c>
      <c r="AW1662" s="1">
        <f t="shared" si="1696"/>
        <v>0</v>
      </c>
      <c r="AX1662" s="1">
        <f t="shared" si="1696"/>
        <v>0</v>
      </c>
      <c r="AY1662" s="1">
        <f t="shared" si="1696"/>
        <v>0</v>
      </c>
      <c r="AZ1662" s="1">
        <f t="shared" si="1696"/>
        <v>0</v>
      </c>
      <c r="BA1662" s="1">
        <f t="shared" si="1696"/>
        <v>0</v>
      </c>
      <c r="BB1662" s="1">
        <f t="shared" si="1696"/>
        <v>0</v>
      </c>
      <c r="BC1662" s="1">
        <f t="shared" si="1696"/>
        <v>0</v>
      </c>
      <c r="BD1662" s="1">
        <f t="shared" si="1696"/>
        <v>0</v>
      </c>
      <c r="BE1662" s="1">
        <f t="shared" si="1696"/>
        <v>0</v>
      </c>
      <c r="BF1662" s="1">
        <f t="shared" si="1696"/>
        <v>0</v>
      </c>
      <c r="BG1662" s="1">
        <f t="shared" si="1696"/>
        <v>0</v>
      </c>
      <c r="BH1662" s="1">
        <f t="shared" si="1696"/>
        <v>0</v>
      </c>
      <c r="BI1662" s="1">
        <v>0</v>
      </c>
    </row>
    <row r="1663" spans="1:61" ht="15.75" customHeight="1" x14ac:dyDescent="0.25">
      <c r="B1663" s="1">
        <v>0</v>
      </c>
      <c r="C1663" s="1">
        <f t="shared" ref="C1663:R1663" si="1697">IF(C1641=1,IF(OR(SUM(B1640:D1642,-1)=2,SUM(B1640:D1642,-1)=3),1,0),IF(SUM(B1640:D1642)=3,1,0))</f>
        <v>0</v>
      </c>
      <c r="D1663" s="1">
        <f t="shared" si="1696"/>
        <v>1</v>
      </c>
      <c r="E1663" s="1">
        <f t="shared" si="1696"/>
        <v>0</v>
      </c>
      <c r="F1663" s="1">
        <f t="shared" si="1696"/>
        <v>0</v>
      </c>
      <c r="G1663" s="1">
        <f t="shared" si="1696"/>
        <v>0</v>
      </c>
      <c r="H1663" s="1">
        <f t="shared" si="1696"/>
        <v>0</v>
      </c>
      <c r="I1663" s="1">
        <f t="shared" si="1696"/>
        <v>0</v>
      </c>
      <c r="J1663" s="1">
        <f t="shared" si="1696"/>
        <v>0</v>
      </c>
      <c r="K1663" s="1">
        <f t="shared" si="1696"/>
        <v>0</v>
      </c>
      <c r="L1663" s="1">
        <f t="shared" si="1696"/>
        <v>0</v>
      </c>
      <c r="M1663" s="1">
        <f t="shared" si="1696"/>
        <v>0</v>
      </c>
      <c r="N1663" s="1">
        <f t="shared" si="1696"/>
        <v>1</v>
      </c>
      <c r="O1663" s="1">
        <f t="shared" si="1696"/>
        <v>1</v>
      </c>
      <c r="P1663" s="1">
        <f t="shared" si="1696"/>
        <v>1</v>
      </c>
      <c r="Q1663" s="1">
        <f t="shared" si="1696"/>
        <v>0</v>
      </c>
      <c r="R1663" s="1">
        <f t="shared" si="1696"/>
        <v>0</v>
      </c>
      <c r="S1663" s="1">
        <f t="shared" si="1696"/>
        <v>0</v>
      </c>
      <c r="T1663" s="1">
        <f t="shared" si="1696"/>
        <v>0</v>
      </c>
      <c r="U1663" s="1">
        <f t="shared" si="1696"/>
        <v>0</v>
      </c>
      <c r="V1663" s="1">
        <f t="shared" si="1696"/>
        <v>0</v>
      </c>
      <c r="W1663" s="1">
        <f t="shared" si="1696"/>
        <v>0</v>
      </c>
      <c r="X1663" s="1">
        <f t="shared" si="1696"/>
        <v>0</v>
      </c>
      <c r="Y1663" s="1">
        <f t="shared" si="1696"/>
        <v>0</v>
      </c>
      <c r="Z1663" s="1">
        <f t="shared" si="1696"/>
        <v>0</v>
      </c>
      <c r="AA1663" s="1">
        <f t="shared" si="1696"/>
        <v>0</v>
      </c>
      <c r="AB1663" s="1">
        <f t="shared" si="1696"/>
        <v>0</v>
      </c>
      <c r="AC1663" s="1">
        <f t="shared" si="1696"/>
        <v>0</v>
      </c>
      <c r="AD1663" s="1">
        <f t="shared" si="1696"/>
        <v>0</v>
      </c>
      <c r="AE1663" s="1">
        <f t="shared" si="1696"/>
        <v>0</v>
      </c>
      <c r="AF1663" s="1">
        <f t="shared" si="1696"/>
        <v>0</v>
      </c>
      <c r="AG1663" s="1">
        <f t="shared" si="1696"/>
        <v>0</v>
      </c>
      <c r="AH1663" s="1">
        <f t="shared" si="1696"/>
        <v>0</v>
      </c>
      <c r="AI1663" s="1">
        <f t="shared" si="1696"/>
        <v>0</v>
      </c>
      <c r="AJ1663" s="1">
        <f t="shared" si="1696"/>
        <v>0</v>
      </c>
      <c r="AK1663" s="1">
        <f t="shared" si="1696"/>
        <v>0</v>
      </c>
      <c r="AL1663" s="1">
        <f t="shared" si="1696"/>
        <v>0</v>
      </c>
      <c r="AM1663" s="1">
        <f t="shared" si="1696"/>
        <v>0</v>
      </c>
      <c r="AN1663" s="1">
        <f t="shared" si="1696"/>
        <v>0</v>
      </c>
      <c r="AO1663" s="1">
        <f t="shared" si="1696"/>
        <v>0</v>
      </c>
      <c r="AP1663" s="1">
        <f t="shared" si="1696"/>
        <v>0</v>
      </c>
      <c r="AQ1663" s="1">
        <f t="shared" si="1696"/>
        <v>0</v>
      </c>
      <c r="AR1663" s="1">
        <f t="shared" si="1696"/>
        <v>0</v>
      </c>
      <c r="AS1663" s="1">
        <f t="shared" si="1696"/>
        <v>0</v>
      </c>
      <c r="AT1663" s="1">
        <f t="shared" si="1696"/>
        <v>0</v>
      </c>
      <c r="AU1663" s="1">
        <f t="shared" si="1696"/>
        <v>0</v>
      </c>
      <c r="AV1663" s="1">
        <f t="shared" si="1696"/>
        <v>0</v>
      </c>
      <c r="AW1663" s="1">
        <f t="shared" si="1696"/>
        <v>0</v>
      </c>
      <c r="AX1663" s="1">
        <f t="shared" si="1696"/>
        <v>0</v>
      </c>
      <c r="AY1663" s="1">
        <f t="shared" si="1696"/>
        <v>0</v>
      </c>
      <c r="AZ1663" s="1">
        <f t="shared" si="1696"/>
        <v>0</v>
      </c>
      <c r="BA1663" s="1">
        <f t="shared" si="1696"/>
        <v>0</v>
      </c>
      <c r="BB1663" s="1">
        <f t="shared" si="1696"/>
        <v>0</v>
      </c>
      <c r="BC1663" s="1">
        <f t="shared" si="1696"/>
        <v>0</v>
      </c>
      <c r="BD1663" s="1">
        <f t="shared" si="1696"/>
        <v>0</v>
      </c>
      <c r="BE1663" s="1">
        <f t="shared" si="1696"/>
        <v>0</v>
      </c>
      <c r="BF1663" s="1">
        <f t="shared" si="1696"/>
        <v>0</v>
      </c>
      <c r="BG1663" s="1">
        <f t="shared" si="1696"/>
        <v>0</v>
      </c>
      <c r="BH1663" s="1">
        <f t="shared" si="1696"/>
        <v>0</v>
      </c>
      <c r="BI1663" s="1">
        <v>0</v>
      </c>
    </row>
    <row r="1664" spans="1:61" ht="15.75" customHeight="1" x14ac:dyDescent="0.25">
      <c r="B1664" s="1">
        <v>0</v>
      </c>
      <c r="C1664" s="1">
        <f t="shared" ref="C1664:R1664" si="1698">IF(C1642=1,IF(OR(SUM(B1641:D1643,-1)=2,SUM(B1641:D1643,-1)=3),1,0),IF(SUM(B1641:D1643)=3,1,0))</f>
        <v>0</v>
      </c>
      <c r="D1664" s="1">
        <f t="shared" si="1696"/>
        <v>0</v>
      </c>
      <c r="E1664" s="1">
        <f t="shared" si="1696"/>
        <v>0</v>
      </c>
      <c r="F1664" s="1">
        <f t="shared" si="1696"/>
        <v>0</v>
      </c>
      <c r="G1664" s="1">
        <f t="shared" si="1696"/>
        <v>0</v>
      </c>
      <c r="H1664" s="1">
        <f t="shared" si="1696"/>
        <v>0</v>
      </c>
      <c r="I1664" s="1">
        <f t="shared" si="1696"/>
        <v>0</v>
      </c>
      <c r="J1664" s="1">
        <f t="shared" si="1696"/>
        <v>0</v>
      </c>
      <c r="K1664" s="1">
        <f t="shared" si="1696"/>
        <v>0</v>
      </c>
      <c r="L1664" s="1">
        <f t="shared" si="1696"/>
        <v>0</v>
      </c>
      <c r="M1664" s="1">
        <f t="shared" si="1696"/>
        <v>0</v>
      </c>
      <c r="N1664" s="1">
        <f t="shared" si="1696"/>
        <v>1</v>
      </c>
      <c r="O1664" s="1">
        <f t="shared" si="1696"/>
        <v>0</v>
      </c>
      <c r="P1664" s="1">
        <f t="shared" si="1696"/>
        <v>1</v>
      </c>
      <c r="Q1664" s="1">
        <f t="shared" si="1696"/>
        <v>0</v>
      </c>
      <c r="R1664" s="1">
        <f t="shared" si="1696"/>
        <v>0</v>
      </c>
      <c r="S1664" s="1">
        <f t="shared" si="1696"/>
        <v>0</v>
      </c>
      <c r="T1664" s="1">
        <f t="shared" si="1696"/>
        <v>0</v>
      </c>
      <c r="U1664" s="1">
        <f t="shared" si="1696"/>
        <v>0</v>
      </c>
      <c r="V1664" s="1">
        <f t="shared" si="1696"/>
        <v>0</v>
      </c>
      <c r="W1664" s="1">
        <f t="shared" si="1696"/>
        <v>0</v>
      </c>
      <c r="X1664" s="1">
        <f t="shared" si="1696"/>
        <v>0</v>
      </c>
      <c r="Y1664" s="1">
        <f t="shared" si="1696"/>
        <v>0</v>
      </c>
      <c r="Z1664" s="1">
        <f t="shared" si="1696"/>
        <v>0</v>
      </c>
      <c r="AA1664" s="1">
        <f t="shared" si="1696"/>
        <v>0</v>
      </c>
      <c r="AB1664" s="1">
        <f t="shared" si="1696"/>
        <v>0</v>
      </c>
      <c r="AC1664" s="1">
        <f t="shared" si="1696"/>
        <v>0</v>
      </c>
      <c r="AD1664" s="1">
        <f t="shared" si="1696"/>
        <v>0</v>
      </c>
      <c r="AE1664" s="1">
        <f t="shared" si="1696"/>
        <v>0</v>
      </c>
      <c r="AF1664" s="1">
        <f t="shared" si="1696"/>
        <v>0</v>
      </c>
      <c r="AG1664" s="1">
        <f t="shared" si="1696"/>
        <v>0</v>
      </c>
      <c r="AH1664" s="1">
        <f t="shared" si="1696"/>
        <v>0</v>
      </c>
      <c r="AI1664" s="1">
        <f t="shared" si="1696"/>
        <v>0</v>
      </c>
      <c r="AJ1664" s="1">
        <f t="shared" si="1696"/>
        <v>0</v>
      </c>
      <c r="AK1664" s="1">
        <f t="shared" si="1696"/>
        <v>0</v>
      </c>
      <c r="AL1664" s="1">
        <f t="shared" si="1696"/>
        <v>0</v>
      </c>
      <c r="AM1664" s="1">
        <f t="shared" si="1696"/>
        <v>0</v>
      </c>
      <c r="AN1664" s="1">
        <f t="shared" si="1696"/>
        <v>0</v>
      </c>
      <c r="AO1664" s="1">
        <f t="shared" si="1696"/>
        <v>0</v>
      </c>
      <c r="AP1664" s="1">
        <f t="shared" si="1696"/>
        <v>0</v>
      </c>
      <c r="AQ1664" s="1">
        <f t="shared" si="1696"/>
        <v>0</v>
      </c>
      <c r="AR1664" s="1">
        <f t="shared" si="1696"/>
        <v>0</v>
      </c>
      <c r="AS1664" s="1">
        <f t="shared" si="1696"/>
        <v>0</v>
      </c>
      <c r="AT1664" s="1">
        <f t="shared" si="1696"/>
        <v>0</v>
      </c>
      <c r="AU1664" s="1">
        <f t="shared" si="1696"/>
        <v>0</v>
      </c>
      <c r="AV1664" s="1">
        <f t="shared" si="1696"/>
        <v>0</v>
      </c>
      <c r="AW1664" s="1">
        <f t="shared" si="1696"/>
        <v>0</v>
      </c>
      <c r="AX1664" s="1">
        <f t="shared" si="1696"/>
        <v>0</v>
      </c>
      <c r="AY1664" s="1">
        <f t="shared" si="1696"/>
        <v>0</v>
      </c>
      <c r="AZ1664" s="1">
        <f t="shared" si="1696"/>
        <v>0</v>
      </c>
      <c r="BA1664" s="1">
        <f t="shared" si="1696"/>
        <v>0</v>
      </c>
      <c r="BB1664" s="1">
        <f t="shared" si="1696"/>
        <v>0</v>
      </c>
      <c r="BC1664" s="1">
        <f t="shared" si="1696"/>
        <v>0</v>
      </c>
      <c r="BD1664" s="1">
        <f t="shared" si="1696"/>
        <v>0</v>
      </c>
      <c r="BE1664" s="1">
        <f t="shared" si="1696"/>
        <v>0</v>
      </c>
      <c r="BF1664" s="1">
        <f t="shared" si="1696"/>
        <v>0</v>
      </c>
      <c r="BG1664" s="1">
        <f t="shared" si="1696"/>
        <v>0</v>
      </c>
      <c r="BH1664" s="1">
        <f t="shared" si="1696"/>
        <v>0</v>
      </c>
      <c r="BI1664" s="1">
        <v>0</v>
      </c>
    </row>
    <row r="1665" spans="1:61" ht="15.75" customHeight="1" x14ac:dyDescent="0.25">
      <c r="B1665" s="1">
        <v>0</v>
      </c>
      <c r="C1665" s="1">
        <f t="shared" ref="C1665:R1665" si="1699">IF(C1643=1,IF(OR(SUM(B1642:D1644,-1)=2,SUM(B1642:D1644,-1)=3),1,0),IF(SUM(B1642:D1644)=3,1,0))</f>
        <v>0</v>
      </c>
      <c r="D1665" s="1">
        <f t="shared" si="1696"/>
        <v>0</v>
      </c>
      <c r="E1665" s="1">
        <f t="shared" si="1696"/>
        <v>0</v>
      </c>
      <c r="F1665" s="1">
        <f t="shared" si="1696"/>
        <v>0</v>
      </c>
      <c r="G1665" s="1">
        <f t="shared" si="1696"/>
        <v>0</v>
      </c>
      <c r="H1665" s="1">
        <f t="shared" si="1696"/>
        <v>0</v>
      </c>
      <c r="I1665" s="1">
        <f t="shared" si="1696"/>
        <v>0</v>
      </c>
      <c r="J1665" s="1">
        <f t="shared" si="1696"/>
        <v>0</v>
      </c>
      <c r="K1665" s="1">
        <f t="shared" si="1696"/>
        <v>0</v>
      </c>
      <c r="L1665" s="1">
        <f t="shared" si="1696"/>
        <v>0</v>
      </c>
      <c r="M1665" s="1">
        <f t="shared" si="1696"/>
        <v>0</v>
      </c>
      <c r="N1665" s="1">
        <f t="shared" si="1696"/>
        <v>1</v>
      </c>
      <c r="O1665" s="1">
        <f t="shared" si="1696"/>
        <v>1</v>
      </c>
      <c r="P1665" s="1">
        <f t="shared" si="1696"/>
        <v>1</v>
      </c>
      <c r="Q1665" s="1">
        <f t="shared" si="1696"/>
        <v>0</v>
      </c>
      <c r="R1665" s="1">
        <f t="shared" si="1696"/>
        <v>0</v>
      </c>
      <c r="S1665" s="1">
        <f t="shared" si="1696"/>
        <v>0</v>
      </c>
      <c r="T1665" s="1">
        <f t="shared" si="1696"/>
        <v>0</v>
      </c>
      <c r="U1665" s="1">
        <f t="shared" si="1696"/>
        <v>0</v>
      </c>
      <c r="V1665" s="1">
        <f t="shared" si="1696"/>
        <v>0</v>
      </c>
      <c r="W1665" s="1">
        <f t="shared" si="1696"/>
        <v>0</v>
      </c>
      <c r="X1665" s="1">
        <f t="shared" si="1696"/>
        <v>0</v>
      </c>
      <c r="Y1665" s="1">
        <f t="shared" si="1696"/>
        <v>0</v>
      </c>
      <c r="Z1665" s="1">
        <f t="shared" si="1696"/>
        <v>0</v>
      </c>
      <c r="AA1665" s="1">
        <f t="shared" si="1696"/>
        <v>0</v>
      </c>
      <c r="AB1665" s="1">
        <f t="shared" si="1696"/>
        <v>0</v>
      </c>
      <c r="AC1665" s="1">
        <f t="shared" si="1696"/>
        <v>0</v>
      </c>
      <c r="AD1665" s="1">
        <f t="shared" si="1696"/>
        <v>0</v>
      </c>
      <c r="AE1665" s="1">
        <f t="shared" si="1696"/>
        <v>0</v>
      </c>
      <c r="AF1665" s="1">
        <f t="shared" si="1696"/>
        <v>0</v>
      </c>
      <c r="AG1665" s="1">
        <f t="shared" si="1696"/>
        <v>0</v>
      </c>
      <c r="AH1665" s="1">
        <f t="shared" si="1696"/>
        <v>0</v>
      </c>
      <c r="AI1665" s="1">
        <f t="shared" si="1696"/>
        <v>0</v>
      </c>
      <c r="AJ1665" s="1">
        <f t="shared" si="1696"/>
        <v>0</v>
      </c>
      <c r="AK1665" s="1">
        <f t="shared" si="1696"/>
        <v>0</v>
      </c>
      <c r="AL1665" s="1">
        <f t="shared" si="1696"/>
        <v>0</v>
      </c>
      <c r="AM1665" s="1">
        <f t="shared" si="1696"/>
        <v>0</v>
      </c>
      <c r="AN1665" s="1">
        <f t="shared" si="1696"/>
        <v>0</v>
      </c>
      <c r="AO1665" s="1">
        <f t="shared" si="1696"/>
        <v>0</v>
      </c>
      <c r="AP1665" s="1">
        <f t="shared" si="1696"/>
        <v>0</v>
      </c>
      <c r="AQ1665" s="1">
        <f t="shared" si="1696"/>
        <v>0</v>
      </c>
      <c r="AR1665" s="1">
        <f t="shared" si="1696"/>
        <v>0</v>
      </c>
      <c r="AS1665" s="1">
        <f t="shared" si="1696"/>
        <v>0</v>
      </c>
      <c r="AT1665" s="1">
        <f t="shared" si="1696"/>
        <v>0</v>
      </c>
      <c r="AU1665" s="1">
        <f t="shared" si="1696"/>
        <v>0</v>
      </c>
      <c r="AV1665" s="1">
        <f t="shared" si="1696"/>
        <v>0</v>
      </c>
      <c r="AW1665" s="1">
        <f t="shared" si="1696"/>
        <v>0</v>
      </c>
      <c r="AX1665" s="1">
        <f t="shared" si="1696"/>
        <v>0</v>
      </c>
      <c r="AY1665" s="1">
        <f t="shared" si="1696"/>
        <v>0</v>
      </c>
      <c r="AZ1665" s="1">
        <f t="shared" si="1696"/>
        <v>0</v>
      </c>
      <c r="BA1665" s="1">
        <f t="shared" si="1696"/>
        <v>0</v>
      </c>
      <c r="BB1665" s="1">
        <f t="shared" si="1696"/>
        <v>0</v>
      </c>
      <c r="BC1665" s="1">
        <f t="shared" si="1696"/>
        <v>0</v>
      </c>
      <c r="BD1665" s="1">
        <f t="shared" si="1696"/>
        <v>0</v>
      </c>
      <c r="BE1665" s="1">
        <f t="shared" si="1696"/>
        <v>0</v>
      </c>
      <c r="BF1665" s="1">
        <f t="shared" si="1696"/>
        <v>0</v>
      </c>
      <c r="BG1665" s="1">
        <f t="shared" si="1696"/>
        <v>0</v>
      </c>
      <c r="BH1665" s="1">
        <f t="shared" si="1696"/>
        <v>0</v>
      </c>
      <c r="BI1665" s="1">
        <v>0</v>
      </c>
    </row>
    <row r="1666" spans="1:61" ht="15.75" customHeight="1" x14ac:dyDescent="0.25">
      <c r="B1666" s="1">
        <v>0</v>
      </c>
      <c r="C1666" s="1">
        <f t="shared" ref="C1666:R1666" si="1700">IF(C1644=1,IF(OR(SUM(B1643:D1645,-1)=2,SUM(B1643:D1645,-1)=3),1,0),IF(SUM(B1643:D1645)=3,1,0))</f>
        <v>0</v>
      </c>
      <c r="D1666" s="1">
        <f t="shared" si="1696"/>
        <v>0</v>
      </c>
      <c r="E1666" s="1">
        <f t="shared" si="1696"/>
        <v>0</v>
      </c>
      <c r="F1666" s="1">
        <f t="shared" si="1696"/>
        <v>0</v>
      </c>
      <c r="G1666" s="1">
        <f t="shared" si="1696"/>
        <v>0</v>
      </c>
      <c r="H1666" s="1">
        <f t="shared" si="1696"/>
        <v>0</v>
      </c>
      <c r="I1666" s="1">
        <f t="shared" si="1696"/>
        <v>0</v>
      </c>
      <c r="J1666" s="1">
        <f t="shared" si="1696"/>
        <v>0</v>
      </c>
      <c r="K1666" s="1">
        <f t="shared" si="1696"/>
        <v>0</v>
      </c>
      <c r="L1666" s="1">
        <f t="shared" si="1696"/>
        <v>0</v>
      </c>
      <c r="M1666" s="1">
        <f t="shared" si="1696"/>
        <v>0</v>
      </c>
      <c r="N1666" s="1">
        <f t="shared" si="1696"/>
        <v>0</v>
      </c>
      <c r="O1666" s="1">
        <f t="shared" si="1696"/>
        <v>0</v>
      </c>
      <c r="P1666" s="1">
        <f t="shared" si="1696"/>
        <v>0</v>
      </c>
      <c r="Q1666" s="1">
        <f t="shared" si="1696"/>
        <v>0</v>
      </c>
      <c r="R1666" s="1">
        <f t="shared" si="1696"/>
        <v>0</v>
      </c>
      <c r="S1666" s="1">
        <f t="shared" si="1696"/>
        <v>0</v>
      </c>
      <c r="T1666" s="1">
        <f t="shared" si="1696"/>
        <v>0</v>
      </c>
      <c r="U1666" s="1">
        <f t="shared" si="1696"/>
        <v>0</v>
      </c>
      <c r="V1666" s="1">
        <f t="shared" si="1696"/>
        <v>0</v>
      </c>
      <c r="W1666" s="1">
        <f t="shared" si="1696"/>
        <v>0</v>
      </c>
      <c r="X1666" s="1">
        <f t="shared" si="1696"/>
        <v>0</v>
      </c>
      <c r="Y1666" s="1">
        <f t="shared" si="1696"/>
        <v>0</v>
      </c>
      <c r="Z1666" s="1">
        <f t="shared" si="1696"/>
        <v>0</v>
      </c>
      <c r="AA1666" s="1">
        <f t="shared" si="1696"/>
        <v>0</v>
      </c>
      <c r="AB1666" s="1">
        <f t="shared" si="1696"/>
        <v>0</v>
      </c>
      <c r="AC1666" s="1">
        <f t="shared" si="1696"/>
        <v>0</v>
      </c>
      <c r="AD1666" s="1">
        <f t="shared" si="1696"/>
        <v>0</v>
      </c>
      <c r="AE1666" s="1">
        <f t="shared" si="1696"/>
        <v>0</v>
      </c>
      <c r="AF1666" s="1">
        <f t="shared" si="1696"/>
        <v>0</v>
      </c>
      <c r="AG1666" s="1">
        <f t="shared" si="1696"/>
        <v>0</v>
      </c>
      <c r="AH1666" s="1">
        <f t="shared" si="1696"/>
        <v>0</v>
      </c>
      <c r="AI1666" s="1">
        <f t="shared" si="1696"/>
        <v>0</v>
      </c>
      <c r="AJ1666" s="1">
        <f t="shared" si="1696"/>
        <v>0</v>
      </c>
      <c r="AK1666" s="1">
        <f t="shared" si="1696"/>
        <v>0</v>
      </c>
      <c r="AL1666" s="1">
        <f t="shared" si="1696"/>
        <v>0</v>
      </c>
      <c r="AM1666" s="1">
        <f t="shared" si="1696"/>
        <v>0</v>
      </c>
      <c r="AN1666" s="1">
        <f t="shared" si="1696"/>
        <v>0</v>
      </c>
      <c r="AO1666" s="1">
        <f t="shared" si="1696"/>
        <v>0</v>
      </c>
      <c r="AP1666" s="1">
        <f t="shared" si="1696"/>
        <v>0</v>
      </c>
      <c r="AQ1666" s="1">
        <f t="shared" ref="D1666:BJ1671" si="1701">IF(AQ1644=1,IF(OR(SUM(AP1643:AR1645,-1)=2,SUM(AP1643:AR1645,-1)=3),1,0),IF(SUM(AP1643:AR1645)=3,1,0))</f>
        <v>0</v>
      </c>
      <c r="AR1666" s="1">
        <f t="shared" si="1701"/>
        <v>0</v>
      </c>
      <c r="AS1666" s="1">
        <f t="shared" si="1701"/>
        <v>0</v>
      </c>
      <c r="AT1666" s="1">
        <f t="shared" si="1701"/>
        <v>0</v>
      </c>
      <c r="AU1666" s="1">
        <f t="shared" si="1701"/>
        <v>0</v>
      </c>
      <c r="AV1666" s="1">
        <f t="shared" si="1701"/>
        <v>0</v>
      </c>
      <c r="AW1666" s="1">
        <f t="shared" si="1701"/>
        <v>0</v>
      </c>
      <c r="AX1666" s="1">
        <f t="shared" si="1701"/>
        <v>1</v>
      </c>
      <c r="AY1666" s="1">
        <f t="shared" si="1701"/>
        <v>0</v>
      </c>
      <c r="AZ1666" s="1">
        <f t="shared" si="1701"/>
        <v>0</v>
      </c>
      <c r="BA1666" s="1">
        <f t="shared" si="1701"/>
        <v>0</v>
      </c>
      <c r="BB1666" s="1">
        <f t="shared" si="1701"/>
        <v>0</v>
      </c>
      <c r="BC1666" s="1">
        <f t="shared" si="1701"/>
        <v>0</v>
      </c>
      <c r="BD1666" s="1">
        <f t="shared" si="1701"/>
        <v>0</v>
      </c>
      <c r="BE1666" s="1">
        <f t="shared" si="1701"/>
        <v>0</v>
      </c>
      <c r="BF1666" s="1">
        <f t="shared" si="1701"/>
        <v>0</v>
      </c>
      <c r="BG1666" s="1">
        <f t="shared" si="1701"/>
        <v>0</v>
      </c>
      <c r="BH1666" s="1">
        <f t="shared" si="1701"/>
        <v>0</v>
      </c>
      <c r="BI1666" s="1">
        <v>0</v>
      </c>
    </row>
    <row r="1667" spans="1:61" ht="15.75" customHeight="1" x14ac:dyDescent="0.25">
      <c r="B1667" s="1">
        <v>0</v>
      </c>
      <c r="C1667" s="1">
        <f t="shared" ref="C1667:R1667" si="1702">IF(C1645=1,IF(OR(SUM(B1644:D1646,-1)=2,SUM(B1644:D1646,-1)=3),1,0),IF(SUM(B1644:D1646)=3,1,0))</f>
        <v>0</v>
      </c>
      <c r="D1667" s="1">
        <f t="shared" si="1701"/>
        <v>0</v>
      </c>
      <c r="E1667" s="1">
        <f t="shared" si="1701"/>
        <v>0</v>
      </c>
      <c r="F1667" s="1">
        <f t="shared" si="1701"/>
        <v>0</v>
      </c>
      <c r="G1667" s="1">
        <f t="shared" si="1701"/>
        <v>0</v>
      </c>
      <c r="H1667" s="1">
        <f t="shared" si="1701"/>
        <v>0</v>
      </c>
      <c r="I1667" s="1">
        <f t="shared" si="1701"/>
        <v>0</v>
      </c>
      <c r="J1667" s="1">
        <f t="shared" si="1701"/>
        <v>0</v>
      </c>
      <c r="K1667" s="1">
        <f t="shared" si="1701"/>
        <v>0</v>
      </c>
      <c r="L1667" s="1">
        <f t="shared" si="1701"/>
        <v>0</v>
      </c>
      <c r="M1667" s="1">
        <f t="shared" si="1701"/>
        <v>0</v>
      </c>
      <c r="N1667" s="1">
        <f t="shared" si="1701"/>
        <v>0</v>
      </c>
      <c r="O1667" s="1">
        <f t="shared" si="1701"/>
        <v>0</v>
      </c>
      <c r="P1667" s="1">
        <f t="shared" si="1701"/>
        <v>0</v>
      </c>
      <c r="Q1667" s="1">
        <f t="shared" si="1701"/>
        <v>0</v>
      </c>
      <c r="R1667" s="1">
        <f t="shared" si="1701"/>
        <v>0</v>
      </c>
      <c r="S1667" s="1">
        <f t="shared" si="1701"/>
        <v>0</v>
      </c>
      <c r="T1667" s="1">
        <f t="shared" si="1701"/>
        <v>0</v>
      </c>
      <c r="U1667" s="1">
        <f t="shared" si="1701"/>
        <v>0</v>
      </c>
      <c r="V1667" s="1">
        <f t="shared" si="1701"/>
        <v>0</v>
      </c>
      <c r="W1667" s="1">
        <f t="shared" si="1701"/>
        <v>0</v>
      </c>
      <c r="X1667" s="1">
        <f t="shared" si="1701"/>
        <v>0</v>
      </c>
      <c r="Y1667" s="1">
        <f t="shared" si="1701"/>
        <v>0</v>
      </c>
      <c r="Z1667" s="1">
        <f t="shared" si="1701"/>
        <v>0</v>
      </c>
      <c r="AA1667" s="1">
        <f t="shared" si="1701"/>
        <v>0</v>
      </c>
      <c r="AB1667" s="1">
        <f t="shared" si="1701"/>
        <v>0</v>
      </c>
      <c r="AC1667" s="1">
        <f t="shared" si="1701"/>
        <v>0</v>
      </c>
      <c r="AD1667" s="1">
        <f t="shared" si="1701"/>
        <v>0</v>
      </c>
      <c r="AE1667" s="1">
        <f t="shared" si="1701"/>
        <v>0</v>
      </c>
      <c r="AF1667" s="1">
        <f t="shared" si="1701"/>
        <v>0</v>
      </c>
      <c r="AG1667" s="1">
        <f t="shared" si="1701"/>
        <v>0</v>
      </c>
      <c r="AH1667" s="1">
        <f t="shared" si="1701"/>
        <v>0</v>
      </c>
      <c r="AI1667" s="1">
        <f t="shared" si="1701"/>
        <v>0</v>
      </c>
      <c r="AJ1667" s="1">
        <f t="shared" si="1701"/>
        <v>0</v>
      </c>
      <c r="AK1667" s="1">
        <f t="shared" si="1701"/>
        <v>0</v>
      </c>
      <c r="AL1667" s="1">
        <f t="shared" si="1701"/>
        <v>0</v>
      </c>
      <c r="AM1667" s="1">
        <f t="shared" si="1701"/>
        <v>0</v>
      </c>
      <c r="AN1667" s="1">
        <f t="shared" si="1701"/>
        <v>0</v>
      </c>
      <c r="AO1667" s="1">
        <f t="shared" si="1701"/>
        <v>0</v>
      </c>
      <c r="AP1667" s="1">
        <f t="shared" si="1701"/>
        <v>0</v>
      </c>
      <c r="AQ1667" s="1">
        <f t="shared" si="1701"/>
        <v>0</v>
      </c>
      <c r="AR1667" s="1">
        <f t="shared" si="1701"/>
        <v>0</v>
      </c>
      <c r="AS1667" s="1">
        <f t="shared" si="1701"/>
        <v>0</v>
      </c>
      <c r="AT1667" s="1">
        <f t="shared" si="1701"/>
        <v>0</v>
      </c>
      <c r="AU1667" s="1">
        <f t="shared" si="1701"/>
        <v>0</v>
      </c>
      <c r="AV1667" s="1">
        <f t="shared" si="1701"/>
        <v>1</v>
      </c>
      <c r="AW1667" s="1">
        <f t="shared" si="1701"/>
        <v>0</v>
      </c>
      <c r="AX1667" s="1">
        <f t="shared" si="1701"/>
        <v>1</v>
      </c>
      <c r="AY1667" s="1">
        <f t="shared" si="1701"/>
        <v>0</v>
      </c>
      <c r="AZ1667" s="1">
        <f t="shared" si="1701"/>
        <v>0</v>
      </c>
      <c r="BA1667" s="1">
        <f t="shared" si="1701"/>
        <v>0</v>
      </c>
      <c r="BB1667" s="1">
        <f t="shared" si="1701"/>
        <v>0</v>
      </c>
      <c r="BC1667" s="1">
        <f t="shared" si="1701"/>
        <v>0</v>
      </c>
      <c r="BD1667" s="1">
        <f t="shared" si="1701"/>
        <v>0</v>
      </c>
      <c r="BE1667" s="1">
        <f t="shared" si="1701"/>
        <v>0</v>
      </c>
      <c r="BF1667" s="1">
        <f t="shared" si="1701"/>
        <v>0</v>
      </c>
      <c r="BG1667" s="1">
        <f t="shared" si="1701"/>
        <v>0</v>
      </c>
      <c r="BH1667" s="1">
        <f t="shared" si="1701"/>
        <v>0</v>
      </c>
      <c r="BI1667" s="1">
        <v>0</v>
      </c>
    </row>
    <row r="1668" spans="1:61" ht="15.75" customHeight="1" x14ac:dyDescent="0.25">
      <c r="B1668" s="1">
        <v>0</v>
      </c>
      <c r="C1668" s="1">
        <f t="shared" ref="C1668:R1668" si="1703">IF(C1646=1,IF(OR(SUM(B1645:D1647,-1)=2,SUM(B1645:D1647,-1)=3),1,0),IF(SUM(B1645:D1647)=3,1,0))</f>
        <v>0</v>
      </c>
      <c r="D1668" s="1">
        <f t="shared" si="1701"/>
        <v>0</v>
      </c>
      <c r="E1668" s="1">
        <f t="shared" si="1701"/>
        <v>0</v>
      </c>
      <c r="F1668" s="1">
        <f t="shared" si="1701"/>
        <v>0</v>
      </c>
      <c r="G1668" s="1">
        <f t="shared" si="1701"/>
        <v>0</v>
      </c>
      <c r="H1668" s="1">
        <f t="shared" si="1701"/>
        <v>0</v>
      </c>
      <c r="I1668" s="1">
        <f t="shared" si="1701"/>
        <v>0</v>
      </c>
      <c r="J1668" s="1">
        <f t="shared" si="1701"/>
        <v>0</v>
      </c>
      <c r="K1668" s="1">
        <f t="shared" si="1701"/>
        <v>0</v>
      </c>
      <c r="L1668" s="1">
        <f t="shared" si="1701"/>
        <v>0</v>
      </c>
      <c r="M1668" s="1">
        <f t="shared" si="1701"/>
        <v>0</v>
      </c>
      <c r="N1668" s="1">
        <f t="shared" si="1701"/>
        <v>0</v>
      </c>
      <c r="O1668" s="1">
        <f t="shared" si="1701"/>
        <v>0</v>
      </c>
      <c r="P1668" s="1">
        <f t="shared" si="1701"/>
        <v>0</v>
      </c>
      <c r="Q1668" s="1">
        <f t="shared" si="1701"/>
        <v>0</v>
      </c>
      <c r="R1668" s="1">
        <f t="shared" si="1701"/>
        <v>0</v>
      </c>
      <c r="S1668" s="1">
        <f t="shared" si="1701"/>
        <v>0</v>
      </c>
      <c r="T1668" s="1">
        <f t="shared" si="1701"/>
        <v>0</v>
      </c>
      <c r="U1668" s="1">
        <f t="shared" si="1701"/>
        <v>0</v>
      </c>
      <c r="V1668" s="1">
        <f t="shared" si="1701"/>
        <v>0</v>
      </c>
      <c r="W1668" s="1">
        <f t="shared" si="1701"/>
        <v>0</v>
      </c>
      <c r="X1668" s="1">
        <f t="shared" si="1701"/>
        <v>0</v>
      </c>
      <c r="Y1668" s="1">
        <f t="shared" si="1701"/>
        <v>0</v>
      </c>
      <c r="Z1668" s="1">
        <f t="shared" si="1701"/>
        <v>0</v>
      </c>
      <c r="AA1668" s="1">
        <f t="shared" si="1701"/>
        <v>0</v>
      </c>
      <c r="AB1668" s="1">
        <f t="shared" si="1701"/>
        <v>0</v>
      </c>
      <c r="AC1668" s="1">
        <f t="shared" si="1701"/>
        <v>0</v>
      </c>
      <c r="AD1668" s="1">
        <f t="shared" si="1701"/>
        <v>0</v>
      </c>
      <c r="AE1668" s="1">
        <f t="shared" si="1701"/>
        <v>0</v>
      </c>
      <c r="AF1668" s="1">
        <f t="shared" si="1701"/>
        <v>0</v>
      </c>
      <c r="AG1668" s="1">
        <f t="shared" si="1701"/>
        <v>0</v>
      </c>
      <c r="AH1668" s="1">
        <f t="shared" si="1701"/>
        <v>0</v>
      </c>
      <c r="AI1668" s="1">
        <f t="shared" si="1701"/>
        <v>0</v>
      </c>
      <c r="AJ1668" s="1">
        <f t="shared" si="1701"/>
        <v>0</v>
      </c>
      <c r="AK1668" s="1">
        <f t="shared" si="1701"/>
        <v>0</v>
      </c>
      <c r="AL1668" s="1">
        <f t="shared" si="1701"/>
        <v>0</v>
      </c>
      <c r="AM1668" s="1">
        <f t="shared" si="1701"/>
        <v>0</v>
      </c>
      <c r="AN1668" s="1">
        <f t="shared" si="1701"/>
        <v>0</v>
      </c>
      <c r="AO1668" s="1">
        <f t="shared" si="1701"/>
        <v>0</v>
      </c>
      <c r="AP1668" s="1">
        <f t="shared" si="1701"/>
        <v>0</v>
      </c>
      <c r="AQ1668" s="1">
        <f t="shared" si="1701"/>
        <v>0</v>
      </c>
      <c r="AR1668" s="1">
        <f t="shared" si="1701"/>
        <v>0</v>
      </c>
      <c r="AS1668" s="1">
        <f t="shared" si="1701"/>
        <v>0</v>
      </c>
      <c r="AT1668" s="1">
        <f t="shared" si="1701"/>
        <v>0</v>
      </c>
      <c r="AU1668" s="1">
        <f t="shared" si="1701"/>
        <v>0</v>
      </c>
      <c r="AV1668" s="1">
        <f t="shared" si="1701"/>
        <v>0</v>
      </c>
      <c r="AW1668" s="1">
        <f t="shared" si="1701"/>
        <v>1</v>
      </c>
      <c r="AX1668" s="1">
        <f t="shared" si="1701"/>
        <v>1</v>
      </c>
      <c r="AY1668" s="1">
        <f t="shared" si="1701"/>
        <v>0</v>
      </c>
      <c r="AZ1668" s="1">
        <f t="shared" si="1701"/>
        <v>0</v>
      </c>
      <c r="BA1668" s="1">
        <f t="shared" si="1701"/>
        <v>0</v>
      </c>
      <c r="BB1668" s="1">
        <f t="shared" si="1701"/>
        <v>0</v>
      </c>
      <c r="BC1668" s="1">
        <f t="shared" si="1701"/>
        <v>0</v>
      </c>
      <c r="BD1668" s="1">
        <f t="shared" si="1701"/>
        <v>0</v>
      </c>
      <c r="BE1668" s="1">
        <f t="shared" si="1701"/>
        <v>0</v>
      </c>
      <c r="BF1668" s="1">
        <f t="shared" si="1701"/>
        <v>0</v>
      </c>
      <c r="BG1668" s="1">
        <f t="shared" si="1701"/>
        <v>0</v>
      </c>
      <c r="BH1668" s="1">
        <f t="shared" si="1701"/>
        <v>0</v>
      </c>
      <c r="BI1668" s="1">
        <v>0</v>
      </c>
    </row>
    <row r="1669" spans="1:61" ht="15.75" customHeight="1" x14ac:dyDescent="0.25">
      <c r="B1669" s="1">
        <v>0</v>
      </c>
      <c r="C1669" s="1">
        <f t="shared" ref="C1669:R1669" si="1704">IF(C1647=1,IF(OR(SUM(B1646:D1648,-1)=2,SUM(B1646:D1648,-1)=3),1,0),IF(SUM(B1646:D1648)=3,1,0))</f>
        <v>0</v>
      </c>
      <c r="D1669" s="1">
        <f t="shared" si="1701"/>
        <v>0</v>
      </c>
      <c r="E1669" s="1">
        <f t="shared" si="1701"/>
        <v>0</v>
      </c>
      <c r="F1669" s="1">
        <f t="shared" si="1701"/>
        <v>0</v>
      </c>
      <c r="G1669" s="1">
        <f t="shared" si="1701"/>
        <v>0</v>
      </c>
      <c r="H1669" s="1">
        <f t="shared" si="1701"/>
        <v>0</v>
      </c>
      <c r="I1669" s="1">
        <f t="shared" si="1701"/>
        <v>0</v>
      </c>
      <c r="J1669" s="1">
        <f t="shared" si="1701"/>
        <v>0</v>
      </c>
      <c r="K1669" s="1">
        <f t="shared" si="1701"/>
        <v>0</v>
      </c>
      <c r="L1669" s="1">
        <f t="shared" si="1701"/>
        <v>0</v>
      </c>
      <c r="M1669" s="1">
        <f t="shared" si="1701"/>
        <v>0</v>
      </c>
      <c r="N1669" s="1">
        <f t="shared" si="1701"/>
        <v>0</v>
      </c>
      <c r="O1669" s="1">
        <f t="shared" si="1701"/>
        <v>0</v>
      </c>
      <c r="P1669" s="1">
        <f t="shared" si="1701"/>
        <v>0</v>
      </c>
      <c r="Q1669" s="1">
        <f t="shared" si="1701"/>
        <v>0</v>
      </c>
      <c r="R1669" s="1">
        <f t="shared" si="1701"/>
        <v>0</v>
      </c>
      <c r="S1669" s="1">
        <f t="shared" si="1701"/>
        <v>0</v>
      </c>
      <c r="T1669" s="1">
        <f t="shared" si="1701"/>
        <v>0</v>
      </c>
      <c r="U1669" s="1">
        <f t="shared" si="1701"/>
        <v>0</v>
      </c>
      <c r="V1669" s="1">
        <f t="shared" si="1701"/>
        <v>0</v>
      </c>
      <c r="W1669" s="1">
        <f t="shared" si="1701"/>
        <v>0</v>
      </c>
      <c r="X1669" s="1">
        <f t="shared" si="1701"/>
        <v>0</v>
      </c>
      <c r="Y1669" s="1">
        <f t="shared" si="1701"/>
        <v>0</v>
      </c>
      <c r="Z1669" s="1">
        <f t="shared" si="1701"/>
        <v>0</v>
      </c>
      <c r="AA1669" s="1">
        <f t="shared" si="1701"/>
        <v>0</v>
      </c>
      <c r="AB1669" s="1">
        <f t="shared" si="1701"/>
        <v>0</v>
      </c>
      <c r="AC1669" s="1">
        <f t="shared" si="1701"/>
        <v>0</v>
      </c>
      <c r="AD1669" s="1">
        <f t="shared" si="1701"/>
        <v>0</v>
      </c>
      <c r="AE1669" s="1">
        <f t="shared" si="1701"/>
        <v>0</v>
      </c>
      <c r="AF1669" s="1">
        <f t="shared" si="1701"/>
        <v>0</v>
      </c>
      <c r="AG1669" s="1">
        <f t="shared" si="1701"/>
        <v>0</v>
      </c>
      <c r="AH1669" s="1">
        <f t="shared" si="1701"/>
        <v>0</v>
      </c>
      <c r="AI1669" s="1">
        <f t="shared" si="1701"/>
        <v>0</v>
      </c>
      <c r="AJ1669" s="1">
        <f t="shared" si="1701"/>
        <v>0</v>
      </c>
      <c r="AK1669" s="1">
        <f t="shared" si="1701"/>
        <v>0</v>
      </c>
      <c r="AL1669" s="1">
        <f t="shared" si="1701"/>
        <v>0</v>
      </c>
      <c r="AM1669" s="1">
        <f t="shared" si="1701"/>
        <v>0</v>
      </c>
      <c r="AN1669" s="1">
        <f t="shared" si="1701"/>
        <v>0</v>
      </c>
      <c r="AO1669" s="1">
        <f t="shared" si="1701"/>
        <v>0</v>
      </c>
      <c r="AP1669" s="1">
        <f t="shared" si="1701"/>
        <v>0</v>
      </c>
      <c r="AQ1669" s="1">
        <f t="shared" si="1701"/>
        <v>0</v>
      </c>
      <c r="AR1669" s="1">
        <f t="shared" si="1701"/>
        <v>0</v>
      </c>
      <c r="AS1669" s="1">
        <f t="shared" si="1701"/>
        <v>0</v>
      </c>
      <c r="AT1669" s="1">
        <f t="shared" si="1701"/>
        <v>0</v>
      </c>
      <c r="AU1669" s="1">
        <f t="shared" si="1701"/>
        <v>0</v>
      </c>
      <c r="AV1669" s="1">
        <f t="shared" si="1701"/>
        <v>0</v>
      </c>
      <c r="AW1669" s="1">
        <f t="shared" si="1701"/>
        <v>0</v>
      </c>
      <c r="AX1669" s="1">
        <f t="shared" si="1701"/>
        <v>0</v>
      </c>
      <c r="AY1669" s="1">
        <f t="shared" si="1701"/>
        <v>0</v>
      </c>
      <c r="AZ1669" s="1">
        <f t="shared" si="1701"/>
        <v>0</v>
      </c>
      <c r="BA1669" s="1">
        <f t="shared" si="1701"/>
        <v>0</v>
      </c>
      <c r="BB1669" s="1">
        <f t="shared" si="1701"/>
        <v>0</v>
      </c>
      <c r="BC1669" s="1">
        <f t="shared" si="1701"/>
        <v>0</v>
      </c>
      <c r="BD1669" s="1">
        <f t="shared" si="1701"/>
        <v>0</v>
      </c>
      <c r="BE1669" s="1">
        <f t="shared" si="1701"/>
        <v>0</v>
      </c>
      <c r="BF1669" s="1">
        <f t="shared" si="1701"/>
        <v>0</v>
      </c>
      <c r="BG1669" s="1">
        <f t="shared" si="1701"/>
        <v>0</v>
      </c>
      <c r="BH1669" s="1">
        <f t="shared" si="1701"/>
        <v>0</v>
      </c>
      <c r="BI1669" s="1">
        <v>0</v>
      </c>
    </row>
    <row r="1670" spans="1:61" ht="15.75" customHeight="1" x14ac:dyDescent="0.25">
      <c r="B1670" s="1">
        <v>0</v>
      </c>
      <c r="C1670" s="1">
        <f t="shared" ref="C1670:R1670" si="1705">IF(C1648=1,IF(OR(SUM(B1647:D1649,-1)=2,SUM(B1647:D1649,-1)=3),1,0),IF(SUM(B1647:D1649)=3,1,0))</f>
        <v>0</v>
      </c>
      <c r="D1670" s="1">
        <f t="shared" si="1701"/>
        <v>0</v>
      </c>
      <c r="E1670" s="1">
        <f t="shared" si="1701"/>
        <v>0</v>
      </c>
      <c r="F1670" s="1">
        <f t="shared" si="1701"/>
        <v>0</v>
      </c>
      <c r="G1670" s="1">
        <f t="shared" si="1701"/>
        <v>0</v>
      </c>
      <c r="H1670" s="1">
        <f t="shared" si="1701"/>
        <v>0</v>
      </c>
      <c r="I1670" s="1">
        <f t="shared" si="1701"/>
        <v>0</v>
      </c>
      <c r="J1670" s="1">
        <f t="shared" si="1701"/>
        <v>0</v>
      </c>
      <c r="K1670" s="1">
        <f t="shared" si="1701"/>
        <v>0</v>
      </c>
      <c r="L1670" s="1">
        <f t="shared" si="1701"/>
        <v>0</v>
      </c>
      <c r="M1670" s="1">
        <f t="shared" si="1701"/>
        <v>0</v>
      </c>
      <c r="N1670" s="1">
        <f t="shared" si="1701"/>
        <v>0</v>
      </c>
      <c r="O1670" s="1">
        <f t="shared" si="1701"/>
        <v>0</v>
      </c>
      <c r="P1670" s="1">
        <f t="shared" si="1701"/>
        <v>0</v>
      </c>
      <c r="Q1670" s="1">
        <f t="shared" si="1701"/>
        <v>0</v>
      </c>
      <c r="R1670" s="1">
        <f t="shared" si="1701"/>
        <v>0</v>
      </c>
      <c r="S1670" s="1">
        <f t="shared" si="1701"/>
        <v>0</v>
      </c>
      <c r="T1670" s="1">
        <f t="shared" si="1701"/>
        <v>0</v>
      </c>
      <c r="U1670" s="1">
        <f t="shared" si="1701"/>
        <v>0</v>
      </c>
      <c r="V1670" s="1">
        <f t="shared" si="1701"/>
        <v>0</v>
      </c>
      <c r="W1670" s="1">
        <f t="shared" si="1701"/>
        <v>0</v>
      </c>
      <c r="X1670" s="1">
        <f t="shared" si="1701"/>
        <v>0</v>
      </c>
      <c r="Y1670" s="1">
        <f t="shared" si="1701"/>
        <v>0</v>
      </c>
      <c r="Z1670" s="1">
        <f t="shared" si="1701"/>
        <v>0</v>
      </c>
      <c r="AA1670" s="1">
        <f t="shared" si="1701"/>
        <v>0</v>
      </c>
      <c r="AB1670" s="1">
        <f t="shared" si="1701"/>
        <v>0</v>
      </c>
      <c r="AC1670" s="1">
        <f t="shared" si="1701"/>
        <v>0</v>
      </c>
      <c r="AD1670" s="1">
        <f t="shared" si="1701"/>
        <v>0</v>
      </c>
      <c r="AE1670" s="1">
        <f t="shared" si="1701"/>
        <v>0</v>
      </c>
      <c r="AF1670" s="1">
        <f t="shared" si="1701"/>
        <v>0</v>
      </c>
      <c r="AG1670" s="1">
        <f t="shared" si="1701"/>
        <v>0</v>
      </c>
      <c r="AH1670" s="1">
        <f t="shared" si="1701"/>
        <v>0</v>
      </c>
      <c r="AI1670" s="1">
        <f t="shared" si="1701"/>
        <v>0</v>
      </c>
      <c r="AJ1670" s="1">
        <f t="shared" si="1701"/>
        <v>0</v>
      </c>
      <c r="AK1670" s="1">
        <f t="shared" si="1701"/>
        <v>0</v>
      </c>
      <c r="AL1670" s="1">
        <f t="shared" si="1701"/>
        <v>0</v>
      </c>
      <c r="AM1670" s="1">
        <f t="shared" si="1701"/>
        <v>0</v>
      </c>
      <c r="AN1670" s="1">
        <f t="shared" si="1701"/>
        <v>0</v>
      </c>
      <c r="AO1670" s="1">
        <f t="shared" si="1701"/>
        <v>0</v>
      </c>
      <c r="AP1670" s="1">
        <f t="shared" si="1701"/>
        <v>0</v>
      </c>
      <c r="AQ1670" s="1">
        <f t="shared" si="1701"/>
        <v>0</v>
      </c>
      <c r="AR1670" s="1">
        <f t="shared" si="1701"/>
        <v>0</v>
      </c>
      <c r="AS1670" s="1">
        <f t="shared" si="1701"/>
        <v>0</v>
      </c>
      <c r="AT1670" s="1">
        <f t="shared" si="1701"/>
        <v>0</v>
      </c>
      <c r="AU1670" s="1">
        <f t="shared" si="1701"/>
        <v>0</v>
      </c>
      <c r="AV1670" s="1">
        <f t="shared" si="1701"/>
        <v>0</v>
      </c>
      <c r="AW1670" s="1">
        <f t="shared" si="1701"/>
        <v>0</v>
      </c>
      <c r="AX1670" s="1">
        <f t="shared" si="1701"/>
        <v>0</v>
      </c>
      <c r="AY1670" s="1">
        <f t="shared" si="1701"/>
        <v>0</v>
      </c>
      <c r="AZ1670" s="1">
        <f t="shared" si="1701"/>
        <v>0</v>
      </c>
      <c r="BA1670" s="1">
        <f t="shared" si="1701"/>
        <v>1</v>
      </c>
      <c r="BB1670" s="1">
        <f t="shared" si="1701"/>
        <v>1</v>
      </c>
      <c r="BC1670" s="1">
        <f t="shared" si="1701"/>
        <v>0</v>
      </c>
      <c r="BD1670" s="1">
        <f t="shared" si="1701"/>
        <v>0</v>
      </c>
      <c r="BE1670" s="1">
        <f t="shared" si="1701"/>
        <v>0</v>
      </c>
      <c r="BF1670" s="1">
        <f t="shared" si="1701"/>
        <v>0</v>
      </c>
      <c r="BG1670" s="1">
        <f t="shared" si="1701"/>
        <v>0</v>
      </c>
      <c r="BH1670" s="1">
        <f t="shared" si="1701"/>
        <v>0</v>
      </c>
      <c r="BI1670" s="1">
        <v>0</v>
      </c>
    </row>
    <row r="1671" spans="1:61" ht="15.75" customHeight="1" x14ac:dyDescent="0.25">
      <c r="B1671" s="1">
        <v>0</v>
      </c>
      <c r="C1671" s="1">
        <f t="shared" ref="C1671:R1671" si="1706">IF(C1649=1,IF(OR(SUM(B1648:D1650,-1)=2,SUM(B1648:D1650,-1)=3),1,0),IF(SUM(B1648:D1650)=3,1,0))</f>
        <v>0</v>
      </c>
      <c r="D1671" s="1">
        <f t="shared" si="1701"/>
        <v>0</v>
      </c>
      <c r="E1671" s="1">
        <f t="shared" si="1701"/>
        <v>0</v>
      </c>
      <c r="F1671" s="1">
        <f t="shared" si="1701"/>
        <v>0</v>
      </c>
      <c r="G1671" s="1">
        <f t="shared" si="1701"/>
        <v>0</v>
      </c>
      <c r="H1671" s="1">
        <f t="shared" si="1701"/>
        <v>0</v>
      </c>
      <c r="I1671" s="1">
        <f t="shared" si="1701"/>
        <v>0</v>
      </c>
      <c r="J1671" s="1">
        <f t="shared" si="1701"/>
        <v>0</v>
      </c>
      <c r="K1671" s="1">
        <f t="shared" si="1701"/>
        <v>0</v>
      </c>
      <c r="L1671" s="1">
        <f t="shared" si="1701"/>
        <v>0</v>
      </c>
      <c r="M1671" s="1">
        <f t="shared" ref="M1671:BH1671" si="1707">IF(M1649=1,IF(OR(SUM(L1648:N1650,-1)=2,SUM(L1648:N1650,-1)=3),1,0),IF(SUM(L1648:N1650)=3,1,0))</f>
        <v>0</v>
      </c>
      <c r="N1671" s="1">
        <f t="shared" si="1707"/>
        <v>0</v>
      </c>
      <c r="O1671" s="1">
        <f t="shared" si="1707"/>
        <v>0</v>
      </c>
      <c r="P1671" s="1">
        <f t="shared" si="1707"/>
        <v>0</v>
      </c>
      <c r="Q1671" s="1">
        <f t="shared" si="1707"/>
        <v>0</v>
      </c>
      <c r="R1671" s="1">
        <f t="shared" si="1707"/>
        <v>0</v>
      </c>
      <c r="S1671" s="1">
        <f t="shared" si="1707"/>
        <v>0</v>
      </c>
      <c r="T1671" s="1">
        <f t="shared" si="1707"/>
        <v>0</v>
      </c>
      <c r="U1671" s="1">
        <f t="shared" si="1707"/>
        <v>0</v>
      </c>
      <c r="V1671" s="1">
        <f t="shared" si="1707"/>
        <v>0</v>
      </c>
      <c r="W1671" s="1">
        <f t="shared" si="1707"/>
        <v>0</v>
      </c>
      <c r="X1671" s="1">
        <f t="shared" si="1707"/>
        <v>0</v>
      </c>
      <c r="Y1671" s="1">
        <f t="shared" si="1707"/>
        <v>0</v>
      </c>
      <c r="Z1671" s="1">
        <f t="shared" si="1707"/>
        <v>0</v>
      </c>
      <c r="AA1671" s="1">
        <f t="shared" si="1707"/>
        <v>0</v>
      </c>
      <c r="AB1671" s="1">
        <f t="shared" si="1707"/>
        <v>0</v>
      </c>
      <c r="AC1671" s="1">
        <f t="shared" si="1707"/>
        <v>0</v>
      </c>
      <c r="AD1671" s="1">
        <f t="shared" si="1707"/>
        <v>0</v>
      </c>
      <c r="AE1671" s="1">
        <f t="shared" si="1707"/>
        <v>0</v>
      </c>
      <c r="AF1671" s="1">
        <f t="shared" si="1707"/>
        <v>0</v>
      </c>
      <c r="AG1671" s="1">
        <f t="shared" si="1707"/>
        <v>0</v>
      </c>
      <c r="AH1671" s="1">
        <f t="shared" si="1707"/>
        <v>0</v>
      </c>
      <c r="AI1671" s="1">
        <f t="shared" si="1707"/>
        <v>0</v>
      </c>
      <c r="AJ1671" s="1">
        <f t="shared" si="1707"/>
        <v>0</v>
      </c>
      <c r="AK1671" s="1">
        <f t="shared" si="1707"/>
        <v>0</v>
      </c>
      <c r="AL1671" s="1">
        <f t="shared" si="1707"/>
        <v>0</v>
      </c>
      <c r="AM1671" s="1">
        <f t="shared" si="1707"/>
        <v>0</v>
      </c>
      <c r="AN1671" s="1">
        <f t="shared" si="1707"/>
        <v>0</v>
      </c>
      <c r="AO1671" s="1">
        <f t="shared" si="1707"/>
        <v>0</v>
      </c>
      <c r="AP1671" s="1">
        <f t="shared" si="1707"/>
        <v>0</v>
      </c>
      <c r="AQ1671" s="1">
        <f t="shared" si="1707"/>
        <v>0</v>
      </c>
      <c r="AR1671" s="1">
        <f t="shared" si="1707"/>
        <v>0</v>
      </c>
      <c r="AS1671" s="1">
        <f t="shared" si="1707"/>
        <v>0</v>
      </c>
      <c r="AT1671" s="1">
        <f t="shared" si="1707"/>
        <v>0</v>
      </c>
      <c r="AU1671" s="1">
        <f t="shared" si="1707"/>
        <v>0</v>
      </c>
      <c r="AV1671" s="1">
        <f t="shared" si="1707"/>
        <v>0</v>
      </c>
      <c r="AW1671" s="1">
        <f t="shared" si="1707"/>
        <v>0</v>
      </c>
      <c r="AX1671" s="1">
        <f t="shared" si="1707"/>
        <v>0</v>
      </c>
      <c r="AY1671" s="1">
        <f t="shared" si="1707"/>
        <v>0</v>
      </c>
      <c r="AZ1671" s="1">
        <f t="shared" si="1707"/>
        <v>0</v>
      </c>
      <c r="BA1671" s="1">
        <f t="shared" si="1707"/>
        <v>1</v>
      </c>
      <c r="BB1671" s="1">
        <f t="shared" si="1707"/>
        <v>1</v>
      </c>
      <c r="BC1671" s="1">
        <f t="shared" si="1707"/>
        <v>0</v>
      </c>
      <c r="BD1671" s="1">
        <f t="shared" si="1707"/>
        <v>0</v>
      </c>
      <c r="BE1671" s="1">
        <f t="shared" si="1707"/>
        <v>0</v>
      </c>
      <c r="BF1671" s="1">
        <f t="shared" si="1707"/>
        <v>0</v>
      </c>
      <c r="BG1671" s="1">
        <f t="shared" si="1707"/>
        <v>0</v>
      </c>
      <c r="BH1671" s="1">
        <f t="shared" si="1707"/>
        <v>0</v>
      </c>
      <c r="BI1671" s="1">
        <v>0</v>
      </c>
    </row>
    <row r="1672" spans="1:61" ht="15.75" customHeight="1" x14ac:dyDescent="0.25">
      <c r="A1672">
        <f>A1650+1</f>
        <v>75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4" spans="1:61" ht="15.75" customHeight="1" x14ac:dyDescent="0.25"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</row>
    <row r="1675" spans="1:61" ht="15.75" customHeight="1" x14ac:dyDescent="0.25">
      <c r="B1675" s="1">
        <v>0</v>
      </c>
      <c r="C1675" s="1">
        <f>IF(C1653=1,IF(OR(SUM(B1652:D1654,-1)=2,SUM(B1652:D1654,-1)=3),1,0),IF(SUM(B1652:D1654)=3,1,0))</f>
        <v>0</v>
      </c>
      <c r="D1675" s="1">
        <f t="shared" ref="D1675:BH1679" si="1708">IF(D1653=1,IF(OR(SUM(C1652:E1654,-1)=2,SUM(C1652:E1654,-1)=3),1,0),IF(SUM(C1652:E1654)=3,1,0))</f>
        <v>0</v>
      </c>
      <c r="E1675" s="1">
        <f t="shared" si="1708"/>
        <v>0</v>
      </c>
      <c r="F1675" s="1">
        <f t="shared" si="1708"/>
        <v>0</v>
      </c>
      <c r="G1675" s="1">
        <f t="shared" si="1708"/>
        <v>0</v>
      </c>
      <c r="H1675" s="1">
        <f t="shared" si="1708"/>
        <v>0</v>
      </c>
      <c r="I1675" s="1">
        <f t="shared" si="1708"/>
        <v>0</v>
      </c>
      <c r="J1675" s="1">
        <f t="shared" si="1708"/>
        <v>0</v>
      </c>
      <c r="K1675" s="1">
        <f t="shared" si="1708"/>
        <v>0</v>
      </c>
      <c r="L1675" s="1">
        <f t="shared" si="1708"/>
        <v>0</v>
      </c>
      <c r="M1675" s="1">
        <f t="shared" si="1708"/>
        <v>0</v>
      </c>
      <c r="N1675" s="1">
        <f t="shared" si="1708"/>
        <v>0</v>
      </c>
      <c r="O1675" s="1">
        <f t="shared" si="1708"/>
        <v>0</v>
      </c>
      <c r="P1675" s="1">
        <f t="shared" si="1708"/>
        <v>0</v>
      </c>
      <c r="Q1675" s="1">
        <f t="shared" si="1708"/>
        <v>0</v>
      </c>
      <c r="R1675" s="1">
        <f t="shared" si="1708"/>
        <v>0</v>
      </c>
      <c r="S1675" s="1">
        <f t="shared" si="1708"/>
        <v>0</v>
      </c>
      <c r="T1675" s="1">
        <f t="shared" si="1708"/>
        <v>0</v>
      </c>
      <c r="U1675" s="1">
        <f t="shared" si="1708"/>
        <v>0</v>
      </c>
      <c r="V1675" s="1">
        <f t="shared" si="1708"/>
        <v>0</v>
      </c>
      <c r="W1675" s="1">
        <f t="shared" si="1708"/>
        <v>0</v>
      </c>
      <c r="X1675" s="1">
        <f t="shared" si="1708"/>
        <v>0</v>
      </c>
      <c r="Y1675" s="1">
        <f t="shared" si="1708"/>
        <v>0</v>
      </c>
      <c r="Z1675" s="1">
        <f t="shared" si="1708"/>
        <v>0</v>
      </c>
      <c r="AA1675" s="1">
        <f t="shared" si="1708"/>
        <v>0</v>
      </c>
      <c r="AB1675" s="1">
        <f t="shared" si="1708"/>
        <v>0</v>
      </c>
      <c r="AC1675" s="1">
        <f t="shared" si="1708"/>
        <v>0</v>
      </c>
      <c r="AD1675" s="1">
        <f t="shared" si="1708"/>
        <v>0</v>
      </c>
      <c r="AE1675" s="1">
        <f t="shared" si="1708"/>
        <v>0</v>
      </c>
      <c r="AF1675" s="1">
        <f t="shared" si="1708"/>
        <v>0</v>
      </c>
      <c r="AG1675" s="1">
        <f t="shared" si="1708"/>
        <v>0</v>
      </c>
      <c r="AH1675" s="1">
        <f t="shared" si="1708"/>
        <v>0</v>
      </c>
      <c r="AI1675" s="1">
        <f t="shared" si="1708"/>
        <v>0</v>
      </c>
      <c r="AJ1675" s="1">
        <f t="shared" si="1708"/>
        <v>0</v>
      </c>
      <c r="AK1675" s="1">
        <f t="shared" si="1708"/>
        <v>0</v>
      </c>
      <c r="AL1675" s="1">
        <f t="shared" si="1708"/>
        <v>0</v>
      </c>
      <c r="AM1675" s="1">
        <f t="shared" si="1708"/>
        <v>0</v>
      </c>
      <c r="AN1675" s="1">
        <f t="shared" si="1708"/>
        <v>0</v>
      </c>
      <c r="AO1675" s="1">
        <f t="shared" si="1708"/>
        <v>0</v>
      </c>
      <c r="AP1675" s="1">
        <f t="shared" si="1708"/>
        <v>0</v>
      </c>
      <c r="AQ1675" s="1">
        <f t="shared" si="1708"/>
        <v>0</v>
      </c>
      <c r="AR1675" s="1">
        <f t="shared" si="1708"/>
        <v>0</v>
      </c>
      <c r="AS1675" s="1">
        <f t="shared" si="1708"/>
        <v>0</v>
      </c>
      <c r="AT1675" s="1">
        <f t="shared" si="1708"/>
        <v>0</v>
      </c>
      <c r="AU1675" s="1">
        <f t="shared" si="1708"/>
        <v>0</v>
      </c>
      <c r="AV1675" s="1">
        <f t="shared" si="1708"/>
        <v>1</v>
      </c>
      <c r="AW1675" s="1">
        <f t="shared" si="1708"/>
        <v>0</v>
      </c>
      <c r="AX1675" s="1">
        <f t="shared" si="1708"/>
        <v>0</v>
      </c>
      <c r="AY1675" s="1">
        <f t="shared" si="1708"/>
        <v>0</v>
      </c>
      <c r="AZ1675" s="1">
        <f t="shared" si="1708"/>
        <v>0</v>
      </c>
      <c r="BA1675" s="1">
        <f t="shared" si="1708"/>
        <v>0</v>
      </c>
      <c r="BB1675" s="1">
        <f t="shared" si="1708"/>
        <v>0</v>
      </c>
      <c r="BC1675" s="1">
        <f t="shared" si="1708"/>
        <v>0</v>
      </c>
      <c r="BD1675" s="1">
        <f t="shared" si="1708"/>
        <v>0</v>
      </c>
      <c r="BE1675" s="1">
        <f t="shared" si="1708"/>
        <v>0</v>
      </c>
      <c r="BF1675" s="1">
        <f t="shared" si="1708"/>
        <v>0</v>
      </c>
      <c r="BG1675" s="1">
        <f t="shared" si="1708"/>
        <v>0</v>
      </c>
      <c r="BH1675" s="1">
        <f t="shared" si="1708"/>
        <v>0</v>
      </c>
      <c r="BI1675" s="1">
        <v>0</v>
      </c>
    </row>
    <row r="1676" spans="1:61" ht="15.75" customHeight="1" x14ac:dyDescent="0.25">
      <c r="B1676" s="1">
        <v>0</v>
      </c>
      <c r="C1676" s="1">
        <f t="shared" ref="C1676:R1676" si="1709">IF(C1654=1,IF(OR(SUM(B1653:D1655,-1)=2,SUM(B1653:D1655,-1)=3),1,0),IF(SUM(B1653:D1655)=3,1,0))</f>
        <v>0</v>
      </c>
      <c r="D1676" s="1">
        <f t="shared" si="1709"/>
        <v>0</v>
      </c>
      <c r="E1676" s="1">
        <f t="shared" si="1709"/>
        <v>1</v>
      </c>
      <c r="F1676" s="1">
        <f t="shared" si="1709"/>
        <v>1</v>
      </c>
      <c r="G1676" s="1">
        <f t="shared" si="1709"/>
        <v>0</v>
      </c>
      <c r="H1676" s="1">
        <f t="shared" si="1709"/>
        <v>0</v>
      </c>
      <c r="I1676" s="1">
        <f t="shared" si="1709"/>
        <v>0</v>
      </c>
      <c r="J1676" s="1">
        <f t="shared" si="1709"/>
        <v>0</v>
      </c>
      <c r="K1676" s="1">
        <f t="shared" si="1709"/>
        <v>0</v>
      </c>
      <c r="L1676" s="1">
        <f t="shared" si="1709"/>
        <v>0</v>
      </c>
      <c r="M1676" s="1">
        <f t="shared" si="1709"/>
        <v>0</v>
      </c>
      <c r="N1676" s="1">
        <f t="shared" si="1709"/>
        <v>0</v>
      </c>
      <c r="O1676" s="1">
        <f t="shared" si="1709"/>
        <v>0</v>
      </c>
      <c r="P1676" s="1">
        <f t="shared" si="1709"/>
        <v>0</v>
      </c>
      <c r="Q1676" s="1">
        <f t="shared" si="1709"/>
        <v>0</v>
      </c>
      <c r="R1676" s="1">
        <f t="shared" si="1709"/>
        <v>0</v>
      </c>
      <c r="S1676" s="1">
        <f t="shared" si="1708"/>
        <v>0</v>
      </c>
      <c r="T1676" s="1">
        <f t="shared" si="1708"/>
        <v>0</v>
      </c>
      <c r="U1676" s="1">
        <f t="shared" si="1708"/>
        <v>0</v>
      </c>
      <c r="V1676" s="1">
        <f t="shared" si="1708"/>
        <v>0</v>
      </c>
      <c r="W1676" s="1">
        <f t="shared" si="1708"/>
        <v>0</v>
      </c>
      <c r="X1676" s="1">
        <f t="shared" si="1708"/>
        <v>0</v>
      </c>
      <c r="Y1676" s="1">
        <f t="shared" si="1708"/>
        <v>0</v>
      </c>
      <c r="Z1676" s="1">
        <f t="shared" si="1708"/>
        <v>0</v>
      </c>
      <c r="AA1676" s="1">
        <f t="shared" si="1708"/>
        <v>0</v>
      </c>
      <c r="AB1676" s="1">
        <f t="shared" si="1708"/>
        <v>0</v>
      </c>
      <c r="AC1676" s="1">
        <f t="shared" si="1708"/>
        <v>0</v>
      </c>
      <c r="AD1676" s="1">
        <f t="shared" si="1708"/>
        <v>0</v>
      </c>
      <c r="AE1676" s="1">
        <f t="shared" si="1708"/>
        <v>0</v>
      </c>
      <c r="AF1676" s="1">
        <f t="shared" si="1708"/>
        <v>0</v>
      </c>
      <c r="AG1676" s="1">
        <f t="shared" si="1708"/>
        <v>0</v>
      </c>
      <c r="AH1676" s="1">
        <f t="shared" si="1708"/>
        <v>0</v>
      </c>
      <c r="AI1676" s="1">
        <f t="shared" si="1708"/>
        <v>0</v>
      </c>
      <c r="AJ1676" s="1">
        <f t="shared" si="1708"/>
        <v>0</v>
      </c>
      <c r="AK1676" s="1">
        <f t="shared" si="1708"/>
        <v>0</v>
      </c>
      <c r="AL1676" s="1">
        <f t="shared" si="1708"/>
        <v>0</v>
      </c>
      <c r="AM1676" s="1">
        <f t="shared" si="1708"/>
        <v>0</v>
      </c>
      <c r="AN1676" s="1">
        <f t="shared" si="1708"/>
        <v>0</v>
      </c>
      <c r="AO1676" s="1">
        <f t="shared" si="1708"/>
        <v>0</v>
      </c>
      <c r="AP1676" s="1">
        <f t="shared" si="1708"/>
        <v>0</v>
      </c>
      <c r="AQ1676" s="1">
        <f t="shared" si="1708"/>
        <v>0</v>
      </c>
      <c r="AR1676" s="1">
        <f t="shared" si="1708"/>
        <v>0</v>
      </c>
      <c r="AS1676" s="1">
        <f t="shared" si="1708"/>
        <v>0</v>
      </c>
      <c r="AT1676" s="1">
        <f t="shared" si="1708"/>
        <v>0</v>
      </c>
      <c r="AU1676" s="1">
        <f t="shared" si="1708"/>
        <v>0</v>
      </c>
      <c r="AV1676" s="1">
        <f t="shared" si="1708"/>
        <v>1</v>
      </c>
      <c r="AW1676" s="1">
        <f t="shared" si="1708"/>
        <v>0</v>
      </c>
      <c r="AX1676" s="1">
        <f t="shared" si="1708"/>
        <v>1</v>
      </c>
      <c r="AY1676" s="1">
        <f t="shared" si="1708"/>
        <v>0</v>
      </c>
      <c r="AZ1676" s="1">
        <f t="shared" si="1708"/>
        <v>0</v>
      </c>
      <c r="BA1676" s="1">
        <f t="shared" si="1708"/>
        <v>0</v>
      </c>
      <c r="BB1676" s="1">
        <f t="shared" si="1708"/>
        <v>0</v>
      </c>
      <c r="BC1676" s="1">
        <f t="shared" si="1708"/>
        <v>0</v>
      </c>
      <c r="BD1676" s="1">
        <f t="shared" si="1708"/>
        <v>0</v>
      </c>
      <c r="BE1676" s="1">
        <f t="shared" si="1708"/>
        <v>0</v>
      </c>
      <c r="BF1676" s="1">
        <f t="shared" si="1708"/>
        <v>0</v>
      </c>
      <c r="BG1676" s="1">
        <f t="shared" si="1708"/>
        <v>0</v>
      </c>
      <c r="BH1676" s="1">
        <f t="shared" si="1708"/>
        <v>0</v>
      </c>
      <c r="BI1676" s="1">
        <v>0</v>
      </c>
    </row>
    <row r="1677" spans="1:61" ht="15.75" customHeight="1" x14ac:dyDescent="0.25">
      <c r="B1677" s="1">
        <v>0</v>
      </c>
      <c r="C1677" s="1">
        <f t="shared" ref="C1677:R1677" si="1710">IF(C1655=1,IF(OR(SUM(B1654:D1656,-1)=2,SUM(B1654:D1656,-1)=3),1,0),IF(SUM(B1654:D1656)=3,1,0))</f>
        <v>0</v>
      </c>
      <c r="D1677" s="1">
        <f t="shared" si="1708"/>
        <v>0</v>
      </c>
      <c r="E1677" s="1">
        <f t="shared" si="1708"/>
        <v>1</v>
      </c>
      <c r="F1677" s="1">
        <f t="shared" si="1708"/>
        <v>0</v>
      </c>
      <c r="G1677" s="1">
        <f t="shared" si="1708"/>
        <v>0</v>
      </c>
      <c r="H1677" s="1">
        <f t="shared" si="1708"/>
        <v>0</v>
      </c>
      <c r="I1677" s="1">
        <f t="shared" si="1708"/>
        <v>0</v>
      </c>
      <c r="J1677" s="1">
        <f t="shared" si="1708"/>
        <v>0</v>
      </c>
      <c r="K1677" s="1">
        <f t="shared" si="1708"/>
        <v>0</v>
      </c>
      <c r="L1677" s="1">
        <f t="shared" si="1708"/>
        <v>0</v>
      </c>
      <c r="M1677" s="1">
        <f t="shared" si="1708"/>
        <v>0</v>
      </c>
      <c r="N1677" s="1">
        <f t="shared" si="1708"/>
        <v>0</v>
      </c>
      <c r="O1677" s="1">
        <f t="shared" si="1708"/>
        <v>0</v>
      </c>
      <c r="P1677" s="1">
        <f t="shared" si="1708"/>
        <v>0</v>
      </c>
      <c r="Q1677" s="1">
        <f t="shared" si="1708"/>
        <v>0</v>
      </c>
      <c r="R1677" s="1">
        <f t="shared" si="1708"/>
        <v>0</v>
      </c>
      <c r="S1677" s="1">
        <f t="shared" si="1708"/>
        <v>0</v>
      </c>
      <c r="T1677" s="1">
        <f t="shared" si="1708"/>
        <v>0</v>
      </c>
      <c r="U1677" s="1">
        <f t="shared" si="1708"/>
        <v>0</v>
      </c>
      <c r="V1677" s="1">
        <f t="shared" si="1708"/>
        <v>0</v>
      </c>
      <c r="W1677" s="1">
        <f t="shared" si="1708"/>
        <v>0</v>
      </c>
      <c r="X1677" s="1">
        <f t="shared" si="1708"/>
        <v>0</v>
      </c>
      <c r="Y1677" s="1">
        <f t="shared" si="1708"/>
        <v>0</v>
      </c>
      <c r="Z1677" s="1">
        <f t="shared" si="1708"/>
        <v>0</v>
      </c>
      <c r="AA1677" s="1">
        <f t="shared" si="1708"/>
        <v>0</v>
      </c>
      <c r="AB1677" s="1">
        <f t="shared" si="1708"/>
        <v>0</v>
      </c>
      <c r="AC1677" s="1">
        <f t="shared" si="1708"/>
        <v>0</v>
      </c>
      <c r="AD1677" s="1">
        <f t="shared" si="1708"/>
        <v>0</v>
      </c>
      <c r="AE1677" s="1">
        <f t="shared" si="1708"/>
        <v>1</v>
      </c>
      <c r="AF1677" s="1">
        <f t="shared" si="1708"/>
        <v>0</v>
      </c>
      <c r="AG1677" s="1">
        <f t="shared" si="1708"/>
        <v>0</v>
      </c>
      <c r="AH1677" s="1">
        <f t="shared" si="1708"/>
        <v>0</v>
      </c>
      <c r="AI1677" s="1">
        <f t="shared" si="1708"/>
        <v>0</v>
      </c>
      <c r="AJ1677" s="1">
        <f t="shared" si="1708"/>
        <v>0</v>
      </c>
      <c r="AK1677" s="1">
        <f t="shared" si="1708"/>
        <v>0</v>
      </c>
      <c r="AL1677" s="1">
        <f t="shared" si="1708"/>
        <v>0</v>
      </c>
      <c r="AM1677" s="1">
        <f t="shared" si="1708"/>
        <v>0</v>
      </c>
      <c r="AN1677" s="1">
        <f t="shared" si="1708"/>
        <v>0</v>
      </c>
      <c r="AO1677" s="1">
        <f t="shared" si="1708"/>
        <v>0</v>
      </c>
      <c r="AP1677" s="1">
        <f t="shared" si="1708"/>
        <v>0</v>
      </c>
      <c r="AQ1677" s="1">
        <f t="shared" si="1708"/>
        <v>0</v>
      </c>
      <c r="AR1677" s="1">
        <f t="shared" si="1708"/>
        <v>0</v>
      </c>
      <c r="AS1677" s="1">
        <f t="shared" si="1708"/>
        <v>0</v>
      </c>
      <c r="AT1677" s="1">
        <f t="shared" si="1708"/>
        <v>0</v>
      </c>
      <c r="AU1677" s="1">
        <f t="shared" si="1708"/>
        <v>0</v>
      </c>
      <c r="AV1677" s="1">
        <f t="shared" si="1708"/>
        <v>0</v>
      </c>
      <c r="AW1677" s="1">
        <f t="shared" si="1708"/>
        <v>1</v>
      </c>
      <c r="AX1677" s="1">
        <f t="shared" si="1708"/>
        <v>0</v>
      </c>
      <c r="AY1677" s="1">
        <f t="shared" si="1708"/>
        <v>1</v>
      </c>
      <c r="AZ1677" s="1">
        <f t="shared" si="1708"/>
        <v>0</v>
      </c>
      <c r="BA1677" s="1">
        <f t="shared" si="1708"/>
        <v>0</v>
      </c>
      <c r="BB1677" s="1">
        <f t="shared" si="1708"/>
        <v>0</v>
      </c>
      <c r="BC1677" s="1">
        <f t="shared" si="1708"/>
        <v>0</v>
      </c>
      <c r="BD1677" s="1">
        <f t="shared" si="1708"/>
        <v>1</v>
      </c>
      <c r="BE1677" s="1">
        <f t="shared" si="1708"/>
        <v>1</v>
      </c>
      <c r="BF1677" s="1">
        <f t="shared" si="1708"/>
        <v>0</v>
      </c>
      <c r="BG1677" s="1">
        <f t="shared" si="1708"/>
        <v>0</v>
      </c>
      <c r="BH1677" s="1">
        <f t="shared" si="1708"/>
        <v>0</v>
      </c>
      <c r="BI1677" s="1">
        <v>0</v>
      </c>
    </row>
    <row r="1678" spans="1:61" ht="15.75" customHeight="1" x14ac:dyDescent="0.25">
      <c r="B1678" s="1">
        <v>0</v>
      </c>
      <c r="C1678" s="1">
        <f t="shared" ref="C1678:R1678" si="1711">IF(C1656=1,IF(OR(SUM(B1655:D1657,-1)=2,SUM(B1655:D1657,-1)=3),1,0),IF(SUM(B1655:D1657)=3,1,0))</f>
        <v>0</v>
      </c>
      <c r="D1678" s="1">
        <f t="shared" si="1708"/>
        <v>0</v>
      </c>
      <c r="E1678" s="1">
        <f t="shared" si="1708"/>
        <v>0</v>
      </c>
      <c r="F1678" s="1">
        <f t="shared" si="1708"/>
        <v>0</v>
      </c>
      <c r="G1678" s="1">
        <f t="shared" si="1708"/>
        <v>0</v>
      </c>
      <c r="H1678" s="1">
        <f t="shared" si="1708"/>
        <v>1</v>
      </c>
      <c r="I1678" s="1">
        <f t="shared" si="1708"/>
        <v>0</v>
      </c>
      <c r="J1678" s="1">
        <f t="shared" si="1708"/>
        <v>0</v>
      </c>
      <c r="K1678" s="1">
        <f t="shared" si="1708"/>
        <v>0</v>
      </c>
      <c r="L1678" s="1">
        <f t="shared" si="1708"/>
        <v>0</v>
      </c>
      <c r="M1678" s="1">
        <f t="shared" si="1708"/>
        <v>0</v>
      </c>
      <c r="N1678" s="1">
        <f t="shared" si="1708"/>
        <v>0</v>
      </c>
      <c r="O1678" s="1">
        <f t="shared" si="1708"/>
        <v>0</v>
      </c>
      <c r="P1678" s="1">
        <f t="shared" si="1708"/>
        <v>0</v>
      </c>
      <c r="Q1678" s="1">
        <f t="shared" si="1708"/>
        <v>0</v>
      </c>
      <c r="R1678" s="1">
        <f t="shared" si="1708"/>
        <v>0</v>
      </c>
      <c r="S1678" s="1">
        <f t="shared" si="1708"/>
        <v>0</v>
      </c>
      <c r="T1678" s="1">
        <f t="shared" si="1708"/>
        <v>0</v>
      </c>
      <c r="U1678" s="1">
        <f t="shared" si="1708"/>
        <v>0</v>
      </c>
      <c r="V1678" s="1">
        <f t="shared" si="1708"/>
        <v>0</v>
      </c>
      <c r="W1678" s="1">
        <f t="shared" si="1708"/>
        <v>0</v>
      </c>
      <c r="X1678" s="1">
        <f t="shared" si="1708"/>
        <v>0</v>
      </c>
      <c r="Y1678" s="1">
        <f t="shared" si="1708"/>
        <v>0</v>
      </c>
      <c r="Z1678" s="1">
        <f t="shared" si="1708"/>
        <v>0</v>
      </c>
      <c r="AA1678" s="1">
        <f t="shared" si="1708"/>
        <v>0</v>
      </c>
      <c r="AB1678" s="1">
        <f t="shared" si="1708"/>
        <v>0</v>
      </c>
      <c r="AC1678" s="1">
        <f t="shared" si="1708"/>
        <v>0</v>
      </c>
      <c r="AD1678" s="1">
        <f t="shared" si="1708"/>
        <v>0</v>
      </c>
      <c r="AE1678" s="1">
        <f t="shared" si="1708"/>
        <v>1</v>
      </c>
      <c r="AF1678" s="1">
        <f t="shared" si="1708"/>
        <v>1</v>
      </c>
      <c r="AG1678" s="1">
        <f t="shared" si="1708"/>
        <v>0</v>
      </c>
      <c r="AH1678" s="1">
        <f t="shared" si="1708"/>
        <v>0</v>
      </c>
      <c r="AI1678" s="1">
        <f t="shared" si="1708"/>
        <v>0</v>
      </c>
      <c r="AJ1678" s="1">
        <f t="shared" si="1708"/>
        <v>0</v>
      </c>
      <c r="AK1678" s="1">
        <f t="shared" si="1708"/>
        <v>0</v>
      </c>
      <c r="AL1678" s="1">
        <f t="shared" si="1708"/>
        <v>0</v>
      </c>
      <c r="AM1678" s="1">
        <f t="shared" si="1708"/>
        <v>0</v>
      </c>
      <c r="AN1678" s="1">
        <f t="shared" si="1708"/>
        <v>0</v>
      </c>
      <c r="AO1678" s="1">
        <f t="shared" si="1708"/>
        <v>0</v>
      </c>
      <c r="AP1678" s="1">
        <f t="shared" si="1708"/>
        <v>0</v>
      </c>
      <c r="AQ1678" s="1">
        <f t="shared" si="1708"/>
        <v>0</v>
      </c>
      <c r="AR1678" s="1">
        <f t="shared" si="1708"/>
        <v>0</v>
      </c>
      <c r="AS1678" s="1">
        <f t="shared" si="1708"/>
        <v>0</v>
      </c>
      <c r="AT1678" s="1">
        <f t="shared" si="1708"/>
        <v>0</v>
      </c>
      <c r="AU1678" s="1">
        <f t="shared" si="1708"/>
        <v>0</v>
      </c>
      <c r="AV1678" s="1">
        <f t="shared" si="1708"/>
        <v>0</v>
      </c>
      <c r="AW1678" s="1">
        <f t="shared" si="1708"/>
        <v>1</v>
      </c>
      <c r="AX1678" s="1">
        <f t="shared" si="1708"/>
        <v>0</v>
      </c>
      <c r="AY1678" s="1">
        <f t="shared" si="1708"/>
        <v>0</v>
      </c>
      <c r="AZ1678" s="1">
        <f t="shared" si="1708"/>
        <v>1</v>
      </c>
      <c r="BA1678" s="1">
        <f t="shared" si="1708"/>
        <v>0</v>
      </c>
      <c r="BB1678" s="1">
        <f t="shared" si="1708"/>
        <v>0</v>
      </c>
      <c r="BC1678" s="1">
        <f t="shared" si="1708"/>
        <v>0</v>
      </c>
      <c r="BD1678" s="1">
        <f t="shared" si="1708"/>
        <v>1</v>
      </c>
      <c r="BE1678" s="1">
        <f t="shared" si="1708"/>
        <v>1</v>
      </c>
      <c r="BF1678" s="1">
        <f t="shared" si="1708"/>
        <v>0</v>
      </c>
      <c r="BG1678" s="1">
        <f t="shared" si="1708"/>
        <v>0</v>
      </c>
      <c r="BH1678" s="1">
        <f t="shared" si="1708"/>
        <v>0</v>
      </c>
      <c r="BI1678" s="1">
        <v>0</v>
      </c>
    </row>
    <row r="1679" spans="1:61" ht="15.75" customHeight="1" x14ac:dyDescent="0.25">
      <c r="B1679" s="1">
        <v>0</v>
      </c>
      <c r="C1679" s="1">
        <f t="shared" ref="C1679:R1679" si="1712">IF(C1657=1,IF(OR(SUM(B1656:D1658,-1)=2,SUM(B1656:D1658,-1)=3),1,0),IF(SUM(B1656:D1658)=3,1,0))</f>
        <v>0</v>
      </c>
      <c r="D1679" s="1">
        <f t="shared" si="1708"/>
        <v>0</v>
      </c>
      <c r="E1679" s="1">
        <f t="shared" si="1708"/>
        <v>0</v>
      </c>
      <c r="F1679" s="1">
        <f t="shared" si="1708"/>
        <v>0</v>
      </c>
      <c r="G1679" s="1">
        <f t="shared" si="1708"/>
        <v>1</v>
      </c>
      <c r="H1679" s="1">
        <f t="shared" si="1708"/>
        <v>1</v>
      </c>
      <c r="I1679" s="1">
        <f t="shared" si="1708"/>
        <v>0</v>
      </c>
      <c r="J1679" s="1">
        <f t="shared" si="1708"/>
        <v>0</v>
      </c>
      <c r="K1679" s="1">
        <f t="shared" si="1708"/>
        <v>0</v>
      </c>
      <c r="L1679" s="1">
        <f t="shared" si="1708"/>
        <v>0</v>
      </c>
      <c r="M1679" s="1">
        <f t="shared" si="1708"/>
        <v>0</v>
      </c>
      <c r="N1679" s="1">
        <f t="shared" si="1708"/>
        <v>0</v>
      </c>
      <c r="O1679" s="1">
        <f t="shared" si="1708"/>
        <v>1</v>
      </c>
      <c r="P1679" s="1">
        <f t="shared" si="1708"/>
        <v>0</v>
      </c>
      <c r="Q1679" s="1">
        <f t="shared" si="1708"/>
        <v>0</v>
      </c>
      <c r="R1679" s="1">
        <f t="shared" si="1708"/>
        <v>0</v>
      </c>
      <c r="S1679" s="1">
        <f t="shared" si="1708"/>
        <v>0</v>
      </c>
      <c r="T1679" s="1">
        <f t="shared" si="1708"/>
        <v>0</v>
      </c>
      <c r="U1679" s="1">
        <f t="shared" si="1708"/>
        <v>0</v>
      </c>
      <c r="V1679" s="1">
        <f t="shared" si="1708"/>
        <v>1</v>
      </c>
      <c r="W1679" s="1">
        <f t="shared" si="1708"/>
        <v>1</v>
      </c>
      <c r="X1679" s="1">
        <f t="shared" si="1708"/>
        <v>0</v>
      </c>
      <c r="Y1679" s="1">
        <f t="shared" si="1708"/>
        <v>0</v>
      </c>
      <c r="Z1679" s="1">
        <f t="shared" si="1708"/>
        <v>1</v>
      </c>
      <c r="AA1679" s="1">
        <f t="shared" si="1708"/>
        <v>1</v>
      </c>
      <c r="AB1679" s="1">
        <f t="shared" si="1708"/>
        <v>0</v>
      </c>
      <c r="AC1679" s="1">
        <f t="shared" si="1708"/>
        <v>0</v>
      </c>
      <c r="AD1679" s="1">
        <f t="shared" si="1708"/>
        <v>0</v>
      </c>
      <c r="AE1679" s="1">
        <f t="shared" si="1708"/>
        <v>0</v>
      </c>
      <c r="AF1679" s="1">
        <f t="shared" si="1708"/>
        <v>1</v>
      </c>
      <c r="AG1679" s="1">
        <f t="shared" si="1708"/>
        <v>1</v>
      </c>
      <c r="AH1679" s="1">
        <f t="shared" si="1708"/>
        <v>0</v>
      </c>
      <c r="AI1679" s="1">
        <f t="shared" si="1708"/>
        <v>0</v>
      </c>
      <c r="AJ1679" s="1">
        <f t="shared" si="1708"/>
        <v>0</v>
      </c>
      <c r="AK1679" s="1">
        <f t="shared" si="1708"/>
        <v>0</v>
      </c>
      <c r="AL1679" s="1">
        <f t="shared" si="1708"/>
        <v>0</v>
      </c>
      <c r="AM1679" s="1">
        <f t="shared" si="1708"/>
        <v>0</v>
      </c>
      <c r="AN1679" s="1">
        <f t="shared" si="1708"/>
        <v>0</v>
      </c>
      <c r="AO1679" s="1">
        <f t="shared" si="1708"/>
        <v>0</v>
      </c>
      <c r="AP1679" s="1">
        <f t="shared" si="1708"/>
        <v>0</v>
      </c>
      <c r="AQ1679" s="1">
        <f t="shared" si="1708"/>
        <v>0</v>
      </c>
      <c r="AR1679" s="1">
        <f t="shared" si="1708"/>
        <v>0</v>
      </c>
      <c r="AS1679" s="1">
        <f t="shared" si="1708"/>
        <v>0</v>
      </c>
      <c r="AT1679" s="1">
        <f t="shared" ref="D1679:BJ1684" si="1713">IF(AT1657=1,IF(OR(SUM(AS1656:AU1658,-1)=2,SUM(AS1656:AU1658,-1)=3),1,0),IF(SUM(AS1656:AU1658)=3,1,0))</f>
        <v>0</v>
      </c>
      <c r="AU1679" s="1">
        <f t="shared" si="1713"/>
        <v>0</v>
      </c>
      <c r="AV1679" s="1">
        <f t="shared" si="1713"/>
        <v>0</v>
      </c>
      <c r="AW1679" s="1">
        <f t="shared" si="1713"/>
        <v>1</v>
      </c>
      <c r="AX1679" s="1">
        <f t="shared" si="1713"/>
        <v>0</v>
      </c>
      <c r="AY1679" s="1">
        <f t="shared" si="1713"/>
        <v>1</v>
      </c>
      <c r="AZ1679" s="1">
        <f t="shared" si="1713"/>
        <v>0</v>
      </c>
      <c r="BA1679" s="1">
        <f t="shared" si="1713"/>
        <v>0</v>
      </c>
      <c r="BB1679" s="1">
        <f t="shared" si="1713"/>
        <v>0</v>
      </c>
      <c r="BC1679" s="1">
        <f t="shared" si="1713"/>
        <v>0</v>
      </c>
      <c r="BD1679" s="1">
        <f t="shared" si="1713"/>
        <v>0</v>
      </c>
      <c r="BE1679" s="1">
        <f t="shared" si="1713"/>
        <v>0</v>
      </c>
      <c r="BF1679" s="1">
        <f t="shared" si="1713"/>
        <v>0</v>
      </c>
      <c r="BG1679" s="1">
        <f t="shared" si="1713"/>
        <v>0</v>
      </c>
      <c r="BH1679" s="1">
        <f t="shared" si="1713"/>
        <v>0</v>
      </c>
      <c r="BI1679" s="1">
        <v>0</v>
      </c>
    </row>
    <row r="1680" spans="1:61" ht="15.75" customHeight="1" x14ac:dyDescent="0.25">
      <c r="B1680" s="1">
        <v>0</v>
      </c>
      <c r="C1680" s="1">
        <f t="shared" ref="C1680:R1680" si="1714">IF(C1658=1,IF(OR(SUM(B1657:D1659,-1)=2,SUM(B1657:D1659,-1)=3),1,0),IF(SUM(B1657:D1659)=3,1,0))</f>
        <v>0</v>
      </c>
      <c r="D1680" s="1">
        <f t="shared" si="1713"/>
        <v>0</v>
      </c>
      <c r="E1680" s="1">
        <f t="shared" si="1713"/>
        <v>0</v>
      </c>
      <c r="F1680" s="1">
        <f t="shared" si="1713"/>
        <v>0</v>
      </c>
      <c r="G1680" s="1">
        <f t="shared" si="1713"/>
        <v>0</v>
      </c>
      <c r="H1680" s="1">
        <f t="shared" si="1713"/>
        <v>0</v>
      </c>
      <c r="I1680" s="1">
        <f t="shared" si="1713"/>
        <v>0</v>
      </c>
      <c r="J1680" s="1">
        <f t="shared" si="1713"/>
        <v>0</v>
      </c>
      <c r="K1680" s="1">
        <f t="shared" si="1713"/>
        <v>0</v>
      </c>
      <c r="L1680" s="1">
        <f t="shared" si="1713"/>
        <v>0</v>
      </c>
      <c r="M1680" s="1">
        <f t="shared" si="1713"/>
        <v>0</v>
      </c>
      <c r="N1680" s="1">
        <f t="shared" si="1713"/>
        <v>1</v>
      </c>
      <c r="O1680" s="1">
        <f t="shared" si="1713"/>
        <v>0</v>
      </c>
      <c r="P1680" s="1">
        <f t="shared" si="1713"/>
        <v>1</v>
      </c>
      <c r="Q1680" s="1">
        <f t="shared" si="1713"/>
        <v>0</v>
      </c>
      <c r="R1680" s="1">
        <f t="shared" si="1713"/>
        <v>0</v>
      </c>
      <c r="S1680" s="1">
        <f t="shared" si="1713"/>
        <v>0</v>
      </c>
      <c r="T1680" s="1">
        <f t="shared" si="1713"/>
        <v>0</v>
      </c>
      <c r="U1680" s="1">
        <f t="shared" si="1713"/>
        <v>0</v>
      </c>
      <c r="V1680" s="1">
        <f t="shared" si="1713"/>
        <v>1</v>
      </c>
      <c r="W1680" s="1">
        <f t="shared" si="1713"/>
        <v>1</v>
      </c>
      <c r="X1680" s="1">
        <f t="shared" si="1713"/>
        <v>0</v>
      </c>
      <c r="Y1680" s="1">
        <f t="shared" si="1713"/>
        <v>0</v>
      </c>
      <c r="Z1680" s="1">
        <f t="shared" si="1713"/>
        <v>1</v>
      </c>
      <c r="AA1680" s="1">
        <f t="shared" si="1713"/>
        <v>1</v>
      </c>
      <c r="AB1680" s="1">
        <f t="shared" si="1713"/>
        <v>0</v>
      </c>
      <c r="AC1680" s="1">
        <f t="shared" si="1713"/>
        <v>0</v>
      </c>
      <c r="AD1680" s="1">
        <f t="shared" si="1713"/>
        <v>0</v>
      </c>
      <c r="AE1680" s="1">
        <f t="shared" si="1713"/>
        <v>0</v>
      </c>
      <c r="AF1680" s="1">
        <f t="shared" si="1713"/>
        <v>1</v>
      </c>
      <c r="AG1680" s="1">
        <f t="shared" si="1713"/>
        <v>1</v>
      </c>
      <c r="AH1680" s="1">
        <f t="shared" si="1713"/>
        <v>1</v>
      </c>
      <c r="AI1680" s="1">
        <f t="shared" si="1713"/>
        <v>0</v>
      </c>
      <c r="AJ1680" s="1">
        <f t="shared" si="1713"/>
        <v>0</v>
      </c>
      <c r="AK1680" s="1">
        <f t="shared" si="1713"/>
        <v>0</v>
      </c>
      <c r="AL1680" s="1">
        <f t="shared" si="1713"/>
        <v>0</v>
      </c>
      <c r="AM1680" s="1">
        <f t="shared" si="1713"/>
        <v>0</v>
      </c>
      <c r="AN1680" s="1">
        <f t="shared" si="1713"/>
        <v>0</v>
      </c>
      <c r="AO1680" s="1">
        <f t="shared" si="1713"/>
        <v>0</v>
      </c>
      <c r="AP1680" s="1">
        <f t="shared" si="1713"/>
        <v>0</v>
      </c>
      <c r="AQ1680" s="1">
        <f t="shared" si="1713"/>
        <v>0</v>
      </c>
      <c r="AR1680" s="1">
        <f t="shared" si="1713"/>
        <v>0</v>
      </c>
      <c r="AS1680" s="1">
        <f t="shared" si="1713"/>
        <v>0</v>
      </c>
      <c r="AT1680" s="1">
        <f t="shared" si="1713"/>
        <v>0</v>
      </c>
      <c r="AU1680" s="1">
        <f t="shared" si="1713"/>
        <v>0</v>
      </c>
      <c r="AV1680" s="1">
        <f t="shared" si="1713"/>
        <v>1</v>
      </c>
      <c r="AW1680" s="1">
        <f t="shared" si="1713"/>
        <v>0</v>
      </c>
      <c r="AX1680" s="1">
        <f t="shared" si="1713"/>
        <v>1</v>
      </c>
      <c r="AY1680" s="1">
        <f t="shared" si="1713"/>
        <v>0</v>
      </c>
      <c r="AZ1680" s="1">
        <f t="shared" si="1713"/>
        <v>0</v>
      </c>
      <c r="BA1680" s="1">
        <f t="shared" si="1713"/>
        <v>0</v>
      </c>
      <c r="BB1680" s="1">
        <f t="shared" si="1713"/>
        <v>0</v>
      </c>
      <c r="BC1680" s="1">
        <f t="shared" si="1713"/>
        <v>0</v>
      </c>
      <c r="BD1680" s="1">
        <f t="shared" si="1713"/>
        <v>0</v>
      </c>
      <c r="BE1680" s="1">
        <f t="shared" si="1713"/>
        <v>0</v>
      </c>
      <c r="BF1680" s="1">
        <f t="shared" si="1713"/>
        <v>0</v>
      </c>
      <c r="BG1680" s="1">
        <f t="shared" si="1713"/>
        <v>0</v>
      </c>
      <c r="BH1680" s="1">
        <f t="shared" si="1713"/>
        <v>0</v>
      </c>
      <c r="BI1680" s="1">
        <v>0</v>
      </c>
    </row>
    <row r="1681" spans="1:61" ht="15.75" customHeight="1" x14ac:dyDescent="0.25">
      <c r="B1681" s="1">
        <v>0</v>
      </c>
      <c r="C1681" s="1">
        <f t="shared" ref="C1681:R1681" si="1715">IF(C1659=1,IF(OR(SUM(B1658:D1660,-1)=2,SUM(B1658:D1660,-1)=3),1,0),IF(SUM(B1658:D1660)=3,1,0))</f>
        <v>0</v>
      </c>
      <c r="D1681" s="1">
        <f t="shared" si="1713"/>
        <v>0</v>
      </c>
      <c r="E1681" s="1">
        <f t="shared" si="1713"/>
        <v>0</v>
      </c>
      <c r="F1681" s="1">
        <f t="shared" si="1713"/>
        <v>0</v>
      </c>
      <c r="G1681" s="1">
        <f t="shared" si="1713"/>
        <v>0</v>
      </c>
      <c r="H1681" s="1">
        <f t="shared" si="1713"/>
        <v>0</v>
      </c>
      <c r="I1681" s="1">
        <f t="shared" si="1713"/>
        <v>0</v>
      </c>
      <c r="J1681" s="1">
        <f t="shared" si="1713"/>
        <v>0</v>
      </c>
      <c r="K1681" s="1">
        <f t="shared" si="1713"/>
        <v>0</v>
      </c>
      <c r="L1681" s="1">
        <f t="shared" si="1713"/>
        <v>0</v>
      </c>
      <c r="M1681" s="1">
        <f t="shared" si="1713"/>
        <v>1</v>
      </c>
      <c r="N1681" s="1">
        <f t="shared" si="1713"/>
        <v>0</v>
      </c>
      <c r="O1681" s="1">
        <f t="shared" si="1713"/>
        <v>0</v>
      </c>
      <c r="P1681" s="1">
        <f t="shared" si="1713"/>
        <v>0</v>
      </c>
      <c r="Q1681" s="1">
        <f t="shared" si="1713"/>
        <v>1</v>
      </c>
      <c r="R1681" s="1">
        <f t="shared" si="1713"/>
        <v>0</v>
      </c>
      <c r="S1681" s="1">
        <f t="shared" si="1713"/>
        <v>0</v>
      </c>
      <c r="T1681" s="1">
        <f t="shared" si="1713"/>
        <v>0</v>
      </c>
      <c r="U1681" s="1">
        <f t="shared" si="1713"/>
        <v>0</v>
      </c>
      <c r="V1681" s="1">
        <f t="shared" si="1713"/>
        <v>0</v>
      </c>
      <c r="W1681" s="1">
        <f t="shared" si="1713"/>
        <v>0</v>
      </c>
      <c r="X1681" s="1">
        <f t="shared" si="1713"/>
        <v>0</v>
      </c>
      <c r="Y1681" s="1">
        <f t="shared" si="1713"/>
        <v>0</v>
      </c>
      <c r="Z1681" s="1">
        <f t="shared" si="1713"/>
        <v>1</v>
      </c>
      <c r="AA1681" s="1">
        <f t="shared" si="1713"/>
        <v>1</v>
      </c>
      <c r="AB1681" s="1">
        <f t="shared" si="1713"/>
        <v>0</v>
      </c>
      <c r="AC1681" s="1">
        <f t="shared" si="1713"/>
        <v>0</v>
      </c>
      <c r="AD1681" s="1">
        <f t="shared" si="1713"/>
        <v>0</v>
      </c>
      <c r="AE1681" s="1">
        <f t="shared" si="1713"/>
        <v>0</v>
      </c>
      <c r="AF1681" s="1">
        <f t="shared" si="1713"/>
        <v>1</v>
      </c>
      <c r="AG1681" s="1">
        <f t="shared" si="1713"/>
        <v>1</v>
      </c>
      <c r="AH1681" s="1">
        <f t="shared" si="1713"/>
        <v>0</v>
      </c>
      <c r="AI1681" s="1">
        <f t="shared" si="1713"/>
        <v>0</v>
      </c>
      <c r="AJ1681" s="1">
        <f t="shared" si="1713"/>
        <v>0</v>
      </c>
      <c r="AK1681" s="1">
        <f t="shared" si="1713"/>
        <v>0</v>
      </c>
      <c r="AL1681" s="1">
        <f t="shared" si="1713"/>
        <v>0</v>
      </c>
      <c r="AM1681" s="1">
        <f t="shared" si="1713"/>
        <v>0</v>
      </c>
      <c r="AN1681" s="1">
        <f t="shared" si="1713"/>
        <v>0</v>
      </c>
      <c r="AO1681" s="1">
        <f t="shared" si="1713"/>
        <v>1</v>
      </c>
      <c r="AP1681" s="1">
        <f t="shared" si="1713"/>
        <v>0</v>
      </c>
      <c r="AQ1681" s="1">
        <f t="shared" si="1713"/>
        <v>1</v>
      </c>
      <c r="AR1681" s="1">
        <f t="shared" si="1713"/>
        <v>0</v>
      </c>
      <c r="AS1681" s="1">
        <f t="shared" si="1713"/>
        <v>0</v>
      </c>
      <c r="AT1681" s="1">
        <f t="shared" si="1713"/>
        <v>0</v>
      </c>
      <c r="AU1681" s="1">
        <f t="shared" si="1713"/>
        <v>0</v>
      </c>
      <c r="AV1681" s="1">
        <f t="shared" si="1713"/>
        <v>1</v>
      </c>
      <c r="AW1681" s="1">
        <f t="shared" si="1713"/>
        <v>0</v>
      </c>
      <c r="AX1681" s="1">
        <f t="shared" si="1713"/>
        <v>0</v>
      </c>
      <c r="AY1681" s="1">
        <f t="shared" si="1713"/>
        <v>0</v>
      </c>
      <c r="AZ1681" s="1">
        <f t="shared" si="1713"/>
        <v>0</v>
      </c>
      <c r="BA1681" s="1">
        <f t="shared" si="1713"/>
        <v>0</v>
      </c>
      <c r="BB1681" s="1">
        <f t="shared" si="1713"/>
        <v>0</v>
      </c>
      <c r="BC1681" s="1">
        <f t="shared" si="1713"/>
        <v>0</v>
      </c>
      <c r="BD1681" s="1">
        <f t="shared" si="1713"/>
        <v>0</v>
      </c>
      <c r="BE1681" s="1">
        <f t="shared" si="1713"/>
        <v>0</v>
      </c>
      <c r="BF1681" s="1">
        <f t="shared" si="1713"/>
        <v>0</v>
      </c>
      <c r="BG1681" s="1">
        <f t="shared" si="1713"/>
        <v>0</v>
      </c>
      <c r="BH1681" s="1">
        <f t="shared" si="1713"/>
        <v>0</v>
      </c>
      <c r="BI1681" s="1">
        <v>0</v>
      </c>
    </row>
    <row r="1682" spans="1:61" ht="15.75" customHeight="1" x14ac:dyDescent="0.25">
      <c r="B1682" s="1">
        <v>0</v>
      </c>
      <c r="C1682" s="1">
        <f t="shared" ref="C1682:R1682" si="1716">IF(C1660=1,IF(OR(SUM(B1659:D1661,-1)=2,SUM(B1659:D1661,-1)=3),1,0),IF(SUM(B1659:D1661)=3,1,0))</f>
        <v>0</v>
      </c>
      <c r="D1682" s="1">
        <f t="shared" si="1713"/>
        <v>0</v>
      </c>
      <c r="E1682" s="1">
        <f t="shared" si="1713"/>
        <v>0</v>
      </c>
      <c r="F1682" s="1">
        <f t="shared" si="1713"/>
        <v>0</v>
      </c>
      <c r="G1682" s="1">
        <f t="shared" si="1713"/>
        <v>0</v>
      </c>
      <c r="H1682" s="1">
        <f t="shared" si="1713"/>
        <v>0</v>
      </c>
      <c r="I1682" s="1">
        <f t="shared" si="1713"/>
        <v>0</v>
      </c>
      <c r="J1682" s="1">
        <f t="shared" si="1713"/>
        <v>0</v>
      </c>
      <c r="K1682" s="1">
        <f t="shared" si="1713"/>
        <v>0</v>
      </c>
      <c r="L1682" s="1">
        <f t="shared" si="1713"/>
        <v>0</v>
      </c>
      <c r="M1682" s="1">
        <f t="shared" si="1713"/>
        <v>1</v>
      </c>
      <c r="N1682" s="1">
        <f t="shared" si="1713"/>
        <v>0</v>
      </c>
      <c r="O1682" s="1">
        <f t="shared" si="1713"/>
        <v>0</v>
      </c>
      <c r="P1682" s="1">
        <f t="shared" si="1713"/>
        <v>0</v>
      </c>
      <c r="Q1682" s="1">
        <f t="shared" si="1713"/>
        <v>1</v>
      </c>
      <c r="R1682" s="1">
        <f t="shared" si="1713"/>
        <v>0</v>
      </c>
      <c r="S1682" s="1">
        <f t="shared" si="1713"/>
        <v>0</v>
      </c>
      <c r="T1682" s="1">
        <f t="shared" si="1713"/>
        <v>0</v>
      </c>
      <c r="U1682" s="1">
        <f t="shared" si="1713"/>
        <v>0</v>
      </c>
      <c r="V1682" s="1">
        <f t="shared" si="1713"/>
        <v>0</v>
      </c>
      <c r="W1682" s="1">
        <f t="shared" si="1713"/>
        <v>0</v>
      </c>
      <c r="X1682" s="1">
        <f t="shared" si="1713"/>
        <v>0</v>
      </c>
      <c r="Y1682" s="1">
        <f t="shared" si="1713"/>
        <v>0</v>
      </c>
      <c r="Z1682" s="1">
        <f t="shared" si="1713"/>
        <v>0</v>
      </c>
      <c r="AA1682" s="1">
        <f t="shared" si="1713"/>
        <v>0</v>
      </c>
      <c r="AB1682" s="1">
        <f t="shared" si="1713"/>
        <v>0</v>
      </c>
      <c r="AC1682" s="1">
        <f t="shared" si="1713"/>
        <v>0</v>
      </c>
      <c r="AD1682" s="1">
        <f t="shared" si="1713"/>
        <v>0</v>
      </c>
      <c r="AE1682" s="1">
        <f t="shared" si="1713"/>
        <v>1</v>
      </c>
      <c r="AF1682" s="1">
        <f t="shared" si="1713"/>
        <v>1</v>
      </c>
      <c r="AG1682" s="1">
        <f t="shared" si="1713"/>
        <v>0</v>
      </c>
      <c r="AH1682" s="1">
        <f t="shared" si="1713"/>
        <v>0</v>
      </c>
      <c r="AI1682" s="1">
        <f t="shared" si="1713"/>
        <v>0</v>
      </c>
      <c r="AJ1682" s="1">
        <f t="shared" si="1713"/>
        <v>0</v>
      </c>
      <c r="AK1682" s="1">
        <f t="shared" si="1713"/>
        <v>0</v>
      </c>
      <c r="AL1682" s="1">
        <f t="shared" si="1713"/>
        <v>0</v>
      </c>
      <c r="AM1682" s="1">
        <f t="shared" si="1713"/>
        <v>0</v>
      </c>
      <c r="AN1682" s="1">
        <f t="shared" si="1713"/>
        <v>0</v>
      </c>
      <c r="AO1682" s="1">
        <f t="shared" si="1713"/>
        <v>0</v>
      </c>
      <c r="AP1682" s="1">
        <f t="shared" si="1713"/>
        <v>1</v>
      </c>
      <c r="AQ1682" s="1">
        <f t="shared" si="1713"/>
        <v>1</v>
      </c>
      <c r="AR1682" s="1">
        <f t="shared" si="1713"/>
        <v>0</v>
      </c>
      <c r="AS1682" s="1">
        <f t="shared" si="1713"/>
        <v>0</v>
      </c>
      <c r="AT1682" s="1">
        <f t="shared" si="1713"/>
        <v>0</v>
      </c>
      <c r="AU1682" s="1">
        <f t="shared" si="1713"/>
        <v>0</v>
      </c>
      <c r="AV1682" s="1">
        <f t="shared" si="1713"/>
        <v>0</v>
      </c>
      <c r="AW1682" s="1">
        <f t="shared" si="1713"/>
        <v>0</v>
      </c>
      <c r="AX1682" s="1">
        <f t="shared" si="1713"/>
        <v>0</v>
      </c>
      <c r="AY1682" s="1">
        <f t="shared" si="1713"/>
        <v>0</v>
      </c>
      <c r="AZ1682" s="1">
        <f t="shared" si="1713"/>
        <v>0</v>
      </c>
      <c r="BA1682" s="1">
        <f t="shared" si="1713"/>
        <v>0</v>
      </c>
      <c r="BB1682" s="1">
        <f t="shared" si="1713"/>
        <v>0</v>
      </c>
      <c r="BC1682" s="1">
        <f t="shared" si="1713"/>
        <v>0</v>
      </c>
      <c r="BD1682" s="1">
        <f t="shared" si="1713"/>
        <v>0</v>
      </c>
      <c r="BE1682" s="1">
        <f t="shared" si="1713"/>
        <v>0</v>
      </c>
      <c r="BF1682" s="1">
        <f t="shared" si="1713"/>
        <v>0</v>
      </c>
      <c r="BG1682" s="1">
        <f t="shared" si="1713"/>
        <v>0</v>
      </c>
      <c r="BH1682" s="1">
        <f t="shared" si="1713"/>
        <v>0</v>
      </c>
      <c r="BI1682" s="1">
        <v>0</v>
      </c>
    </row>
    <row r="1683" spans="1:61" ht="15.75" customHeight="1" x14ac:dyDescent="0.25">
      <c r="B1683" s="1">
        <v>0</v>
      </c>
      <c r="C1683" s="1">
        <f t="shared" ref="C1683:R1683" si="1717">IF(C1661=1,IF(OR(SUM(B1660:D1662,-1)=2,SUM(B1660:D1662,-1)=3),1,0),IF(SUM(B1660:D1662)=3,1,0))</f>
        <v>0</v>
      </c>
      <c r="D1683" s="1">
        <f t="shared" si="1713"/>
        <v>1</v>
      </c>
      <c r="E1683" s="1">
        <f t="shared" si="1713"/>
        <v>1</v>
      </c>
      <c r="F1683" s="1">
        <f t="shared" si="1713"/>
        <v>1</v>
      </c>
      <c r="G1683" s="1">
        <f t="shared" si="1713"/>
        <v>0</v>
      </c>
      <c r="H1683" s="1">
        <f t="shared" si="1713"/>
        <v>0</v>
      </c>
      <c r="I1683" s="1">
        <f t="shared" si="1713"/>
        <v>0</v>
      </c>
      <c r="J1683" s="1">
        <f t="shared" si="1713"/>
        <v>0</v>
      </c>
      <c r="K1683" s="1">
        <f t="shared" si="1713"/>
        <v>0</v>
      </c>
      <c r="L1683" s="1">
        <f t="shared" si="1713"/>
        <v>0</v>
      </c>
      <c r="M1683" s="1">
        <f t="shared" si="1713"/>
        <v>1</v>
      </c>
      <c r="N1683" s="1">
        <f t="shared" si="1713"/>
        <v>0</v>
      </c>
      <c r="O1683" s="1">
        <f t="shared" si="1713"/>
        <v>0</v>
      </c>
      <c r="P1683" s="1">
        <f t="shared" si="1713"/>
        <v>0</v>
      </c>
      <c r="Q1683" s="1">
        <f t="shared" si="1713"/>
        <v>1</v>
      </c>
      <c r="R1683" s="1">
        <f t="shared" si="1713"/>
        <v>0</v>
      </c>
      <c r="S1683" s="1">
        <f t="shared" si="1713"/>
        <v>0</v>
      </c>
      <c r="T1683" s="1">
        <f t="shared" si="1713"/>
        <v>0</v>
      </c>
      <c r="U1683" s="1">
        <f t="shared" si="1713"/>
        <v>0</v>
      </c>
      <c r="V1683" s="1">
        <f t="shared" si="1713"/>
        <v>0</v>
      </c>
      <c r="W1683" s="1">
        <f t="shared" si="1713"/>
        <v>0</v>
      </c>
      <c r="X1683" s="1">
        <f t="shared" si="1713"/>
        <v>0</v>
      </c>
      <c r="Y1683" s="1">
        <f t="shared" si="1713"/>
        <v>0</v>
      </c>
      <c r="Z1683" s="1">
        <f t="shared" si="1713"/>
        <v>0</v>
      </c>
      <c r="AA1683" s="1">
        <f t="shared" si="1713"/>
        <v>0</v>
      </c>
      <c r="AB1683" s="1">
        <f t="shared" si="1713"/>
        <v>0</v>
      </c>
      <c r="AC1683" s="1">
        <f t="shared" si="1713"/>
        <v>0</v>
      </c>
      <c r="AD1683" s="1">
        <f t="shared" si="1713"/>
        <v>0</v>
      </c>
      <c r="AE1683" s="1">
        <f t="shared" si="1713"/>
        <v>1</v>
      </c>
      <c r="AF1683" s="1">
        <f t="shared" si="1713"/>
        <v>0</v>
      </c>
      <c r="AG1683" s="1">
        <f t="shared" si="1713"/>
        <v>0</v>
      </c>
      <c r="AH1683" s="1">
        <f t="shared" si="1713"/>
        <v>0</v>
      </c>
      <c r="AI1683" s="1">
        <f t="shared" si="1713"/>
        <v>0</v>
      </c>
      <c r="AJ1683" s="1">
        <f t="shared" si="1713"/>
        <v>0</v>
      </c>
      <c r="AK1683" s="1">
        <f t="shared" si="1713"/>
        <v>0</v>
      </c>
      <c r="AL1683" s="1">
        <f t="shared" si="1713"/>
        <v>0</v>
      </c>
      <c r="AM1683" s="1">
        <f t="shared" si="1713"/>
        <v>0</v>
      </c>
      <c r="AN1683" s="1">
        <f t="shared" si="1713"/>
        <v>0</v>
      </c>
      <c r="AO1683" s="1">
        <f t="shared" si="1713"/>
        <v>0</v>
      </c>
      <c r="AP1683" s="1">
        <f t="shared" si="1713"/>
        <v>1</v>
      </c>
      <c r="AQ1683" s="1">
        <f t="shared" si="1713"/>
        <v>0</v>
      </c>
      <c r="AR1683" s="1">
        <f t="shared" si="1713"/>
        <v>0</v>
      </c>
      <c r="AS1683" s="1">
        <f t="shared" si="1713"/>
        <v>0</v>
      </c>
      <c r="AT1683" s="1">
        <f t="shared" si="1713"/>
        <v>0</v>
      </c>
      <c r="AU1683" s="1">
        <f t="shared" si="1713"/>
        <v>0</v>
      </c>
      <c r="AV1683" s="1">
        <f t="shared" si="1713"/>
        <v>0</v>
      </c>
      <c r="AW1683" s="1">
        <f t="shared" si="1713"/>
        <v>0</v>
      </c>
      <c r="AX1683" s="1">
        <f t="shared" si="1713"/>
        <v>0</v>
      </c>
      <c r="AY1683" s="1">
        <f t="shared" si="1713"/>
        <v>0</v>
      </c>
      <c r="AZ1683" s="1">
        <f t="shared" si="1713"/>
        <v>0</v>
      </c>
      <c r="BA1683" s="1">
        <f t="shared" si="1713"/>
        <v>0</v>
      </c>
      <c r="BB1683" s="1">
        <f t="shared" si="1713"/>
        <v>0</v>
      </c>
      <c r="BC1683" s="1">
        <f t="shared" si="1713"/>
        <v>0</v>
      </c>
      <c r="BD1683" s="1">
        <f t="shared" si="1713"/>
        <v>0</v>
      </c>
      <c r="BE1683" s="1">
        <f t="shared" si="1713"/>
        <v>0</v>
      </c>
      <c r="BF1683" s="1">
        <f t="shared" si="1713"/>
        <v>0</v>
      </c>
      <c r="BG1683" s="1">
        <f t="shared" si="1713"/>
        <v>0</v>
      </c>
      <c r="BH1683" s="1">
        <f t="shared" si="1713"/>
        <v>0</v>
      </c>
      <c r="BI1683" s="1">
        <v>0</v>
      </c>
    </row>
    <row r="1684" spans="1:61" ht="15.75" customHeight="1" x14ac:dyDescent="0.25">
      <c r="B1684" s="1">
        <v>0</v>
      </c>
      <c r="C1684" s="1">
        <f t="shared" ref="C1684:R1684" si="1718">IF(C1662=1,IF(OR(SUM(B1661:D1663,-1)=2,SUM(B1661:D1663,-1)=3),1,0),IF(SUM(B1661:D1663)=3,1,0))</f>
        <v>1</v>
      </c>
      <c r="D1684" s="1">
        <f t="shared" si="1713"/>
        <v>1</v>
      </c>
      <c r="E1684" s="1">
        <f t="shared" si="1713"/>
        <v>1</v>
      </c>
      <c r="F1684" s="1">
        <f t="shared" si="1713"/>
        <v>0</v>
      </c>
      <c r="G1684" s="1">
        <f t="shared" si="1713"/>
        <v>0</v>
      </c>
      <c r="H1684" s="1">
        <f t="shared" si="1713"/>
        <v>0</v>
      </c>
      <c r="I1684" s="1">
        <f t="shared" si="1713"/>
        <v>0</v>
      </c>
      <c r="J1684" s="1">
        <f t="shared" si="1713"/>
        <v>0</v>
      </c>
      <c r="K1684" s="1">
        <f t="shared" si="1713"/>
        <v>0</v>
      </c>
      <c r="L1684" s="1">
        <f t="shared" si="1713"/>
        <v>0</v>
      </c>
      <c r="M1684" s="1">
        <f t="shared" si="1713"/>
        <v>1</v>
      </c>
      <c r="N1684" s="1">
        <f t="shared" si="1713"/>
        <v>0</v>
      </c>
      <c r="O1684" s="1">
        <f t="shared" si="1713"/>
        <v>0</v>
      </c>
      <c r="P1684" s="1">
        <f t="shared" ref="D1684:BJ1688" si="1719">IF(P1662=1,IF(OR(SUM(O1661:Q1663,-1)=2,SUM(O1661:Q1663,-1)=3),1,0),IF(SUM(O1661:Q1663)=3,1,0))</f>
        <v>0</v>
      </c>
      <c r="Q1684" s="1">
        <f t="shared" si="1719"/>
        <v>1</v>
      </c>
      <c r="R1684" s="1">
        <f t="shared" si="1719"/>
        <v>0</v>
      </c>
      <c r="S1684" s="1">
        <f t="shared" si="1719"/>
        <v>0</v>
      </c>
      <c r="T1684" s="1">
        <f t="shared" si="1719"/>
        <v>0</v>
      </c>
      <c r="U1684" s="1">
        <f t="shared" si="1719"/>
        <v>0</v>
      </c>
      <c r="V1684" s="1">
        <f t="shared" si="1719"/>
        <v>0</v>
      </c>
      <c r="W1684" s="1">
        <f t="shared" si="1719"/>
        <v>0</v>
      </c>
      <c r="X1684" s="1">
        <f t="shared" si="1719"/>
        <v>0</v>
      </c>
      <c r="Y1684" s="1">
        <f t="shared" si="1719"/>
        <v>0</v>
      </c>
      <c r="Z1684" s="1">
        <f t="shared" si="1719"/>
        <v>0</v>
      </c>
      <c r="AA1684" s="1">
        <f t="shared" si="1719"/>
        <v>0</v>
      </c>
      <c r="AB1684" s="1">
        <f t="shared" si="1719"/>
        <v>0</v>
      </c>
      <c r="AC1684" s="1">
        <f t="shared" si="1719"/>
        <v>0</v>
      </c>
      <c r="AD1684" s="1">
        <f t="shared" si="1719"/>
        <v>0</v>
      </c>
      <c r="AE1684" s="1">
        <f t="shared" si="1719"/>
        <v>0</v>
      </c>
      <c r="AF1684" s="1">
        <f t="shared" si="1719"/>
        <v>0</v>
      </c>
      <c r="AG1684" s="1">
        <f t="shared" si="1719"/>
        <v>0</v>
      </c>
      <c r="AH1684" s="1">
        <f t="shared" si="1719"/>
        <v>0</v>
      </c>
      <c r="AI1684" s="1">
        <f t="shared" si="1719"/>
        <v>0</v>
      </c>
      <c r="AJ1684" s="1">
        <f t="shared" si="1719"/>
        <v>0</v>
      </c>
      <c r="AK1684" s="1">
        <f t="shared" si="1719"/>
        <v>0</v>
      </c>
      <c r="AL1684" s="1">
        <f t="shared" si="1719"/>
        <v>0</v>
      </c>
      <c r="AM1684" s="1">
        <f t="shared" si="1719"/>
        <v>0</v>
      </c>
      <c r="AN1684" s="1">
        <f t="shared" si="1719"/>
        <v>0</v>
      </c>
      <c r="AO1684" s="1">
        <f t="shared" si="1719"/>
        <v>0</v>
      </c>
      <c r="AP1684" s="1">
        <f t="shared" si="1719"/>
        <v>0</v>
      </c>
      <c r="AQ1684" s="1">
        <f t="shared" si="1719"/>
        <v>0</v>
      </c>
      <c r="AR1684" s="1">
        <f t="shared" si="1719"/>
        <v>0</v>
      </c>
      <c r="AS1684" s="1">
        <f t="shared" si="1719"/>
        <v>0</v>
      </c>
      <c r="AT1684" s="1">
        <f t="shared" si="1719"/>
        <v>0</v>
      </c>
      <c r="AU1684" s="1">
        <f t="shared" si="1719"/>
        <v>0</v>
      </c>
      <c r="AV1684" s="1">
        <f t="shared" si="1719"/>
        <v>0</v>
      </c>
      <c r="AW1684" s="1">
        <f t="shared" si="1719"/>
        <v>0</v>
      </c>
      <c r="AX1684" s="1">
        <f t="shared" si="1719"/>
        <v>0</v>
      </c>
      <c r="AY1684" s="1">
        <f t="shared" si="1719"/>
        <v>0</v>
      </c>
      <c r="AZ1684" s="1">
        <f t="shared" si="1719"/>
        <v>0</v>
      </c>
      <c r="BA1684" s="1">
        <f t="shared" si="1719"/>
        <v>0</v>
      </c>
      <c r="BB1684" s="1">
        <f t="shared" si="1719"/>
        <v>0</v>
      </c>
      <c r="BC1684" s="1">
        <f t="shared" si="1719"/>
        <v>0</v>
      </c>
      <c r="BD1684" s="1">
        <f t="shared" si="1719"/>
        <v>0</v>
      </c>
      <c r="BE1684" s="1">
        <f t="shared" si="1719"/>
        <v>0</v>
      </c>
      <c r="BF1684" s="1">
        <f t="shared" si="1719"/>
        <v>0</v>
      </c>
      <c r="BG1684" s="1">
        <f t="shared" si="1719"/>
        <v>0</v>
      </c>
      <c r="BH1684" s="1">
        <f t="shared" si="1719"/>
        <v>0</v>
      </c>
      <c r="BI1684" s="1">
        <v>0</v>
      </c>
    </row>
    <row r="1685" spans="1:61" ht="15.75" customHeight="1" x14ac:dyDescent="0.25">
      <c r="B1685" s="1">
        <v>0</v>
      </c>
      <c r="C1685" s="1">
        <f t="shared" ref="C1685:R1685" si="1720">IF(C1663=1,IF(OR(SUM(B1662:D1664,-1)=2,SUM(B1662:D1664,-1)=3),1,0),IF(SUM(B1662:D1664)=3,1,0))</f>
        <v>0</v>
      </c>
      <c r="D1685" s="1">
        <f t="shared" si="1719"/>
        <v>0</v>
      </c>
      <c r="E1685" s="1">
        <f t="shared" si="1719"/>
        <v>0</v>
      </c>
      <c r="F1685" s="1">
        <f t="shared" si="1719"/>
        <v>0</v>
      </c>
      <c r="G1685" s="1">
        <f t="shared" si="1719"/>
        <v>0</v>
      </c>
      <c r="H1685" s="1">
        <f t="shared" si="1719"/>
        <v>0</v>
      </c>
      <c r="I1685" s="1">
        <f t="shared" si="1719"/>
        <v>0</v>
      </c>
      <c r="J1685" s="1">
        <f t="shared" si="1719"/>
        <v>0</v>
      </c>
      <c r="K1685" s="1">
        <f t="shared" si="1719"/>
        <v>0</v>
      </c>
      <c r="L1685" s="1">
        <f t="shared" si="1719"/>
        <v>0</v>
      </c>
      <c r="M1685" s="1">
        <f t="shared" si="1719"/>
        <v>1</v>
      </c>
      <c r="N1685" s="1">
        <f t="shared" si="1719"/>
        <v>0</v>
      </c>
      <c r="O1685" s="1">
        <f t="shared" si="1719"/>
        <v>0</v>
      </c>
      <c r="P1685" s="1">
        <f t="shared" si="1719"/>
        <v>0</v>
      </c>
      <c r="Q1685" s="1">
        <f t="shared" si="1719"/>
        <v>1</v>
      </c>
      <c r="R1685" s="1">
        <f t="shared" si="1719"/>
        <v>0</v>
      </c>
      <c r="S1685" s="1">
        <f t="shared" si="1719"/>
        <v>0</v>
      </c>
      <c r="T1685" s="1">
        <f t="shared" si="1719"/>
        <v>0</v>
      </c>
      <c r="U1685" s="1">
        <f t="shared" si="1719"/>
        <v>0</v>
      </c>
      <c r="V1685" s="1">
        <f t="shared" si="1719"/>
        <v>0</v>
      </c>
      <c r="W1685" s="1">
        <f t="shared" si="1719"/>
        <v>0</v>
      </c>
      <c r="X1685" s="1">
        <f t="shared" si="1719"/>
        <v>0</v>
      </c>
      <c r="Y1685" s="1">
        <f t="shared" si="1719"/>
        <v>0</v>
      </c>
      <c r="Z1685" s="1">
        <f t="shared" si="1719"/>
        <v>0</v>
      </c>
      <c r="AA1685" s="1">
        <f t="shared" si="1719"/>
        <v>0</v>
      </c>
      <c r="AB1685" s="1">
        <f t="shared" si="1719"/>
        <v>0</v>
      </c>
      <c r="AC1685" s="1">
        <f t="shared" si="1719"/>
        <v>0</v>
      </c>
      <c r="AD1685" s="1">
        <f t="shared" si="1719"/>
        <v>0</v>
      </c>
      <c r="AE1685" s="1">
        <f t="shared" si="1719"/>
        <v>0</v>
      </c>
      <c r="AF1685" s="1">
        <f t="shared" si="1719"/>
        <v>0</v>
      </c>
      <c r="AG1685" s="1">
        <f t="shared" si="1719"/>
        <v>0</v>
      </c>
      <c r="AH1685" s="1">
        <f t="shared" si="1719"/>
        <v>0</v>
      </c>
      <c r="AI1685" s="1">
        <f t="shared" si="1719"/>
        <v>0</v>
      </c>
      <c r="AJ1685" s="1">
        <f t="shared" si="1719"/>
        <v>0</v>
      </c>
      <c r="AK1685" s="1">
        <f t="shared" si="1719"/>
        <v>0</v>
      </c>
      <c r="AL1685" s="1">
        <f t="shared" si="1719"/>
        <v>0</v>
      </c>
      <c r="AM1685" s="1">
        <f t="shared" si="1719"/>
        <v>0</v>
      </c>
      <c r="AN1685" s="1">
        <f t="shared" si="1719"/>
        <v>0</v>
      </c>
      <c r="AO1685" s="1">
        <f t="shared" si="1719"/>
        <v>0</v>
      </c>
      <c r="AP1685" s="1">
        <f t="shared" si="1719"/>
        <v>0</v>
      </c>
      <c r="AQ1685" s="1">
        <f t="shared" si="1719"/>
        <v>0</v>
      </c>
      <c r="AR1685" s="1">
        <f t="shared" si="1719"/>
        <v>0</v>
      </c>
      <c r="AS1685" s="1">
        <f t="shared" si="1719"/>
        <v>0</v>
      </c>
      <c r="AT1685" s="1">
        <f t="shared" si="1719"/>
        <v>0</v>
      </c>
      <c r="AU1685" s="1">
        <f t="shared" si="1719"/>
        <v>0</v>
      </c>
      <c r="AV1685" s="1">
        <f t="shared" si="1719"/>
        <v>0</v>
      </c>
      <c r="AW1685" s="1">
        <f t="shared" si="1719"/>
        <v>0</v>
      </c>
      <c r="AX1685" s="1">
        <f t="shared" si="1719"/>
        <v>0</v>
      </c>
      <c r="AY1685" s="1">
        <f t="shared" si="1719"/>
        <v>0</v>
      </c>
      <c r="AZ1685" s="1">
        <f t="shared" si="1719"/>
        <v>0</v>
      </c>
      <c r="BA1685" s="1">
        <f t="shared" si="1719"/>
        <v>0</v>
      </c>
      <c r="BB1685" s="1">
        <f t="shared" si="1719"/>
        <v>0</v>
      </c>
      <c r="BC1685" s="1">
        <f t="shared" si="1719"/>
        <v>0</v>
      </c>
      <c r="BD1685" s="1">
        <f t="shared" si="1719"/>
        <v>0</v>
      </c>
      <c r="BE1685" s="1">
        <f t="shared" si="1719"/>
        <v>0</v>
      </c>
      <c r="BF1685" s="1">
        <f t="shared" si="1719"/>
        <v>0</v>
      </c>
      <c r="BG1685" s="1">
        <f t="shared" si="1719"/>
        <v>0</v>
      </c>
      <c r="BH1685" s="1">
        <f t="shared" si="1719"/>
        <v>0</v>
      </c>
      <c r="BI1685" s="1">
        <v>0</v>
      </c>
    </row>
    <row r="1686" spans="1:61" ht="15.75" customHeight="1" x14ac:dyDescent="0.25">
      <c r="B1686" s="1">
        <v>0</v>
      </c>
      <c r="C1686" s="1">
        <f t="shared" ref="C1686:R1686" si="1721">IF(C1664=1,IF(OR(SUM(B1663:D1665,-1)=2,SUM(B1663:D1665,-1)=3),1,0),IF(SUM(B1663:D1665)=3,1,0))</f>
        <v>0</v>
      </c>
      <c r="D1686" s="1">
        <f t="shared" si="1719"/>
        <v>0</v>
      </c>
      <c r="E1686" s="1">
        <f t="shared" si="1719"/>
        <v>0</v>
      </c>
      <c r="F1686" s="1">
        <f t="shared" si="1719"/>
        <v>0</v>
      </c>
      <c r="G1686" s="1">
        <f t="shared" si="1719"/>
        <v>0</v>
      </c>
      <c r="H1686" s="1">
        <f t="shared" si="1719"/>
        <v>0</v>
      </c>
      <c r="I1686" s="1">
        <f t="shared" si="1719"/>
        <v>0</v>
      </c>
      <c r="J1686" s="1">
        <f t="shared" si="1719"/>
        <v>0</v>
      </c>
      <c r="K1686" s="1">
        <f t="shared" si="1719"/>
        <v>0</v>
      </c>
      <c r="L1686" s="1">
        <f t="shared" si="1719"/>
        <v>0</v>
      </c>
      <c r="M1686" s="1">
        <f t="shared" si="1719"/>
        <v>1</v>
      </c>
      <c r="N1686" s="1">
        <f t="shared" si="1719"/>
        <v>0</v>
      </c>
      <c r="O1686" s="1">
        <f t="shared" si="1719"/>
        <v>0</v>
      </c>
      <c r="P1686" s="1">
        <f t="shared" si="1719"/>
        <v>0</v>
      </c>
      <c r="Q1686" s="1">
        <f t="shared" si="1719"/>
        <v>1</v>
      </c>
      <c r="R1686" s="1">
        <f t="shared" si="1719"/>
        <v>0</v>
      </c>
      <c r="S1686" s="1">
        <f t="shared" si="1719"/>
        <v>0</v>
      </c>
      <c r="T1686" s="1">
        <f t="shared" si="1719"/>
        <v>0</v>
      </c>
      <c r="U1686" s="1">
        <f t="shared" si="1719"/>
        <v>0</v>
      </c>
      <c r="V1686" s="1">
        <f t="shared" si="1719"/>
        <v>0</v>
      </c>
      <c r="W1686" s="1">
        <f t="shared" si="1719"/>
        <v>0</v>
      </c>
      <c r="X1686" s="1">
        <f t="shared" si="1719"/>
        <v>0</v>
      </c>
      <c r="Y1686" s="1">
        <f t="shared" si="1719"/>
        <v>0</v>
      </c>
      <c r="Z1686" s="1">
        <f t="shared" si="1719"/>
        <v>0</v>
      </c>
      <c r="AA1686" s="1">
        <f t="shared" si="1719"/>
        <v>0</v>
      </c>
      <c r="AB1686" s="1">
        <f t="shared" si="1719"/>
        <v>0</v>
      </c>
      <c r="AC1686" s="1">
        <f t="shared" si="1719"/>
        <v>0</v>
      </c>
      <c r="AD1686" s="1">
        <f t="shared" si="1719"/>
        <v>0</v>
      </c>
      <c r="AE1686" s="1">
        <f t="shared" si="1719"/>
        <v>0</v>
      </c>
      <c r="AF1686" s="1">
        <f t="shared" si="1719"/>
        <v>0</v>
      </c>
      <c r="AG1686" s="1">
        <f t="shared" si="1719"/>
        <v>0</v>
      </c>
      <c r="AH1686" s="1">
        <f t="shared" si="1719"/>
        <v>0</v>
      </c>
      <c r="AI1686" s="1">
        <f t="shared" si="1719"/>
        <v>0</v>
      </c>
      <c r="AJ1686" s="1">
        <f t="shared" si="1719"/>
        <v>0</v>
      </c>
      <c r="AK1686" s="1">
        <f t="shared" si="1719"/>
        <v>0</v>
      </c>
      <c r="AL1686" s="1">
        <f t="shared" si="1719"/>
        <v>0</v>
      </c>
      <c r="AM1686" s="1">
        <f t="shared" si="1719"/>
        <v>0</v>
      </c>
      <c r="AN1686" s="1">
        <f t="shared" si="1719"/>
        <v>0</v>
      </c>
      <c r="AO1686" s="1">
        <f t="shared" si="1719"/>
        <v>0</v>
      </c>
      <c r="AP1686" s="1">
        <f t="shared" si="1719"/>
        <v>0</v>
      </c>
      <c r="AQ1686" s="1">
        <f t="shared" si="1719"/>
        <v>0</v>
      </c>
      <c r="AR1686" s="1">
        <f t="shared" si="1719"/>
        <v>0</v>
      </c>
      <c r="AS1686" s="1">
        <f t="shared" si="1719"/>
        <v>0</v>
      </c>
      <c r="AT1686" s="1">
        <f t="shared" si="1719"/>
        <v>0</v>
      </c>
      <c r="AU1686" s="1">
        <f t="shared" si="1719"/>
        <v>0</v>
      </c>
      <c r="AV1686" s="1">
        <f t="shared" si="1719"/>
        <v>0</v>
      </c>
      <c r="AW1686" s="1">
        <f t="shared" si="1719"/>
        <v>0</v>
      </c>
      <c r="AX1686" s="1">
        <f t="shared" si="1719"/>
        <v>0</v>
      </c>
      <c r="AY1686" s="1">
        <f t="shared" si="1719"/>
        <v>0</v>
      </c>
      <c r="AZ1686" s="1">
        <f t="shared" si="1719"/>
        <v>0</v>
      </c>
      <c r="BA1686" s="1">
        <f t="shared" si="1719"/>
        <v>0</v>
      </c>
      <c r="BB1686" s="1">
        <f t="shared" si="1719"/>
        <v>0</v>
      </c>
      <c r="BC1686" s="1">
        <f t="shared" si="1719"/>
        <v>0</v>
      </c>
      <c r="BD1686" s="1">
        <f t="shared" si="1719"/>
        <v>0</v>
      </c>
      <c r="BE1686" s="1">
        <f t="shared" si="1719"/>
        <v>0</v>
      </c>
      <c r="BF1686" s="1">
        <f t="shared" si="1719"/>
        <v>0</v>
      </c>
      <c r="BG1686" s="1">
        <f t="shared" si="1719"/>
        <v>0</v>
      </c>
      <c r="BH1686" s="1">
        <f t="shared" si="1719"/>
        <v>0</v>
      </c>
      <c r="BI1686" s="1">
        <v>0</v>
      </c>
    </row>
    <row r="1687" spans="1:61" ht="15.75" customHeight="1" x14ac:dyDescent="0.25">
      <c r="B1687" s="1">
        <v>0</v>
      </c>
      <c r="C1687" s="1">
        <f t="shared" ref="C1687:R1687" si="1722">IF(C1665=1,IF(OR(SUM(B1664:D1666,-1)=2,SUM(B1664:D1666,-1)=3),1,0),IF(SUM(B1664:D1666)=3,1,0))</f>
        <v>0</v>
      </c>
      <c r="D1687" s="1">
        <f t="shared" si="1719"/>
        <v>0</v>
      </c>
      <c r="E1687" s="1">
        <f t="shared" si="1719"/>
        <v>0</v>
      </c>
      <c r="F1687" s="1">
        <f t="shared" si="1719"/>
        <v>0</v>
      </c>
      <c r="G1687" s="1">
        <f t="shared" si="1719"/>
        <v>0</v>
      </c>
      <c r="H1687" s="1">
        <f t="shared" si="1719"/>
        <v>0</v>
      </c>
      <c r="I1687" s="1">
        <f t="shared" si="1719"/>
        <v>0</v>
      </c>
      <c r="J1687" s="1">
        <f t="shared" si="1719"/>
        <v>0</v>
      </c>
      <c r="K1687" s="1">
        <f t="shared" si="1719"/>
        <v>0</v>
      </c>
      <c r="L1687" s="1">
        <f t="shared" si="1719"/>
        <v>0</v>
      </c>
      <c r="M1687" s="1">
        <f t="shared" si="1719"/>
        <v>0</v>
      </c>
      <c r="N1687" s="1">
        <f t="shared" si="1719"/>
        <v>1</v>
      </c>
      <c r="O1687" s="1">
        <f t="shared" si="1719"/>
        <v>0</v>
      </c>
      <c r="P1687" s="1">
        <f t="shared" si="1719"/>
        <v>1</v>
      </c>
      <c r="Q1687" s="1">
        <f t="shared" si="1719"/>
        <v>0</v>
      </c>
      <c r="R1687" s="1">
        <f t="shared" si="1719"/>
        <v>0</v>
      </c>
      <c r="S1687" s="1">
        <f t="shared" si="1719"/>
        <v>0</v>
      </c>
      <c r="T1687" s="1">
        <f t="shared" si="1719"/>
        <v>0</v>
      </c>
      <c r="U1687" s="1">
        <f t="shared" si="1719"/>
        <v>0</v>
      </c>
      <c r="V1687" s="1">
        <f t="shared" si="1719"/>
        <v>0</v>
      </c>
      <c r="W1687" s="1">
        <f t="shared" si="1719"/>
        <v>0</v>
      </c>
      <c r="X1687" s="1">
        <f t="shared" si="1719"/>
        <v>0</v>
      </c>
      <c r="Y1687" s="1">
        <f t="shared" si="1719"/>
        <v>0</v>
      </c>
      <c r="Z1687" s="1">
        <f t="shared" si="1719"/>
        <v>0</v>
      </c>
      <c r="AA1687" s="1">
        <f t="shared" si="1719"/>
        <v>0</v>
      </c>
      <c r="AB1687" s="1">
        <f t="shared" si="1719"/>
        <v>0</v>
      </c>
      <c r="AC1687" s="1">
        <f t="shared" si="1719"/>
        <v>0</v>
      </c>
      <c r="AD1687" s="1">
        <f t="shared" si="1719"/>
        <v>0</v>
      </c>
      <c r="AE1687" s="1">
        <f t="shared" si="1719"/>
        <v>0</v>
      </c>
      <c r="AF1687" s="1">
        <f t="shared" si="1719"/>
        <v>0</v>
      </c>
      <c r="AG1687" s="1">
        <f t="shared" si="1719"/>
        <v>0</v>
      </c>
      <c r="AH1687" s="1">
        <f t="shared" si="1719"/>
        <v>0</v>
      </c>
      <c r="AI1687" s="1">
        <f t="shared" si="1719"/>
        <v>0</v>
      </c>
      <c r="AJ1687" s="1">
        <f t="shared" si="1719"/>
        <v>0</v>
      </c>
      <c r="AK1687" s="1">
        <f t="shared" si="1719"/>
        <v>0</v>
      </c>
      <c r="AL1687" s="1">
        <f t="shared" si="1719"/>
        <v>0</v>
      </c>
      <c r="AM1687" s="1">
        <f t="shared" si="1719"/>
        <v>0</v>
      </c>
      <c r="AN1687" s="1">
        <f t="shared" si="1719"/>
        <v>0</v>
      </c>
      <c r="AO1687" s="1">
        <f t="shared" si="1719"/>
        <v>0</v>
      </c>
      <c r="AP1687" s="1">
        <f t="shared" si="1719"/>
        <v>0</v>
      </c>
      <c r="AQ1687" s="1">
        <f t="shared" si="1719"/>
        <v>0</v>
      </c>
      <c r="AR1687" s="1">
        <f t="shared" si="1719"/>
        <v>0</v>
      </c>
      <c r="AS1687" s="1">
        <f t="shared" si="1719"/>
        <v>0</v>
      </c>
      <c r="AT1687" s="1">
        <f t="shared" si="1719"/>
        <v>0</v>
      </c>
      <c r="AU1687" s="1">
        <f t="shared" si="1719"/>
        <v>0</v>
      </c>
      <c r="AV1687" s="1">
        <f t="shared" si="1719"/>
        <v>0</v>
      </c>
      <c r="AW1687" s="1">
        <f t="shared" si="1719"/>
        <v>0</v>
      </c>
      <c r="AX1687" s="1">
        <f t="shared" si="1719"/>
        <v>0</v>
      </c>
      <c r="AY1687" s="1">
        <f t="shared" si="1719"/>
        <v>0</v>
      </c>
      <c r="AZ1687" s="1">
        <f t="shared" si="1719"/>
        <v>0</v>
      </c>
      <c r="BA1687" s="1">
        <f t="shared" si="1719"/>
        <v>0</v>
      </c>
      <c r="BB1687" s="1">
        <f t="shared" si="1719"/>
        <v>0</v>
      </c>
      <c r="BC1687" s="1">
        <f t="shared" si="1719"/>
        <v>0</v>
      </c>
      <c r="BD1687" s="1">
        <f t="shared" si="1719"/>
        <v>0</v>
      </c>
      <c r="BE1687" s="1">
        <f t="shared" si="1719"/>
        <v>0</v>
      </c>
      <c r="BF1687" s="1">
        <f t="shared" si="1719"/>
        <v>0</v>
      </c>
      <c r="BG1687" s="1">
        <f t="shared" si="1719"/>
        <v>0</v>
      </c>
      <c r="BH1687" s="1">
        <f t="shared" si="1719"/>
        <v>0</v>
      </c>
      <c r="BI1687" s="1">
        <v>0</v>
      </c>
    </row>
    <row r="1688" spans="1:61" ht="15.75" customHeight="1" x14ac:dyDescent="0.25">
      <c r="B1688" s="1">
        <v>0</v>
      </c>
      <c r="C1688" s="1">
        <f t="shared" ref="C1688:R1688" si="1723">IF(C1666=1,IF(OR(SUM(B1665:D1667,-1)=2,SUM(B1665:D1667,-1)=3),1,0),IF(SUM(B1665:D1667)=3,1,0))</f>
        <v>0</v>
      </c>
      <c r="D1688" s="1">
        <f t="shared" si="1719"/>
        <v>0</v>
      </c>
      <c r="E1688" s="1">
        <f t="shared" si="1719"/>
        <v>0</v>
      </c>
      <c r="F1688" s="1">
        <f t="shared" si="1719"/>
        <v>0</v>
      </c>
      <c r="G1688" s="1">
        <f t="shared" si="1719"/>
        <v>0</v>
      </c>
      <c r="H1688" s="1">
        <f t="shared" si="1719"/>
        <v>0</v>
      </c>
      <c r="I1688" s="1">
        <f t="shared" si="1719"/>
        <v>0</v>
      </c>
      <c r="J1688" s="1">
        <f t="shared" si="1719"/>
        <v>0</v>
      </c>
      <c r="K1688" s="1">
        <f t="shared" si="1719"/>
        <v>0</v>
      </c>
      <c r="L1688" s="1">
        <f t="shared" si="1719"/>
        <v>0</v>
      </c>
      <c r="M1688" s="1">
        <f t="shared" si="1719"/>
        <v>0</v>
      </c>
      <c r="N1688" s="1">
        <f t="shared" si="1719"/>
        <v>0</v>
      </c>
      <c r="O1688" s="1">
        <f t="shared" si="1719"/>
        <v>1</v>
      </c>
      <c r="P1688" s="1">
        <f t="shared" si="1719"/>
        <v>0</v>
      </c>
      <c r="Q1688" s="1">
        <f t="shared" si="1719"/>
        <v>0</v>
      </c>
      <c r="R1688" s="1">
        <f t="shared" si="1719"/>
        <v>0</v>
      </c>
      <c r="S1688" s="1">
        <f t="shared" si="1719"/>
        <v>0</v>
      </c>
      <c r="T1688" s="1">
        <f t="shared" si="1719"/>
        <v>0</v>
      </c>
      <c r="U1688" s="1">
        <f t="shared" si="1719"/>
        <v>0</v>
      </c>
      <c r="V1688" s="1">
        <f t="shared" si="1719"/>
        <v>0</v>
      </c>
      <c r="W1688" s="1">
        <f t="shared" si="1719"/>
        <v>0</v>
      </c>
      <c r="X1688" s="1">
        <f t="shared" si="1719"/>
        <v>0</v>
      </c>
      <c r="Y1688" s="1">
        <f t="shared" si="1719"/>
        <v>0</v>
      </c>
      <c r="Z1688" s="1">
        <f t="shared" si="1719"/>
        <v>0</v>
      </c>
      <c r="AA1688" s="1">
        <f t="shared" si="1719"/>
        <v>0</v>
      </c>
      <c r="AB1688" s="1">
        <f t="shared" si="1719"/>
        <v>0</v>
      </c>
      <c r="AC1688" s="1">
        <f t="shared" si="1719"/>
        <v>0</v>
      </c>
      <c r="AD1688" s="1">
        <f t="shared" si="1719"/>
        <v>0</v>
      </c>
      <c r="AE1688" s="1">
        <f t="shared" si="1719"/>
        <v>0</v>
      </c>
      <c r="AF1688" s="1">
        <f t="shared" si="1719"/>
        <v>0</v>
      </c>
      <c r="AG1688" s="1">
        <f t="shared" si="1719"/>
        <v>0</v>
      </c>
      <c r="AH1688" s="1">
        <f t="shared" si="1719"/>
        <v>0</v>
      </c>
      <c r="AI1688" s="1">
        <f t="shared" si="1719"/>
        <v>0</v>
      </c>
      <c r="AJ1688" s="1">
        <f t="shared" si="1719"/>
        <v>0</v>
      </c>
      <c r="AK1688" s="1">
        <f t="shared" si="1719"/>
        <v>0</v>
      </c>
      <c r="AL1688" s="1">
        <f t="shared" si="1719"/>
        <v>0</v>
      </c>
      <c r="AM1688" s="1">
        <f t="shared" si="1719"/>
        <v>0</v>
      </c>
      <c r="AN1688" s="1">
        <f t="shared" si="1719"/>
        <v>0</v>
      </c>
      <c r="AO1688" s="1">
        <f t="shared" si="1719"/>
        <v>0</v>
      </c>
      <c r="AP1688" s="1">
        <f t="shared" si="1719"/>
        <v>0</v>
      </c>
      <c r="AQ1688" s="1">
        <f t="shared" ref="D1688:BJ1693" si="1724">IF(AQ1666=1,IF(OR(SUM(AP1665:AR1667,-1)=2,SUM(AP1665:AR1667,-1)=3),1,0),IF(SUM(AP1665:AR1667)=3,1,0))</f>
        <v>0</v>
      </c>
      <c r="AR1688" s="1">
        <f t="shared" si="1724"/>
        <v>0</v>
      </c>
      <c r="AS1688" s="1">
        <f t="shared" si="1724"/>
        <v>0</v>
      </c>
      <c r="AT1688" s="1">
        <f t="shared" si="1724"/>
        <v>0</v>
      </c>
      <c r="AU1688" s="1">
        <f t="shared" si="1724"/>
        <v>0</v>
      </c>
      <c r="AV1688" s="1">
        <f t="shared" si="1724"/>
        <v>0</v>
      </c>
      <c r="AW1688" s="1">
        <f t="shared" si="1724"/>
        <v>1</v>
      </c>
      <c r="AX1688" s="1">
        <f t="shared" si="1724"/>
        <v>0</v>
      </c>
      <c r="AY1688" s="1">
        <f t="shared" si="1724"/>
        <v>0</v>
      </c>
      <c r="AZ1688" s="1">
        <f t="shared" si="1724"/>
        <v>0</v>
      </c>
      <c r="BA1688" s="1">
        <f t="shared" si="1724"/>
        <v>0</v>
      </c>
      <c r="BB1688" s="1">
        <f t="shared" si="1724"/>
        <v>0</v>
      </c>
      <c r="BC1688" s="1">
        <f t="shared" si="1724"/>
        <v>0</v>
      </c>
      <c r="BD1688" s="1">
        <f t="shared" si="1724"/>
        <v>0</v>
      </c>
      <c r="BE1688" s="1">
        <f t="shared" si="1724"/>
        <v>0</v>
      </c>
      <c r="BF1688" s="1">
        <f t="shared" si="1724"/>
        <v>0</v>
      </c>
      <c r="BG1688" s="1">
        <f t="shared" si="1724"/>
        <v>0</v>
      </c>
      <c r="BH1688" s="1">
        <f t="shared" si="1724"/>
        <v>0</v>
      </c>
      <c r="BI1688" s="1">
        <v>0</v>
      </c>
    </row>
    <row r="1689" spans="1:61" ht="15.75" customHeight="1" x14ac:dyDescent="0.25">
      <c r="B1689" s="1">
        <v>0</v>
      </c>
      <c r="C1689" s="1">
        <f t="shared" ref="C1689:R1689" si="1725">IF(C1667=1,IF(OR(SUM(B1666:D1668,-1)=2,SUM(B1666:D1668,-1)=3),1,0),IF(SUM(B1666:D1668)=3,1,0))</f>
        <v>0</v>
      </c>
      <c r="D1689" s="1">
        <f t="shared" si="1724"/>
        <v>0</v>
      </c>
      <c r="E1689" s="1">
        <f t="shared" si="1724"/>
        <v>0</v>
      </c>
      <c r="F1689" s="1">
        <f t="shared" si="1724"/>
        <v>0</v>
      </c>
      <c r="G1689" s="1">
        <f t="shared" si="1724"/>
        <v>0</v>
      </c>
      <c r="H1689" s="1">
        <f t="shared" si="1724"/>
        <v>0</v>
      </c>
      <c r="I1689" s="1">
        <f t="shared" si="1724"/>
        <v>0</v>
      </c>
      <c r="J1689" s="1">
        <f t="shared" si="1724"/>
        <v>0</v>
      </c>
      <c r="K1689" s="1">
        <f t="shared" si="1724"/>
        <v>0</v>
      </c>
      <c r="L1689" s="1">
        <f t="shared" si="1724"/>
        <v>0</v>
      </c>
      <c r="M1689" s="1">
        <f t="shared" si="1724"/>
        <v>0</v>
      </c>
      <c r="N1689" s="1">
        <f t="shared" si="1724"/>
        <v>0</v>
      </c>
      <c r="O1689" s="1">
        <f t="shared" si="1724"/>
        <v>0</v>
      </c>
      <c r="P1689" s="1">
        <f t="shared" si="1724"/>
        <v>0</v>
      </c>
      <c r="Q1689" s="1">
        <f t="shared" si="1724"/>
        <v>0</v>
      </c>
      <c r="R1689" s="1">
        <f t="shared" si="1724"/>
        <v>0</v>
      </c>
      <c r="S1689" s="1">
        <f t="shared" si="1724"/>
        <v>0</v>
      </c>
      <c r="T1689" s="1">
        <f t="shared" si="1724"/>
        <v>0</v>
      </c>
      <c r="U1689" s="1">
        <f t="shared" si="1724"/>
        <v>0</v>
      </c>
      <c r="V1689" s="1">
        <f t="shared" si="1724"/>
        <v>0</v>
      </c>
      <c r="W1689" s="1">
        <f t="shared" si="1724"/>
        <v>0</v>
      </c>
      <c r="X1689" s="1">
        <f t="shared" si="1724"/>
        <v>0</v>
      </c>
      <c r="Y1689" s="1">
        <f t="shared" si="1724"/>
        <v>0</v>
      </c>
      <c r="Z1689" s="1">
        <f t="shared" si="1724"/>
        <v>0</v>
      </c>
      <c r="AA1689" s="1">
        <f t="shared" si="1724"/>
        <v>0</v>
      </c>
      <c r="AB1689" s="1">
        <f t="shared" si="1724"/>
        <v>0</v>
      </c>
      <c r="AC1689" s="1">
        <f t="shared" si="1724"/>
        <v>0</v>
      </c>
      <c r="AD1689" s="1">
        <f t="shared" si="1724"/>
        <v>0</v>
      </c>
      <c r="AE1689" s="1">
        <f t="shared" si="1724"/>
        <v>0</v>
      </c>
      <c r="AF1689" s="1">
        <f t="shared" si="1724"/>
        <v>0</v>
      </c>
      <c r="AG1689" s="1">
        <f t="shared" si="1724"/>
        <v>0</v>
      </c>
      <c r="AH1689" s="1">
        <f t="shared" si="1724"/>
        <v>0</v>
      </c>
      <c r="AI1689" s="1">
        <f t="shared" si="1724"/>
        <v>0</v>
      </c>
      <c r="AJ1689" s="1">
        <f t="shared" si="1724"/>
        <v>0</v>
      </c>
      <c r="AK1689" s="1">
        <f t="shared" si="1724"/>
        <v>0</v>
      </c>
      <c r="AL1689" s="1">
        <f t="shared" si="1724"/>
        <v>0</v>
      </c>
      <c r="AM1689" s="1">
        <f t="shared" si="1724"/>
        <v>0</v>
      </c>
      <c r="AN1689" s="1">
        <f t="shared" si="1724"/>
        <v>0</v>
      </c>
      <c r="AO1689" s="1">
        <f t="shared" si="1724"/>
        <v>0</v>
      </c>
      <c r="AP1689" s="1">
        <f t="shared" si="1724"/>
        <v>0</v>
      </c>
      <c r="AQ1689" s="1">
        <f t="shared" si="1724"/>
        <v>0</v>
      </c>
      <c r="AR1689" s="1">
        <f t="shared" si="1724"/>
        <v>0</v>
      </c>
      <c r="AS1689" s="1">
        <f t="shared" si="1724"/>
        <v>0</v>
      </c>
      <c r="AT1689" s="1">
        <f t="shared" si="1724"/>
        <v>0</v>
      </c>
      <c r="AU1689" s="1">
        <f t="shared" si="1724"/>
        <v>0</v>
      </c>
      <c r="AV1689" s="1">
        <f t="shared" si="1724"/>
        <v>0</v>
      </c>
      <c r="AW1689" s="1">
        <f t="shared" si="1724"/>
        <v>0</v>
      </c>
      <c r="AX1689" s="1">
        <f t="shared" si="1724"/>
        <v>1</v>
      </c>
      <c r="AY1689" s="1">
        <f t="shared" si="1724"/>
        <v>1</v>
      </c>
      <c r="AZ1689" s="1">
        <f t="shared" si="1724"/>
        <v>0</v>
      </c>
      <c r="BA1689" s="1">
        <f t="shared" si="1724"/>
        <v>0</v>
      </c>
      <c r="BB1689" s="1">
        <f t="shared" si="1724"/>
        <v>0</v>
      </c>
      <c r="BC1689" s="1">
        <f t="shared" si="1724"/>
        <v>0</v>
      </c>
      <c r="BD1689" s="1">
        <f t="shared" si="1724"/>
        <v>0</v>
      </c>
      <c r="BE1689" s="1">
        <f t="shared" si="1724"/>
        <v>0</v>
      </c>
      <c r="BF1689" s="1">
        <f t="shared" si="1724"/>
        <v>0</v>
      </c>
      <c r="BG1689" s="1">
        <f t="shared" si="1724"/>
        <v>0</v>
      </c>
      <c r="BH1689" s="1">
        <f t="shared" si="1724"/>
        <v>0</v>
      </c>
      <c r="BI1689" s="1">
        <v>0</v>
      </c>
    </row>
    <row r="1690" spans="1:61" ht="15.75" customHeight="1" x14ac:dyDescent="0.25">
      <c r="B1690" s="1">
        <v>0</v>
      </c>
      <c r="C1690" s="1">
        <f t="shared" ref="C1690:R1690" si="1726">IF(C1668=1,IF(OR(SUM(B1667:D1669,-1)=2,SUM(B1667:D1669,-1)=3),1,0),IF(SUM(B1667:D1669)=3,1,0))</f>
        <v>0</v>
      </c>
      <c r="D1690" s="1">
        <f t="shared" si="1724"/>
        <v>0</v>
      </c>
      <c r="E1690" s="1">
        <f t="shared" si="1724"/>
        <v>0</v>
      </c>
      <c r="F1690" s="1">
        <f t="shared" si="1724"/>
        <v>0</v>
      </c>
      <c r="G1690" s="1">
        <f t="shared" si="1724"/>
        <v>0</v>
      </c>
      <c r="H1690" s="1">
        <f t="shared" si="1724"/>
        <v>0</v>
      </c>
      <c r="I1690" s="1">
        <f t="shared" si="1724"/>
        <v>0</v>
      </c>
      <c r="J1690" s="1">
        <f t="shared" si="1724"/>
        <v>0</v>
      </c>
      <c r="K1690" s="1">
        <f t="shared" si="1724"/>
        <v>0</v>
      </c>
      <c r="L1690" s="1">
        <f t="shared" si="1724"/>
        <v>0</v>
      </c>
      <c r="M1690" s="1">
        <f t="shared" si="1724"/>
        <v>0</v>
      </c>
      <c r="N1690" s="1">
        <f t="shared" si="1724"/>
        <v>0</v>
      </c>
      <c r="O1690" s="1">
        <f t="shared" si="1724"/>
        <v>0</v>
      </c>
      <c r="P1690" s="1">
        <f t="shared" si="1724"/>
        <v>0</v>
      </c>
      <c r="Q1690" s="1">
        <f t="shared" si="1724"/>
        <v>0</v>
      </c>
      <c r="R1690" s="1">
        <f t="shared" si="1724"/>
        <v>0</v>
      </c>
      <c r="S1690" s="1">
        <f t="shared" si="1724"/>
        <v>0</v>
      </c>
      <c r="T1690" s="1">
        <f t="shared" si="1724"/>
        <v>0</v>
      </c>
      <c r="U1690" s="1">
        <f t="shared" si="1724"/>
        <v>0</v>
      </c>
      <c r="V1690" s="1">
        <f t="shared" si="1724"/>
        <v>0</v>
      </c>
      <c r="W1690" s="1">
        <f t="shared" si="1724"/>
        <v>0</v>
      </c>
      <c r="X1690" s="1">
        <f t="shared" si="1724"/>
        <v>0</v>
      </c>
      <c r="Y1690" s="1">
        <f t="shared" si="1724"/>
        <v>0</v>
      </c>
      <c r="Z1690" s="1">
        <f t="shared" si="1724"/>
        <v>0</v>
      </c>
      <c r="AA1690" s="1">
        <f t="shared" si="1724"/>
        <v>0</v>
      </c>
      <c r="AB1690" s="1">
        <f t="shared" si="1724"/>
        <v>0</v>
      </c>
      <c r="AC1690" s="1">
        <f t="shared" si="1724"/>
        <v>0</v>
      </c>
      <c r="AD1690" s="1">
        <f t="shared" si="1724"/>
        <v>0</v>
      </c>
      <c r="AE1690" s="1">
        <f t="shared" si="1724"/>
        <v>0</v>
      </c>
      <c r="AF1690" s="1">
        <f t="shared" si="1724"/>
        <v>0</v>
      </c>
      <c r="AG1690" s="1">
        <f t="shared" si="1724"/>
        <v>0</v>
      </c>
      <c r="AH1690" s="1">
        <f t="shared" si="1724"/>
        <v>0</v>
      </c>
      <c r="AI1690" s="1">
        <f t="shared" si="1724"/>
        <v>0</v>
      </c>
      <c r="AJ1690" s="1">
        <f t="shared" si="1724"/>
        <v>0</v>
      </c>
      <c r="AK1690" s="1">
        <f t="shared" si="1724"/>
        <v>0</v>
      </c>
      <c r="AL1690" s="1">
        <f t="shared" si="1724"/>
        <v>0</v>
      </c>
      <c r="AM1690" s="1">
        <f t="shared" si="1724"/>
        <v>0</v>
      </c>
      <c r="AN1690" s="1">
        <f t="shared" si="1724"/>
        <v>0</v>
      </c>
      <c r="AO1690" s="1">
        <f t="shared" si="1724"/>
        <v>0</v>
      </c>
      <c r="AP1690" s="1">
        <f t="shared" si="1724"/>
        <v>0</v>
      </c>
      <c r="AQ1690" s="1">
        <f t="shared" si="1724"/>
        <v>0</v>
      </c>
      <c r="AR1690" s="1">
        <f t="shared" si="1724"/>
        <v>0</v>
      </c>
      <c r="AS1690" s="1">
        <f t="shared" si="1724"/>
        <v>0</v>
      </c>
      <c r="AT1690" s="1">
        <f t="shared" si="1724"/>
        <v>0</v>
      </c>
      <c r="AU1690" s="1">
        <f t="shared" si="1724"/>
        <v>0</v>
      </c>
      <c r="AV1690" s="1">
        <f t="shared" si="1724"/>
        <v>0</v>
      </c>
      <c r="AW1690" s="1">
        <f t="shared" si="1724"/>
        <v>1</v>
      </c>
      <c r="AX1690" s="1">
        <f t="shared" si="1724"/>
        <v>1</v>
      </c>
      <c r="AY1690" s="1">
        <f t="shared" si="1724"/>
        <v>0</v>
      </c>
      <c r="AZ1690" s="1">
        <f t="shared" si="1724"/>
        <v>0</v>
      </c>
      <c r="BA1690" s="1">
        <f t="shared" si="1724"/>
        <v>0</v>
      </c>
      <c r="BB1690" s="1">
        <f t="shared" si="1724"/>
        <v>0</v>
      </c>
      <c r="BC1690" s="1">
        <f t="shared" si="1724"/>
        <v>0</v>
      </c>
      <c r="BD1690" s="1">
        <f t="shared" si="1724"/>
        <v>0</v>
      </c>
      <c r="BE1690" s="1">
        <f t="shared" si="1724"/>
        <v>0</v>
      </c>
      <c r="BF1690" s="1">
        <f t="shared" si="1724"/>
        <v>0</v>
      </c>
      <c r="BG1690" s="1">
        <f t="shared" si="1724"/>
        <v>0</v>
      </c>
      <c r="BH1690" s="1">
        <f t="shared" si="1724"/>
        <v>0</v>
      </c>
      <c r="BI1690" s="1">
        <v>0</v>
      </c>
    </row>
    <row r="1691" spans="1:61" ht="15.75" customHeight="1" x14ac:dyDescent="0.25">
      <c r="B1691" s="1">
        <v>0</v>
      </c>
      <c r="C1691" s="1">
        <f t="shared" ref="C1691:R1691" si="1727">IF(C1669=1,IF(OR(SUM(B1668:D1670,-1)=2,SUM(B1668:D1670,-1)=3),1,0),IF(SUM(B1668:D1670)=3,1,0))</f>
        <v>0</v>
      </c>
      <c r="D1691" s="1">
        <f t="shared" si="1724"/>
        <v>0</v>
      </c>
      <c r="E1691" s="1">
        <f t="shared" si="1724"/>
        <v>0</v>
      </c>
      <c r="F1691" s="1">
        <f t="shared" si="1724"/>
        <v>0</v>
      </c>
      <c r="G1691" s="1">
        <f t="shared" si="1724"/>
        <v>0</v>
      </c>
      <c r="H1691" s="1">
        <f t="shared" si="1724"/>
        <v>0</v>
      </c>
      <c r="I1691" s="1">
        <f t="shared" si="1724"/>
        <v>0</v>
      </c>
      <c r="J1691" s="1">
        <f t="shared" si="1724"/>
        <v>0</v>
      </c>
      <c r="K1691" s="1">
        <f t="shared" si="1724"/>
        <v>0</v>
      </c>
      <c r="L1691" s="1">
        <f t="shared" si="1724"/>
        <v>0</v>
      </c>
      <c r="M1691" s="1">
        <f t="shared" si="1724"/>
        <v>0</v>
      </c>
      <c r="N1691" s="1">
        <f t="shared" si="1724"/>
        <v>0</v>
      </c>
      <c r="O1691" s="1">
        <f t="shared" si="1724"/>
        <v>0</v>
      </c>
      <c r="P1691" s="1">
        <f t="shared" si="1724"/>
        <v>0</v>
      </c>
      <c r="Q1691" s="1">
        <f t="shared" si="1724"/>
        <v>0</v>
      </c>
      <c r="R1691" s="1">
        <f t="shared" si="1724"/>
        <v>0</v>
      </c>
      <c r="S1691" s="1">
        <f t="shared" si="1724"/>
        <v>0</v>
      </c>
      <c r="T1691" s="1">
        <f t="shared" si="1724"/>
        <v>0</v>
      </c>
      <c r="U1691" s="1">
        <f t="shared" si="1724"/>
        <v>0</v>
      </c>
      <c r="V1691" s="1">
        <f t="shared" si="1724"/>
        <v>0</v>
      </c>
      <c r="W1691" s="1">
        <f t="shared" si="1724"/>
        <v>0</v>
      </c>
      <c r="X1691" s="1">
        <f t="shared" si="1724"/>
        <v>0</v>
      </c>
      <c r="Y1691" s="1">
        <f t="shared" si="1724"/>
        <v>0</v>
      </c>
      <c r="Z1691" s="1">
        <f t="shared" si="1724"/>
        <v>0</v>
      </c>
      <c r="AA1691" s="1">
        <f t="shared" si="1724"/>
        <v>0</v>
      </c>
      <c r="AB1691" s="1">
        <f t="shared" si="1724"/>
        <v>0</v>
      </c>
      <c r="AC1691" s="1">
        <f t="shared" si="1724"/>
        <v>0</v>
      </c>
      <c r="AD1691" s="1">
        <f t="shared" si="1724"/>
        <v>0</v>
      </c>
      <c r="AE1691" s="1">
        <f t="shared" si="1724"/>
        <v>0</v>
      </c>
      <c r="AF1691" s="1">
        <f t="shared" si="1724"/>
        <v>0</v>
      </c>
      <c r="AG1691" s="1">
        <f t="shared" si="1724"/>
        <v>0</v>
      </c>
      <c r="AH1691" s="1">
        <f t="shared" si="1724"/>
        <v>0</v>
      </c>
      <c r="AI1691" s="1">
        <f t="shared" si="1724"/>
        <v>0</v>
      </c>
      <c r="AJ1691" s="1">
        <f t="shared" si="1724"/>
        <v>0</v>
      </c>
      <c r="AK1691" s="1">
        <f t="shared" si="1724"/>
        <v>0</v>
      </c>
      <c r="AL1691" s="1">
        <f t="shared" si="1724"/>
        <v>0</v>
      </c>
      <c r="AM1691" s="1">
        <f t="shared" si="1724"/>
        <v>0</v>
      </c>
      <c r="AN1691" s="1">
        <f t="shared" si="1724"/>
        <v>0</v>
      </c>
      <c r="AO1691" s="1">
        <f t="shared" si="1724"/>
        <v>0</v>
      </c>
      <c r="AP1691" s="1">
        <f t="shared" si="1724"/>
        <v>0</v>
      </c>
      <c r="AQ1691" s="1">
        <f t="shared" si="1724"/>
        <v>0</v>
      </c>
      <c r="AR1691" s="1">
        <f t="shared" si="1724"/>
        <v>0</v>
      </c>
      <c r="AS1691" s="1">
        <f t="shared" si="1724"/>
        <v>0</v>
      </c>
      <c r="AT1691" s="1">
        <f t="shared" si="1724"/>
        <v>0</v>
      </c>
      <c r="AU1691" s="1">
        <f t="shared" si="1724"/>
        <v>0</v>
      </c>
      <c r="AV1691" s="1">
        <f t="shared" si="1724"/>
        <v>0</v>
      </c>
      <c r="AW1691" s="1">
        <f t="shared" si="1724"/>
        <v>0</v>
      </c>
      <c r="AX1691" s="1">
        <f t="shared" si="1724"/>
        <v>0</v>
      </c>
      <c r="AY1691" s="1">
        <f t="shared" si="1724"/>
        <v>0</v>
      </c>
      <c r="AZ1691" s="1">
        <f t="shared" si="1724"/>
        <v>0</v>
      </c>
      <c r="BA1691" s="1">
        <f t="shared" si="1724"/>
        <v>0</v>
      </c>
      <c r="BB1691" s="1">
        <f t="shared" si="1724"/>
        <v>0</v>
      </c>
      <c r="BC1691" s="1">
        <f t="shared" si="1724"/>
        <v>0</v>
      </c>
      <c r="BD1691" s="1">
        <f t="shared" si="1724"/>
        <v>0</v>
      </c>
      <c r="BE1691" s="1">
        <f t="shared" si="1724"/>
        <v>0</v>
      </c>
      <c r="BF1691" s="1">
        <f t="shared" si="1724"/>
        <v>0</v>
      </c>
      <c r="BG1691" s="1">
        <f t="shared" si="1724"/>
        <v>0</v>
      </c>
      <c r="BH1691" s="1">
        <f t="shared" si="1724"/>
        <v>0</v>
      </c>
      <c r="BI1691" s="1">
        <v>0</v>
      </c>
    </row>
    <row r="1692" spans="1:61" ht="15.75" customHeight="1" x14ac:dyDescent="0.25">
      <c r="B1692" s="1">
        <v>0</v>
      </c>
      <c r="C1692" s="1">
        <f t="shared" ref="C1692:R1692" si="1728">IF(C1670=1,IF(OR(SUM(B1669:D1671,-1)=2,SUM(B1669:D1671,-1)=3),1,0),IF(SUM(B1669:D1671)=3,1,0))</f>
        <v>0</v>
      </c>
      <c r="D1692" s="1">
        <f t="shared" si="1724"/>
        <v>0</v>
      </c>
      <c r="E1692" s="1">
        <f t="shared" si="1724"/>
        <v>0</v>
      </c>
      <c r="F1692" s="1">
        <f t="shared" si="1724"/>
        <v>0</v>
      </c>
      <c r="G1692" s="1">
        <f t="shared" si="1724"/>
        <v>0</v>
      </c>
      <c r="H1692" s="1">
        <f t="shared" si="1724"/>
        <v>0</v>
      </c>
      <c r="I1692" s="1">
        <f t="shared" si="1724"/>
        <v>0</v>
      </c>
      <c r="J1692" s="1">
        <f t="shared" si="1724"/>
        <v>0</v>
      </c>
      <c r="K1692" s="1">
        <f t="shared" si="1724"/>
        <v>0</v>
      </c>
      <c r="L1692" s="1">
        <f t="shared" si="1724"/>
        <v>0</v>
      </c>
      <c r="M1692" s="1">
        <f t="shared" si="1724"/>
        <v>0</v>
      </c>
      <c r="N1692" s="1">
        <f t="shared" si="1724"/>
        <v>0</v>
      </c>
      <c r="O1692" s="1">
        <f t="shared" si="1724"/>
        <v>0</v>
      </c>
      <c r="P1692" s="1">
        <f t="shared" si="1724"/>
        <v>0</v>
      </c>
      <c r="Q1692" s="1">
        <f t="shared" si="1724"/>
        <v>0</v>
      </c>
      <c r="R1692" s="1">
        <f t="shared" si="1724"/>
        <v>0</v>
      </c>
      <c r="S1692" s="1">
        <f t="shared" si="1724"/>
        <v>0</v>
      </c>
      <c r="T1692" s="1">
        <f t="shared" si="1724"/>
        <v>0</v>
      </c>
      <c r="U1692" s="1">
        <f t="shared" si="1724"/>
        <v>0</v>
      </c>
      <c r="V1692" s="1">
        <f t="shared" si="1724"/>
        <v>0</v>
      </c>
      <c r="W1692" s="1">
        <f t="shared" si="1724"/>
        <v>0</v>
      </c>
      <c r="X1692" s="1">
        <f t="shared" si="1724"/>
        <v>0</v>
      </c>
      <c r="Y1692" s="1">
        <f t="shared" si="1724"/>
        <v>0</v>
      </c>
      <c r="Z1692" s="1">
        <f t="shared" si="1724"/>
        <v>0</v>
      </c>
      <c r="AA1692" s="1">
        <f t="shared" si="1724"/>
        <v>0</v>
      </c>
      <c r="AB1692" s="1">
        <f t="shared" si="1724"/>
        <v>0</v>
      </c>
      <c r="AC1692" s="1">
        <f t="shared" si="1724"/>
        <v>0</v>
      </c>
      <c r="AD1692" s="1">
        <f t="shared" si="1724"/>
        <v>0</v>
      </c>
      <c r="AE1692" s="1">
        <f t="shared" si="1724"/>
        <v>0</v>
      </c>
      <c r="AF1692" s="1">
        <f t="shared" si="1724"/>
        <v>0</v>
      </c>
      <c r="AG1692" s="1">
        <f t="shared" si="1724"/>
        <v>0</v>
      </c>
      <c r="AH1692" s="1">
        <f t="shared" si="1724"/>
        <v>0</v>
      </c>
      <c r="AI1692" s="1">
        <f t="shared" si="1724"/>
        <v>0</v>
      </c>
      <c r="AJ1692" s="1">
        <f t="shared" si="1724"/>
        <v>0</v>
      </c>
      <c r="AK1692" s="1">
        <f t="shared" si="1724"/>
        <v>0</v>
      </c>
      <c r="AL1692" s="1">
        <f t="shared" si="1724"/>
        <v>0</v>
      </c>
      <c r="AM1692" s="1">
        <f t="shared" si="1724"/>
        <v>0</v>
      </c>
      <c r="AN1692" s="1">
        <f t="shared" si="1724"/>
        <v>0</v>
      </c>
      <c r="AO1692" s="1">
        <f t="shared" si="1724"/>
        <v>0</v>
      </c>
      <c r="AP1692" s="1">
        <f t="shared" si="1724"/>
        <v>0</v>
      </c>
      <c r="AQ1692" s="1">
        <f t="shared" si="1724"/>
        <v>0</v>
      </c>
      <c r="AR1692" s="1">
        <f t="shared" si="1724"/>
        <v>0</v>
      </c>
      <c r="AS1692" s="1">
        <f t="shared" si="1724"/>
        <v>0</v>
      </c>
      <c r="AT1692" s="1">
        <f t="shared" si="1724"/>
        <v>0</v>
      </c>
      <c r="AU1692" s="1">
        <f t="shared" si="1724"/>
        <v>0</v>
      </c>
      <c r="AV1692" s="1">
        <f t="shared" si="1724"/>
        <v>0</v>
      </c>
      <c r="AW1692" s="1">
        <f t="shared" si="1724"/>
        <v>0</v>
      </c>
      <c r="AX1692" s="1">
        <f t="shared" si="1724"/>
        <v>0</v>
      </c>
      <c r="AY1692" s="1">
        <f t="shared" si="1724"/>
        <v>0</v>
      </c>
      <c r="AZ1692" s="1">
        <f t="shared" si="1724"/>
        <v>0</v>
      </c>
      <c r="BA1692" s="1">
        <f t="shared" si="1724"/>
        <v>1</v>
      </c>
      <c r="BB1692" s="1">
        <f t="shared" si="1724"/>
        <v>1</v>
      </c>
      <c r="BC1692" s="1">
        <f t="shared" si="1724"/>
        <v>0</v>
      </c>
      <c r="BD1692" s="1">
        <f t="shared" si="1724"/>
        <v>0</v>
      </c>
      <c r="BE1692" s="1">
        <f t="shared" si="1724"/>
        <v>0</v>
      </c>
      <c r="BF1692" s="1">
        <f t="shared" si="1724"/>
        <v>0</v>
      </c>
      <c r="BG1692" s="1">
        <f t="shared" si="1724"/>
        <v>0</v>
      </c>
      <c r="BH1692" s="1">
        <f t="shared" si="1724"/>
        <v>0</v>
      </c>
      <c r="BI1692" s="1">
        <v>0</v>
      </c>
    </row>
    <row r="1693" spans="1:61" ht="15.75" customHeight="1" x14ac:dyDescent="0.25">
      <c r="B1693" s="1">
        <v>0</v>
      </c>
      <c r="C1693" s="1">
        <f t="shared" ref="C1693:R1693" si="1729">IF(C1671=1,IF(OR(SUM(B1670:D1672,-1)=2,SUM(B1670:D1672,-1)=3),1,0),IF(SUM(B1670:D1672)=3,1,0))</f>
        <v>0</v>
      </c>
      <c r="D1693" s="1">
        <f t="shared" si="1724"/>
        <v>0</v>
      </c>
      <c r="E1693" s="1">
        <f t="shared" si="1724"/>
        <v>0</v>
      </c>
      <c r="F1693" s="1">
        <f t="shared" si="1724"/>
        <v>0</v>
      </c>
      <c r="G1693" s="1">
        <f t="shared" si="1724"/>
        <v>0</v>
      </c>
      <c r="H1693" s="1">
        <f t="shared" si="1724"/>
        <v>0</v>
      </c>
      <c r="I1693" s="1">
        <f t="shared" si="1724"/>
        <v>0</v>
      </c>
      <c r="J1693" s="1">
        <f t="shared" si="1724"/>
        <v>0</v>
      </c>
      <c r="K1693" s="1">
        <f t="shared" si="1724"/>
        <v>0</v>
      </c>
      <c r="L1693" s="1">
        <f t="shared" si="1724"/>
        <v>0</v>
      </c>
      <c r="M1693" s="1">
        <f t="shared" ref="M1693:BH1693" si="1730">IF(M1671=1,IF(OR(SUM(L1670:N1672,-1)=2,SUM(L1670:N1672,-1)=3),1,0),IF(SUM(L1670:N1672)=3,1,0))</f>
        <v>0</v>
      </c>
      <c r="N1693" s="1">
        <f t="shared" si="1730"/>
        <v>0</v>
      </c>
      <c r="O1693" s="1">
        <f t="shared" si="1730"/>
        <v>0</v>
      </c>
      <c r="P1693" s="1">
        <f t="shared" si="1730"/>
        <v>0</v>
      </c>
      <c r="Q1693" s="1">
        <f t="shared" si="1730"/>
        <v>0</v>
      </c>
      <c r="R1693" s="1">
        <f t="shared" si="1730"/>
        <v>0</v>
      </c>
      <c r="S1693" s="1">
        <f t="shared" si="1730"/>
        <v>0</v>
      </c>
      <c r="T1693" s="1">
        <f t="shared" si="1730"/>
        <v>0</v>
      </c>
      <c r="U1693" s="1">
        <f t="shared" si="1730"/>
        <v>0</v>
      </c>
      <c r="V1693" s="1">
        <f t="shared" si="1730"/>
        <v>0</v>
      </c>
      <c r="W1693" s="1">
        <f t="shared" si="1730"/>
        <v>0</v>
      </c>
      <c r="X1693" s="1">
        <f t="shared" si="1730"/>
        <v>0</v>
      </c>
      <c r="Y1693" s="1">
        <f t="shared" si="1730"/>
        <v>0</v>
      </c>
      <c r="Z1693" s="1">
        <f t="shared" si="1730"/>
        <v>0</v>
      </c>
      <c r="AA1693" s="1">
        <f t="shared" si="1730"/>
        <v>0</v>
      </c>
      <c r="AB1693" s="1">
        <f t="shared" si="1730"/>
        <v>0</v>
      </c>
      <c r="AC1693" s="1">
        <f t="shared" si="1730"/>
        <v>0</v>
      </c>
      <c r="AD1693" s="1">
        <f t="shared" si="1730"/>
        <v>0</v>
      </c>
      <c r="AE1693" s="1">
        <f t="shared" si="1730"/>
        <v>0</v>
      </c>
      <c r="AF1693" s="1">
        <f t="shared" si="1730"/>
        <v>0</v>
      </c>
      <c r="AG1693" s="1">
        <f t="shared" si="1730"/>
        <v>0</v>
      </c>
      <c r="AH1693" s="1">
        <f t="shared" si="1730"/>
        <v>0</v>
      </c>
      <c r="AI1693" s="1">
        <f t="shared" si="1730"/>
        <v>0</v>
      </c>
      <c r="AJ1693" s="1">
        <f t="shared" si="1730"/>
        <v>0</v>
      </c>
      <c r="AK1693" s="1">
        <f t="shared" si="1730"/>
        <v>0</v>
      </c>
      <c r="AL1693" s="1">
        <f t="shared" si="1730"/>
        <v>0</v>
      </c>
      <c r="AM1693" s="1">
        <f t="shared" si="1730"/>
        <v>0</v>
      </c>
      <c r="AN1693" s="1">
        <f t="shared" si="1730"/>
        <v>0</v>
      </c>
      <c r="AO1693" s="1">
        <f t="shared" si="1730"/>
        <v>0</v>
      </c>
      <c r="AP1693" s="1">
        <f t="shared" si="1730"/>
        <v>0</v>
      </c>
      <c r="AQ1693" s="1">
        <f t="shared" si="1730"/>
        <v>0</v>
      </c>
      <c r="AR1693" s="1">
        <f t="shared" si="1730"/>
        <v>0</v>
      </c>
      <c r="AS1693" s="1">
        <f t="shared" si="1730"/>
        <v>0</v>
      </c>
      <c r="AT1693" s="1">
        <f t="shared" si="1730"/>
        <v>0</v>
      </c>
      <c r="AU1693" s="1">
        <f t="shared" si="1730"/>
        <v>0</v>
      </c>
      <c r="AV1693" s="1">
        <f t="shared" si="1730"/>
        <v>0</v>
      </c>
      <c r="AW1693" s="1">
        <f t="shared" si="1730"/>
        <v>0</v>
      </c>
      <c r="AX1693" s="1">
        <f t="shared" si="1730"/>
        <v>0</v>
      </c>
      <c r="AY1693" s="1">
        <f t="shared" si="1730"/>
        <v>0</v>
      </c>
      <c r="AZ1693" s="1">
        <f t="shared" si="1730"/>
        <v>0</v>
      </c>
      <c r="BA1693" s="1">
        <f t="shared" si="1730"/>
        <v>1</v>
      </c>
      <c r="BB1693" s="1">
        <f t="shared" si="1730"/>
        <v>1</v>
      </c>
      <c r="BC1693" s="1">
        <f t="shared" si="1730"/>
        <v>0</v>
      </c>
      <c r="BD1693" s="1">
        <f t="shared" si="1730"/>
        <v>0</v>
      </c>
      <c r="BE1693" s="1">
        <f t="shared" si="1730"/>
        <v>0</v>
      </c>
      <c r="BF1693" s="1">
        <f t="shared" si="1730"/>
        <v>0</v>
      </c>
      <c r="BG1693" s="1">
        <f t="shared" si="1730"/>
        <v>0</v>
      </c>
      <c r="BH1693" s="1">
        <f t="shared" si="1730"/>
        <v>0</v>
      </c>
      <c r="BI1693" s="1">
        <v>0</v>
      </c>
    </row>
    <row r="1694" spans="1:61" ht="15.75" customHeight="1" x14ac:dyDescent="0.25">
      <c r="A1694">
        <f>A1672+1</f>
        <v>76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</row>
    <row r="1696" spans="1:61" ht="15.75" customHeight="1" x14ac:dyDescent="0.25"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</row>
    <row r="1697" spans="2:61" ht="15.75" customHeight="1" x14ac:dyDescent="0.25">
      <c r="B1697" s="1">
        <v>0</v>
      </c>
      <c r="C1697" s="1">
        <f>IF(C1675=1,IF(OR(SUM(B1674:D1676,-1)=2,SUM(B1674:D1676,-1)=3),1,0),IF(SUM(B1674:D1676)=3,1,0))</f>
        <v>0</v>
      </c>
      <c r="D1697" s="1">
        <f t="shared" ref="D1697:BH1701" si="1731">IF(D1675=1,IF(OR(SUM(C1674:E1676,-1)=2,SUM(C1674:E1676,-1)=3),1,0),IF(SUM(C1674:E1676)=3,1,0))</f>
        <v>0</v>
      </c>
      <c r="E1697" s="1">
        <f t="shared" si="1731"/>
        <v>0</v>
      </c>
      <c r="F1697" s="1">
        <f t="shared" si="1731"/>
        <v>0</v>
      </c>
      <c r="G1697" s="1">
        <f t="shared" si="1731"/>
        <v>0</v>
      </c>
      <c r="H1697" s="1">
        <f t="shared" si="1731"/>
        <v>0</v>
      </c>
      <c r="I1697" s="1">
        <f t="shared" si="1731"/>
        <v>0</v>
      </c>
      <c r="J1697" s="1">
        <f t="shared" si="1731"/>
        <v>0</v>
      </c>
      <c r="K1697" s="1">
        <f t="shared" si="1731"/>
        <v>0</v>
      </c>
      <c r="L1697" s="1">
        <f t="shared" si="1731"/>
        <v>0</v>
      </c>
      <c r="M1697" s="1">
        <f t="shared" si="1731"/>
        <v>0</v>
      </c>
      <c r="N1697" s="1">
        <f t="shared" si="1731"/>
        <v>0</v>
      </c>
      <c r="O1697" s="1">
        <f t="shared" si="1731"/>
        <v>0</v>
      </c>
      <c r="P1697" s="1">
        <f t="shared" si="1731"/>
        <v>0</v>
      </c>
      <c r="Q1697" s="1">
        <f t="shared" si="1731"/>
        <v>0</v>
      </c>
      <c r="R1697" s="1">
        <f t="shared" si="1731"/>
        <v>0</v>
      </c>
      <c r="S1697" s="1">
        <f t="shared" si="1731"/>
        <v>0</v>
      </c>
      <c r="T1697" s="1">
        <f t="shared" si="1731"/>
        <v>0</v>
      </c>
      <c r="U1697" s="1">
        <f t="shared" si="1731"/>
        <v>0</v>
      </c>
      <c r="V1697" s="1">
        <f t="shared" si="1731"/>
        <v>0</v>
      </c>
      <c r="W1697" s="1">
        <f t="shared" si="1731"/>
        <v>0</v>
      </c>
      <c r="X1697" s="1">
        <f t="shared" si="1731"/>
        <v>0</v>
      </c>
      <c r="Y1697" s="1">
        <f t="shared" si="1731"/>
        <v>0</v>
      </c>
      <c r="Z1697" s="1">
        <f t="shared" si="1731"/>
        <v>0</v>
      </c>
      <c r="AA1697" s="1">
        <f t="shared" si="1731"/>
        <v>0</v>
      </c>
      <c r="AB1697" s="1">
        <f t="shared" si="1731"/>
        <v>0</v>
      </c>
      <c r="AC1697" s="1">
        <f t="shared" si="1731"/>
        <v>0</v>
      </c>
      <c r="AD1697" s="1">
        <f t="shared" si="1731"/>
        <v>0</v>
      </c>
      <c r="AE1697" s="1">
        <f t="shared" si="1731"/>
        <v>0</v>
      </c>
      <c r="AF1697" s="1">
        <f t="shared" si="1731"/>
        <v>0</v>
      </c>
      <c r="AG1697" s="1">
        <f t="shared" si="1731"/>
        <v>0</v>
      </c>
      <c r="AH1697" s="1">
        <f t="shared" si="1731"/>
        <v>0</v>
      </c>
      <c r="AI1697" s="1">
        <f t="shared" si="1731"/>
        <v>0</v>
      </c>
      <c r="AJ1697" s="1">
        <f t="shared" si="1731"/>
        <v>0</v>
      </c>
      <c r="AK1697" s="1">
        <f t="shared" si="1731"/>
        <v>0</v>
      </c>
      <c r="AL1697" s="1">
        <f t="shared" si="1731"/>
        <v>0</v>
      </c>
      <c r="AM1697" s="1">
        <f t="shared" si="1731"/>
        <v>0</v>
      </c>
      <c r="AN1697" s="1">
        <f t="shared" si="1731"/>
        <v>0</v>
      </c>
      <c r="AO1697" s="1">
        <f t="shared" si="1731"/>
        <v>0</v>
      </c>
      <c r="AP1697" s="1">
        <f t="shared" si="1731"/>
        <v>0</v>
      </c>
      <c r="AQ1697" s="1">
        <f t="shared" si="1731"/>
        <v>0</v>
      </c>
      <c r="AR1697" s="1">
        <f t="shared" si="1731"/>
        <v>0</v>
      </c>
      <c r="AS1697" s="1">
        <f t="shared" si="1731"/>
        <v>0</v>
      </c>
      <c r="AT1697" s="1">
        <f t="shared" si="1731"/>
        <v>0</v>
      </c>
      <c r="AU1697" s="1">
        <f t="shared" si="1731"/>
        <v>0</v>
      </c>
      <c r="AV1697" s="1">
        <f t="shared" si="1731"/>
        <v>0</v>
      </c>
      <c r="AW1697" s="1">
        <f t="shared" si="1731"/>
        <v>1</v>
      </c>
      <c r="AX1697" s="1">
        <f t="shared" si="1731"/>
        <v>0</v>
      </c>
      <c r="AY1697" s="1">
        <f t="shared" si="1731"/>
        <v>0</v>
      </c>
      <c r="AZ1697" s="1">
        <f t="shared" si="1731"/>
        <v>0</v>
      </c>
      <c r="BA1697" s="1">
        <f t="shared" si="1731"/>
        <v>0</v>
      </c>
      <c r="BB1697" s="1">
        <f t="shared" si="1731"/>
        <v>0</v>
      </c>
      <c r="BC1697" s="1">
        <f t="shared" si="1731"/>
        <v>0</v>
      </c>
      <c r="BD1697" s="1">
        <f t="shared" si="1731"/>
        <v>0</v>
      </c>
      <c r="BE1697" s="1">
        <f t="shared" si="1731"/>
        <v>0</v>
      </c>
      <c r="BF1697" s="1">
        <f t="shared" si="1731"/>
        <v>0</v>
      </c>
      <c r="BG1697" s="1">
        <f t="shared" si="1731"/>
        <v>0</v>
      </c>
      <c r="BH1697" s="1">
        <f t="shared" si="1731"/>
        <v>0</v>
      </c>
      <c r="BI1697" s="1">
        <v>0</v>
      </c>
    </row>
    <row r="1698" spans="2:61" ht="15.75" customHeight="1" x14ac:dyDescent="0.25">
      <c r="B1698" s="1">
        <v>0</v>
      </c>
      <c r="C1698" s="1">
        <f t="shared" ref="C1698:R1698" si="1732">IF(C1676=1,IF(OR(SUM(B1675:D1677,-1)=2,SUM(B1675:D1677,-1)=3),1,0),IF(SUM(B1675:D1677)=3,1,0))</f>
        <v>0</v>
      </c>
      <c r="D1698" s="1">
        <f t="shared" si="1732"/>
        <v>0</v>
      </c>
      <c r="E1698" s="1">
        <f t="shared" si="1732"/>
        <v>1</v>
      </c>
      <c r="F1698" s="1">
        <f t="shared" si="1732"/>
        <v>1</v>
      </c>
      <c r="G1698" s="1">
        <f t="shared" si="1732"/>
        <v>0</v>
      </c>
      <c r="H1698" s="1">
        <f t="shared" si="1732"/>
        <v>0</v>
      </c>
      <c r="I1698" s="1">
        <f t="shared" si="1732"/>
        <v>0</v>
      </c>
      <c r="J1698" s="1">
        <f t="shared" si="1732"/>
        <v>0</v>
      </c>
      <c r="K1698" s="1">
        <f t="shared" si="1732"/>
        <v>0</v>
      </c>
      <c r="L1698" s="1">
        <f t="shared" si="1732"/>
        <v>0</v>
      </c>
      <c r="M1698" s="1">
        <f t="shared" si="1732"/>
        <v>0</v>
      </c>
      <c r="N1698" s="1">
        <f t="shared" si="1732"/>
        <v>0</v>
      </c>
      <c r="O1698" s="1">
        <f t="shared" si="1732"/>
        <v>0</v>
      </c>
      <c r="P1698" s="1">
        <f t="shared" si="1732"/>
        <v>0</v>
      </c>
      <c r="Q1698" s="1">
        <f t="shared" si="1732"/>
        <v>0</v>
      </c>
      <c r="R1698" s="1">
        <f t="shared" si="1732"/>
        <v>0</v>
      </c>
      <c r="S1698" s="1">
        <f t="shared" si="1731"/>
        <v>0</v>
      </c>
      <c r="T1698" s="1">
        <f t="shared" si="1731"/>
        <v>0</v>
      </c>
      <c r="U1698" s="1">
        <f t="shared" si="1731"/>
        <v>0</v>
      </c>
      <c r="V1698" s="1">
        <f t="shared" si="1731"/>
        <v>0</v>
      </c>
      <c r="W1698" s="1">
        <f t="shared" si="1731"/>
        <v>0</v>
      </c>
      <c r="X1698" s="1">
        <f t="shared" si="1731"/>
        <v>0</v>
      </c>
      <c r="Y1698" s="1">
        <f t="shared" si="1731"/>
        <v>0</v>
      </c>
      <c r="Z1698" s="1">
        <f t="shared" si="1731"/>
        <v>0</v>
      </c>
      <c r="AA1698" s="1">
        <f t="shared" si="1731"/>
        <v>0</v>
      </c>
      <c r="AB1698" s="1">
        <f t="shared" si="1731"/>
        <v>0</v>
      </c>
      <c r="AC1698" s="1">
        <f t="shared" si="1731"/>
        <v>0</v>
      </c>
      <c r="AD1698" s="1">
        <f t="shared" si="1731"/>
        <v>0</v>
      </c>
      <c r="AE1698" s="1">
        <f t="shared" si="1731"/>
        <v>0</v>
      </c>
      <c r="AF1698" s="1">
        <f t="shared" si="1731"/>
        <v>0</v>
      </c>
      <c r="AG1698" s="1">
        <f t="shared" si="1731"/>
        <v>0</v>
      </c>
      <c r="AH1698" s="1">
        <f t="shared" si="1731"/>
        <v>0</v>
      </c>
      <c r="AI1698" s="1">
        <f t="shared" si="1731"/>
        <v>0</v>
      </c>
      <c r="AJ1698" s="1">
        <f t="shared" si="1731"/>
        <v>0</v>
      </c>
      <c r="AK1698" s="1">
        <f t="shared" si="1731"/>
        <v>0</v>
      </c>
      <c r="AL1698" s="1">
        <f t="shared" si="1731"/>
        <v>0</v>
      </c>
      <c r="AM1698" s="1">
        <f t="shared" si="1731"/>
        <v>0</v>
      </c>
      <c r="AN1698" s="1">
        <f t="shared" si="1731"/>
        <v>0</v>
      </c>
      <c r="AO1698" s="1">
        <f t="shared" si="1731"/>
        <v>0</v>
      </c>
      <c r="AP1698" s="1">
        <f t="shared" si="1731"/>
        <v>0</v>
      </c>
      <c r="AQ1698" s="1">
        <f t="shared" si="1731"/>
        <v>0</v>
      </c>
      <c r="AR1698" s="1">
        <f t="shared" si="1731"/>
        <v>0</v>
      </c>
      <c r="AS1698" s="1">
        <f t="shared" si="1731"/>
        <v>0</v>
      </c>
      <c r="AT1698" s="1">
        <f t="shared" si="1731"/>
        <v>0</v>
      </c>
      <c r="AU1698" s="1">
        <f t="shared" si="1731"/>
        <v>0</v>
      </c>
      <c r="AV1698" s="1">
        <f t="shared" si="1731"/>
        <v>1</v>
      </c>
      <c r="AW1698" s="1">
        <f t="shared" si="1731"/>
        <v>0</v>
      </c>
      <c r="AX1698" s="1">
        <f t="shared" si="1731"/>
        <v>1</v>
      </c>
      <c r="AY1698" s="1">
        <f t="shared" si="1731"/>
        <v>0</v>
      </c>
      <c r="AZ1698" s="1">
        <f t="shared" si="1731"/>
        <v>0</v>
      </c>
      <c r="BA1698" s="1">
        <f t="shared" si="1731"/>
        <v>0</v>
      </c>
      <c r="BB1698" s="1">
        <f t="shared" si="1731"/>
        <v>0</v>
      </c>
      <c r="BC1698" s="1">
        <f t="shared" si="1731"/>
        <v>0</v>
      </c>
      <c r="BD1698" s="1">
        <f t="shared" si="1731"/>
        <v>0</v>
      </c>
      <c r="BE1698" s="1">
        <f t="shared" si="1731"/>
        <v>0</v>
      </c>
      <c r="BF1698" s="1">
        <f t="shared" si="1731"/>
        <v>0</v>
      </c>
      <c r="BG1698" s="1">
        <f t="shared" si="1731"/>
        <v>0</v>
      </c>
      <c r="BH1698" s="1">
        <f t="shared" si="1731"/>
        <v>0</v>
      </c>
      <c r="BI1698" s="1">
        <v>0</v>
      </c>
    </row>
    <row r="1699" spans="2:61" ht="15.75" customHeight="1" x14ac:dyDescent="0.25">
      <c r="B1699" s="1">
        <v>0</v>
      </c>
      <c r="C1699" s="1">
        <f t="shared" ref="C1699:R1699" si="1733">IF(C1677=1,IF(OR(SUM(B1676:D1678,-1)=2,SUM(B1676:D1678,-1)=3),1,0),IF(SUM(B1676:D1678)=3,1,0))</f>
        <v>0</v>
      </c>
      <c r="D1699" s="1">
        <f t="shared" si="1731"/>
        <v>0</v>
      </c>
      <c r="E1699" s="1">
        <f t="shared" si="1731"/>
        <v>1</v>
      </c>
      <c r="F1699" s="1">
        <f t="shared" si="1731"/>
        <v>1</v>
      </c>
      <c r="G1699" s="1">
        <f t="shared" si="1731"/>
        <v>0</v>
      </c>
      <c r="H1699" s="1">
        <f t="shared" si="1731"/>
        <v>0</v>
      </c>
      <c r="I1699" s="1">
        <f t="shared" si="1731"/>
        <v>0</v>
      </c>
      <c r="J1699" s="1">
        <f t="shared" si="1731"/>
        <v>0</v>
      </c>
      <c r="K1699" s="1">
        <f t="shared" si="1731"/>
        <v>0</v>
      </c>
      <c r="L1699" s="1">
        <f t="shared" si="1731"/>
        <v>0</v>
      </c>
      <c r="M1699" s="1">
        <f t="shared" si="1731"/>
        <v>0</v>
      </c>
      <c r="N1699" s="1">
        <f t="shared" si="1731"/>
        <v>0</v>
      </c>
      <c r="O1699" s="1">
        <f t="shared" si="1731"/>
        <v>0</v>
      </c>
      <c r="P1699" s="1">
        <f t="shared" si="1731"/>
        <v>0</v>
      </c>
      <c r="Q1699" s="1">
        <f t="shared" si="1731"/>
        <v>0</v>
      </c>
      <c r="R1699" s="1">
        <f t="shared" si="1731"/>
        <v>0</v>
      </c>
      <c r="S1699" s="1">
        <f t="shared" si="1731"/>
        <v>0</v>
      </c>
      <c r="T1699" s="1">
        <f t="shared" si="1731"/>
        <v>0</v>
      </c>
      <c r="U1699" s="1">
        <f t="shared" si="1731"/>
        <v>0</v>
      </c>
      <c r="V1699" s="1">
        <f t="shared" si="1731"/>
        <v>0</v>
      </c>
      <c r="W1699" s="1">
        <f t="shared" si="1731"/>
        <v>0</v>
      </c>
      <c r="X1699" s="1">
        <f t="shared" si="1731"/>
        <v>0</v>
      </c>
      <c r="Y1699" s="1">
        <f t="shared" si="1731"/>
        <v>0</v>
      </c>
      <c r="Z1699" s="1">
        <f t="shared" si="1731"/>
        <v>0</v>
      </c>
      <c r="AA1699" s="1">
        <f t="shared" si="1731"/>
        <v>0</v>
      </c>
      <c r="AB1699" s="1">
        <f t="shared" si="1731"/>
        <v>0</v>
      </c>
      <c r="AC1699" s="1">
        <f t="shared" si="1731"/>
        <v>0</v>
      </c>
      <c r="AD1699" s="1">
        <f t="shared" si="1731"/>
        <v>0</v>
      </c>
      <c r="AE1699" s="1">
        <f t="shared" si="1731"/>
        <v>1</v>
      </c>
      <c r="AF1699" s="1">
        <f t="shared" si="1731"/>
        <v>1</v>
      </c>
      <c r="AG1699" s="1">
        <f t="shared" si="1731"/>
        <v>0</v>
      </c>
      <c r="AH1699" s="1">
        <f t="shared" si="1731"/>
        <v>0</v>
      </c>
      <c r="AI1699" s="1">
        <f t="shared" si="1731"/>
        <v>0</v>
      </c>
      <c r="AJ1699" s="1">
        <f t="shared" si="1731"/>
        <v>0</v>
      </c>
      <c r="AK1699" s="1">
        <f t="shared" si="1731"/>
        <v>0</v>
      </c>
      <c r="AL1699" s="1">
        <f t="shared" si="1731"/>
        <v>0</v>
      </c>
      <c r="AM1699" s="1">
        <f t="shared" si="1731"/>
        <v>0</v>
      </c>
      <c r="AN1699" s="1">
        <f t="shared" si="1731"/>
        <v>0</v>
      </c>
      <c r="AO1699" s="1">
        <f t="shared" si="1731"/>
        <v>0</v>
      </c>
      <c r="AP1699" s="1">
        <f t="shared" si="1731"/>
        <v>0</v>
      </c>
      <c r="AQ1699" s="1">
        <f t="shared" si="1731"/>
        <v>0</v>
      </c>
      <c r="AR1699" s="1">
        <f t="shared" si="1731"/>
        <v>0</v>
      </c>
      <c r="AS1699" s="1">
        <f t="shared" si="1731"/>
        <v>0</v>
      </c>
      <c r="AT1699" s="1">
        <f t="shared" si="1731"/>
        <v>0</v>
      </c>
      <c r="AU1699" s="1">
        <f t="shared" si="1731"/>
        <v>0</v>
      </c>
      <c r="AV1699" s="1">
        <f t="shared" si="1731"/>
        <v>1</v>
      </c>
      <c r="AW1699" s="1">
        <f t="shared" si="1731"/>
        <v>1</v>
      </c>
      <c r="AX1699" s="1">
        <f t="shared" si="1731"/>
        <v>0</v>
      </c>
      <c r="AY1699" s="1">
        <f t="shared" si="1731"/>
        <v>1</v>
      </c>
      <c r="AZ1699" s="1">
        <f t="shared" si="1731"/>
        <v>0</v>
      </c>
      <c r="BA1699" s="1">
        <f t="shared" si="1731"/>
        <v>0</v>
      </c>
      <c r="BB1699" s="1">
        <f t="shared" si="1731"/>
        <v>0</v>
      </c>
      <c r="BC1699" s="1">
        <f t="shared" si="1731"/>
        <v>0</v>
      </c>
      <c r="BD1699" s="1">
        <f t="shared" si="1731"/>
        <v>1</v>
      </c>
      <c r="BE1699" s="1">
        <f t="shared" si="1731"/>
        <v>1</v>
      </c>
      <c r="BF1699" s="1">
        <f t="shared" si="1731"/>
        <v>0</v>
      </c>
      <c r="BG1699" s="1">
        <f t="shared" si="1731"/>
        <v>0</v>
      </c>
      <c r="BH1699" s="1">
        <f t="shared" si="1731"/>
        <v>0</v>
      </c>
      <c r="BI1699" s="1">
        <v>0</v>
      </c>
    </row>
    <row r="1700" spans="2:61" ht="15.75" customHeight="1" x14ac:dyDescent="0.25">
      <c r="B1700" s="1">
        <v>0</v>
      </c>
      <c r="C1700" s="1">
        <f t="shared" ref="C1700:R1700" si="1734">IF(C1678=1,IF(OR(SUM(B1677:D1679,-1)=2,SUM(B1677:D1679,-1)=3),1,0),IF(SUM(B1677:D1679)=3,1,0))</f>
        <v>0</v>
      </c>
      <c r="D1700" s="1">
        <f t="shared" si="1731"/>
        <v>0</v>
      </c>
      <c r="E1700" s="1">
        <f t="shared" si="1731"/>
        <v>0</v>
      </c>
      <c r="F1700" s="1">
        <f t="shared" si="1731"/>
        <v>0</v>
      </c>
      <c r="G1700" s="1">
        <f t="shared" si="1731"/>
        <v>1</v>
      </c>
      <c r="H1700" s="1">
        <f t="shared" si="1731"/>
        <v>1</v>
      </c>
      <c r="I1700" s="1">
        <f t="shared" si="1731"/>
        <v>0</v>
      </c>
      <c r="J1700" s="1">
        <f t="shared" si="1731"/>
        <v>0</v>
      </c>
      <c r="K1700" s="1">
        <f t="shared" si="1731"/>
        <v>0</v>
      </c>
      <c r="L1700" s="1">
        <f t="shared" si="1731"/>
        <v>0</v>
      </c>
      <c r="M1700" s="1">
        <f t="shared" si="1731"/>
        <v>0</v>
      </c>
      <c r="N1700" s="1">
        <f t="shared" si="1731"/>
        <v>0</v>
      </c>
      <c r="O1700" s="1">
        <f t="shared" si="1731"/>
        <v>0</v>
      </c>
      <c r="P1700" s="1">
        <f t="shared" si="1731"/>
        <v>0</v>
      </c>
      <c r="Q1700" s="1">
        <f t="shared" si="1731"/>
        <v>0</v>
      </c>
      <c r="R1700" s="1">
        <f t="shared" si="1731"/>
        <v>0</v>
      </c>
      <c r="S1700" s="1">
        <f t="shared" si="1731"/>
        <v>0</v>
      </c>
      <c r="T1700" s="1">
        <f t="shared" si="1731"/>
        <v>0</v>
      </c>
      <c r="U1700" s="1">
        <f t="shared" si="1731"/>
        <v>0</v>
      </c>
      <c r="V1700" s="1">
        <f t="shared" si="1731"/>
        <v>0</v>
      </c>
      <c r="W1700" s="1">
        <f t="shared" si="1731"/>
        <v>0</v>
      </c>
      <c r="X1700" s="1">
        <f t="shared" si="1731"/>
        <v>0</v>
      </c>
      <c r="Y1700" s="1">
        <f t="shared" si="1731"/>
        <v>0</v>
      </c>
      <c r="Z1700" s="1">
        <f t="shared" si="1731"/>
        <v>0</v>
      </c>
      <c r="AA1700" s="1">
        <f t="shared" si="1731"/>
        <v>0</v>
      </c>
      <c r="AB1700" s="1">
        <f t="shared" si="1731"/>
        <v>0</v>
      </c>
      <c r="AC1700" s="1">
        <f t="shared" si="1731"/>
        <v>0</v>
      </c>
      <c r="AD1700" s="1">
        <f t="shared" si="1731"/>
        <v>0</v>
      </c>
      <c r="AE1700" s="1">
        <f t="shared" si="1731"/>
        <v>1</v>
      </c>
      <c r="AF1700" s="1">
        <f t="shared" si="1731"/>
        <v>0</v>
      </c>
      <c r="AG1700" s="1">
        <f t="shared" si="1731"/>
        <v>1</v>
      </c>
      <c r="AH1700" s="1">
        <f t="shared" si="1731"/>
        <v>0</v>
      </c>
      <c r="AI1700" s="1">
        <f t="shared" si="1731"/>
        <v>0</v>
      </c>
      <c r="AJ1700" s="1">
        <f t="shared" si="1731"/>
        <v>0</v>
      </c>
      <c r="AK1700" s="1">
        <f t="shared" si="1731"/>
        <v>0</v>
      </c>
      <c r="AL1700" s="1">
        <f t="shared" si="1731"/>
        <v>0</v>
      </c>
      <c r="AM1700" s="1">
        <f t="shared" si="1731"/>
        <v>0</v>
      </c>
      <c r="AN1700" s="1">
        <f t="shared" si="1731"/>
        <v>0</v>
      </c>
      <c r="AO1700" s="1">
        <f t="shared" si="1731"/>
        <v>0</v>
      </c>
      <c r="AP1700" s="1">
        <f t="shared" si="1731"/>
        <v>0</v>
      </c>
      <c r="AQ1700" s="1">
        <f t="shared" si="1731"/>
        <v>0</v>
      </c>
      <c r="AR1700" s="1">
        <f t="shared" si="1731"/>
        <v>0</v>
      </c>
      <c r="AS1700" s="1">
        <f t="shared" si="1731"/>
        <v>0</v>
      </c>
      <c r="AT1700" s="1">
        <f t="shared" si="1731"/>
        <v>0</v>
      </c>
      <c r="AU1700" s="1">
        <f t="shared" si="1731"/>
        <v>0</v>
      </c>
      <c r="AV1700" s="1">
        <f t="shared" si="1731"/>
        <v>1</v>
      </c>
      <c r="AW1700" s="1">
        <f t="shared" si="1731"/>
        <v>1</v>
      </c>
      <c r="AX1700" s="1">
        <f t="shared" si="1731"/>
        <v>0</v>
      </c>
      <c r="AY1700" s="1">
        <f t="shared" si="1731"/>
        <v>1</v>
      </c>
      <c r="AZ1700" s="1">
        <f t="shared" si="1731"/>
        <v>1</v>
      </c>
      <c r="BA1700" s="1">
        <f t="shared" si="1731"/>
        <v>0</v>
      </c>
      <c r="BB1700" s="1">
        <f t="shared" si="1731"/>
        <v>0</v>
      </c>
      <c r="BC1700" s="1">
        <f t="shared" si="1731"/>
        <v>0</v>
      </c>
      <c r="BD1700" s="1">
        <f t="shared" si="1731"/>
        <v>1</v>
      </c>
      <c r="BE1700" s="1">
        <f t="shared" si="1731"/>
        <v>1</v>
      </c>
      <c r="BF1700" s="1">
        <f t="shared" si="1731"/>
        <v>0</v>
      </c>
      <c r="BG1700" s="1">
        <f t="shared" si="1731"/>
        <v>0</v>
      </c>
      <c r="BH1700" s="1">
        <f t="shared" si="1731"/>
        <v>0</v>
      </c>
      <c r="BI1700" s="1">
        <v>0</v>
      </c>
    </row>
    <row r="1701" spans="2:61" ht="15.75" customHeight="1" x14ac:dyDescent="0.25">
      <c r="B1701" s="1">
        <v>0</v>
      </c>
      <c r="C1701" s="1">
        <f t="shared" ref="C1701:R1701" si="1735">IF(C1679=1,IF(OR(SUM(B1678:D1680,-1)=2,SUM(B1678:D1680,-1)=3),1,0),IF(SUM(B1678:D1680)=3,1,0))</f>
        <v>0</v>
      </c>
      <c r="D1701" s="1">
        <f t="shared" si="1731"/>
        <v>0</v>
      </c>
      <c r="E1701" s="1">
        <f t="shared" si="1731"/>
        <v>0</v>
      </c>
      <c r="F1701" s="1">
        <f t="shared" si="1731"/>
        <v>0</v>
      </c>
      <c r="G1701" s="1">
        <f t="shared" si="1731"/>
        <v>1</v>
      </c>
      <c r="H1701" s="1">
        <f t="shared" si="1731"/>
        <v>1</v>
      </c>
      <c r="I1701" s="1">
        <f t="shared" si="1731"/>
        <v>0</v>
      </c>
      <c r="J1701" s="1">
        <f t="shared" si="1731"/>
        <v>0</v>
      </c>
      <c r="K1701" s="1">
        <f t="shared" si="1731"/>
        <v>0</v>
      </c>
      <c r="L1701" s="1">
        <f t="shared" si="1731"/>
        <v>0</v>
      </c>
      <c r="M1701" s="1">
        <f t="shared" si="1731"/>
        <v>0</v>
      </c>
      <c r="N1701" s="1">
        <f t="shared" si="1731"/>
        <v>0</v>
      </c>
      <c r="O1701" s="1">
        <f t="shared" si="1731"/>
        <v>1</v>
      </c>
      <c r="P1701" s="1">
        <f t="shared" si="1731"/>
        <v>0</v>
      </c>
      <c r="Q1701" s="1">
        <f t="shared" si="1731"/>
        <v>0</v>
      </c>
      <c r="R1701" s="1">
        <f t="shared" si="1731"/>
        <v>0</v>
      </c>
      <c r="S1701" s="1">
        <f t="shared" si="1731"/>
        <v>0</v>
      </c>
      <c r="T1701" s="1">
        <f t="shared" si="1731"/>
        <v>0</v>
      </c>
      <c r="U1701" s="1">
        <f t="shared" si="1731"/>
        <v>0</v>
      </c>
      <c r="V1701" s="1">
        <f t="shared" si="1731"/>
        <v>1</v>
      </c>
      <c r="W1701" s="1">
        <f t="shared" si="1731"/>
        <v>1</v>
      </c>
      <c r="X1701" s="1">
        <f t="shared" si="1731"/>
        <v>0</v>
      </c>
      <c r="Y1701" s="1">
        <f t="shared" si="1731"/>
        <v>0</v>
      </c>
      <c r="Z1701" s="1">
        <f t="shared" si="1731"/>
        <v>1</v>
      </c>
      <c r="AA1701" s="1">
        <f t="shared" si="1731"/>
        <v>1</v>
      </c>
      <c r="AB1701" s="1">
        <f t="shared" si="1731"/>
        <v>0</v>
      </c>
      <c r="AC1701" s="1">
        <f t="shared" si="1731"/>
        <v>0</v>
      </c>
      <c r="AD1701" s="1">
        <f t="shared" si="1731"/>
        <v>0</v>
      </c>
      <c r="AE1701" s="1">
        <f t="shared" si="1731"/>
        <v>0</v>
      </c>
      <c r="AF1701" s="1">
        <f t="shared" si="1731"/>
        <v>0</v>
      </c>
      <c r="AG1701" s="1">
        <f t="shared" si="1731"/>
        <v>0</v>
      </c>
      <c r="AH1701" s="1">
        <f t="shared" si="1731"/>
        <v>1</v>
      </c>
      <c r="AI1701" s="1">
        <f t="shared" si="1731"/>
        <v>0</v>
      </c>
      <c r="AJ1701" s="1">
        <f t="shared" si="1731"/>
        <v>0</v>
      </c>
      <c r="AK1701" s="1">
        <f t="shared" si="1731"/>
        <v>0</v>
      </c>
      <c r="AL1701" s="1">
        <f t="shared" si="1731"/>
        <v>0</v>
      </c>
      <c r="AM1701" s="1">
        <f t="shared" si="1731"/>
        <v>0</v>
      </c>
      <c r="AN1701" s="1">
        <f t="shared" si="1731"/>
        <v>0</v>
      </c>
      <c r="AO1701" s="1">
        <f t="shared" si="1731"/>
        <v>0</v>
      </c>
      <c r="AP1701" s="1">
        <f t="shared" si="1731"/>
        <v>0</v>
      </c>
      <c r="AQ1701" s="1">
        <f t="shared" si="1731"/>
        <v>0</v>
      </c>
      <c r="AR1701" s="1">
        <f t="shared" si="1731"/>
        <v>0</v>
      </c>
      <c r="AS1701" s="1">
        <f t="shared" si="1731"/>
        <v>0</v>
      </c>
      <c r="AT1701" s="1">
        <f t="shared" ref="D1701:BJ1706" si="1736">IF(AT1679=1,IF(OR(SUM(AS1678:AU1680,-1)=2,SUM(AS1678:AU1680,-1)=3),1,0),IF(SUM(AS1678:AU1680)=3,1,0))</f>
        <v>0</v>
      </c>
      <c r="AU1701" s="1">
        <f t="shared" si="1736"/>
        <v>0</v>
      </c>
      <c r="AV1701" s="1">
        <f t="shared" si="1736"/>
        <v>1</v>
      </c>
      <c r="AW1701" s="1">
        <f t="shared" si="1736"/>
        <v>1</v>
      </c>
      <c r="AX1701" s="1">
        <f t="shared" si="1736"/>
        <v>0</v>
      </c>
      <c r="AY1701" s="1">
        <f t="shared" si="1736"/>
        <v>1</v>
      </c>
      <c r="AZ1701" s="1">
        <f t="shared" si="1736"/>
        <v>0</v>
      </c>
      <c r="BA1701" s="1">
        <f t="shared" si="1736"/>
        <v>0</v>
      </c>
      <c r="BB1701" s="1">
        <f t="shared" si="1736"/>
        <v>0</v>
      </c>
      <c r="BC1701" s="1">
        <f t="shared" si="1736"/>
        <v>0</v>
      </c>
      <c r="BD1701" s="1">
        <f t="shared" si="1736"/>
        <v>0</v>
      </c>
      <c r="BE1701" s="1">
        <f t="shared" si="1736"/>
        <v>0</v>
      </c>
      <c r="BF1701" s="1">
        <f t="shared" si="1736"/>
        <v>0</v>
      </c>
      <c r="BG1701" s="1">
        <f t="shared" si="1736"/>
        <v>0</v>
      </c>
      <c r="BH1701" s="1">
        <f t="shared" si="1736"/>
        <v>0</v>
      </c>
      <c r="BI1701" s="1">
        <v>0</v>
      </c>
    </row>
    <row r="1702" spans="2:61" ht="15.75" customHeight="1" x14ac:dyDescent="0.25">
      <c r="B1702" s="1">
        <v>0</v>
      </c>
      <c r="C1702" s="1">
        <f t="shared" ref="C1702:R1702" si="1737">IF(C1680=1,IF(OR(SUM(B1679:D1681,-1)=2,SUM(B1679:D1681,-1)=3),1,0),IF(SUM(B1679:D1681)=3,1,0))</f>
        <v>0</v>
      </c>
      <c r="D1702" s="1">
        <f t="shared" si="1736"/>
        <v>0</v>
      </c>
      <c r="E1702" s="1">
        <f t="shared" si="1736"/>
        <v>0</v>
      </c>
      <c r="F1702" s="1">
        <f t="shared" si="1736"/>
        <v>0</v>
      </c>
      <c r="G1702" s="1">
        <f t="shared" si="1736"/>
        <v>0</v>
      </c>
      <c r="H1702" s="1">
        <f t="shared" si="1736"/>
        <v>0</v>
      </c>
      <c r="I1702" s="1">
        <f t="shared" si="1736"/>
        <v>0</v>
      </c>
      <c r="J1702" s="1">
        <f t="shared" si="1736"/>
        <v>0</v>
      </c>
      <c r="K1702" s="1">
        <f t="shared" si="1736"/>
        <v>0</v>
      </c>
      <c r="L1702" s="1">
        <f t="shared" si="1736"/>
        <v>0</v>
      </c>
      <c r="M1702" s="1">
        <f t="shared" si="1736"/>
        <v>0</v>
      </c>
      <c r="N1702" s="1">
        <f t="shared" si="1736"/>
        <v>1</v>
      </c>
      <c r="O1702" s="1">
        <f t="shared" si="1736"/>
        <v>1</v>
      </c>
      <c r="P1702" s="1">
        <f t="shared" si="1736"/>
        <v>1</v>
      </c>
      <c r="Q1702" s="1">
        <f t="shared" si="1736"/>
        <v>0</v>
      </c>
      <c r="R1702" s="1">
        <f t="shared" si="1736"/>
        <v>0</v>
      </c>
      <c r="S1702" s="1">
        <f t="shared" si="1736"/>
        <v>0</v>
      </c>
      <c r="T1702" s="1">
        <f t="shared" si="1736"/>
        <v>0</v>
      </c>
      <c r="U1702" s="1">
        <f t="shared" si="1736"/>
        <v>0</v>
      </c>
      <c r="V1702" s="1">
        <f t="shared" si="1736"/>
        <v>1</v>
      </c>
      <c r="W1702" s="1">
        <f t="shared" si="1736"/>
        <v>1</v>
      </c>
      <c r="X1702" s="1">
        <f t="shared" si="1736"/>
        <v>0</v>
      </c>
      <c r="Y1702" s="1">
        <f t="shared" si="1736"/>
        <v>1</v>
      </c>
      <c r="Z1702" s="1">
        <f t="shared" si="1736"/>
        <v>0</v>
      </c>
      <c r="AA1702" s="1">
        <f t="shared" si="1736"/>
        <v>0</v>
      </c>
      <c r="AB1702" s="1">
        <f t="shared" si="1736"/>
        <v>1</v>
      </c>
      <c r="AC1702" s="1">
        <f t="shared" si="1736"/>
        <v>0</v>
      </c>
      <c r="AD1702" s="1">
        <f t="shared" si="1736"/>
        <v>0</v>
      </c>
      <c r="AE1702" s="1">
        <f t="shared" si="1736"/>
        <v>1</v>
      </c>
      <c r="AF1702" s="1">
        <f t="shared" si="1736"/>
        <v>0</v>
      </c>
      <c r="AG1702" s="1">
        <f t="shared" si="1736"/>
        <v>0</v>
      </c>
      <c r="AH1702" s="1">
        <f t="shared" si="1736"/>
        <v>1</v>
      </c>
      <c r="AI1702" s="1">
        <f t="shared" si="1736"/>
        <v>0</v>
      </c>
      <c r="AJ1702" s="1">
        <f t="shared" si="1736"/>
        <v>0</v>
      </c>
      <c r="AK1702" s="1">
        <f t="shared" si="1736"/>
        <v>0</v>
      </c>
      <c r="AL1702" s="1">
        <f t="shared" si="1736"/>
        <v>0</v>
      </c>
      <c r="AM1702" s="1">
        <f t="shared" si="1736"/>
        <v>0</v>
      </c>
      <c r="AN1702" s="1">
        <f t="shared" si="1736"/>
        <v>0</v>
      </c>
      <c r="AO1702" s="1">
        <f t="shared" si="1736"/>
        <v>0</v>
      </c>
      <c r="AP1702" s="1">
        <f t="shared" si="1736"/>
        <v>0</v>
      </c>
      <c r="AQ1702" s="1">
        <f t="shared" si="1736"/>
        <v>0</v>
      </c>
      <c r="AR1702" s="1">
        <f t="shared" si="1736"/>
        <v>0</v>
      </c>
      <c r="AS1702" s="1">
        <f t="shared" si="1736"/>
        <v>0</v>
      </c>
      <c r="AT1702" s="1">
        <f t="shared" si="1736"/>
        <v>0</v>
      </c>
      <c r="AU1702" s="1">
        <f t="shared" si="1736"/>
        <v>0</v>
      </c>
      <c r="AV1702" s="1">
        <f t="shared" si="1736"/>
        <v>1</v>
      </c>
      <c r="AW1702" s="1">
        <f t="shared" si="1736"/>
        <v>0</v>
      </c>
      <c r="AX1702" s="1">
        <f t="shared" si="1736"/>
        <v>1</v>
      </c>
      <c r="AY1702" s="1">
        <f t="shared" si="1736"/>
        <v>0</v>
      </c>
      <c r="AZ1702" s="1">
        <f t="shared" si="1736"/>
        <v>0</v>
      </c>
      <c r="BA1702" s="1">
        <f t="shared" si="1736"/>
        <v>0</v>
      </c>
      <c r="BB1702" s="1">
        <f t="shared" si="1736"/>
        <v>0</v>
      </c>
      <c r="BC1702" s="1">
        <f t="shared" si="1736"/>
        <v>0</v>
      </c>
      <c r="BD1702" s="1">
        <f t="shared" si="1736"/>
        <v>0</v>
      </c>
      <c r="BE1702" s="1">
        <f t="shared" si="1736"/>
        <v>0</v>
      </c>
      <c r="BF1702" s="1">
        <f t="shared" si="1736"/>
        <v>0</v>
      </c>
      <c r="BG1702" s="1">
        <f t="shared" si="1736"/>
        <v>0</v>
      </c>
      <c r="BH1702" s="1">
        <f t="shared" si="1736"/>
        <v>0</v>
      </c>
      <c r="BI1702" s="1">
        <v>0</v>
      </c>
    </row>
    <row r="1703" spans="2:61" ht="15.75" customHeight="1" x14ac:dyDescent="0.25">
      <c r="B1703" s="1">
        <v>0</v>
      </c>
      <c r="C1703" s="1">
        <f t="shared" ref="C1703:R1703" si="1738">IF(C1681=1,IF(OR(SUM(B1680:D1682,-1)=2,SUM(B1680:D1682,-1)=3),1,0),IF(SUM(B1680:D1682)=3,1,0))</f>
        <v>0</v>
      </c>
      <c r="D1703" s="1">
        <f t="shared" si="1736"/>
        <v>0</v>
      </c>
      <c r="E1703" s="1">
        <f t="shared" si="1736"/>
        <v>0</v>
      </c>
      <c r="F1703" s="1">
        <f t="shared" si="1736"/>
        <v>0</v>
      </c>
      <c r="G1703" s="1">
        <f t="shared" si="1736"/>
        <v>0</v>
      </c>
      <c r="H1703" s="1">
        <f t="shared" si="1736"/>
        <v>0</v>
      </c>
      <c r="I1703" s="1">
        <f t="shared" si="1736"/>
        <v>0</v>
      </c>
      <c r="J1703" s="1">
        <f t="shared" si="1736"/>
        <v>0</v>
      </c>
      <c r="K1703" s="1">
        <f t="shared" si="1736"/>
        <v>0</v>
      </c>
      <c r="L1703" s="1">
        <f t="shared" si="1736"/>
        <v>0</v>
      </c>
      <c r="M1703" s="1">
        <f t="shared" si="1736"/>
        <v>1</v>
      </c>
      <c r="N1703" s="1">
        <f t="shared" si="1736"/>
        <v>1</v>
      </c>
      <c r="O1703" s="1">
        <f t="shared" si="1736"/>
        <v>0</v>
      </c>
      <c r="P1703" s="1">
        <f t="shared" si="1736"/>
        <v>1</v>
      </c>
      <c r="Q1703" s="1">
        <f t="shared" si="1736"/>
        <v>1</v>
      </c>
      <c r="R1703" s="1">
        <f t="shared" si="1736"/>
        <v>0</v>
      </c>
      <c r="S1703" s="1">
        <f t="shared" si="1736"/>
        <v>0</v>
      </c>
      <c r="T1703" s="1">
        <f t="shared" si="1736"/>
        <v>0</v>
      </c>
      <c r="U1703" s="1">
        <f t="shared" si="1736"/>
        <v>0</v>
      </c>
      <c r="V1703" s="1">
        <f t="shared" si="1736"/>
        <v>0</v>
      </c>
      <c r="W1703" s="1">
        <f t="shared" si="1736"/>
        <v>0</v>
      </c>
      <c r="X1703" s="1">
        <f t="shared" si="1736"/>
        <v>0</v>
      </c>
      <c r="Y1703" s="1">
        <f t="shared" si="1736"/>
        <v>0</v>
      </c>
      <c r="Z1703" s="1">
        <f t="shared" si="1736"/>
        <v>1</v>
      </c>
      <c r="AA1703" s="1">
        <f t="shared" si="1736"/>
        <v>1</v>
      </c>
      <c r="AB1703" s="1">
        <f t="shared" si="1736"/>
        <v>0</v>
      </c>
      <c r="AC1703" s="1">
        <f t="shared" si="1736"/>
        <v>0</v>
      </c>
      <c r="AD1703" s="1">
        <f t="shared" si="1736"/>
        <v>0</v>
      </c>
      <c r="AE1703" s="1">
        <f t="shared" si="1736"/>
        <v>0</v>
      </c>
      <c r="AF1703" s="1">
        <f t="shared" si="1736"/>
        <v>0</v>
      </c>
      <c r="AG1703" s="1">
        <f t="shared" si="1736"/>
        <v>0</v>
      </c>
      <c r="AH1703" s="1">
        <f t="shared" si="1736"/>
        <v>1</v>
      </c>
      <c r="AI1703" s="1">
        <f t="shared" si="1736"/>
        <v>0</v>
      </c>
      <c r="AJ1703" s="1">
        <f t="shared" si="1736"/>
        <v>0</v>
      </c>
      <c r="AK1703" s="1">
        <f t="shared" si="1736"/>
        <v>0</v>
      </c>
      <c r="AL1703" s="1">
        <f t="shared" si="1736"/>
        <v>0</v>
      </c>
      <c r="AM1703" s="1">
        <f t="shared" si="1736"/>
        <v>0</v>
      </c>
      <c r="AN1703" s="1">
        <f t="shared" si="1736"/>
        <v>0</v>
      </c>
      <c r="AO1703" s="1">
        <f t="shared" si="1736"/>
        <v>0</v>
      </c>
      <c r="AP1703" s="1">
        <f t="shared" si="1736"/>
        <v>0</v>
      </c>
      <c r="AQ1703" s="1">
        <f t="shared" si="1736"/>
        <v>1</v>
      </c>
      <c r="AR1703" s="1">
        <f t="shared" si="1736"/>
        <v>0</v>
      </c>
      <c r="AS1703" s="1">
        <f t="shared" si="1736"/>
        <v>0</v>
      </c>
      <c r="AT1703" s="1">
        <f t="shared" si="1736"/>
        <v>0</v>
      </c>
      <c r="AU1703" s="1">
        <f t="shared" si="1736"/>
        <v>0</v>
      </c>
      <c r="AV1703" s="1">
        <f t="shared" si="1736"/>
        <v>0</v>
      </c>
      <c r="AW1703" s="1">
        <f t="shared" si="1736"/>
        <v>1</v>
      </c>
      <c r="AX1703" s="1">
        <f t="shared" si="1736"/>
        <v>0</v>
      </c>
      <c r="AY1703" s="1">
        <f t="shared" si="1736"/>
        <v>0</v>
      </c>
      <c r="AZ1703" s="1">
        <f t="shared" si="1736"/>
        <v>0</v>
      </c>
      <c r="BA1703" s="1">
        <f t="shared" si="1736"/>
        <v>0</v>
      </c>
      <c r="BB1703" s="1">
        <f t="shared" si="1736"/>
        <v>0</v>
      </c>
      <c r="BC1703" s="1">
        <f t="shared" si="1736"/>
        <v>0</v>
      </c>
      <c r="BD1703" s="1">
        <f t="shared" si="1736"/>
        <v>0</v>
      </c>
      <c r="BE1703" s="1">
        <f t="shared" si="1736"/>
        <v>0</v>
      </c>
      <c r="BF1703" s="1">
        <f t="shared" si="1736"/>
        <v>0</v>
      </c>
      <c r="BG1703" s="1">
        <f t="shared" si="1736"/>
        <v>0</v>
      </c>
      <c r="BH1703" s="1">
        <f t="shared" si="1736"/>
        <v>0</v>
      </c>
      <c r="BI1703" s="1">
        <v>0</v>
      </c>
    </row>
    <row r="1704" spans="2:61" ht="15.75" customHeight="1" x14ac:dyDescent="0.25">
      <c r="B1704" s="1">
        <v>0</v>
      </c>
      <c r="C1704" s="1">
        <f t="shared" ref="C1704:R1704" si="1739">IF(C1682=1,IF(OR(SUM(B1681:D1683,-1)=2,SUM(B1681:D1683,-1)=3),1,0),IF(SUM(B1681:D1683)=3,1,0))</f>
        <v>0</v>
      </c>
      <c r="D1704" s="1">
        <f t="shared" si="1736"/>
        <v>0</v>
      </c>
      <c r="E1704" s="1">
        <f t="shared" si="1736"/>
        <v>1</v>
      </c>
      <c r="F1704" s="1">
        <f t="shared" si="1736"/>
        <v>0</v>
      </c>
      <c r="G1704" s="1">
        <f t="shared" si="1736"/>
        <v>0</v>
      </c>
      <c r="H1704" s="1">
        <f t="shared" si="1736"/>
        <v>0</v>
      </c>
      <c r="I1704" s="1">
        <f t="shared" si="1736"/>
        <v>0</v>
      </c>
      <c r="J1704" s="1">
        <f t="shared" si="1736"/>
        <v>0</v>
      </c>
      <c r="K1704" s="1">
        <f t="shared" si="1736"/>
        <v>0</v>
      </c>
      <c r="L1704" s="1">
        <f t="shared" si="1736"/>
        <v>1</v>
      </c>
      <c r="M1704" s="1">
        <f t="shared" si="1736"/>
        <v>1</v>
      </c>
      <c r="N1704" s="1">
        <f t="shared" si="1736"/>
        <v>1</v>
      </c>
      <c r="O1704" s="1">
        <f t="shared" si="1736"/>
        <v>0</v>
      </c>
      <c r="P1704" s="1">
        <f t="shared" si="1736"/>
        <v>1</v>
      </c>
      <c r="Q1704" s="1">
        <f t="shared" si="1736"/>
        <v>1</v>
      </c>
      <c r="R1704" s="1">
        <f t="shared" si="1736"/>
        <v>1</v>
      </c>
      <c r="S1704" s="1">
        <f t="shared" si="1736"/>
        <v>0</v>
      </c>
      <c r="T1704" s="1">
        <f t="shared" si="1736"/>
        <v>0</v>
      </c>
      <c r="U1704" s="1">
        <f t="shared" si="1736"/>
        <v>0</v>
      </c>
      <c r="V1704" s="1">
        <f t="shared" si="1736"/>
        <v>0</v>
      </c>
      <c r="W1704" s="1">
        <f t="shared" si="1736"/>
        <v>0</v>
      </c>
      <c r="X1704" s="1">
        <f t="shared" si="1736"/>
        <v>0</v>
      </c>
      <c r="Y1704" s="1">
        <f t="shared" si="1736"/>
        <v>0</v>
      </c>
      <c r="Z1704" s="1">
        <f t="shared" si="1736"/>
        <v>0</v>
      </c>
      <c r="AA1704" s="1">
        <f t="shared" si="1736"/>
        <v>0</v>
      </c>
      <c r="AB1704" s="1">
        <f t="shared" si="1736"/>
        <v>0</v>
      </c>
      <c r="AC1704" s="1">
        <f t="shared" si="1736"/>
        <v>0</v>
      </c>
      <c r="AD1704" s="1">
        <f t="shared" si="1736"/>
        <v>0</v>
      </c>
      <c r="AE1704" s="1">
        <f t="shared" si="1736"/>
        <v>1</v>
      </c>
      <c r="AF1704" s="1">
        <f t="shared" si="1736"/>
        <v>0</v>
      </c>
      <c r="AG1704" s="1">
        <f t="shared" si="1736"/>
        <v>1</v>
      </c>
      <c r="AH1704" s="1">
        <f t="shared" si="1736"/>
        <v>0</v>
      </c>
      <c r="AI1704" s="1">
        <f t="shared" si="1736"/>
        <v>0</v>
      </c>
      <c r="AJ1704" s="1">
        <f t="shared" si="1736"/>
        <v>0</v>
      </c>
      <c r="AK1704" s="1">
        <f t="shared" si="1736"/>
        <v>0</v>
      </c>
      <c r="AL1704" s="1">
        <f t="shared" si="1736"/>
        <v>0</v>
      </c>
      <c r="AM1704" s="1">
        <f t="shared" si="1736"/>
        <v>0</v>
      </c>
      <c r="AN1704" s="1">
        <f t="shared" si="1736"/>
        <v>0</v>
      </c>
      <c r="AO1704" s="1">
        <f t="shared" si="1736"/>
        <v>1</v>
      </c>
      <c r="AP1704" s="1">
        <f t="shared" si="1736"/>
        <v>0</v>
      </c>
      <c r="AQ1704" s="1">
        <f t="shared" si="1736"/>
        <v>1</v>
      </c>
      <c r="AR1704" s="1">
        <f t="shared" si="1736"/>
        <v>0</v>
      </c>
      <c r="AS1704" s="1">
        <f t="shared" si="1736"/>
        <v>0</v>
      </c>
      <c r="AT1704" s="1">
        <f t="shared" si="1736"/>
        <v>0</v>
      </c>
      <c r="AU1704" s="1">
        <f t="shared" si="1736"/>
        <v>0</v>
      </c>
      <c r="AV1704" s="1">
        <f t="shared" si="1736"/>
        <v>0</v>
      </c>
      <c r="AW1704" s="1">
        <f t="shared" si="1736"/>
        <v>0</v>
      </c>
      <c r="AX1704" s="1">
        <f t="shared" si="1736"/>
        <v>0</v>
      </c>
      <c r="AY1704" s="1">
        <f t="shared" si="1736"/>
        <v>0</v>
      </c>
      <c r="AZ1704" s="1">
        <f t="shared" si="1736"/>
        <v>0</v>
      </c>
      <c r="BA1704" s="1">
        <f t="shared" si="1736"/>
        <v>0</v>
      </c>
      <c r="BB1704" s="1">
        <f t="shared" si="1736"/>
        <v>0</v>
      </c>
      <c r="BC1704" s="1">
        <f t="shared" si="1736"/>
        <v>0</v>
      </c>
      <c r="BD1704" s="1">
        <f t="shared" si="1736"/>
        <v>0</v>
      </c>
      <c r="BE1704" s="1">
        <f t="shared" si="1736"/>
        <v>0</v>
      </c>
      <c r="BF1704" s="1">
        <f t="shared" si="1736"/>
        <v>0</v>
      </c>
      <c r="BG1704" s="1">
        <f t="shared" si="1736"/>
        <v>0</v>
      </c>
      <c r="BH1704" s="1">
        <f t="shared" si="1736"/>
        <v>0</v>
      </c>
      <c r="BI1704" s="1">
        <v>0</v>
      </c>
    </row>
    <row r="1705" spans="2:61" ht="15.75" customHeight="1" x14ac:dyDescent="0.25">
      <c r="B1705" s="1">
        <v>0</v>
      </c>
      <c r="C1705" s="1">
        <f t="shared" ref="C1705:R1705" si="1740">IF(C1683=1,IF(OR(SUM(B1682:D1684,-1)=2,SUM(B1682:D1684,-1)=3),1,0),IF(SUM(B1682:D1684)=3,1,0))</f>
        <v>1</v>
      </c>
      <c r="D1705" s="1">
        <f t="shared" si="1736"/>
        <v>0</v>
      </c>
      <c r="E1705" s="1">
        <f t="shared" si="1736"/>
        <v>0</v>
      </c>
      <c r="F1705" s="1">
        <f t="shared" si="1736"/>
        <v>1</v>
      </c>
      <c r="G1705" s="1">
        <f t="shared" si="1736"/>
        <v>0</v>
      </c>
      <c r="H1705" s="1">
        <f t="shared" si="1736"/>
        <v>0</v>
      </c>
      <c r="I1705" s="1">
        <f t="shared" si="1736"/>
        <v>0</v>
      </c>
      <c r="J1705" s="1">
        <f t="shared" si="1736"/>
        <v>0</v>
      </c>
      <c r="K1705" s="1">
        <f t="shared" si="1736"/>
        <v>0</v>
      </c>
      <c r="L1705" s="1">
        <f t="shared" si="1736"/>
        <v>1</v>
      </c>
      <c r="M1705" s="1">
        <f t="shared" si="1736"/>
        <v>1</v>
      </c>
      <c r="N1705" s="1">
        <f t="shared" si="1736"/>
        <v>1</v>
      </c>
      <c r="O1705" s="1">
        <f t="shared" si="1736"/>
        <v>0</v>
      </c>
      <c r="P1705" s="1">
        <f t="shared" si="1736"/>
        <v>1</v>
      </c>
      <c r="Q1705" s="1">
        <f t="shared" si="1736"/>
        <v>1</v>
      </c>
      <c r="R1705" s="1">
        <f t="shared" si="1736"/>
        <v>1</v>
      </c>
      <c r="S1705" s="1">
        <f t="shared" si="1736"/>
        <v>0</v>
      </c>
      <c r="T1705" s="1">
        <f t="shared" si="1736"/>
        <v>0</v>
      </c>
      <c r="U1705" s="1">
        <f t="shared" si="1736"/>
        <v>0</v>
      </c>
      <c r="V1705" s="1">
        <f t="shared" si="1736"/>
        <v>0</v>
      </c>
      <c r="W1705" s="1">
        <f t="shared" si="1736"/>
        <v>0</v>
      </c>
      <c r="X1705" s="1">
        <f t="shared" si="1736"/>
        <v>0</v>
      </c>
      <c r="Y1705" s="1">
        <f t="shared" si="1736"/>
        <v>0</v>
      </c>
      <c r="Z1705" s="1">
        <f t="shared" si="1736"/>
        <v>0</v>
      </c>
      <c r="AA1705" s="1">
        <f t="shared" si="1736"/>
        <v>0</v>
      </c>
      <c r="AB1705" s="1">
        <f t="shared" si="1736"/>
        <v>0</v>
      </c>
      <c r="AC1705" s="1">
        <f t="shared" si="1736"/>
        <v>0</v>
      </c>
      <c r="AD1705" s="1">
        <f t="shared" si="1736"/>
        <v>0</v>
      </c>
      <c r="AE1705" s="1">
        <f t="shared" si="1736"/>
        <v>1</v>
      </c>
      <c r="AF1705" s="1">
        <f t="shared" si="1736"/>
        <v>1</v>
      </c>
      <c r="AG1705" s="1">
        <f t="shared" si="1736"/>
        <v>0</v>
      </c>
      <c r="AH1705" s="1">
        <f t="shared" si="1736"/>
        <v>0</v>
      </c>
      <c r="AI1705" s="1">
        <f t="shared" si="1736"/>
        <v>0</v>
      </c>
      <c r="AJ1705" s="1">
        <f t="shared" si="1736"/>
        <v>0</v>
      </c>
      <c r="AK1705" s="1">
        <f t="shared" si="1736"/>
        <v>0</v>
      </c>
      <c r="AL1705" s="1">
        <f t="shared" si="1736"/>
        <v>0</v>
      </c>
      <c r="AM1705" s="1">
        <f t="shared" si="1736"/>
        <v>0</v>
      </c>
      <c r="AN1705" s="1">
        <f t="shared" si="1736"/>
        <v>0</v>
      </c>
      <c r="AO1705" s="1">
        <f t="shared" si="1736"/>
        <v>0</v>
      </c>
      <c r="AP1705" s="1">
        <f t="shared" si="1736"/>
        <v>1</v>
      </c>
      <c r="AQ1705" s="1">
        <f t="shared" si="1736"/>
        <v>1</v>
      </c>
      <c r="AR1705" s="1">
        <f t="shared" si="1736"/>
        <v>0</v>
      </c>
      <c r="AS1705" s="1">
        <f t="shared" si="1736"/>
        <v>0</v>
      </c>
      <c r="AT1705" s="1">
        <f t="shared" si="1736"/>
        <v>0</v>
      </c>
      <c r="AU1705" s="1">
        <f t="shared" si="1736"/>
        <v>0</v>
      </c>
      <c r="AV1705" s="1">
        <f t="shared" si="1736"/>
        <v>0</v>
      </c>
      <c r="AW1705" s="1">
        <f t="shared" si="1736"/>
        <v>0</v>
      </c>
      <c r="AX1705" s="1">
        <f t="shared" si="1736"/>
        <v>0</v>
      </c>
      <c r="AY1705" s="1">
        <f t="shared" si="1736"/>
        <v>0</v>
      </c>
      <c r="AZ1705" s="1">
        <f t="shared" si="1736"/>
        <v>0</v>
      </c>
      <c r="BA1705" s="1">
        <f t="shared" si="1736"/>
        <v>0</v>
      </c>
      <c r="BB1705" s="1">
        <f t="shared" si="1736"/>
        <v>0</v>
      </c>
      <c r="BC1705" s="1">
        <f t="shared" si="1736"/>
        <v>0</v>
      </c>
      <c r="BD1705" s="1">
        <f t="shared" si="1736"/>
        <v>0</v>
      </c>
      <c r="BE1705" s="1">
        <f t="shared" si="1736"/>
        <v>0</v>
      </c>
      <c r="BF1705" s="1">
        <f t="shared" si="1736"/>
        <v>0</v>
      </c>
      <c r="BG1705" s="1">
        <f t="shared" si="1736"/>
        <v>0</v>
      </c>
      <c r="BH1705" s="1">
        <f t="shared" si="1736"/>
        <v>0</v>
      </c>
      <c r="BI1705" s="1">
        <v>0</v>
      </c>
    </row>
    <row r="1706" spans="2:61" ht="15.75" customHeight="1" x14ac:dyDescent="0.25">
      <c r="B1706" s="1">
        <v>0</v>
      </c>
      <c r="C1706" s="1">
        <f t="shared" ref="C1706:R1706" si="1741">IF(C1684=1,IF(OR(SUM(B1683:D1685,-1)=2,SUM(B1683:D1685,-1)=3),1,0),IF(SUM(B1683:D1685)=3,1,0))</f>
        <v>1</v>
      </c>
      <c r="D1706" s="1">
        <f t="shared" si="1736"/>
        <v>0</v>
      </c>
      <c r="E1706" s="1">
        <f t="shared" si="1736"/>
        <v>0</v>
      </c>
      <c r="F1706" s="1">
        <f t="shared" si="1736"/>
        <v>1</v>
      </c>
      <c r="G1706" s="1">
        <f t="shared" si="1736"/>
        <v>0</v>
      </c>
      <c r="H1706" s="1">
        <f t="shared" si="1736"/>
        <v>0</v>
      </c>
      <c r="I1706" s="1">
        <f t="shared" si="1736"/>
        <v>0</v>
      </c>
      <c r="J1706" s="1">
        <f t="shared" si="1736"/>
        <v>0</v>
      </c>
      <c r="K1706" s="1">
        <f t="shared" si="1736"/>
        <v>0</v>
      </c>
      <c r="L1706" s="1">
        <f t="shared" si="1736"/>
        <v>1</v>
      </c>
      <c r="M1706" s="1">
        <f t="shared" si="1736"/>
        <v>1</v>
      </c>
      <c r="N1706" s="1">
        <f t="shared" si="1736"/>
        <v>1</v>
      </c>
      <c r="O1706" s="1">
        <f t="shared" si="1736"/>
        <v>0</v>
      </c>
      <c r="P1706" s="1">
        <f t="shared" ref="D1706:BJ1710" si="1742">IF(P1684=1,IF(OR(SUM(O1683:Q1685,-1)=2,SUM(O1683:Q1685,-1)=3),1,0),IF(SUM(O1683:Q1685)=3,1,0))</f>
        <v>1</v>
      </c>
      <c r="Q1706" s="1">
        <f t="shared" si="1742"/>
        <v>1</v>
      </c>
      <c r="R1706" s="1">
        <f t="shared" si="1742"/>
        <v>1</v>
      </c>
      <c r="S1706" s="1">
        <f t="shared" si="1742"/>
        <v>0</v>
      </c>
      <c r="T1706" s="1">
        <f t="shared" si="1742"/>
        <v>0</v>
      </c>
      <c r="U1706" s="1">
        <f t="shared" si="1742"/>
        <v>0</v>
      </c>
      <c r="V1706" s="1">
        <f t="shared" si="1742"/>
        <v>0</v>
      </c>
      <c r="W1706" s="1">
        <f t="shared" si="1742"/>
        <v>0</v>
      </c>
      <c r="X1706" s="1">
        <f t="shared" si="1742"/>
        <v>0</v>
      </c>
      <c r="Y1706" s="1">
        <f t="shared" si="1742"/>
        <v>0</v>
      </c>
      <c r="Z1706" s="1">
        <f t="shared" si="1742"/>
        <v>0</v>
      </c>
      <c r="AA1706" s="1">
        <f t="shared" si="1742"/>
        <v>0</v>
      </c>
      <c r="AB1706" s="1">
        <f t="shared" si="1742"/>
        <v>0</v>
      </c>
      <c r="AC1706" s="1">
        <f t="shared" si="1742"/>
        <v>0</v>
      </c>
      <c r="AD1706" s="1">
        <f t="shared" si="1742"/>
        <v>0</v>
      </c>
      <c r="AE1706" s="1">
        <f t="shared" si="1742"/>
        <v>0</v>
      </c>
      <c r="AF1706" s="1">
        <f t="shared" si="1742"/>
        <v>0</v>
      </c>
      <c r="AG1706" s="1">
        <f t="shared" si="1742"/>
        <v>0</v>
      </c>
      <c r="AH1706" s="1">
        <f t="shared" si="1742"/>
        <v>0</v>
      </c>
      <c r="AI1706" s="1">
        <f t="shared" si="1742"/>
        <v>0</v>
      </c>
      <c r="AJ1706" s="1">
        <f t="shared" si="1742"/>
        <v>0</v>
      </c>
      <c r="AK1706" s="1">
        <f t="shared" si="1742"/>
        <v>0</v>
      </c>
      <c r="AL1706" s="1">
        <f t="shared" si="1742"/>
        <v>0</v>
      </c>
      <c r="AM1706" s="1">
        <f t="shared" si="1742"/>
        <v>0</v>
      </c>
      <c r="AN1706" s="1">
        <f t="shared" si="1742"/>
        <v>0</v>
      </c>
      <c r="AO1706" s="1">
        <f t="shared" si="1742"/>
        <v>0</v>
      </c>
      <c r="AP1706" s="1">
        <f t="shared" si="1742"/>
        <v>0</v>
      </c>
      <c r="AQ1706" s="1">
        <f t="shared" si="1742"/>
        <v>0</v>
      </c>
      <c r="AR1706" s="1">
        <f t="shared" si="1742"/>
        <v>0</v>
      </c>
      <c r="AS1706" s="1">
        <f t="shared" si="1742"/>
        <v>0</v>
      </c>
      <c r="AT1706" s="1">
        <f t="shared" si="1742"/>
        <v>0</v>
      </c>
      <c r="AU1706" s="1">
        <f t="shared" si="1742"/>
        <v>0</v>
      </c>
      <c r="AV1706" s="1">
        <f t="shared" si="1742"/>
        <v>0</v>
      </c>
      <c r="AW1706" s="1">
        <f t="shared" si="1742"/>
        <v>0</v>
      </c>
      <c r="AX1706" s="1">
        <f t="shared" si="1742"/>
        <v>0</v>
      </c>
      <c r="AY1706" s="1">
        <f t="shared" si="1742"/>
        <v>0</v>
      </c>
      <c r="AZ1706" s="1">
        <f t="shared" si="1742"/>
        <v>0</v>
      </c>
      <c r="BA1706" s="1">
        <f t="shared" si="1742"/>
        <v>0</v>
      </c>
      <c r="BB1706" s="1">
        <f t="shared" si="1742"/>
        <v>0</v>
      </c>
      <c r="BC1706" s="1">
        <f t="shared" si="1742"/>
        <v>0</v>
      </c>
      <c r="BD1706" s="1">
        <f t="shared" si="1742"/>
        <v>0</v>
      </c>
      <c r="BE1706" s="1">
        <f t="shared" si="1742"/>
        <v>0</v>
      </c>
      <c r="BF1706" s="1">
        <f t="shared" si="1742"/>
        <v>0</v>
      </c>
      <c r="BG1706" s="1">
        <f t="shared" si="1742"/>
        <v>0</v>
      </c>
      <c r="BH1706" s="1">
        <f t="shared" si="1742"/>
        <v>0</v>
      </c>
      <c r="BI1706" s="1">
        <v>0</v>
      </c>
    </row>
    <row r="1707" spans="2:61" ht="15.75" customHeight="1" x14ac:dyDescent="0.25">
      <c r="B1707" s="1">
        <v>0</v>
      </c>
      <c r="C1707" s="1">
        <f t="shared" ref="C1707:R1707" si="1743">IF(C1685=1,IF(OR(SUM(B1684:D1686,-1)=2,SUM(B1684:D1686,-1)=3),1,0),IF(SUM(B1684:D1686)=3,1,0))</f>
        <v>0</v>
      </c>
      <c r="D1707" s="1">
        <f t="shared" si="1742"/>
        <v>1</v>
      </c>
      <c r="E1707" s="1">
        <f t="shared" si="1742"/>
        <v>0</v>
      </c>
      <c r="F1707" s="1">
        <f t="shared" si="1742"/>
        <v>0</v>
      </c>
      <c r="G1707" s="1">
        <f t="shared" si="1742"/>
        <v>0</v>
      </c>
      <c r="H1707" s="1">
        <f t="shared" si="1742"/>
        <v>0</v>
      </c>
      <c r="I1707" s="1">
        <f t="shared" si="1742"/>
        <v>0</v>
      </c>
      <c r="J1707" s="1">
        <f t="shared" si="1742"/>
        <v>0</v>
      </c>
      <c r="K1707" s="1">
        <f t="shared" si="1742"/>
        <v>0</v>
      </c>
      <c r="L1707" s="1">
        <f t="shared" si="1742"/>
        <v>1</v>
      </c>
      <c r="M1707" s="1">
        <f t="shared" si="1742"/>
        <v>1</v>
      </c>
      <c r="N1707" s="1">
        <f t="shared" si="1742"/>
        <v>1</v>
      </c>
      <c r="O1707" s="1">
        <f t="shared" si="1742"/>
        <v>0</v>
      </c>
      <c r="P1707" s="1">
        <f t="shared" si="1742"/>
        <v>1</v>
      </c>
      <c r="Q1707" s="1">
        <f t="shared" si="1742"/>
        <v>1</v>
      </c>
      <c r="R1707" s="1">
        <f t="shared" si="1742"/>
        <v>1</v>
      </c>
      <c r="S1707" s="1">
        <f t="shared" si="1742"/>
        <v>0</v>
      </c>
      <c r="T1707" s="1">
        <f t="shared" si="1742"/>
        <v>0</v>
      </c>
      <c r="U1707" s="1">
        <f t="shared" si="1742"/>
        <v>0</v>
      </c>
      <c r="V1707" s="1">
        <f t="shared" si="1742"/>
        <v>0</v>
      </c>
      <c r="W1707" s="1">
        <f t="shared" si="1742"/>
        <v>0</v>
      </c>
      <c r="X1707" s="1">
        <f t="shared" si="1742"/>
        <v>0</v>
      </c>
      <c r="Y1707" s="1">
        <f t="shared" si="1742"/>
        <v>0</v>
      </c>
      <c r="Z1707" s="1">
        <f t="shared" si="1742"/>
        <v>0</v>
      </c>
      <c r="AA1707" s="1">
        <f t="shared" si="1742"/>
        <v>0</v>
      </c>
      <c r="AB1707" s="1">
        <f t="shared" si="1742"/>
        <v>0</v>
      </c>
      <c r="AC1707" s="1">
        <f t="shared" si="1742"/>
        <v>0</v>
      </c>
      <c r="AD1707" s="1">
        <f t="shared" si="1742"/>
        <v>0</v>
      </c>
      <c r="AE1707" s="1">
        <f t="shared" si="1742"/>
        <v>0</v>
      </c>
      <c r="AF1707" s="1">
        <f t="shared" si="1742"/>
        <v>0</v>
      </c>
      <c r="AG1707" s="1">
        <f t="shared" si="1742"/>
        <v>0</v>
      </c>
      <c r="AH1707" s="1">
        <f t="shared" si="1742"/>
        <v>0</v>
      </c>
      <c r="AI1707" s="1">
        <f t="shared" si="1742"/>
        <v>0</v>
      </c>
      <c r="AJ1707" s="1">
        <f t="shared" si="1742"/>
        <v>0</v>
      </c>
      <c r="AK1707" s="1">
        <f t="shared" si="1742"/>
        <v>0</v>
      </c>
      <c r="AL1707" s="1">
        <f t="shared" si="1742"/>
        <v>0</v>
      </c>
      <c r="AM1707" s="1">
        <f t="shared" si="1742"/>
        <v>0</v>
      </c>
      <c r="AN1707" s="1">
        <f t="shared" si="1742"/>
        <v>0</v>
      </c>
      <c r="AO1707" s="1">
        <f t="shared" si="1742"/>
        <v>0</v>
      </c>
      <c r="AP1707" s="1">
        <f t="shared" si="1742"/>
        <v>0</v>
      </c>
      <c r="AQ1707" s="1">
        <f t="shared" si="1742"/>
        <v>0</v>
      </c>
      <c r="AR1707" s="1">
        <f t="shared" si="1742"/>
        <v>0</v>
      </c>
      <c r="AS1707" s="1">
        <f t="shared" si="1742"/>
        <v>0</v>
      </c>
      <c r="AT1707" s="1">
        <f t="shared" si="1742"/>
        <v>0</v>
      </c>
      <c r="AU1707" s="1">
        <f t="shared" si="1742"/>
        <v>0</v>
      </c>
      <c r="AV1707" s="1">
        <f t="shared" si="1742"/>
        <v>0</v>
      </c>
      <c r="AW1707" s="1">
        <f t="shared" si="1742"/>
        <v>0</v>
      </c>
      <c r="AX1707" s="1">
        <f t="shared" si="1742"/>
        <v>0</v>
      </c>
      <c r="AY1707" s="1">
        <f t="shared" si="1742"/>
        <v>0</v>
      </c>
      <c r="AZ1707" s="1">
        <f t="shared" si="1742"/>
        <v>0</v>
      </c>
      <c r="BA1707" s="1">
        <f t="shared" si="1742"/>
        <v>0</v>
      </c>
      <c r="BB1707" s="1">
        <f t="shared" si="1742"/>
        <v>0</v>
      </c>
      <c r="BC1707" s="1">
        <f t="shared" si="1742"/>
        <v>0</v>
      </c>
      <c r="BD1707" s="1">
        <f t="shared" si="1742"/>
        <v>0</v>
      </c>
      <c r="BE1707" s="1">
        <f t="shared" si="1742"/>
        <v>0</v>
      </c>
      <c r="BF1707" s="1">
        <f t="shared" si="1742"/>
        <v>0</v>
      </c>
      <c r="BG1707" s="1">
        <f t="shared" si="1742"/>
        <v>0</v>
      </c>
      <c r="BH1707" s="1">
        <f t="shared" si="1742"/>
        <v>0</v>
      </c>
      <c r="BI1707" s="1">
        <v>0</v>
      </c>
    </row>
    <row r="1708" spans="2:61" ht="15.75" customHeight="1" x14ac:dyDescent="0.25">
      <c r="B1708" s="1">
        <v>0</v>
      </c>
      <c r="C1708" s="1">
        <f t="shared" ref="C1708:R1708" si="1744">IF(C1686=1,IF(OR(SUM(B1685:D1687,-1)=2,SUM(B1685:D1687,-1)=3),1,0),IF(SUM(B1685:D1687)=3,1,0))</f>
        <v>0</v>
      </c>
      <c r="D1708" s="1">
        <f t="shared" si="1742"/>
        <v>0</v>
      </c>
      <c r="E1708" s="1">
        <f t="shared" si="1742"/>
        <v>0</v>
      </c>
      <c r="F1708" s="1">
        <f t="shared" si="1742"/>
        <v>0</v>
      </c>
      <c r="G1708" s="1">
        <f t="shared" si="1742"/>
        <v>0</v>
      </c>
      <c r="H1708" s="1">
        <f t="shared" si="1742"/>
        <v>0</v>
      </c>
      <c r="I1708" s="1">
        <f t="shared" si="1742"/>
        <v>0</v>
      </c>
      <c r="J1708" s="1">
        <f t="shared" si="1742"/>
        <v>0</v>
      </c>
      <c r="K1708" s="1">
        <f t="shared" si="1742"/>
        <v>0</v>
      </c>
      <c r="L1708" s="1">
        <f t="shared" si="1742"/>
        <v>0</v>
      </c>
      <c r="M1708" s="1">
        <f t="shared" si="1742"/>
        <v>1</v>
      </c>
      <c r="N1708" s="1">
        <f t="shared" si="1742"/>
        <v>1</v>
      </c>
      <c r="O1708" s="1">
        <f t="shared" si="1742"/>
        <v>0</v>
      </c>
      <c r="P1708" s="1">
        <f t="shared" si="1742"/>
        <v>1</v>
      </c>
      <c r="Q1708" s="1">
        <f t="shared" si="1742"/>
        <v>1</v>
      </c>
      <c r="R1708" s="1">
        <f t="shared" si="1742"/>
        <v>0</v>
      </c>
      <c r="S1708" s="1">
        <f t="shared" si="1742"/>
        <v>0</v>
      </c>
      <c r="T1708" s="1">
        <f t="shared" si="1742"/>
        <v>0</v>
      </c>
      <c r="U1708" s="1">
        <f t="shared" si="1742"/>
        <v>0</v>
      </c>
      <c r="V1708" s="1">
        <f t="shared" si="1742"/>
        <v>0</v>
      </c>
      <c r="W1708" s="1">
        <f t="shared" si="1742"/>
        <v>0</v>
      </c>
      <c r="X1708" s="1">
        <f t="shared" si="1742"/>
        <v>0</v>
      </c>
      <c r="Y1708" s="1">
        <f t="shared" si="1742"/>
        <v>0</v>
      </c>
      <c r="Z1708" s="1">
        <f t="shared" si="1742"/>
        <v>0</v>
      </c>
      <c r="AA1708" s="1">
        <f t="shared" si="1742"/>
        <v>0</v>
      </c>
      <c r="AB1708" s="1">
        <f t="shared" si="1742"/>
        <v>0</v>
      </c>
      <c r="AC1708" s="1">
        <f t="shared" si="1742"/>
        <v>0</v>
      </c>
      <c r="AD1708" s="1">
        <f t="shared" si="1742"/>
        <v>0</v>
      </c>
      <c r="AE1708" s="1">
        <f t="shared" si="1742"/>
        <v>0</v>
      </c>
      <c r="AF1708" s="1">
        <f t="shared" si="1742"/>
        <v>0</v>
      </c>
      <c r="AG1708" s="1">
        <f t="shared" si="1742"/>
        <v>0</v>
      </c>
      <c r="AH1708" s="1">
        <f t="shared" si="1742"/>
        <v>0</v>
      </c>
      <c r="AI1708" s="1">
        <f t="shared" si="1742"/>
        <v>0</v>
      </c>
      <c r="AJ1708" s="1">
        <f t="shared" si="1742"/>
        <v>0</v>
      </c>
      <c r="AK1708" s="1">
        <f t="shared" si="1742"/>
        <v>0</v>
      </c>
      <c r="AL1708" s="1">
        <f t="shared" si="1742"/>
        <v>0</v>
      </c>
      <c r="AM1708" s="1">
        <f t="shared" si="1742"/>
        <v>0</v>
      </c>
      <c r="AN1708" s="1">
        <f t="shared" si="1742"/>
        <v>0</v>
      </c>
      <c r="AO1708" s="1">
        <f t="shared" si="1742"/>
        <v>0</v>
      </c>
      <c r="AP1708" s="1">
        <f t="shared" si="1742"/>
        <v>0</v>
      </c>
      <c r="AQ1708" s="1">
        <f t="shared" si="1742"/>
        <v>0</v>
      </c>
      <c r="AR1708" s="1">
        <f t="shared" si="1742"/>
        <v>0</v>
      </c>
      <c r="AS1708" s="1">
        <f t="shared" si="1742"/>
        <v>0</v>
      </c>
      <c r="AT1708" s="1">
        <f t="shared" si="1742"/>
        <v>0</v>
      </c>
      <c r="AU1708" s="1">
        <f t="shared" si="1742"/>
        <v>0</v>
      </c>
      <c r="AV1708" s="1">
        <f t="shared" si="1742"/>
        <v>0</v>
      </c>
      <c r="AW1708" s="1">
        <f t="shared" si="1742"/>
        <v>0</v>
      </c>
      <c r="AX1708" s="1">
        <f t="shared" si="1742"/>
        <v>0</v>
      </c>
      <c r="AY1708" s="1">
        <f t="shared" si="1742"/>
        <v>0</v>
      </c>
      <c r="AZ1708" s="1">
        <f t="shared" si="1742"/>
        <v>0</v>
      </c>
      <c r="BA1708" s="1">
        <f t="shared" si="1742"/>
        <v>0</v>
      </c>
      <c r="BB1708" s="1">
        <f t="shared" si="1742"/>
        <v>0</v>
      </c>
      <c r="BC1708" s="1">
        <f t="shared" si="1742"/>
        <v>0</v>
      </c>
      <c r="BD1708" s="1">
        <f t="shared" si="1742"/>
        <v>0</v>
      </c>
      <c r="BE1708" s="1">
        <f t="shared" si="1742"/>
        <v>0</v>
      </c>
      <c r="BF1708" s="1">
        <f t="shared" si="1742"/>
        <v>0</v>
      </c>
      <c r="BG1708" s="1">
        <f t="shared" si="1742"/>
        <v>0</v>
      </c>
      <c r="BH1708" s="1">
        <f t="shared" si="1742"/>
        <v>0</v>
      </c>
      <c r="BI1708" s="1">
        <v>0</v>
      </c>
    </row>
    <row r="1709" spans="2:61" ht="15.75" customHeight="1" x14ac:dyDescent="0.25">
      <c r="B1709" s="1">
        <v>0</v>
      </c>
      <c r="C1709" s="1">
        <f t="shared" ref="C1709:R1709" si="1745">IF(C1687=1,IF(OR(SUM(B1686:D1688,-1)=2,SUM(B1686:D1688,-1)=3),1,0),IF(SUM(B1686:D1688)=3,1,0))</f>
        <v>0</v>
      </c>
      <c r="D1709" s="1">
        <f t="shared" si="1742"/>
        <v>0</v>
      </c>
      <c r="E1709" s="1">
        <f t="shared" si="1742"/>
        <v>0</v>
      </c>
      <c r="F1709" s="1">
        <f t="shared" si="1742"/>
        <v>0</v>
      </c>
      <c r="G1709" s="1">
        <f t="shared" si="1742"/>
        <v>0</v>
      </c>
      <c r="H1709" s="1">
        <f t="shared" si="1742"/>
        <v>0</v>
      </c>
      <c r="I1709" s="1">
        <f t="shared" si="1742"/>
        <v>0</v>
      </c>
      <c r="J1709" s="1">
        <f t="shared" si="1742"/>
        <v>0</v>
      </c>
      <c r="K1709" s="1">
        <f t="shared" si="1742"/>
        <v>0</v>
      </c>
      <c r="L1709" s="1">
        <f t="shared" si="1742"/>
        <v>0</v>
      </c>
      <c r="M1709" s="1">
        <f t="shared" si="1742"/>
        <v>0</v>
      </c>
      <c r="N1709" s="1">
        <f t="shared" si="1742"/>
        <v>1</v>
      </c>
      <c r="O1709" s="1">
        <f t="shared" si="1742"/>
        <v>1</v>
      </c>
      <c r="P1709" s="1">
        <f t="shared" si="1742"/>
        <v>1</v>
      </c>
      <c r="Q1709" s="1">
        <f t="shared" si="1742"/>
        <v>0</v>
      </c>
      <c r="R1709" s="1">
        <f t="shared" si="1742"/>
        <v>0</v>
      </c>
      <c r="S1709" s="1">
        <f t="shared" si="1742"/>
        <v>0</v>
      </c>
      <c r="T1709" s="1">
        <f t="shared" si="1742"/>
        <v>0</v>
      </c>
      <c r="U1709" s="1">
        <f t="shared" si="1742"/>
        <v>0</v>
      </c>
      <c r="V1709" s="1">
        <f t="shared" si="1742"/>
        <v>0</v>
      </c>
      <c r="W1709" s="1">
        <f t="shared" si="1742"/>
        <v>0</v>
      </c>
      <c r="X1709" s="1">
        <f t="shared" si="1742"/>
        <v>0</v>
      </c>
      <c r="Y1709" s="1">
        <f t="shared" si="1742"/>
        <v>0</v>
      </c>
      <c r="Z1709" s="1">
        <f t="shared" si="1742"/>
        <v>0</v>
      </c>
      <c r="AA1709" s="1">
        <f t="shared" si="1742"/>
        <v>0</v>
      </c>
      <c r="AB1709" s="1">
        <f t="shared" si="1742"/>
        <v>0</v>
      </c>
      <c r="AC1709" s="1">
        <f t="shared" si="1742"/>
        <v>0</v>
      </c>
      <c r="AD1709" s="1">
        <f t="shared" si="1742"/>
        <v>0</v>
      </c>
      <c r="AE1709" s="1">
        <f t="shared" si="1742"/>
        <v>0</v>
      </c>
      <c r="AF1709" s="1">
        <f t="shared" si="1742"/>
        <v>0</v>
      </c>
      <c r="AG1709" s="1">
        <f t="shared" si="1742"/>
        <v>0</v>
      </c>
      <c r="AH1709" s="1">
        <f t="shared" si="1742"/>
        <v>0</v>
      </c>
      <c r="AI1709" s="1">
        <f t="shared" si="1742"/>
        <v>0</v>
      </c>
      <c r="AJ1709" s="1">
        <f t="shared" si="1742"/>
        <v>0</v>
      </c>
      <c r="AK1709" s="1">
        <f t="shared" si="1742"/>
        <v>0</v>
      </c>
      <c r="AL1709" s="1">
        <f t="shared" si="1742"/>
        <v>0</v>
      </c>
      <c r="AM1709" s="1">
        <f t="shared" si="1742"/>
        <v>0</v>
      </c>
      <c r="AN1709" s="1">
        <f t="shared" si="1742"/>
        <v>0</v>
      </c>
      <c r="AO1709" s="1">
        <f t="shared" si="1742"/>
        <v>0</v>
      </c>
      <c r="AP1709" s="1">
        <f t="shared" si="1742"/>
        <v>0</v>
      </c>
      <c r="AQ1709" s="1">
        <f t="shared" si="1742"/>
        <v>0</v>
      </c>
      <c r="AR1709" s="1">
        <f t="shared" si="1742"/>
        <v>0</v>
      </c>
      <c r="AS1709" s="1">
        <f t="shared" si="1742"/>
        <v>0</v>
      </c>
      <c r="AT1709" s="1">
        <f t="shared" si="1742"/>
        <v>0</v>
      </c>
      <c r="AU1709" s="1">
        <f t="shared" si="1742"/>
        <v>0</v>
      </c>
      <c r="AV1709" s="1">
        <f t="shared" si="1742"/>
        <v>0</v>
      </c>
      <c r="AW1709" s="1">
        <f t="shared" si="1742"/>
        <v>0</v>
      </c>
      <c r="AX1709" s="1">
        <f t="shared" si="1742"/>
        <v>0</v>
      </c>
      <c r="AY1709" s="1">
        <f t="shared" si="1742"/>
        <v>0</v>
      </c>
      <c r="AZ1709" s="1">
        <f t="shared" si="1742"/>
        <v>0</v>
      </c>
      <c r="BA1709" s="1">
        <f t="shared" si="1742"/>
        <v>0</v>
      </c>
      <c r="BB1709" s="1">
        <f t="shared" si="1742"/>
        <v>0</v>
      </c>
      <c r="BC1709" s="1">
        <f t="shared" si="1742"/>
        <v>0</v>
      </c>
      <c r="BD1709" s="1">
        <f t="shared" si="1742"/>
        <v>0</v>
      </c>
      <c r="BE1709" s="1">
        <f t="shared" si="1742"/>
        <v>0</v>
      </c>
      <c r="BF1709" s="1">
        <f t="shared" si="1742"/>
        <v>0</v>
      </c>
      <c r="BG1709" s="1">
        <f t="shared" si="1742"/>
        <v>0</v>
      </c>
      <c r="BH1709" s="1">
        <f t="shared" si="1742"/>
        <v>0</v>
      </c>
      <c r="BI1709" s="1">
        <v>0</v>
      </c>
    </row>
    <row r="1710" spans="2:61" ht="15.75" customHeight="1" x14ac:dyDescent="0.25">
      <c r="B1710" s="1">
        <v>0</v>
      </c>
      <c r="C1710" s="1">
        <f t="shared" ref="C1710:R1710" si="1746">IF(C1688=1,IF(OR(SUM(B1687:D1689,-1)=2,SUM(B1687:D1689,-1)=3),1,0),IF(SUM(B1687:D1689)=3,1,0))</f>
        <v>0</v>
      </c>
      <c r="D1710" s="1">
        <f t="shared" si="1742"/>
        <v>0</v>
      </c>
      <c r="E1710" s="1">
        <f t="shared" si="1742"/>
        <v>0</v>
      </c>
      <c r="F1710" s="1">
        <f t="shared" si="1742"/>
        <v>0</v>
      </c>
      <c r="G1710" s="1">
        <f t="shared" si="1742"/>
        <v>0</v>
      </c>
      <c r="H1710" s="1">
        <f t="shared" si="1742"/>
        <v>0</v>
      </c>
      <c r="I1710" s="1">
        <f t="shared" si="1742"/>
        <v>0</v>
      </c>
      <c r="J1710" s="1">
        <f t="shared" si="1742"/>
        <v>0</v>
      </c>
      <c r="K1710" s="1">
        <f t="shared" si="1742"/>
        <v>0</v>
      </c>
      <c r="L1710" s="1">
        <f t="shared" si="1742"/>
        <v>0</v>
      </c>
      <c r="M1710" s="1">
        <f t="shared" si="1742"/>
        <v>0</v>
      </c>
      <c r="N1710" s="1">
        <f t="shared" si="1742"/>
        <v>0</v>
      </c>
      <c r="O1710" s="1">
        <f t="shared" si="1742"/>
        <v>1</v>
      </c>
      <c r="P1710" s="1">
        <f t="shared" si="1742"/>
        <v>0</v>
      </c>
      <c r="Q1710" s="1">
        <f t="shared" si="1742"/>
        <v>0</v>
      </c>
      <c r="R1710" s="1">
        <f t="shared" si="1742"/>
        <v>0</v>
      </c>
      <c r="S1710" s="1">
        <f t="shared" si="1742"/>
        <v>0</v>
      </c>
      <c r="T1710" s="1">
        <f t="shared" si="1742"/>
        <v>0</v>
      </c>
      <c r="U1710" s="1">
        <f t="shared" si="1742"/>
        <v>0</v>
      </c>
      <c r="V1710" s="1">
        <f t="shared" si="1742"/>
        <v>0</v>
      </c>
      <c r="W1710" s="1">
        <f t="shared" si="1742"/>
        <v>0</v>
      </c>
      <c r="X1710" s="1">
        <f t="shared" si="1742"/>
        <v>0</v>
      </c>
      <c r="Y1710" s="1">
        <f t="shared" si="1742"/>
        <v>0</v>
      </c>
      <c r="Z1710" s="1">
        <f t="shared" si="1742"/>
        <v>0</v>
      </c>
      <c r="AA1710" s="1">
        <f t="shared" si="1742"/>
        <v>0</v>
      </c>
      <c r="AB1710" s="1">
        <f t="shared" si="1742"/>
        <v>0</v>
      </c>
      <c r="AC1710" s="1">
        <f t="shared" si="1742"/>
        <v>0</v>
      </c>
      <c r="AD1710" s="1">
        <f t="shared" si="1742"/>
        <v>0</v>
      </c>
      <c r="AE1710" s="1">
        <f t="shared" si="1742"/>
        <v>0</v>
      </c>
      <c r="AF1710" s="1">
        <f t="shared" si="1742"/>
        <v>0</v>
      </c>
      <c r="AG1710" s="1">
        <f t="shared" si="1742"/>
        <v>0</v>
      </c>
      <c r="AH1710" s="1">
        <f t="shared" si="1742"/>
        <v>0</v>
      </c>
      <c r="AI1710" s="1">
        <f t="shared" si="1742"/>
        <v>0</v>
      </c>
      <c r="AJ1710" s="1">
        <f t="shared" si="1742"/>
        <v>0</v>
      </c>
      <c r="AK1710" s="1">
        <f t="shared" si="1742"/>
        <v>0</v>
      </c>
      <c r="AL1710" s="1">
        <f t="shared" si="1742"/>
        <v>0</v>
      </c>
      <c r="AM1710" s="1">
        <f t="shared" si="1742"/>
        <v>0</v>
      </c>
      <c r="AN1710" s="1">
        <f t="shared" si="1742"/>
        <v>0</v>
      </c>
      <c r="AO1710" s="1">
        <f t="shared" si="1742"/>
        <v>0</v>
      </c>
      <c r="AP1710" s="1">
        <f t="shared" si="1742"/>
        <v>0</v>
      </c>
      <c r="AQ1710" s="1">
        <f t="shared" ref="D1710:BJ1715" si="1747">IF(AQ1688=1,IF(OR(SUM(AP1687:AR1689,-1)=2,SUM(AP1687:AR1689,-1)=3),1,0),IF(SUM(AP1687:AR1689)=3,1,0))</f>
        <v>0</v>
      </c>
      <c r="AR1710" s="1">
        <f t="shared" si="1747"/>
        <v>0</v>
      </c>
      <c r="AS1710" s="1">
        <f t="shared" si="1747"/>
        <v>0</v>
      </c>
      <c r="AT1710" s="1">
        <f t="shared" si="1747"/>
        <v>0</v>
      </c>
      <c r="AU1710" s="1">
        <f t="shared" si="1747"/>
        <v>0</v>
      </c>
      <c r="AV1710" s="1">
        <f t="shared" si="1747"/>
        <v>0</v>
      </c>
      <c r="AW1710" s="1">
        <f t="shared" si="1747"/>
        <v>0</v>
      </c>
      <c r="AX1710" s="1">
        <f t="shared" si="1747"/>
        <v>1</v>
      </c>
      <c r="AY1710" s="1">
        <f t="shared" si="1747"/>
        <v>0</v>
      </c>
      <c r="AZ1710" s="1">
        <f t="shared" si="1747"/>
        <v>0</v>
      </c>
      <c r="BA1710" s="1">
        <f t="shared" si="1747"/>
        <v>0</v>
      </c>
      <c r="BB1710" s="1">
        <f t="shared" si="1747"/>
        <v>0</v>
      </c>
      <c r="BC1710" s="1">
        <f t="shared" si="1747"/>
        <v>0</v>
      </c>
      <c r="BD1710" s="1">
        <f t="shared" si="1747"/>
        <v>0</v>
      </c>
      <c r="BE1710" s="1">
        <f t="shared" si="1747"/>
        <v>0</v>
      </c>
      <c r="BF1710" s="1">
        <f t="shared" si="1747"/>
        <v>0</v>
      </c>
      <c r="BG1710" s="1">
        <f t="shared" si="1747"/>
        <v>0</v>
      </c>
      <c r="BH1710" s="1">
        <f t="shared" si="1747"/>
        <v>0</v>
      </c>
      <c r="BI1710" s="1">
        <v>0</v>
      </c>
    </row>
    <row r="1711" spans="2:61" ht="15.75" customHeight="1" x14ac:dyDescent="0.25">
      <c r="B1711" s="1">
        <v>0</v>
      </c>
      <c r="C1711" s="1">
        <f t="shared" ref="C1711:R1711" si="1748">IF(C1689=1,IF(OR(SUM(B1688:D1690,-1)=2,SUM(B1688:D1690,-1)=3),1,0),IF(SUM(B1688:D1690)=3,1,0))</f>
        <v>0</v>
      </c>
      <c r="D1711" s="1">
        <f t="shared" si="1747"/>
        <v>0</v>
      </c>
      <c r="E1711" s="1">
        <f t="shared" si="1747"/>
        <v>0</v>
      </c>
      <c r="F1711" s="1">
        <f t="shared" si="1747"/>
        <v>0</v>
      </c>
      <c r="G1711" s="1">
        <f t="shared" si="1747"/>
        <v>0</v>
      </c>
      <c r="H1711" s="1">
        <f t="shared" si="1747"/>
        <v>0</v>
      </c>
      <c r="I1711" s="1">
        <f t="shared" si="1747"/>
        <v>0</v>
      </c>
      <c r="J1711" s="1">
        <f t="shared" si="1747"/>
        <v>0</v>
      </c>
      <c r="K1711" s="1">
        <f t="shared" si="1747"/>
        <v>0</v>
      </c>
      <c r="L1711" s="1">
        <f t="shared" si="1747"/>
        <v>0</v>
      </c>
      <c r="M1711" s="1">
        <f t="shared" si="1747"/>
        <v>0</v>
      </c>
      <c r="N1711" s="1">
        <f t="shared" si="1747"/>
        <v>0</v>
      </c>
      <c r="O1711" s="1">
        <f t="shared" si="1747"/>
        <v>0</v>
      </c>
      <c r="P1711" s="1">
        <f t="shared" si="1747"/>
        <v>0</v>
      </c>
      <c r="Q1711" s="1">
        <f t="shared" si="1747"/>
        <v>0</v>
      </c>
      <c r="R1711" s="1">
        <f t="shared" si="1747"/>
        <v>0</v>
      </c>
      <c r="S1711" s="1">
        <f t="shared" si="1747"/>
        <v>0</v>
      </c>
      <c r="T1711" s="1">
        <f t="shared" si="1747"/>
        <v>0</v>
      </c>
      <c r="U1711" s="1">
        <f t="shared" si="1747"/>
        <v>0</v>
      </c>
      <c r="V1711" s="1">
        <f t="shared" si="1747"/>
        <v>0</v>
      </c>
      <c r="W1711" s="1">
        <f t="shared" si="1747"/>
        <v>0</v>
      </c>
      <c r="X1711" s="1">
        <f t="shared" si="1747"/>
        <v>0</v>
      </c>
      <c r="Y1711" s="1">
        <f t="shared" si="1747"/>
        <v>0</v>
      </c>
      <c r="Z1711" s="1">
        <f t="shared" si="1747"/>
        <v>0</v>
      </c>
      <c r="AA1711" s="1">
        <f t="shared" si="1747"/>
        <v>0</v>
      </c>
      <c r="AB1711" s="1">
        <f t="shared" si="1747"/>
        <v>0</v>
      </c>
      <c r="AC1711" s="1">
        <f t="shared" si="1747"/>
        <v>0</v>
      </c>
      <c r="AD1711" s="1">
        <f t="shared" si="1747"/>
        <v>0</v>
      </c>
      <c r="AE1711" s="1">
        <f t="shared" si="1747"/>
        <v>0</v>
      </c>
      <c r="AF1711" s="1">
        <f t="shared" si="1747"/>
        <v>0</v>
      </c>
      <c r="AG1711" s="1">
        <f t="shared" si="1747"/>
        <v>0</v>
      </c>
      <c r="AH1711" s="1">
        <f t="shared" si="1747"/>
        <v>0</v>
      </c>
      <c r="AI1711" s="1">
        <f t="shared" si="1747"/>
        <v>0</v>
      </c>
      <c r="AJ1711" s="1">
        <f t="shared" si="1747"/>
        <v>0</v>
      </c>
      <c r="AK1711" s="1">
        <f t="shared" si="1747"/>
        <v>0</v>
      </c>
      <c r="AL1711" s="1">
        <f t="shared" si="1747"/>
        <v>0</v>
      </c>
      <c r="AM1711" s="1">
        <f t="shared" si="1747"/>
        <v>0</v>
      </c>
      <c r="AN1711" s="1">
        <f t="shared" si="1747"/>
        <v>0</v>
      </c>
      <c r="AO1711" s="1">
        <f t="shared" si="1747"/>
        <v>0</v>
      </c>
      <c r="AP1711" s="1">
        <f t="shared" si="1747"/>
        <v>0</v>
      </c>
      <c r="AQ1711" s="1">
        <f t="shared" si="1747"/>
        <v>0</v>
      </c>
      <c r="AR1711" s="1">
        <f t="shared" si="1747"/>
        <v>0</v>
      </c>
      <c r="AS1711" s="1">
        <f t="shared" si="1747"/>
        <v>0</v>
      </c>
      <c r="AT1711" s="1">
        <f t="shared" si="1747"/>
        <v>0</v>
      </c>
      <c r="AU1711" s="1">
        <f t="shared" si="1747"/>
        <v>0</v>
      </c>
      <c r="AV1711" s="1">
        <f t="shared" si="1747"/>
        <v>0</v>
      </c>
      <c r="AW1711" s="1">
        <f t="shared" si="1747"/>
        <v>0</v>
      </c>
      <c r="AX1711" s="1">
        <f t="shared" si="1747"/>
        <v>0</v>
      </c>
      <c r="AY1711" s="1">
        <f t="shared" si="1747"/>
        <v>1</v>
      </c>
      <c r="AZ1711" s="1">
        <f t="shared" si="1747"/>
        <v>0</v>
      </c>
      <c r="BA1711" s="1">
        <f t="shared" si="1747"/>
        <v>0</v>
      </c>
      <c r="BB1711" s="1">
        <f t="shared" si="1747"/>
        <v>0</v>
      </c>
      <c r="BC1711" s="1">
        <f t="shared" si="1747"/>
        <v>0</v>
      </c>
      <c r="BD1711" s="1">
        <f t="shared" si="1747"/>
        <v>0</v>
      </c>
      <c r="BE1711" s="1">
        <f t="shared" si="1747"/>
        <v>0</v>
      </c>
      <c r="BF1711" s="1">
        <f t="shared" si="1747"/>
        <v>0</v>
      </c>
      <c r="BG1711" s="1">
        <f t="shared" si="1747"/>
        <v>0</v>
      </c>
      <c r="BH1711" s="1">
        <f t="shared" si="1747"/>
        <v>0</v>
      </c>
      <c r="BI1711" s="1">
        <v>0</v>
      </c>
    </row>
    <row r="1712" spans="2:61" ht="15.75" customHeight="1" x14ac:dyDescent="0.25">
      <c r="B1712" s="1">
        <v>0</v>
      </c>
      <c r="C1712" s="1">
        <f t="shared" ref="C1712:R1712" si="1749">IF(C1690=1,IF(OR(SUM(B1689:D1691,-1)=2,SUM(B1689:D1691,-1)=3),1,0),IF(SUM(B1689:D1691)=3,1,0))</f>
        <v>0</v>
      </c>
      <c r="D1712" s="1">
        <f t="shared" si="1747"/>
        <v>0</v>
      </c>
      <c r="E1712" s="1">
        <f t="shared" si="1747"/>
        <v>0</v>
      </c>
      <c r="F1712" s="1">
        <f t="shared" si="1747"/>
        <v>0</v>
      </c>
      <c r="G1712" s="1">
        <f t="shared" si="1747"/>
        <v>0</v>
      </c>
      <c r="H1712" s="1">
        <f t="shared" si="1747"/>
        <v>0</v>
      </c>
      <c r="I1712" s="1">
        <f t="shared" si="1747"/>
        <v>0</v>
      </c>
      <c r="J1712" s="1">
        <f t="shared" si="1747"/>
        <v>0</v>
      </c>
      <c r="K1712" s="1">
        <f t="shared" si="1747"/>
        <v>0</v>
      </c>
      <c r="L1712" s="1">
        <f t="shared" si="1747"/>
        <v>0</v>
      </c>
      <c r="M1712" s="1">
        <f t="shared" si="1747"/>
        <v>0</v>
      </c>
      <c r="N1712" s="1">
        <f t="shared" si="1747"/>
        <v>0</v>
      </c>
      <c r="O1712" s="1">
        <f t="shared" si="1747"/>
        <v>0</v>
      </c>
      <c r="P1712" s="1">
        <f t="shared" si="1747"/>
        <v>0</v>
      </c>
      <c r="Q1712" s="1">
        <f t="shared" si="1747"/>
        <v>0</v>
      </c>
      <c r="R1712" s="1">
        <f t="shared" si="1747"/>
        <v>0</v>
      </c>
      <c r="S1712" s="1">
        <f t="shared" si="1747"/>
        <v>0</v>
      </c>
      <c r="T1712" s="1">
        <f t="shared" si="1747"/>
        <v>0</v>
      </c>
      <c r="U1712" s="1">
        <f t="shared" si="1747"/>
        <v>0</v>
      </c>
      <c r="V1712" s="1">
        <f t="shared" si="1747"/>
        <v>0</v>
      </c>
      <c r="W1712" s="1">
        <f t="shared" si="1747"/>
        <v>0</v>
      </c>
      <c r="X1712" s="1">
        <f t="shared" si="1747"/>
        <v>0</v>
      </c>
      <c r="Y1712" s="1">
        <f t="shared" si="1747"/>
        <v>0</v>
      </c>
      <c r="Z1712" s="1">
        <f t="shared" si="1747"/>
        <v>0</v>
      </c>
      <c r="AA1712" s="1">
        <f t="shared" si="1747"/>
        <v>0</v>
      </c>
      <c r="AB1712" s="1">
        <f t="shared" si="1747"/>
        <v>0</v>
      </c>
      <c r="AC1712" s="1">
        <f t="shared" si="1747"/>
        <v>0</v>
      </c>
      <c r="AD1712" s="1">
        <f t="shared" si="1747"/>
        <v>0</v>
      </c>
      <c r="AE1712" s="1">
        <f t="shared" si="1747"/>
        <v>0</v>
      </c>
      <c r="AF1712" s="1">
        <f t="shared" si="1747"/>
        <v>0</v>
      </c>
      <c r="AG1712" s="1">
        <f t="shared" si="1747"/>
        <v>0</v>
      </c>
      <c r="AH1712" s="1">
        <f t="shared" si="1747"/>
        <v>0</v>
      </c>
      <c r="AI1712" s="1">
        <f t="shared" si="1747"/>
        <v>0</v>
      </c>
      <c r="AJ1712" s="1">
        <f t="shared" si="1747"/>
        <v>0</v>
      </c>
      <c r="AK1712" s="1">
        <f t="shared" si="1747"/>
        <v>0</v>
      </c>
      <c r="AL1712" s="1">
        <f t="shared" si="1747"/>
        <v>0</v>
      </c>
      <c r="AM1712" s="1">
        <f t="shared" si="1747"/>
        <v>0</v>
      </c>
      <c r="AN1712" s="1">
        <f t="shared" si="1747"/>
        <v>0</v>
      </c>
      <c r="AO1712" s="1">
        <f t="shared" si="1747"/>
        <v>0</v>
      </c>
      <c r="AP1712" s="1">
        <f t="shared" si="1747"/>
        <v>0</v>
      </c>
      <c r="AQ1712" s="1">
        <f t="shared" si="1747"/>
        <v>0</v>
      </c>
      <c r="AR1712" s="1">
        <f t="shared" si="1747"/>
        <v>0</v>
      </c>
      <c r="AS1712" s="1">
        <f t="shared" si="1747"/>
        <v>0</v>
      </c>
      <c r="AT1712" s="1">
        <f t="shared" si="1747"/>
        <v>0</v>
      </c>
      <c r="AU1712" s="1">
        <f t="shared" si="1747"/>
        <v>0</v>
      </c>
      <c r="AV1712" s="1">
        <f t="shared" si="1747"/>
        <v>0</v>
      </c>
      <c r="AW1712" s="1">
        <f t="shared" si="1747"/>
        <v>1</v>
      </c>
      <c r="AX1712" s="1">
        <f t="shared" si="1747"/>
        <v>1</v>
      </c>
      <c r="AY1712" s="1">
        <f t="shared" si="1747"/>
        <v>1</v>
      </c>
      <c r="AZ1712" s="1">
        <f t="shared" si="1747"/>
        <v>0</v>
      </c>
      <c r="BA1712" s="1">
        <f t="shared" si="1747"/>
        <v>0</v>
      </c>
      <c r="BB1712" s="1">
        <f t="shared" si="1747"/>
        <v>0</v>
      </c>
      <c r="BC1712" s="1">
        <f t="shared" si="1747"/>
        <v>0</v>
      </c>
      <c r="BD1712" s="1">
        <f t="shared" si="1747"/>
        <v>0</v>
      </c>
      <c r="BE1712" s="1">
        <f t="shared" si="1747"/>
        <v>0</v>
      </c>
      <c r="BF1712" s="1">
        <f t="shared" si="1747"/>
        <v>0</v>
      </c>
      <c r="BG1712" s="1">
        <f t="shared" si="1747"/>
        <v>0</v>
      </c>
      <c r="BH1712" s="1">
        <f t="shared" si="1747"/>
        <v>0</v>
      </c>
      <c r="BI1712" s="1">
        <v>0</v>
      </c>
    </row>
    <row r="1713" spans="1:61" ht="15.75" customHeight="1" x14ac:dyDescent="0.25">
      <c r="B1713" s="1">
        <v>0</v>
      </c>
      <c r="C1713" s="1">
        <f t="shared" ref="C1713:R1713" si="1750">IF(C1691=1,IF(OR(SUM(B1690:D1692,-1)=2,SUM(B1690:D1692,-1)=3),1,0),IF(SUM(B1690:D1692)=3,1,0))</f>
        <v>0</v>
      </c>
      <c r="D1713" s="1">
        <f t="shared" si="1747"/>
        <v>0</v>
      </c>
      <c r="E1713" s="1">
        <f t="shared" si="1747"/>
        <v>0</v>
      </c>
      <c r="F1713" s="1">
        <f t="shared" si="1747"/>
        <v>0</v>
      </c>
      <c r="G1713" s="1">
        <f t="shared" si="1747"/>
        <v>0</v>
      </c>
      <c r="H1713" s="1">
        <f t="shared" si="1747"/>
        <v>0</v>
      </c>
      <c r="I1713" s="1">
        <f t="shared" si="1747"/>
        <v>0</v>
      </c>
      <c r="J1713" s="1">
        <f t="shared" si="1747"/>
        <v>0</v>
      </c>
      <c r="K1713" s="1">
        <f t="shared" si="1747"/>
        <v>0</v>
      </c>
      <c r="L1713" s="1">
        <f t="shared" si="1747"/>
        <v>0</v>
      </c>
      <c r="M1713" s="1">
        <f t="shared" si="1747"/>
        <v>0</v>
      </c>
      <c r="N1713" s="1">
        <f t="shared" si="1747"/>
        <v>0</v>
      </c>
      <c r="O1713" s="1">
        <f t="shared" si="1747"/>
        <v>0</v>
      </c>
      <c r="P1713" s="1">
        <f t="shared" si="1747"/>
        <v>0</v>
      </c>
      <c r="Q1713" s="1">
        <f t="shared" si="1747"/>
        <v>0</v>
      </c>
      <c r="R1713" s="1">
        <f t="shared" si="1747"/>
        <v>0</v>
      </c>
      <c r="S1713" s="1">
        <f t="shared" si="1747"/>
        <v>0</v>
      </c>
      <c r="T1713" s="1">
        <f t="shared" si="1747"/>
        <v>0</v>
      </c>
      <c r="U1713" s="1">
        <f t="shared" si="1747"/>
        <v>0</v>
      </c>
      <c r="V1713" s="1">
        <f t="shared" si="1747"/>
        <v>0</v>
      </c>
      <c r="W1713" s="1">
        <f t="shared" si="1747"/>
        <v>0</v>
      </c>
      <c r="X1713" s="1">
        <f t="shared" si="1747"/>
        <v>0</v>
      </c>
      <c r="Y1713" s="1">
        <f t="shared" si="1747"/>
        <v>0</v>
      </c>
      <c r="Z1713" s="1">
        <f t="shared" si="1747"/>
        <v>0</v>
      </c>
      <c r="AA1713" s="1">
        <f t="shared" si="1747"/>
        <v>0</v>
      </c>
      <c r="AB1713" s="1">
        <f t="shared" si="1747"/>
        <v>0</v>
      </c>
      <c r="AC1713" s="1">
        <f t="shared" si="1747"/>
        <v>0</v>
      </c>
      <c r="AD1713" s="1">
        <f t="shared" si="1747"/>
        <v>0</v>
      </c>
      <c r="AE1713" s="1">
        <f t="shared" si="1747"/>
        <v>0</v>
      </c>
      <c r="AF1713" s="1">
        <f t="shared" si="1747"/>
        <v>0</v>
      </c>
      <c r="AG1713" s="1">
        <f t="shared" si="1747"/>
        <v>0</v>
      </c>
      <c r="AH1713" s="1">
        <f t="shared" si="1747"/>
        <v>0</v>
      </c>
      <c r="AI1713" s="1">
        <f t="shared" si="1747"/>
        <v>0</v>
      </c>
      <c r="AJ1713" s="1">
        <f t="shared" si="1747"/>
        <v>0</v>
      </c>
      <c r="AK1713" s="1">
        <f t="shared" si="1747"/>
        <v>0</v>
      </c>
      <c r="AL1713" s="1">
        <f t="shared" si="1747"/>
        <v>0</v>
      </c>
      <c r="AM1713" s="1">
        <f t="shared" si="1747"/>
        <v>0</v>
      </c>
      <c r="AN1713" s="1">
        <f t="shared" si="1747"/>
        <v>0</v>
      </c>
      <c r="AO1713" s="1">
        <f t="shared" si="1747"/>
        <v>0</v>
      </c>
      <c r="AP1713" s="1">
        <f t="shared" si="1747"/>
        <v>0</v>
      </c>
      <c r="AQ1713" s="1">
        <f t="shared" si="1747"/>
        <v>0</v>
      </c>
      <c r="AR1713" s="1">
        <f t="shared" si="1747"/>
        <v>0</v>
      </c>
      <c r="AS1713" s="1">
        <f t="shared" si="1747"/>
        <v>0</v>
      </c>
      <c r="AT1713" s="1">
        <f t="shared" si="1747"/>
        <v>0</v>
      </c>
      <c r="AU1713" s="1">
        <f t="shared" si="1747"/>
        <v>0</v>
      </c>
      <c r="AV1713" s="1">
        <f t="shared" si="1747"/>
        <v>0</v>
      </c>
      <c r="AW1713" s="1">
        <f t="shared" si="1747"/>
        <v>0</v>
      </c>
      <c r="AX1713" s="1">
        <f t="shared" si="1747"/>
        <v>0</v>
      </c>
      <c r="AY1713" s="1">
        <f t="shared" si="1747"/>
        <v>0</v>
      </c>
      <c r="AZ1713" s="1">
        <f t="shared" si="1747"/>
        <v>0</v>
      </c>
      <c r="BA1713" s="1">
        <f t="shared" si="1747"/>
        <v>0</v>
      </c>
      <c r="BB1713" s="1">
        <f t="shared" si="1747"/>
        <v>0</v>
      </c>
      <c r="BC1713" s="1">
        <f t="shared" si="1747"/>
        <v>0</v>
      </c>
      <c r="BD1713" s="1">
        <f t="shared" si="1747"/>
        <v>0</v>
      </c>
      <c r="BE1713" s="1">
        <f t="shared" si="1747"/>
        <v>0</v>
      </c>
      <c r="BF1713" s="1">
        <f t="shared" si="1747"/>
        <v>0</v>
      </c>
      <c r="BG1713" s="1">
        <f t="shared" si="1747"/>
        <v>0</v>
      </c>
      <c r="BH1713" s="1">
        <f t="shared" si="1747"/>
        <v>0</v>
      </c>
      <c r="BI1713" s="1">
        <v>0</v>
      </c>
    </row>
    <row r="1714" spans="1:61" ht="15.75" customHeight="1" x14ac:dyDescent="0.25">
      <c r="B1714" s="1">
        <v>0</v>
      </c>
      <c r="C1714" s="1">
        <f t="shared" ref="C1714:R1714" si="1751">IF(C1692=1,IF(OR(SUM(B1691:D1693,-1)=2,SUM(B1691:D1693,-1)=3),1,0),IF(SUM(B1691:D1693)=3,1,0))</f>
        <v>0</v>
      </c>
      <c r="D1714" s="1">
        <f t="shared" si="1747"/>
        <v>0</v>
      </c>
      <c r="E1714" s="1">
        <f t="shared" si="1747"/>
        <v>0</v>
      </c>
      <c r="F1714" s="1">
        <f t="shared" si="1747"/>
        <v>0</v>
      </c>
      <c r="G1714" s="1">
        <f t="shared" si="1747"/>
        <v>0</v>
      </c>
      <c r="H1714" s="1">
        <f t="shared" si="1747"/>
        <v>0</v>
      </c>
      <c r="I1714" s="1">
        <f t="shared" si="1747"/>
        <v>0</v>
      </c>
      <c r="J1714" s="1">
        <f t="shared" si="1747"/>
        <v>0</v>
      </c>
      <c r="K1714" s="1">
        <f t="shared" si="1747"/>
        <v>0</v>
      </c>
      <c r="L1714" s="1">
        <f t="shared" si="1747"/>
        <v>0</v>
      </c>
      <c r="M1714" s="1">
        <f t="shared" si="1747"/>
        <v>0</v>
      </c>
      <c r="N1714" s="1">
        <f t="shared" si="1747"/>
        <v>0</v>
      </c>
      <c r="O1714" s="1">
        <f t="shared" si="1747"/>
        <v>0</v>
      </c>
      <c r="P1714" s="1">
        <f t="shared" si="1747"/>
        <v>0</v>
      </c>
      <c r="Q1714" s="1">
        <f t="shared" si="1747"/>
        <v>0</v>
      </c>
      <c r="R1714" s="1">
        <f t="shared" si="1747"/>
        <v>0</v>
      </c>
      <c r="S1714" s="1">
        <f t="shared" si="1747"/>
        <v>0</v>
      </c>
      <c r="T1714" s="1">
        <f t="shared" si="1747"/>
        <v>0</v>
      </c>
      <c r="U1714" s="1">
        <f t="shared" si="1747"/>
        <v>0</v>
      </c>
      <c r="V1714" s="1">
        <f t="shared" si="1747"/>
        <v>0</v>
      </c>
      <c r="W1714" s="1">
        <f t="shared" si="1747"/>
        <v>0</v>
      </c>
      <c r="X1714" s="1">
        <f t="shared" si="1747"/>
        <v>0</v>
      </c>
      <c r="Y1714" s="1">
        <f t="shared" si="1747"/>
        <v>0</v>
      </c>
      <c r="Z1714" s="1">
        <f t="shared" si="1747"/>
        <v>0</v>
      </c>
      <c r="AA1714" s="1">
        <f t="shared" si="1747"/>
        <v>0</v>
      </c>
      <c r="AB1714" s="1">
        <f t="shared" si="1747"/>
        <v>0</v>
      </c>
      <c r="AC1714" s="1">
        <f t="shared" si="1747"/>
        <v>0</v>
      </c>
      <c r="AD1714" s="1">
        <f t="shared" si="1747"/>
        <v>0</v>
      </c>
      <c r="AE1714" s="1">
        <f t="shared" si="1747"/>
        <v>0</v>
      </c>
      <c r="AF1714" s="1">
        <f t="shared" si="1747"/>
        <v>0</v>
      </c>
      <c r="AG1714" s="1">
        <f t="shared" si="1747"/>
        <v>0</v>
      </c>
      <c r="AH1714" s="1">
        <f t="shared" si="1747"/>
        <v>0</v>
      </c>
      <c r="AI1714" s="1">
        <f t="shared" si="1747"/>
        <v>0</v>
      </c>
      <c r="AJ1714" s="1">
        <f t="shared" si="1747"/>
        <v>0</v>
      </c>
      <c r="AK1714" s="1">
        <f t="shared" si="1747"/>
        <v>0</v>
      </c>
      <c r="AL1714" s="1">
        <f t="shared" si="1747"/>
        <v>0</v>
      </c>
      <c r="AM1714" s="1">
        <f t="shared" si="1747"/>
        <v>0</v>
      </c>
      <c r="AN1714" s="1">
        <f t="shared" si="1747"/>
        <v>0</v>
      </c>
      <c r="AO1714" s="1">
        <f t="shared" si="1747"/>
        <v>0</v>
      </c>
      <c r="AP1714" s="1">
        <f t="shared" si="1747"/>
        <v>0</v>
      </c>
      <c r="AQ1714" s="1">
        <f t="shared" si="1747"/>
        <v>0</v>
      </c>
      <c r="AR1714" s="1">
        <f t="shared" si="1747"/>
        <v>0</v>
      </c>
      <c r="AS1714" s="1">
        <f t="shared" si="1747"/>
        <v>0</v>
      </c>
      <c r="AT1714" s="1">
        <f t="shared" si="1747"/>
        <v>0</v>
      </c>
      <c r="AU1714" s="1">
        <f t="shared" si="1747"/>
        <v>0</v>
      </c>
      <c r="AV1714" s="1">
        <f t="shared" si="1747"/>
        <v>0</v>
      </c>
      <c r="AW1714" s="1">
        <f t="shared" si="1747"/>
        <v>0</v>
      </c>
      <c r="AX1714" s="1">
        <f t="shared" si="1747"/>
        <v>0</v>
      </c>
      <c r="AY1714" s="1">
        <f t="shared" si="1747"/>
        <v>0</v>
      </c>
      <c r="AZ1714" s="1">
        <f t="shared" si="1747"/>
        <v>0</v>
      </c>
      <c r="BA1714" s="1">
        <f t="shared" si="1747"/>
        <v>1</v>
      </c>
      <c r="BB1714" s="1">
        <f t="shared" si="1747"/>
        <v>1</v>
      </c>
      <c r="BC1714" s="1">
        <f t="shared" si="1747"/>
        <v>0</v>
      </c>
      <c r="BD1714" s="1">
        <f t="shared" si="1747"/>
        <v>0</v>
      </c>
      <c r="BE1714" s="1">
        <f t="shared" si="1747"/>
        <v>0</v>
      </c>
      <c r="BF1714" s="1">
        <f t="shared" si="1747"/>
        <v>0</v>
      </c>
      <c r="BG1714" s="1">
        <f t="shared" si="1747"/>
        <v>0</v>
      </c>
      <c r="BH1714" s="1">
        <f t="shared" si="1747"/>
        <v>0</v>
      </c>
      <c r="BI1714" s="1">
        <v>0</v>
      </c>
    </row>
    <row r="1715" spans="1:61" ht="15.75" customHeight="1" x14ac:dyDescent="0.25">
      <c r="B1715" s="1">
        <v>0</v>
      </c>
      <c r="C1715" s="1">
        <f t="shared" ref="C1715:R1715" si="1752">IF(C1693=1,IF(OR(SUM(B1692:D1694,-1)=2,SUM(B1692:D1694,-1)=3),1,0),IF(SUM(B1692:D1694)=3,1,0))</f>
        <v>0</v>
      </c>
      <c r="D1715" s="1">
        <f t="shared" si="1747"/>
        <v>0</v>
      </c>
      <c r="E1715" s="1">
        <f t="shared" si="1747"/>
        <v>0</v>
      </c>
      <c r="F1715" s="1">
        <f t="shared" si="1747"/>
        <v>0</v>
      </c>
      <c r="G1715" s="1">
        <f t="shared" si="1747"/>
        <v>0</v>
      </c>
      <c r="H1715" s="1">
        <f t="shared" si="1747"/>
        <v>0</v>
      </c>
      <c r="I1715" s="1">
        <f t="shared" si="1747"/>
        <v>0</v>
      </c>
      <c r="J1715" s="1">
        <f t="shared" si="1747"/>
        <v>0</v>
      </c>
      <c r="K1715" s="1">
        <f t="shared" si="1747"/>
        <v>0</v>
      </c>
      <c r="L1715" s="1">
        <f t="shared" si="1747"/>
        <v>0</v>
      </c>
      <c r="M1715" s="1">
        <f t="shared" ref="M1715:BH1715" si="1753">IF(M1693=1,IF(OR(SUM(L1692:N1694,-1)=2,SUM(L1692:N1694,-1)=3),1,0),IF(SUM(L1692:N1694)=3,1,0))</f>
        <v>0</v>
      </c>
      <c r="N1715" s="1">
        <f t="shared" si="1753"/>
        <v>0</v>
      </c>
      <c r="O1715" s="1">
        <f t="shared" si="1753"/>
        <v>0</v>
      </c>
      <c r="P1715" s="1">
        <f t="shared" si="1753"/>
        <v>0</v>
      </c>
      <c r="Q1715" s="1">
        <f t="shared" si="1753"/>
        <v>0</v>
      </c>
      <c r="R1715" s="1">
        <f t="shared" si="1753"/>
        <v>0</v>
      </c>
      <c r="S1715" s="1">
        <f t="shared" si="1753"/>
        <v>0</v>
      </c>
      <c r="T1715" s="1">
        <f t="shared" si="1753"/>
        <v>0</v>
      </c>
      <c r="U1715" s="1">
        <f t="shared" si="1753"/>
        <v>0</v>
      </c>
      <c r="V1715" s="1">
        <f t="shared" si="1753"/>
        <v>0</v>
      </c>
      <c r="W1715" s="1">
        <f t="shared" si="1753"/>
        <v>0</v>
      </c>
      <c r="X1715" s="1">
        <f t="shared" si="1753"/>
        <v>0</v>
      </c>
      <c r="Y1715" s="1">
        <f t="shared" si="1753"/>
        <v>0</v>
      </c>
      <c r="Z1715" s="1">
        <f t="shared" si="1753"/>
        <v>0</v>
      </c>
      <c r="AA1715" s="1">
        <f t="shared" si="1753"/>
        <v>0</v>
      </c>
      <c r="AB1715" s="1">
        <f t="shared" si="1753"/>
        <v>0</v>
      </c>
      <c r="AC1715" s="1">
        <f t="shared" si="1753"/>
        <v>0</v>
      </c>
      <c r="AD1715" s="1">
        <f t="shared" si="1753"/>
        <v>0</v>
      </c>
      <c r="AE1715" s="1">
        <f t="shared" si="1753"/>
        <v>0</v>
      </c>
      <c r="AF1715" s="1">
        <f t="shared" si="1753"/>
        <v>0</v>
      </c>
      <c r="AG1715" s="1">
        <f t="shared" si="1753"/>
        <v>0</v>
      </c>
      <c r="AH1715" s="1">
        <f t="shared" si="1753"/>
        <v>0</v>
      </c>
      <c r="AI1715" s="1">
        <f t="shared" si="1753"/>
        <v>0</v>
      </c>
      <c r="AJ1715" s="1">
        <f t="shared" si="1753"/>
        <v>0</v>
      </c>
      <c r="AK1715" s="1">
        <f t="shared" si="1753"/>
        <v>0</v>
      </c>
      <c r="AL1715" s="1">
        <f t="shared" si="1753"/>
        <v>0</v>
      </c>
      <c r="AM1715" s="1">
        <f t="shared" si="1753"/>
        <v>0</v>
      </c>
      <c r="AN1715" s="1">
        <f t="shared" si="1753"/>
        <v>0</v>
      </c>
      <c r="AO1715" s="1">
        <f t="shared" si="1753"/>
        <v>0</v>
      </c>
      <c r="AP1715" s="1">
        <f t="shared" si="1753"/>
        <v>0</v>
      </c>
      <c r="AQ1715" s="1">
        <f t="shared" si="1753"/>
        <v>0</v>
      </c>
      <c r="AR1715" s="1">
        <f t="shared" si="1753"/>
        <v>0</v>
      </c>
      <c r="AS1715" s="1">
        <f t="shared" si="1753"/>
        <v>0</v>
      </c>
      <c r="AT1715" s="1">
        <f t="shared" si="1753"/>
        <v>0</v>
      </c>
      <c r="AU1715" s="1">
        <f t="shared" si="1753"/>
        <v>0</v>
      </c>
      <c r="AV1715" s="1">
        <f t="shared" si="1753"/>
        <v>0</v>
      </c>
      <c r="AW1715" s="1">
        <f t="shared" si="1753"/>
        <v>0</v>
      </c>
      <c r="AX1715" s="1">
        <f t="shared" si="1753"/>
        <v>0</v>
      </c>
      <c r="AY1715" s="1">
        <f t="shared" si="1753"/>
        <v>0</v>
      </c>
      <c r="AZ1715" s="1">
        <f t="shared" si="1753"/>
        <v>0</v>
      </c>
      <c r="BA1715" s="1">
        <f t="shared" si="1753"/>
        <v>1</v>
      </c>
      <c r="BB1715" s="1">
        <f t="shared" si="1753"/>
        <v>1</v>
      </c>
      <c r="BC1715" s="1">
        <f t="shared" si="1753"/>
        <v>0</v>
      </c>
      <c r="BD1715" s="1">
        <f t="shared" si="1753"/>
        <v>0</v>
      </c>
      <c r="BE1715" s="1">
        <f t="shared" si="1753"/>
        <v>0</v>
      </c>
      <c r="BF1715" s="1">
        <f t="shared" si="1753"/>
        <v>0</v>
      </c>
      <c r="BG1715" s="1">
        <f t="shared" si="1753"/>
        <v>0</v>
      </c>
      <c r="BH1715" s="1">
        <f t="shared" si="1753"/>
        <v>0</v>
      </c>
      <c r="BI1715" s="1">
        <v>0</v>
      </c>
    </row>
    <row r="1716" spans="1:61" ht="15.75" customHeight="1" x14ac:dyDescent="0.25">
      <c r="A1716">
        <f>A1694+1</f>
        <v>77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</row>
    <row r="1718" spans="1:61" ht="15.75" customHeight="1" x14ac:dyDescent="0.25"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</row>
    <row r="1719" spans="1:61" ht="15.75" customHeight="1" x14ac:dyDescent="0.25">
      <c r="B1719" s="1">
        <v>0</v>
      </c>
      <c r="C1719" s="1">
        <f>IF(C1697=1,IF(OR(SUM(B1696:D1698,-1)=2,SUM(B1696:D1698,-1)=3),1,0),IF(SUM(B1696:D1698)=3,1,0))</f>
        <v>0</v>
      </c>
      <c r="D1719" s="1">
        <f t="shared" ref="D1719:BH1723" si="1754">IF(D1697=1,IF(OR(SUM(C1696:E1698,-1)=2,SUM(C1696:E1698,-1)=3),1,0),IF(SUM(C1696:E1698)=3,1,0))</f>
        <v>0</v>
      </c>
      <c r="E1719" s="1">
        <f t="shared" si="1754"/>
        <v>0</v>
      </c>
      <c r="F1719" s="1">
        <f t="shared" si="1754"/>
        <v>0</v>
      </c>
      <c r="G1719" s="1">
        <f t="shared" si="1754"/>
        <v>0</v>
      </c>
      <c r="H1719" s="1">
        <f t="shared" si="1754"/>
        <v>0</v>
      </c>
      <c r="I1719" s="1">
        <f t="shared" si="1754"/>
        <v>0</v>
      </c>
      <c r="J1719" s="1">
        <f t="shared" si="1754"/>
        <v>0</v>
      </c>
      <c r="K1719" s="1">
        <f t="shared" si="1754"/>
        <v>0</v>
      </c>
      <c r="L1719" s="1">
        <f t="shared" si="1754"/>
        <v>0</v>
      </c>
      <c r="M1719" s="1">
        <f t="shared" si="1754"/>
        <v>0</v>
      </c>
      <c r="N1719" s="1">
        <f t="shared" si="1754"/>
        <v>0</v>
      </c>
      <c r="O1719" s="1">
        <f t="shared" si="1754"/>
        <v>0</v>
      </c>
      <c r="P1719" s="1">
        <f t="shared" si="1754"/>
        <v>0</v>
      </c>
      <c r="Q1719" s="1">
        <f t="shared" si="1754"/>
        <v>0</v>
      </c>
      <c r="R1719" s="1">
        <f t="shared" si="1754"/>
        <v>0</v>
      </c>
      <c r="S1719" s="1">
        <f t="shared" si="1754"/>
        <v>0</v>
      </c>
      <c r="T1719" s="1">
        <f t="shared" si="1754"/>
        <v>0</v>
      </c>
      <c r="U1719" s="1">
        <f t="shared" si="1754"/>
        <v>0</v>
      </c>
      <c r="V1719" s="1">
        <f t="shared" si="1754"/>
        <v>0</v>
      </c>
      <c r="W1719" s="1">
        <f t="shared" si="1754"/>
        <v>0</v>
      </c>
      <c r="X1719" s="1">
        <f t="shared" si="1754"/>
        <v>0</v>
      </c>
      <c r="Y1719" s="1">
        <f t="shared" si="1754"/>
        <v>0</v>
      </c>
      <c r="Z1719" s="1">
        <f t="shared" si="1754"/>
        <v>0</v>
      </c>
      <c r="AA1719" s="1">
        <f t="shared" si="1754"/>
        <v>0</v>
      </c>
      <c r="AB1719" s="1">
        <f t="shared" si="1754"/>
        <v>0</v>
      </c>
      <c r="AC1719" s="1">
        <f t="shared" si="1754"/>
        <v>0</v>
      </c>
      <c r="AD1719" s="1">
        <f t="shared" si="1754"/>
        <v>0</v>
      </c>
      <c r="AE1719" s="1">
        <f t="shared" si="1754"/>
        <v>0</v>
      </c>
      <c r="AF1719" s="1">
        <f t="shared" si="1754"/>
        <v>0</v>
      </c>
      <c r="AG1719" s="1">
        <f t="shared" si="1754"/>
        <v>0</v>
      </c>
      <c r="AH1719" s="1">
        <f t="shared" si="1754"/>
        <v>0</v>
      </c>
      <c r="AI1719" s="1">
        <f t="shared" si="1754"/>
        <v>0</v>
      </c>
      <c r="AJ1719" s="1">
        <f t="shared" si="1754"/>
        <v>0</v>
      </c>
      <c r="AK1719" s="1">
        <f t="shared" si="1754"/>
        <v>0</v>
      </c>
      <c r="AL1719" s="1">
        <f t="shared" si="1754"/>
        <v>0</v>
      </c>
      <c r="AM1719" s="1">
        <f t="shared" si="1754"/>
        <v>0</v>
      </c>
      <c r="AN1719" s="1">
        <f t="shared" si="1754"/>
        <v>0</v>
      </c>
      <c r="AO1719" s="1">
        <f t="shared" si="1754"/>
        <v>0</v>
      </c>
      <c r="AP1719" s="1">
        <f t="shared" si="1754"/>
        <v>0</v>
      </c>
      <c r="AQ1719" s="1">
        <f t="shared" si="1754"/>
        <v>0</v>
      </c>
      <c r="AR1719" s="1">
        <f t="shared" si="1754"/>
        <v>0</v>
      </c>
      <c r="AS1719" s="1">
        <f t="shared" si="1754"/>
        <v>0</v>
      </c>
      <c r="AT1719" s="1">
        <f t="shared" si="1754"/>
        <v>0</v>
      </c>
      <c r="AU1719" s="1">
        <f t="shared" si="1754"/>
        <v>0</v>
      </c>
      <c r="AV1719" s="1">
        <f t="shared" si="1754"/>
        <v>0</v>
      </c>
      <c r="AW1719" s="1">
        <f t="shared" si="1754"/>
        <v>1</v>
      </c>
      <c r="AX1719" s="1">
        <f t="shared" si="1754"/>
        <v>0</v>
      </c>
      <c r="AY1719" s="1">
        <f t="shared" si="1754"/>
        <v>0</v>
      </c>
      <c r="AZ1719" s="1">
        <f t="shared" si="1754"/>
        <v>0</v>
      </c>
      <c r="BA1719" s="1">
        <f t="shared" si="1754"/>
        <v>0</v>
      </c>
      <c r="BB1719" s="1">
        <f t="shared" si="1754"/>
        <v>0</v>
      </c>
      <c r="BC1719" s="1">
        <f t="shared" si="1754"/>
        <v>0</v>
      </c>
      <c r="BD1719" s="1">
        <f t="shared" si="1754"/>
        <v>0</v>
      </c>
      <c r="BE1719" s="1">
        <f t="shared" si="1754"/>
        <v>0</v>
      </c>
      <c r="BF1719" s="1">
        <f t="shared" si="1754"/>
        <v>0</v>
      </c>
      <c r="BG1719" s="1">
        <f t="shared" si="1754"/>
        <v>0</v>
      </c>
      <c r="BH1719" s="1">
        <f t="shared" si="1754"/>
        <v>0</v>
      </c>
      <c r="BI1719" s="1">
        <v>0</v>
      </c>
    </row>
    <row r="1720" spans="1:61" ht="15.75" customHeight="1" x14ac:dyDescent="0.25">
      <c r="B1720" s="1">
        <v>0</v>
      </c>
      <c r="C1720" s="1">
        <f t="shared" ref="C1720:R1720" si="1755">IF(C1698=1,IF(OR(SUM(B1697:D1699,-1)=2,SUM(B1697:D1699,-1)=3),1,0),IF(SUM(B1697:D1699)=3,1,0))</f>
        <v>0</v>
      </c>
      <c r="D1720" s="1">
        <f t="shared" si="1755"/>
        <v>0</v>
      </c>
      <c r="E1720" s="1">
        <f t="shared" si="1755"/>
        <v>1</v>
      </c>
      <c r="F1720" s="1">
        <f t="shared" si="1755"/>
        <v>1</v>
      </c>
      <c r="G1720" s="1">
        <f t="shared" si="1755"/>
        <v>0</v>
      </c>
      <c r="H1720" s="1">
        <f t="shared" si="1755"/>
        <v>0</v>
      </c>
      <c r="I1720" s="1">
        <f t="shared" si="1755"/>
        <v>0</v>
      </c>
      <c r="J1720" s="1">
        <f t="shared" si="1755"/>
        <v>0</v>
      </c>
      <c r="K1720" s="1">
        <f t="shared" si="1755"/>
        <v>0</v>
      </c>
      <c r="L1720" s="1">
        <f t="shared" si="1755"/>
        <v>0</v>
      </c>
      <c r="M1720" s="1">
        <f t="shared" si="1755"/>
        <v>0</v>
      </c>
      <c r="N1720" s="1">
        <f t="shared" si="1755"/>
        <v>0</v>
      </c>
      <c r="O1720" s="1">
        <f t="shared" si="1755"/>
        <v>0</v>
      </c>
      <c r="P1720" s="1">
        <f t="shared" si="1755"/>
        <v>0</v>
      </c>
      <c r="Q1720" s="1">
        <f t="shared" si="1755"/>
        <v>0</v>
      </c>
      <c r="R1720" s="1">
        <f t="shared" si="1755"/>
        <v>0</v>
      </c>
      <c r="S1720" s="1">
        <f t="shared" si="1754"/>
        <v>0</v>
      </c>
      <c r="T1720" s="1">
        <f t="shared" si="1754"/>
        <v>0</v>
      </c>
      <c r="U1720" s="1">
        <f t="shared" si="1754"/>
        <v>0</v>
      </c>
      <c r="V1720" s="1">
        <f t="shared" si="1754"/>
        <v>0</v>
      </c>
      <c r="W1720" s="1">
        <f t="shared" si="1754"/>
        <v>0</v>
      </c>
      <c r="X1720" s="1">
        <f t="shared" si="1754"/>
        <v>0</v>
      </c>
      <c r="Y1720" s="1">
        <f t="shared" si="1754"/>
        <v>0</v>
      </c>
      <c r="Z1720" s="1">
        <f t="shared" si="1754"/>
        <v>0</v>
      </c>
      <c r="AA1720" s="1">
        <f t="shared" si="1754"/>
        <v>0</v>
      </c>
      <c r="AB1720" s="1">
        <f t="shared" si="1754"/>
        <v>0</v>
      </c>
      <c r="AC1720" s="1">
        <f t="shared" si="1754"/>
        <v>0</v>
      </c>
      <c r="AD1720" s="1">
        <f t="shared" si="1754"/>
        <v>0</v>
      </c>
      <c r="AE1720" s="1">
        <f t="shared" si="1754"/>
        <v>0</v>
      </c>
      <c r="AF1720" s="1">
        <f t="shared" si="1754"/>
        <v>0</v>
      </c>
      <c r="AG1720" s="1">
        <f t="shared" si="1754"/>
        <v>0</v>
      </c>
      <c r="AH1720" s="1">
        <f t="shared" si="1754"/>
        <v>0</v>
      </c>
      <c r="AI1720" s="1">
        <f t="shared" si="1754"/>
        <v>0</v>
      </c>
      <c r="AJ1720" s="1">
        <f t="shared" si="1754"/>
        <v>0</v>
      </c>
      <c r="AK1720" s="1">
        <f t="shared" si="1754"/>
        <v>0</v>
      </c>
      <c r="AL1720" s="1">
        <f t="shared" si="1754"/>
        <v>0</v>
      </c>
      <c r="AM1720" s="1">
        <f t="shared" si="1754"/>
        <v>0</v>
      </c>
      <c r="AN1720" s="1">
        <f t="shared" si="1754"/>
        <v>0</v>
      </c>
      <c r="AO1720" s="1">
        <f t="shared" si="1754"/>
        <v>0</v>
      </c>
      <c r="AP1720" s="1">
        <f t="shared" si="1754"/>
        <v>0</v>
      </c>
      <c r="AQ1720" s="1">
        <f t="shared" si="1754"/>
        <v>0</v>
      </c>
      <c r="AR1720" s="1">
        <f t="shared" si="1754"/>
        <v>0</v>
      </c>
      <c r="AS1720" s="1">
        <f t="shared" si="1754"/>
        <v>0</v>
      </c>
      <c r="AT1720" s="1">
        <f t="shared" si="1754"/>
        <v>0</v>
      </c>
      <c r="AU1720" s="1">
        <f t="shared" si="1754"/>
        <v>0</v>
      </c>
      <c r="AV1720" s="1">
        <f t="shared" si="1754"/>
        <v>1</v>
      </c>
      <c r="AW1720" s="1">
        <f t="shared" si="1754"/>
        <v>0</v>
      </c>
      <c r="AX1720" s="1">
        <f t="shared" si="1754"/>
        <v>1</v>
      </c>
      <c r="AY1720" s="1">
        <f t="shared" si="1754"/>
        <v>0</v>
      </c>
      <c r="AZ1720" s="1">
        <f t="shared" si="1754"/>
        <v>0</v>
      </c>
      <c r="BA1720" s="1">
        <f t="shared" si="1754"/>
        <v>0</v>
      </c>
      <c r="BB1720" s="1">
        <f t="shared" si="1754"/>
        <v>0</v>
      </c>
      <c r="BC1720" s="1">
        <f t="shared" si="1754"/>
        <v>0</v>
      </c>
      <c r="BD1720" s="1">
        <f t="shared" si="1754"/>
        <v>0</v>
      </c>
      <c r="BE1720" s="1">
        <f t="shared" si="1754"/>
        <v>0</v>
      </c>
      <c r="BF1720" s="1">
        <f t="shared" si="1754"/>
        <v>0</v>
      </c>
      <c r="BG1720" s="1">
        <f t="shared" si="1754"/>
        <v>0</v>
      </c>
      <c r="BH1720" s="1">
        <f t="shared" si="1754"/>
        <v>0</v>
      </c>
      <c r="BI1720" s="1">
        <v>0</v>
      </c>
    </row>
    <row r="1721" spans="1:61" ht="15.75" customHeight="1" x14ac:dyDescent="0.25">
      <c r="B1721" s="1">
        <v>0</v>
      </c>
      <c r="C1721" s="1">
        <f t="shared" ref="C1721:R1721" si="1756">IF(C1699=1,IF(OR(SUM(B1698:D1700,-1)=2,SUM(B1698:D1700,-1)=3),1,0),IF(SUM(B1698:D1700)=3,1,0))</f>
        <v>0</v>
      </c>
      <c r="D1721" s="1">
        <f t="shared" si="1754"/>
        <v>0</v>
      </c>
      <c r="E1721" s="1">
        <f t="shared" si="1754"/>
        <v>1</v>
      </c>
      <c r="F1721" s="1">
        <f t="shared" si="1754"/>
        <v>0</v>
      </c>
      <c r="G1721" s="1">
        <f t="shared" si="1754"/>
        <v>0</v>
      </c>
      <c r="H1721" s="1">
        <f t="shared" si="1754"/>
        <v>0</v>
      </c>
      <c r="I1721" s="1">
        <f t="shared" si="1754"/>
        <v>0</v>
      </c>
      <c r="J1721" s="1">
        <f t="shared" si="1754"/>
        <v>0</v>
      </c>
      <c r="K1721" s="1">
        <f t="shared" si="1754"/>
        <v>0</v>
      </c>
      <c r="L1721" s="1">
        <f t="shared" si="1754"/>
        <v>0</v>
      </c>
      <c r="M1721" s="1">
        <f t="shared" si="1754"/>
        <v>0</v>
      </c>
      <c r="N1721" s="1">
        <f t="shared" si="1754"/>
        <v>0</v>
      </c>
      <c r="O1721" s="1">
        <f t="shared" si="1754"/>
        <v>0</v>
      </c>
      <c r="P1721" s="1">
        <f t="shared" si="1754"/>
        <v>0</v>
      </c>
      <c r="Q1721" s="1">
        <f t="shared" si="1754"/>
        <v>0</v>
      </c>
      <c r="R1721" s="1">
        <f t="shared" si="1754"/>
        <v>0</v>
      </c>
      <c r="S1721" s="1">
        <f t="shared" si="1754"/>
        <v>0</v>
      </c>
      <c r="T1721" s="1">
        <f t="shared" si="1754"/>
        <v>0</v>
      </c>
      <c r="U1721" s="1">
        <f t="shared" si="1754"/>
        <v>0</v>
      </c>
      <c r="V1721" s="1">
        <f t="shared" si="1754"/>
        <v>0</v>
      </c>
      <c r="W1721" s="1">
        <f t="shared" si="1754"/>
        <v>0</v>
      </c>
      <c r="X1721" s="1">
        <f t="shared" si="1754"/>
        <v>0</v>
      </c>
      <c r="Y1721" s="1">
        <f t="shared" si="1754"/>
        <v>0</v>
      </c>
      <c r="Z1721" s="1">
        <f t="shared" si="1754"/>
        <v>0</v>
      </c>
      <c r="AA1721" s="1">
        <f t="shared" si="1754"/>
        <v>0</v>
      </c>
      <c r="AB1721" s="1">
        <f t="shared" si="1754"/>
        <v>0</v>
      </c>
      <c r="AC1721" s="1">
        <f t="shared" si="1754"/>
        <v>0</v>
      </c>
      <c r="AD1721" s="1">
        <f t="shared" si="1754"/>
        <v>0</v>
      </c>
      <c r="AE1721" s="1">
        <f t="shared" si="1754"/>
        <v>1</v>
      </c>
      <c r="AF1721" s="1">
        <f t="shared" si="1754"/>
        <v>1</v>
      </c>
      <c r="AG1721" s="1">
        <f t="shared" si="1754"/>
        <v>0</v>
      </c>
      <c r="AH1721" s="1">
        <f t="shared" si="1754"/>
        <v>0</v>
      </c>
      <c r="AI1721" s="1">
        <f t="shared" si="1754"/>
        <v>0</v>
      </c>
      <c r="AJ1721" s="1">
        <f t="shared" si="1754"/>
        <v>0</v>
      </c>
      <c r="AK1721" s="1">
        <f t="shared" si="1754"/>
        <v>0</v>
      </c>
      <c r="AL1721" s="1">
        <f t="shared" si="1754"/>
        <v>0</v>
      </c>
      <c r="AM1721" s="1">
        <f t="shared" si="1754"/>
        <v>0</v>
      </c>
      <c r="AN1721" s="1">
        <f t="shared" si="1754"/>
        <v>0</v>
      </c>
      <c r="AO1721" s="1">
        <f t="shared" si="1754"/>
        <v>0</v>
      </c>
      <c r="AP1721" s="1">
        <f t="shared" si="1754"/>
        <v>0</v>
      </c>
      <c r="AQ1721" s="1">
        <f t="shared" si="1754"/>
        <v>0</v>
      </c>
      <c r="AR1721" s="1">
        <f t="shared" si="1754"/>
        <v>0</v>
      </c>
      <c r="AS1721" s="1">
        <f t="shared" si="1754"/>
        <v>0</v>
      </c>
      <c r="AT1721" s="1">
        <f t="shared" si="1754"/>
        <v>0</v>
      </c>
      <c r="AU1721" s="1">
        <f t="shared" si="1754"/>
        <v>1</v>
      </c>
      <c r="AV1721" s="1">
        <f t="shared" si="1754"/>
        <v>0</v>
      </c>
      <c r="AW1721" s="1">
        <f t="shared" si="1754"/>
        <v>0</v>
      </c>
      <c r="AX1721" s="1">
        <f t="shared" si="1754"/>
        <v>0</v>
      </c>
      <c r="AY1721" s="1">
        <f t="shared" si="1754"/>
        <v>1</v>
      </c>
      <c r="AZ1721" s="1">
        <f t="shared" si="1754"/>
        <v>1</v>
      </c>
      <c r="BA1721" s="1">
        <f t="shared" si="1754"/>
        <v>0</v>
      </c>
      <c r="BB1721" s="1">
        <f t="shared" si="1754"/>
        <v>0</v>
      </c>
      <c r="BC1721" s="1">
        <f t="shared" si="1754"/>
        <v>0</v>
      </c>
      <c r="BD1721" s="1">
        <f t="shared" si="1754"/>
        <v>1</v>
      </c>
      <c r="BE1721" s="1">
        <f t="shared" si="1754"/>
        <v>1</v>
      </c>
      <c r="BF1721" s="1">
        <f t="shared" si="1754"/>
        <v>0</v>
      </c>
      <c r="BG1721" s="1">
        <f t="shared" si="1754"/>
        <v>0</v>
      </c>
      <c r="BH1721" s="1">
        <f t="shared" si="1754"/>
        <v>0</v>
      </c>
      <c r="BI1721" s="1">
        <v>0</v>
      </c>
    </row>
    <row r="1722" spans="1:61" ht="15.75" customHeight="1" x14ac:dyDescent="0.25">
      <c r="B1722" s="1">
        <v>0</v>
      </c>
      <c r="C1722" s="1">
        <f t="shared" ref="C1722:R1722" si="1757">IF(C1700=1,IF(OR(SUM(B1699:D1701,-1)=2,SUM(B1699:D1701,-1)=3),1,0),IF(SUM(B1699:D1701)=3,1,0))</f>
        <v>0</v>
      </c>
      <c r="D1722" s="1">
        <f t="shared" si="1754"/>
        <v>0</v>
      </c>
      <c r="E1722" s="1">
        <f t="shared" si="1754"/>
        <v>0</v>
      </c>
      <c r="F1722" s="1">
        <f t="shared" si="1754"/>
        <v>0</v>
      </c>
      <c r="G1722" s="1">
        <f t="shared" si="1754"/>
        <v>0</v>
      </c>
      <c r="H1722" s="1">
        <f t="shared" si="1754"/>
        <v>1</v>
      </c>
      <c r="I1722" s="1">
        <f t="shared" si="1754"/>
        <v>0</v>
      </c>
      <c r="J1722" s="1">
        <f t="shared" si="1754"/>
        <v>0</v>
      </c>
      <c r="K1722" s="1">
        <f t="shared" si="1754"/>
        <v>0</v>
      </c>
      <c r="L1722" s="1">
        <f t="shared" si="1754"/>
        <v>0</v>
      </c>
      <c r="M1722" s="1">
        <f t="shared" si="1754"/>
        <v>0</v>
      </c>
      <c r="N1722" s="1">
        <f t="shared" si="1754"/>
        <v>0</v>
      </c>
      <c r="O1722" s="1">
        <f t="shared" si="1754"/>
        <v>0</v>
      </c>
      <c r="P1722" s="1">
        <f t="shared" si="1754"/>
        <v>0</v>
      </c>
      <c r="Q1722" s="1">
        <f t="shared" si="1754"/>
        <v>0</v>
      </c>
      <c r="R1722" s="1">
        <f t="shared" si="1754"/>
        <v>0</v>
      </c>
      <c r="S1722" s="1">
        <f t="shared" si="1754"/>
        <v>0</v>
      </c>
      <c r="T1722" s="1">
        <f t="shared" si="1754"/>
        <v>0</v>
      </c>
      <c r="U1722" s="1">
        <f t="shared" si="1754"/>
        <v>0</v>
      </c>
      <c r="V1722" s="1">
        <f t="shared" si="1754"/>
        <v>0</v>
      </c>
      <c r="W1722" s="1">
        <f t="shared" si="1754"/>
        <v>0</v>
      </c>
      <c r="X1722" s="1">
        <f t="shared" si="1754"/>
        <v>0</v>
      </c>
      <c r="Y1722" s="1">
        <f t="shared" si="1754"/>
        <v>0</v>
      </c>
      <c r="Z1722" s="1">
        <f t="shared" si="1754"/>
        <v>0</v>
      </c>
      <c r="AA1722" s="1">
        <f t="shared" si="1754"/>
        <v>0</v>
      </c>
      <c r="AB1722" s="1">
        <f t="shared" si="1754"/>
        <v>0</v>
      </c>
      <c r="AC1722" s="1">
        <f t="shared" si="1754"/>
        <v>0</v>
      </c>
      <c r="AD1722" s="1">
        <f t="shared" si="1754"/>
        <v>0</v>
      </c>
      <c r="AE1722" s="1">
        <f t="shared" si="1754"/>
        <v>1</v>
      </c>
      <c r="AF1722" s="1">
        <f t="shared" si="1754"/>
        <v>0</v>
      </c>
      <c r="AG1722" s="1">
        <f t="shared" si="1754"/>
        <v>1</v>
      </c>
      <c r="AH1722" s="1">
        <f t="shared" si="1754"/>
        <v>0</v>
      </c>
      <c r="AI1722" s="1">
        <f t="shared" si="1754"/>
        <v>0</v>
      </c>
      <c r="AJ1722" s="1">
        <f t="shared" si="1754"/>
        <v>0</v>
      </c>
      <c r="AK1722" s="1">
        <f t="shared" si="1754"/>
        <v>0</v>
      </c>
      <c r="AL1722" s="1">
        <f t="shared" si="1754"/>
        <v>0</v>
      </c>
      <c r="AM1722" s="1">
        <f t="shared" si="1754"/>
        <v>0</v>
      </c>
      <c r="AN1722" s="1">
        <f t="shared" si="1754"/>
        <v>0</v>
      </c>
      <c r="AO1722" s="1">
        <f t="shared" si="1754"/>
        <v>0</v>
      </c>
      <c r="AP1722" s="1">
        <f t="shared" si="1754"/>
        <v>0</v>
      </c>
      <c r="AQ1722" s="1">
        <f t="shared" si="1754"/>
        <v>0</v>
      </c>
      <c r="AR1722" s="1">
        <f t="shared" si="1754"/>
        <v>0</v>
      </c>
      <c r="AS1722" s="1">
        <f t="shared" si="1754"/>
        <v>0</v>
      </c>
      <c r="AT1722" s="1">
        <f t="shared" si="1754"/>
        <v>0</v>
      </c>
      <c r="AU1722" s="1">
        <f t="shared" si="1754"/>
        <v>1</v>
      </c>
      <c r="AV1722" s="1">
        <f t="shared" si="1754"/>
        <v>0</v>
      </c>
      <c r="AW1722" s="1">
        <f t="shared" si="1754"/>
        <v>0</v>
      </c>
      <c r="AX1722" s="1">
        <f t="shared" si="1754"/>
        <v>0</v>
      </c>
      <c r="AY1722" s="1">
        <f t="shared" si="1754"/>
        <v>1</v>
      </c>
      <c r="AZ1722" s="1">
        <f t="shared" si="1754"/>
        <v>1</v>
      </c>
      <c r="BA1722" s="1">
        <f t="shared" si="1754"/>
        <v>0</v>
      </c>
      <c r="BB1722" s="1">
        <f t="shared" si="1754"/>
        <v>0</v>
      </c>
      <c r="BC1722" s="1">
        <f t="shared" si="1754"/>
        <v>0</v>
      </c>
      <c r="BD1722" s="1">
        <f t="shared" si="1754"/>
        <v>1</v>
      </c>
      <c r="BE1722" s="1">
        <f t="shared" si="1754"/>
        <v>1</v>
      </c>
      <c r="BF1722" s="1">
        <f t="shared" si="1754"/>
        <v>0</v>
      </c>
      <c r="BG1722" s="1">
        <f t="shared" si="1754"/>
        <v>0</v>
      </c>
      <c r="BH1722" s="1">
        <f t="shared" si="1754"/>
        <v>0</v>
      </c>
      <c r="BI1722" s="1">
        <v>0</v>
      </c>
    </row>
    <row r="1723" spans="1:61" ht="15.75" customHeight="1" x14ac:dyDescent="0.25">
      <c r="B1723" s="1">
        <v>0</v>
      </c>
      <c r="C1723" s="1">
        <f t="shared" ref="C1723:R1723" si="1758">IF(C1701=1,IF(OR(SUM(B1700:D1702,-1)=2,SUM(B1700:D1702,-1)=3),1,0),IF(SUM(B1700:D1702)=3,1,0))</f>
        <v>0</v>
      </c>
      <c r="D1723" s="1">
        <f t="shared" si="1754"/>
        <v>0</v>
      </c>
      <c r="E1723" s="1">
        <f t="shared" si="1754"/>
        <v>0</v>
      </c>
      <c r="F1723" s="1">
        <f t="shared" si="1754"/>
        <v>0</v>
      </c>
      <c r="G1723" s="1">
        <f t="shared" si="1754"/>
        <v>1</v>
      </c>
      <c r="H1723" s="1">
        <f t="shared" si="1754"/>
        <v>1</v>
      </c>
      <c r="I1723" s="1">
        <f t="shared" si="1754"/>
        <v>0</v>
      </c>
      <c r="J1723" s="1">
        <f t="shared" si="1754"/>
        <v>0</v>
      </c>
      <c r="K1723" s="1">
        <f t="shared" si="1754"/>
        <v>0</v>
      </c>
      <c r="L1723" s="1">
        <f t="shared" si="1754"/>
        <v>0</v>
      </c>
      <c r="M1723" s="1">
        <f t="shared" si="1754"/>
        <v>0</v>
      </c>
      <c r="N1723" s="1">
        <f t="shared" si="1754"/>
        <v>1</v>
      </c>
      <c r="O1723" s="1">
        <f t="shared" si="1754"/>
        <v>1</v>
      </c>
      <c r="P1723" s="1">
        <f t="shared" si="1754"/>
        <v>1</v>
      </c>
      <c r="Q1723" s="1">
        <f t="shared" si="1754"/>
        <v>0</v>
      </c>
      <c r="R1723" s="1">
        <f t="shared" si="1754"/>
        <v>0</v>
      </c>
      <c r="S1723" s="1">
        <f t="shared" si="1754"/>
        <v>0</v>
      </c>
      <c r="T1723" s="1">
        <f t="shared" si="1754"/>
        <v>0</v>
      </c>
      <c r="U1723" s="1">
        <f t="shared" si="1754"/>
        <v>0</v>
      </c>
      <c r="V1723" s="1">
        <f t="shared" si="1754"/>
        <v>1</v>
      </c>
      <c r="W1723" s="1">
        <f t="shared" si="1754"/>
        <v>1</v>
      </c>
      <c r="X1723" s="1">
        <f t="shared" si="1754"/>
        <v>1</v>
      </c>
      <c r="Y1723" s="1">
        <f t="shared" si="1754"/>
        <v>0</v>
      </c>
      <c r="Z1723" s="1">
        <f t="shared" si="1754"/>
        <v>1</v>
      </c>
      <c r="AA1723" s="1">
        <f t="shared" si="1754"/>
        <v>1</v>
      </c>
      <c r="AB1723" s="1">
        <f t="shared" si="1754"/>
        <v>0</v>
      </c>
      <c r="AC1723" s="1">
        <f t="shared" si="1754"/>
        <v>0</v>
      </c>
      <c r="AD1723" s="1">
        <f t="shared" si="1754"/>
        <v>0</v>
      </c>
      <c r="AE1723" s="1">
        <f t="shared" si="1754"/>
        <v>0</v>
      </c>
      <c r="AF1723" s="1">
        <f t="shared" si="1754"/>
        <v>1</v>
      </c>
      <c r="AG1723" s="1">
        <f t="shared" si="1754"/>
        <v>1</v>
      </c>
      <c r="AH1723" s="1">
        <f t="shared" si="1754"/>
        <v>1</v>
      </c>
      <c r="AI1723" s="1">
        <f t="shared" si="1754"/>
        <v>0</v>
      </c>
      <c r="AJ1723" s="1">
        <f t="shared" si="1754"/>
        <v>0</v>
      </c>
      <c r="AK1723" s="1">
        <f t="shared" si="1754"/>
        <v>0</v>
      </c>
      <c r="AL1723" s="1">
        <f t="shared" si="1754"/>
        <v>0</v>
      </c>
      <c r="AM1723" s="1">
        <f t="shared" si="1754"/>
        <v>0</v>
      </c>
      <c r="AN1723" s="1">
        <f t="shared" si="1754"/>
        <v>0</v>
      </c>
      <c r="AO1723" s="1">
        <f t="shared" si="1754"/>
        <v>0</v>
      </c>
      <c r="AP1723" s="1">
        <f t="shared" si="1754"/>
        <v>0</v>
      </c>
      <c r="AQ1723" s="1">
        <f t="shared" si="1754"/>
        <v>0</v>
      </c>
      <c r="AR1723" s="1">
        <f t="shared" si="1754"/>
        <v>0</v>
      </c>
      <c r="AS1723" s="1">
        <f t="shared" si="1754"/>
        <v>0</v>
      </c>
      <c r="AT1723" s="1">
        <f t="shared" ref="D1723:BJ1728" si="1759">IF(AT1701=1,IF(OR(SUM(AS1700:AU1702,-1)=2,SUM(AS1700:AU1702,-1)=3),1,0),IF(SUM(AS1700:AU1702)=3,1,0))</f>
        <v>0</v>
      </c>
      <c r="AU1723" s="1">
        <f t="shared" si="1759"/>
        <v>1</v>
      </c>
      <c r="AV1723" s="1">
        <f t="shared" si="1759"/>
        <v>0</v>
      </c>
      <c r="AW1723" s="1">
        <f t="shared" si="1759"/>
        <v>0</v>
      </c>
      <c r="AX1723" s="1">
        <f t="shared" si="1759"/>
        <v>0</v>
      </c>
      <c r="AY1723" s="1">
        <f t="shared" si="1759"/>
        <v>1</v>
      </c>
      <c r="AZ1723" s="1">
        <f t="shared" si="1759"/>
        <v>1</v>
      </c>
      <c r="BA1723" s="1">
        <f t="shared" si="1759"/>
        <v>0</v>
      </c>
      <c r="BB1723" s="1">
        <f t="shared" si="1759"/>
        <v>0</v>
      </c>
      <c r="BC1723" s="1">
        <f t="shared" si="1759"/>
        <v>0</v>
      </c>
      <c r="BD1723" s="1">
        <f t="shared" si="1759"/>
        <v>0</v>
      </c>
      <c r="BE1723" s="1">
        <f t="shared" si="1759"/>
        <v>0</v>
      </c>
      <c r="BF1723" s="1">
        <f t="shared" si="1759"/>
        <v>0</v>
      </c>
      <c r="BG1723" s="1">
        <f t="shared" si="1759"/>
        <v>0</v>
      </c>
      <c r="BH1723" s="1">
        <f t="shared" si="1759"/>
        <v>0</v>
      </c>
      <c r="BI1723" s="1">
        <v>0</v>
      </c>
    </row>
    <row r="1724" spans="1:61" ht="15.75" customHeight="1" x14ac:dyDescent="0.25">
      <c r="B1724" s="1">
        <v>0</v>
      </c>
      <c r="C1724" s="1">
        <f t="shared" ref="C1724:R1724" si="1760">IF(C1702=1,IF(OR(SUM(B1701:D1703,-1)=2,SUM(B1701:D1703,-1)=3),1,0),IF(SUM(B1701:D1703)=3,1,0))</f>
        <v>0</v>
      </c>
      <c r="D1724" s="1">
        <f t="shared" si="1759"/>
        <v>0</v>
      </c>
      <c r="E1724" s="1">
        <f t="shared" si="1759"/>
        <v>0</v>
      </c>
      <c r="F1724" s="1">
        <f t="shared" si="1759"/>
        <v>0</v>
      </c>
      <c r="G1724" s="1">
        <f t="shared" si="1759"/>
        <v>0</v>
      </c>
      <c r="H1724" s="1">
        <f t="shared" si="1759"/>
        <v>0</v>
      </c>
      <c r="I1724" s="1">
        <f t="shared" si="1759"/>
        <v>0</v>
      </c>
      <c r="J1724" s="1">
        <f t="shared" si="1759"/>
        <v>0</v>
      </c>
      <c r="K1724" s="1">
        <f t="shared" si="1759"/>
        <v>0</v>
      </c>
      <c r="L1724" s="1">
        <f t="shared" si="1759"/>
        <v>0</v>
      </c>
      <c r="M1724" s="1">
        <f t="shared" si="1759"/>
        <v>1</v>
      </c>
      <c r="N1724" s="1">
        <f t="shared" si="1759"/>
        <v>0</v>
      </c>
      <c r="O1724" s="1">
        <f t="shared" si="1759"/>
        <v>0</v>
      </c>
      <c r="P1724" s="1">
        <f t="shared" si="1759"/>
        <v>0</v>
      </c>
      <c r="Q1724" s="1">
        <f t="shared" si="1759"/>
        <v>1</v>
      </c>
      <c r="R1724" s="1">
        <f t="shared" si="1759"/>
        <v>0</v>
      </c>
      <c r="S1724" s="1">
        <f t="shared" si="1759"/>
        <v>0</v>
      </c>
      <c r="T1724" s="1">
        <f t="shared" si="1759"/>
        <v>0</v>
      </c>
      <c r="U1724" s="1">
        <f t="shared" si="1759"/>
        <v>0</v>
      </c>
      <c r="V1724" s="1">
        <f t="shared" si="1759"/>
        <v>1</v>
      </c>
      <c r="W1724" s="1">
        <f t="shared" si="1759"/>
        <v>1</v>
      </c>
      <c r="X1724" s="1">
        <f t="shared" si="1759"/>
        <v>1</v>
      </c>
      <c r="Y1724" s="1">
        <f t="shared" si="1759"/>
        <v>1</v>
      </c>
      <c r="Z1724" s="1">
        <f t="shared" si="1759"/>
        <v>0</v>
      </c>
      <c r="AA1724" s="1">
        <f t="shared" si="1759"/>
        <v>0</v>
      </c>
      <c r="AB1724" s="1">
        <f t="shared" si="1759"/>
        <v>1</v>
      </c>
      <c r="AC1724" s="1">
        <f t="shared" si="1759"/>
        <v>0</v>
      </c>
      <c r="AD1724" s="1">
        <f t="shared" si="1759"/>
        <v>0</v>
      </c>
      <c r="AE1724" s="1">
        <f t="shared" si="1759"/>
        <v>0</v>
      </c>
      <c r="AF1724" s="1">
        <f t="shared" si="1759"/>
        <v>0</v>
      </c>
      <c r="AG1724" s="1">
        <f t="shared" si="1759"/>
        <v>1</v>
      </c>
      <c r="AH1724" s="1">
        <f t="shared" si="1759"/>
        <v>1</v>
      </c>
      <c r="AI1724" s="1">
        <f t="shared" si="1759"/>
        <v>1</v>
      </c>
      <c r="AJ1724" s="1">
        <f t="shared" si="1759"/>
        <v>0</v>
      </c>
      <c r="AK1724" s="1">
        <f t="shared" si="1759"/>
        <v>0</v>
      </c>
      <c r="AL1724" s="1">
        <f t="shared" si="1759"/>
        <v>0</v>
      </c>
      <c r="AM1724" s="1">
        <f t="shared" si="1759"/>
        <v>0</v>
      </c>
      <c r="AN1724" s="1">
        <f t="shared" si="1759"/>
        <v>0</v>
      </c>
      <c r="AO1724" s="1">
        <f t="shared" si="1759"/>
        <v>0</v>
      </c>
      <c r="AP1724" s="1">
        <f t="shared" si="1759"/>
        <v>0</v>
      </c>
      <c r="AQ1724" s="1">
        <f t="shared" si="1759"/>
        <v>0</v>
      </c>
      <c r="AR1724" s="1">
        <f t="shared" si="1759"/>
        <v>0</v>
      </c>
      <c r="AS1724" s="1">
        <f t="shared" si="1759"/>
        <v>0</v>
      </c>
      <c r="AT1724" s="1">
        <f t="shared" si="1759"/>
        <v>0</v>
      </c>
      <c r="AU1724" s="1">
        <f t="shared" si="1759"/>
        <v>0</v>
      </c>
      <c r="AV1724" s="1">
        <f t="shared" si="1759"/>
        <v>1</v>
      </c>
      <c r="AW1724" s="1">
        <f t="shared" si="1759"/>
        <v>0</v>
      </c>
      <c r="AX1724" s="1">
        <f t="shared" si="1759"/>
        <v>1</v>
      </c>
      <c r="AY1724" s="1">
        <f t="shared" si="1759"/>
        <v>0</v>
      </c>
      <c r="AZ1724" s="1">
        <f t="shared" si="1759"/>
        <v>0</v>
      </c>
      <c r="BA1724" s="1">
        <f t="shared" si="1759"/>
        <v>0</v>
      </c>
      <c r="BB1724" s="1">
        <f t="shared" si="1759"/>
        <v>0</v>
      </c>
      <c r="BC1724" s="1">
        <f t="shared" si="1759"/>
        <v>0</v>
      </c>
      <c r="BD1724" s="1">
        <f t="shared" si="1759"/>
        <v>0</v>
      </c>
      <c r="BE1724" s="1">
        <f t="shared" si="1759"/>
        <v>0</v>
      </c>
      <c r="BF1724" s="1">
        <f t="shared" si="1759"/>
        <v>0</v>
      </c>
      <c r="BG1724" s="1">
        <f t="shared" si="1759"/>
        <v>0</v>
      </c>
      <c r="BH1724" s="1">
        <f t="shared" si="1759"/>
        <v>0</v>
      </c>
      <c r="BI1724" s="1">
        <v>0</v>
      </c>
    </row>
    <row r="1725" spans="1:61" ht="15.75" customHeight="1" x14ac:dyDescent="0.25">
      <c r="B1725" s="1">
        <v>0</v>
      </c>
      <c r="C1725" s="1">
        <f t="shared" ref="C1725:R1725" si="1761">IF(C1703=1,IF(OR(SUM(B1702:D1704,-1)=2,SUM(B1702:D1704,-1)=3),1,0),IF(SUM(B1702:D1704)=3,1,0))</f>
        <v>0</v>
      </c>
      <c r="D1725" s="1">
        <f t="shared" si="1759"/>
        <v>0</v>
      </c>
      <c r="E1725" s="1">
        <f t="shared" si="1759"/>
        <v>0</v>
      </c>
      <c r="F1725" s="1">
        <f t="shared" si="1759"/>
        <v>0</v>
      </c>
      <c r="G1725" s="1">
        <f t="shared" si="1759"/>
        <v>0</v>
      </c>
      <c r="H1725" s="1">
        <f t="shared" si="1759"/>
        <v>0</v>
      </c>
      <c r="I1725" s="1">
        <f t="shared" si="1759"/>
        <v>0</v>
      </c>
      <c r="J1725" s="1">
        <f t="shared" si="1759"/>
        <v>0</v>
      </c>
      <c r="K1725" s="1">
        <f t="shared" si="1759"/>
        <v>0</v>
      </c>
      <c r="L1725" s="1">
        <f t="shared" si="1759"/>
        <v>1</v>
      </c>
      <c r="M1725" s="1">
        <f t="shared" si="1759"/>
        <v>0</v>
      </c>
      <c r="N1725" s="1">
        <f t="shared" si="1759"/>
        <v>0</v>
      </c>
      <c r="O1725" s="1">
        <f t="shared" si="1759"/>
        <v>0</v>
      </c>
      <c r="P1725" s="1">
        <f t="shared" si="1759"/>
        <v>0</v>
      </c>
      <c r="Q1725" s="1">
        <f t="shared" si="1759"/>
        <v>0</v>
      </c>
      <c r="R1725" s="1">
        <f t="shared" si="1759"/>
        <v>1</v>
      </c>
      <c r="S1725" s="1">
        <f t="shared" si="1759"/>
        <v>0</v>
      </c>
      <c r="T1725" s="1">
        <f t="shared" si="1759"/>
        <v>0</v>
      </c>
      <c r="U1725" s="1">
        <f t="shared" si="1759"/>
        <v>0</v>
      </c>
      <c r="V1725" s="1">
        <f t="shared" si="1759"/>
        <v>0</v>
      </c>
      <c r="W1725" s="1">
        <f t="shared" si="1759"/>
        <v>0</v>
      </c>
      <c r="X1725" s="1">
        <f t="shared" si="1759"/>
        <v>0</v>
      </c>
      <c r="Y1725" s="1">
        <f t="shared" si="1759"/>
        <v>0</v>
      </c>
      <c r="Z1725" s="1">
        <f t="shared" si="1759"/>
        <v>1</v>
      </c>
      <c r="AA1725" s="1">
        <f t="shared" si="1759"/>
        <v>1</v>
      </c>
      <c r="AB1725" s="1">
        <f t="shared" si="1759"/>
        <v>0</v>
      </c>
      <c r="AC1725" s="1">
        <f t="shared" si="1759"/>
        <v>0</v>
      </c>
      <c r="AD1725" s="1">
        <f t="shared" si="1759"/>
        <v>0</v>
      </c>
      <c r="AE1725" s="1">
        <f t="shared" si="1759"/>
        <v>0</v>
      </c>
      <c r="AF1725" s="1">
        <f t="shared" si="1759"/>
        <v>1</v>
      </c>
      <c r="AG1725" s="1">
        <f t="shared" si="1759"/>
        <v>1</v>
      </c>
      <c r="AH1725" s="1">
        <f t="shared" si="1759"/>
        <v>1</v>
      </c>
      <c r="AI1725" s="1">
        <f t="shared" si="1759"/>
        <v>0</v>
      </c>
      <c r="AJ1725" s="1">
        <f t="shared" si="1759"/>
        <v>0</v>
      </c>
      <c r="AK1725" s="1">
        <f t="shared" si="1759"/>
        <v>0</v>
      </c>
      <c r="AL1725" s="1">
        <f t="shared" si="1759"/>
        <v>0</v>
      </c>
      <c r="AM1725" s="1">
        <f t="shared" si="1759"/>
        <v>0</v>
      </c>
      <c r="AN1725" s="1">
        <f t="shared" si="1759"/>
        <v>0</v>
      </c>
      <c r="AO1725" s="1">
        <f t="shared" si="1759"/>
        <v>0</v>
      </c>
      <c r="AP1725" s="1">
        <f t="shared" si="1759"/>
        <v>1</v>
      </c>
      <c r="AQ1725" s="1">
        <f t="shared" si="1759"/>
        <v>0</v>
      </c>
      <c r="AR1725" s="1">
        <f t="shared" si="1759"/>
        <v>0</v>
      </c>
      <c r="AS1725" s="1">
        <f t="shared" si="1759"/>
        <v>0</v>
      </c>
      <c r="AT1725" s="1">
        <f t="shared" si="1759"/>
        <v>0</v>
      </c>
      <c r="AU1725" s="1">
        <f t="shared" si="1759"/>
        <v>0</v>
      </c>
      <c r="AV1725" s="1">
        <f t="shared" si="1759"/>
        <v>0</v>
      </c>
      <c r="AW1725" s="1">
        <f t="shared" si="1759"/>
        <v>1</v>
      </c>
      <c r="AX1725" s="1">
        <f t="shared" si="1759"/>
        <v>0</v>
      </c>
      <c r="AY1725" s="1">
        <f t="shared" si="1759"/>
        <v>0</v>
      </c>
      <c r="AZ1725" s="1">
        <f t="shared" si="1759"/>
        <v>0</v>
      </c>
      <c r="BA1725" s="1">
        <f t="shared" si="1759"/>
        <v>0</v>
      </c>
      <c r="BB1725" s="1">
        <f t="shared" si="1759"/>
        <v>0</v>
      </c>
      <c r="BC1725" s="1">
        <f t="shared" si="1759"/>
        <v>0</v>
      </c>
      <c r="BD1725" s="1">
        <f t="shared" si="1759"/>
        <v>0</v>
      </c>
      <c r="BE1725" s="1">
        <f t="shared" si="1759"/>
        <v>0</v>
      </c>
      <c r="BF1725" s="1">
        <f t="shared" si="1759"/>
        <v>0</v>
      </c>
      <c r="BG1725" s="1">
        <f t="shared" si="1759"/>
        <v>0</v>
      </c>
      <c r="BH1725" s="1">
        <f t="shared" si="1759"/>
        <v>0</v>
      </c>
      <c r="BI1725" s="1">
        <v>0</v>
      </c>
    </row>
    <row r="1726" spans="1:61" ht="15.75" customHeight="1" x14ac:dyDescent="0.25">
      <c r="B1726" s="1">
        <v>0</v>
      </c>
      <c r="C1726" s="1">
        <f t="shared" ref="C1726:R1726" si="1762">IF(C1704=1,IF(OR(SUM(B1703:D1705,-1)=2,SUM(B1703:D1705,-1)=3),1,0),IF(SUM(B1703:D1705)=3,1,0))</f>
        <v>0</v>
      </c>
      <c r="D1726" s="1">
        <f t="shared" si="1759"/>
        <v>0</v>
      </c>
      <c r="E1726" s="1">
        <f t="shared" si="1759"/>
        <v>0</v>
      </c>
      <c r="F1726" s="1">
        <f t="shared" si="1759"/>
        <v>0</v>
      </c>
      <c r="G1726" s="1">
        <f t="shared" si="1759"/>
        <v>0</v>
      </c>
      <c r="H1726" s="1">
        <f t="shared" si="1759"/>
        <v>0</v>
      </c>
      <c r="I1726" s="1">
        <f t="shared" si="1759"/>
        <v>0</v>
      </c>
      <c r="J1726" s="1">
        <f t="shared" si="1759"/>
        <v>0</v>
      </c>
      <c r="K1726" s="1">
        <f t="shared" si="1759"/>
        <v>0</v>
      </c>
      <c r="L1726" s="1">
        <f t="shared" si="1759"/>
        <v>0</v>
      </c>
      <c r="M1726" s="1">
        <f t="shared" si="1759"/>
        <v>0</v>
      </c>
      <c r="N1726" s="1">
        <f t="shared" si="1759"/>
        <v>0</v>
      </c>
      <c r="O1726" s="1">
        <f t="shared" si="1759"/>
        <v>0</v>
      </c>
      <c r="P1726" s="1">
        <f t="shared" si="1759"/>
        <v>0</v>
      </c>
      <c r="Q1726" s="1">
        <f t="shared" si="1759"/>
        <v>0</v>
      </c>
      <c r="R1726" s="1">
        <f t="shared" si="1759"/>
        <v>0</v>
      </c>
      <c r="S1726" s="1">
        <f t="shared" si="1759"/>
        <v>0</v>
      </c>
      <c r="T1726" s="1">
        <f t="shared" si="1759"/>
        <v>0</v>
      </c>
      <c r="U1726" s="1">
        <f t="shared" si="1759"/>
        <v>0</v>
      </c>
      <c r="V1726" s="1">
        <f t="shared" si="1759"/>
        <v>0</v>
      </c>
      <c r="W1726" s="1">
        <f t="shared" si="1759"/>
        <v>0</v>
      </c>
      <c r="X1726" s="1">
        <f t="shared" si="1759"/>
        <v>0</v>
      </c>
      <c r="Y1726" s="1">
        <f t="shared" si="1759"/>
        <v>0</v>
      </c>
      <c r="Z1726" s="1">
        <f t="shared" si="1759"/>
        <v>0</v>
      </c>
      <c r="AA1726" s="1">
        <f t="shared" si="1759"/>
        <v>0</v>
      </c>
      <c r="AB1726" s="1">
        <f t="shared" si="1759"/>
        <v>0</v>
      </c>
      <c r="AC1726" s="1">
        <f t="shared" si="1759"/>
        <v>0</v>
      </c>
      <c r="AD1726" s="1">
        <f t="shared" si="1759"/>
        <v>0</v>
      </c>
      <c r="AE1726" s="1">
        <f t="shared" si="1759"/>
        <v>1</v>
      </c>
      <c r="AF1726" s="1">
        <f t="shared" si="1759"/>
        <v>0</v>
      </c>
      <c r="AG1726" s="1">
        <f t="shared" si="1759"/>
        <v>1</v>
      </c>
      <c r="AH1726" s="1">
        <f t="shared" si="1759"/>
        <v>0</v>
      </c>
      <c r="AI1726" s="1">
        <f t="shared" si="1759"/>
        <v>0</v>
      </c>
      <c r="AJ1726" s="1">
        <f t="shared" si="1759"/>
        <v>0</v>
      </c>
      <c r="AK1726" s="1">
        <f t="shared" si="1759"/>
        <v>0</v>
      </c>
      <c r="AL1726" s="1">
        <f t="shared" si="1759"/>
        <v>0</v>
      </c>
      <c r="AM1726" s="1">
        <f t="shared" si="1759"/>
        <v>0</v>
      </c>
      <c r="AN1726" s="1">
        <f t="shared" si="1759"/>
        <v>0</v>
      </c>
      <c r="AO1726" s="1">
        <f t="shared" si="1759"/>
        <v>0</v>
      </c>
      <c r="AP1726" s="1">
        <f t="shared" si="1759"/>
        <v>0</v>
      </c>
      <c r="AQ1726" s="1">
        <f t="shared" si="1759"/>
        <v>1</v>
      </c>
      <c r="AR1726" s="1">
        <f t="shared" si="1759"/>
        <v>1</v>
      </c>
      <c r="AS1726" s="1">
        <f t="shared" si="1759"/>
        <v>0</v>
      </c>
      <c r="AT1726" s="1">
        <f t="shared" si="1759"/>
        <v>0</v>
      </c>
      <c r="AU1726" s="1">
        <f t="shared" si="1759"/>
        <v>0</v>
      </c>
      <c r="AV1726" s="1">
        <f t="shared" si="1759"/>
        <v>0</v>
      </c>
      <c r="AW1726" s="1">
        <f t="shared" si="1759"/>
        <v>0</v>
      </c>
      <c r="AX1726" s="1">
        <f t="shared" si="1759"/>
        <v>0</v>
      </c>
      <c r="AY1726" s="1">
        <f t="shared" si="1759"/>
        <v>0</v>
      </c>
      <c r="AZ1726" s="1">
        <f t="shared" si="1759"/>
        <v>0</v>
      </c>
      <c r="BA1726" s="1">
        <f t="shared" si="1759"/>
        <v>0</v>
      </c>
      <c r="BB1726" s="1">
        <f t="shared" si="1759"/>
        <v>0</v>
      </c>
      <c r="BC1726" s="1">
        <f t="shared" si="1759"/>
        <v>0</v>
      </c>
      <c r="BD1726" s="1">
        <f t="shared" si="1759"/>
        <v>0</v>
      </c>
      <c r="BE1726" s="1">
        <f t="shared" si="1759"/>
        <v>0</v>
      </c>
      <c r="BF1726" s="1">
        <f t="shared" si="1759"/>
        <v>0</v>
      </c>
      <c r="BG1726" s="1">
        <f t="shared" si="1759"/>
        <v>0</v>
      </c>
      <c r="BH1726" s="1">
        <f t="shared" si="1759"/>
        <v>0</v>
      </c>
      <c r="BI1726" s="1">
        <v>0</v>
      </c>
    </row>
    <row r="1727" spans="1:61" ht="15.75" customHeight="1" x14ac:dyDescent="0.25">
      <c r="B1727" s="1">
        <v>0</v>
      </c>
      <c r="C1727" s="1">
        <f t="shared" ref="C1727:R1727" si="1763">IF(C1705=1,IF(OR(SUM(B1704:D1706,-1)=2,SUM(B1704:D1706,-1)=3),1,0),IF(SUM(B1704:D1706)=3,1,0))</f>
        <v>0</v>
      </c>
      <c r="D1727" s="1">
        <f t="shared" si="1759"/>
        <v>1</v>
      </c>
      <c r="E1727" s="1">
        <f t="shared" si="1759"/>
        <v>1</v>
      </c>
      <c r="F1727" s="1">
        <f t="shared" si="1759"/>
        <v>1</v>
      </c>
      <c r="G1727" s="1">
        <f t="shared" si="1759"/>
        <v>0</v>
      </c>
      <c r="H1727" s="1">
        <f t="shared" si="1759"/>
        <v>0</v>
      </c>
      <c r="I1727" s="1">
        <f t="shared" si="1759"/>
        <v>0</v>
      </c>
      <c r="J1727" s="1">
        <f t="shared" si="1759"/>
        <v>0</v>
      </c>
      <c r="K1727" s="1">
        <f t="shared" si="1759"/>
        <v>1</v>
      </c>
      <c r="L1727" s="1">
        <f t="shared" si="1759"/>
        <v>0</v>
      </c>
      <c r="M1727" s="1">
        <f t="shared" si="1759"/>
        <v>0</v>
      </c>
      <c r="N1727" s="1">
        <f t="shared" si="1759"/>
        <v>0</v>
      </c>
      <c r="O1727" s="1">
        <f t="shared" si="1759"/>
        <v>0</v>
      </c>
      <c r="P1727" s="1">
        <f t="shared" si="1759"/>
        <v>0</v>
      </c>
      <c r="Q1727" s="1">
        <f t="shared" si="1759"/>
        <v>0</v>
      </c>
      <c r="R1727" s="1">
        <f t="shared" si="1759"/>
        <v>0</v>
      </c>
      <c r="S1727" s="1">
        <f t="shared" si="1759"/>
        <v>1</v>
      </c>
      <c r="T1727" s="1">
        <f t="shared" si="1759"/>
        <v>0</v>
      </c>
      <c r="U1727" s="1">
        <f t="shared" si="1759"/>
        <v>0</v>
      </c>
      <c r="V1727" s="1">
        <f t="shared" si="1759"/>
        <v>0</v>
      </c>
      <c r="W1727" s="1">
        <f t="shared" si="1759"/>
        <v>0</v>
      </c>
      <c r="X1727" s="1">
        <f t="shared" si="1759"/>
        <v>0</v>
      </c>
      <c r="Y1727" s="1">
        <f t="shared" si="1759"/>
        <v>0</v>
      </c>
      <c r="Z1727" s="1">
        <f t="shared" si="1759"/>
        <v>0</v>
      </c>
      <c r="AA1727" s="1">
        <f t="shared" si="1759"/>
        <v>0</v>
      </c>
      <c r="AB1727" s="1">
        <f t="shared" si="1759"/>
        <v>0</v>
      </c>
      <c r="AC1727" s="1">
        <f t="shared" si="1759"/>
        <v>0</v>
      </c>
      <c r="AD1727" s="1">
        <f t="shared" si="1759"/>
        <v>0</v>
      </c>
      <c r="AE1727" s="1">
        <f t="shared" si="1759"/>
        <v>1</v>
      </c>
      <c r="AF1727" s="1">
        <f t="shared" si="1759"/>
        <v>1</v>
      </c>
      <c r="AG1727" s="1">
        <f t="shared" si="1759"/>
        <v>0</v>
      </c>
      <c r="AH1727" s="1">
        <f t="shared" si="1759"/>
        <v>0</v>
      </c>
      <c r="AI1727" s="1">
        <f t="shared" si="1759"/>
        <v>0</v>
      </c>
      <c r="AJ1727" s="1">
        <f t="shared" si="1759"/>
        <v>0</v>
      </c>
      <c r="AK1727" s="1">
        <f t="shared" si="1759"/>
        <v>0</v>
      </c>
      <c r="AL1727" s="1">
        <f t="shared" si="1759"/>
        <v>0</v>
      </c>
      <c r="AM1727" s="1">
        <f t="shared" si="1759"/>
        <v>0</v>
      </c>
      <c r="AN1727" s="1">
        <f t="shared" si="1759"/>
        <v>0</v>
      </c>
      <c r="AO1727" s="1">
        <f t="shared" si="1759"/>
        <v>0</v>
      </c>
      <c r="AP1727" s="1">
        <f t="shared" si="1759"/>
        <v>1</v>
      </c>
      <c r="AQ1727" s="1">
        <f t="shared" si="1759"/>
        <v>1</v>
      </c>
      <c r="AR1727" s="1">
        <f t="shared" si="1759"/>
        <v>0</v>
      </c>
      <c r="AS1727" s="1">
        <f t="shared" si="1759"/>
        <v>0</v>
      </c>
      <c r="AT1727" s="1">
        <f t="shared" si="1759"/>
        <v>0</v>
      </c>
      <c r="AU1727" s="1">
        <f t="shared" si="1759"/>
        <v>0</v>
      </c>
      <c r="AV1727" s="1">
        <f t="shared" si="1759"/>
        <v>0</v>
      </c>
      <c r="AW1727" s="1">
        <f t="shared" si="1759"/>
        <v>0</v>
      </c>
      <c r="AX1727" s="1">
        <f t="shared" si="1759"/>
        <v>0</v>
      </c>
      <c r="AY1727" s="1">
        <f t="shared" si="1759"/>
        <v>0</v>
      </c>
      <c r="AZ1727" s="1">
        <f t="shared" si="1759"/>
        <v>0</v>
      </c>
      <c r="BA1727" s="1">
        <f t="shared" si="1759"/>
        <v>0</v>
      </c>
      <c r="BB1727" s="1">
        <f t="shared" si="1759"/>
        <v>0</v>
      </c>
      <c r="BC1727" s="1">
        <f t="shared" si="1759"/>
        <v>0</v>
      </c>
      <c r="BD1727" s="1">
        <f t="shared" si="1759"/>
        <v>0</v>
      </c>
      <c r="BE1727" s="1">
        <f t="shared" si="1759"/>
        <v>0</v>
      </c>
      <c r="BF1727" s="1">
        <f t="shared" si="1759"/>
        <v>0</v>
      </c>
      <c r="BG1727" s="1">
        <f t="shared" si="1759"/>
        <v>0</v>
      </c>
      <c r="BH1727" s="1">
        <f t="shared" si="1759"/>
        <v>0</v>
      </c>
      <c r="BI1727" s="1">
        <v>0</v>
      </c>
    </row>
    <row r="1728" spans="1:61" ht="15.75" customHeight="1" x14ac:dyDescent="0.25">
      <c r="B1728" s="1">
        <v>0</v>
      </c>
      <c r="C1728" s="1">
        <f t="shared" ref="C1728:R1728" si="1764">IF(C1706=1,IF(OR(SUM(B1705:D1707,-1)=2,SUM(B1705:D1707,-1)=3),1,0),IF(SUM(B1705:D1707)=3,1,0))</f>
        <v>1</v>
      </c>
      <c r="D1728" s="1">
        <f t="shared" si="1759"/>
        <v>1</v>
      </c>
      <c r="E1728" s="1">
        <f t="shared" si="1759"/>
        <v>1</v>
      </c>
      <c r="F1728" s="1">
        <f t="shared" si="1759"/>
        <v>0</v>
      </c>
      <c r="G1728" s="1">
        <f t="shared" si="1759"/>
        <v>0</v>
      </c>
      <c r="H1728" s="1">
        <f t="shared" si="1759"/>
        <v>0</v>
      </c>
      <c r="I1728" s="1">
        <f t="shared" si="1759"/>
        <v>0</v>
      </c>
      <c r="J1728" s="1">
        <f t="shared" si="1759"/>
        <v>0</v>
      </c>
      <c r="K1728" s="1">
        <f t="shared" si="1759"/>
        <v>1</v>
      </c>
      <c r="L1728" s="1">
        <f t="shared" si="1759"/>
        <v>0</v>
      </c>
      <c r="M1728" s="1">
        <f t="shared" si="1759"/>
        <v>0</v>
      </c>
      <c r="N1728" s="1">
        <f t="shared" si="1759"/>
        <v>0</v>
      </c>
      <c r="O1728" s="1">
        <f t="shared" si="1759"/>
        <v>0</v>
      </c>
      <c r="P1728" s="1">
        <f t="shared" ref="D1728:BJ1732" si="1765">IF(P1706=1,IF(OR(SUM(O1705:Q1707,-1)=2,SUM(O1705:Q1707,-1)=3),1,0),IF(SUM(O1705:Q1707)=3,1,0))</f>
        <v>0</v>
      </c>
      <c r="Q1728" s="1">
        <f t="shared" si="1765"/>
        <v>0</v>
      </c>
      <c r="R1728" s="1">
        <f t="shared" si="1765"/>
        <v>0</v>
      </c>
      <c r="S1728" s="1">
        <f t="shared" si="1765"/>
        <v>1</v>
      </c>
      <c r="T1728" s="1">
        <f t="shared" si="1765"/>
        <v>0</v>
      </c>
      <c r="U1728" s="1">
        <f t="shared" si="1765"/>
        <v>0</v>
      </c>
      <c r="V1728" s="1">
        <f t="shared" si="1765"/>
        <v>0</v>
      </c>
      <c r="W1728" s="1">
        <f t="shared" si="1765"/>
        <v>0</v>
      </c>
      <c r="X1728" s="1">
        <f t="shared" si="1765"/>
        <v>0</v>
      </c>
      <c r="Y1728" s="1">
        <f t="shared" si="1765"/>
        <v>0</v>
      </c>
      <c r="Z1728" s="1">
        <f t="shared" si="1765"/>
        <v>0</v>
      </c>
      <c r="AA1728" s="1">
        <f t="shared" si="1765"/>
        <v>0</v>
      </c>
      <c r="AB1728" s="1">
        <f t="shared" si="1765"/>
        <v>0</v>
      </c>
      <c r="AC1728" s="1">
        <f t="shared" si="1765"/>
        <v>0</v>
      </c>
      <c r="AD1728" s="1">
        <f t="shared" si="1765"/>
        <v>0</v>
      </c>
      <c r="AE1728" s="1">
        <f t="shared" si="1765"/>
        <v>0</v>
      </c>
      <c r="AF1728" s="1">
        <f t="shared" si="1765"/>
        <v>0</v>
      </c>
      <c r="AG1728" s="1">
        <f t="shared" si="1765"/>
        <v>0</v>
      </c>
      <c r="AH1728" s="1">
        <f t="shared" si="1765"/>
        <v>0</v>
      </c>
      <c r="AI1728" s="1">
        <f t="shared" si="1765"/>
        <v>0</v>
      </c>
      <c r="AJ1728" s="1">
        <f t="shared" si="1765"/>
        <v>0</v>
      </c>
      <c r="AK1728" s="1">
        <f t="shared" si="1765"/>
        <v>0</v>
      </c>
      <c r="AL1728" s="1">
        <f t="shared" si="1765"/>
        <v>0</v>
      </c>
      <c r="AM1728" s="1">
        <f t="shared" si="1765"/>
        <v>0</v>
      </c>
      <c r="AN1728" s="1">
        <f t="shared" si="1765"/>
        <v>0</v>
      </c>
      <c r="AO1728" s="1">
        <f t="shared" si="1765"/>
        <v>0</v>
      </c>
      <c r="AP1728" s="1">
        <f t="shared" si="1765"/>
        <v>0</v>
      </c>
      <c r="AQ1728" s="1">
        <f t="shared" si="1765"/>
        <v>0</v>
      </c>
      <c r="AR1728" s="1">
        <f t="shared" si="1765"/>
        <v>0</v>
      </c>
      <c r="AS1728" s="1">
        <f t="shared" si="1765"/>
        <v>0</v>
      </c>
      <c r="AT1728" s="1">
        <f t="shared" si="1765"/>
        <v>0</v>
      </c>
      <c r="AU1728" s="1">
        <f t="shared" si="1765"/>
        <v>0</v>
      </c>
      <c r="AV1728" s="1">
        <f t="shared" si="1765"/>
        <v>0</v>
      </c>
      <c r="AW1728" s="1">
        <f t="shared" si="1765"/>
        <v>0</v>
      </c>
      <c r="AX1728" s="1">
        <f t="shared" si="1765"/>
        <v>0</v>
      </c>
      <c r="AY1728" s="1">
        <f t="shared" si="1765"/>
        <v>0</v>
      </c>
      <c r="AZ1728" s="1">
        <f t="shared" si="1765"/>
        <v>0</v>
      </c>
      <c r="BA1728" s="1">
        <f t="shared" si="1765"/>
        <v>0</v>
      </c>
      <c r="BB1728" s="1">
        <f t="shared" si="1765"/>
        <v>0</v>
      </c>
      <c r="BC1728" s="1">
        <f t="shared" si="1765"/>
        <v>0</v>
      </c>
      <c r="BD1728" s="1">
        <f t="shared" si="1765"/>
        <v>0</v>
      </c>
      <c r="BE1728" s="1">
        <f t="shared" si="1765"/>
        <v>0</v>
      </c>
      <c r="BF1728" s="1">
        <f t="shared" si="1765"/>
        <v>0</v>
      </c>
      <c r="BG1728" s="1">
        <f t="shared" si="1765"/>
        <v>0</v>
      </c>
      <c r="BH1728" s="1">
        <f t="shared" si="1765"/>
        <v>0</v>
      </c>
      <c r="BI1728" s="1">
        <v>0</v>
      </c>
    </row>
    <row r="1729" spans="1:61" ht="15.75" customHeight="1" x14ac:dyDescent="0.25">
      <c r="B1729" s="1">
        <v>0</v>
      </c>
      <c r="C1729" s="1">
        <f t="shared" ref="C1729:R1729" si="1766">IF(C1707=1,IF(OR(SUM(B1706:D1708,-1)=2,SUM(B1706:D1708,-1)=3),1,0),IF(SUM(B1706:D1708)=3,1,0))</f>
        <v>0</v>
      </c>
      <c r="D1729" s="1">
        <f t="shared" si="1765"/>
        <v>0</v>
      </c>
      <c r="E1729" s="1">
        <f t="shared" si="1765"/>
        <v>0</v>
      </c>
      <c r="F1729" s="1">
        <f t="shared" si="1765"/>
        <v>0</v>
      </c>
      <c r="G1729" s="1">
        <f t="shared" si="1765"/>
        <v>0</v>
      </c>
      <c r="H1729" s="1">
        <f t="shared" si="1765"/>
        <v>0</v>
      </c>
      <c r="I1729" s="1">
        <f t="shared" si="1765"/>
        <v>0</v>
      </c>
      <c r="J1729" s="1">
        <f t="shared" si="1765"/>
        <v>0</v>
      </c>
      <c r="K1729" s="1">
        <f t="shared" si="1765"/>
        <v>0</v>
      </c>
      <c r="L1729" s="1">
        <f t="shared" si="1765"/>
        <v>0</v>
      </c>
      <c r="M1729" s="1">
        <f t="shared" si="1765"/>
        <v>0</v>
      </c>
      <c r="N1729" s="1">
        <f t="shared" si="1765"/>
        <v>0</v>
      </c>
      <c r="O1729" s="1">
        <f t="shared" si="1765"/>
        <v>0</v>
      </c>
      <c r="P1729" s="1">
        <f t="shared" si="1765"/>
        <v>0</v>
      </c>
      <c r="Q1729" s="1">
        <f t="shared" si="1765"/>
        <v>0</v>
      </c>
      <c r="R1729" s="1">
        <f t="shared" si="1765"/>
        <v>0</v>
      </c>
      <c r="S1729" s="1">
        <f t="shared" si="1765"/>
        <v>0</v>
      </c>
      <c r="T1729" s="1">
        <f t="shared" si="1765"/>
        <v>0</v>
      </c>
      <c r="U1729" s="1">
        <f t="shared" si="1765"/>
        <v>0</v>
      </c>
      <c r="V1729" s="1">
        <f t="shared" si="1765"/>
        <v>0</v>
      </c>
      <c r="W1729" s="1">
        <f t="shared" si="1765"/>
        <v>0</v>
      </c>
      <c r="X1729" s="1">
        <f t="shared" si="1765"/>
        <v>0</v>
      </c>
      <c r="Y1729" s="1">
        <f t="shared" si="1765"/>
        <v>0</v>
      </c>
      <c r="Z1729" s="1">
        <f t="shared" si="1765"/>
        <v>0</v>
      </c>
      <c r="AA1729" s="1">
        <f t="shared" si="1765"/>
        <v>0</v>
      </c>
      <c r="AB1729" s="1">
        <f t="shared" si="1765"/>
        <v>0</v>
      </c>
      <c r="AC1729" s="1">
        <f t="shared" si="1765"/>
        <v>0</v>
      </c>
      <c r="AD1729" s="1">
        <f t="shared" si="1765"/>
        <v>0</v>
      </c>
      <c r="AE1729" s="1">
        <f t="shared" si="1765"/>
        <v>0</v>
      </c>
      <c r="AF1729" s="1">
        <f t="shared" si="1765"/>
        <v>0</v>
      </c>
      <c r="AG1729" s="1">
        <f t="shared" si="1765"/>
        <v>0</v>
      </c>
      <c r="AH1729" s="1">
        <f t="shared" si="1765"/>
        <v>0</v>
      </c>
      <c r="AI1729" s="1">
        <f t="shared" si="1765"/>
        <v>0</v>
      </c>
      <c r="AJ1729" s="1">
        <f t="shared" si="1765"/>
        <v>0</v>
      </c>
      <c r="AK1729" s="1">
        <f t="shared" si="1765"/>
        <v>0</v>
      </c>
      <c r="AL1729" s="1">
        <f t="shared" si="1765"/>
        <v>0</v>
      </c>
      <c r="AM1729" s="1">
        <f t="shared" si="1765"/>
        <v>0</v>
      </c>
      <c r="AN1729" s="1">
        <f t="shared" si="1765"/>
        <v>0</v>
      </c>
      <c r="AO1729" s="1">
        <f t="shared" si="1765"/>
        <v>0</v>
      </c>
      <c r="AP1729" s="1">
        <f t="shared" si="1765"/>
        <v>0</v>
      </c>
      <c r="AQ1729" s="1">
        <f t="shared" si="1765"/>
        <v>0</v>
      </c>
      <c r="AR1729" s="1">
        <f t="shared" si="1765"/>
        <v>0</v>
      </c>
      <c r="AS1729" s="1">
        <f t="shared" si="1765"/>
        <v>0</v>
      </c>
      <c r="AT1729" s="1">
        <f t="shared" si="1765"/>
        <v>0</v>
      </c>
      <c r="AU1729" s="1">
        <f t="shared" si="1765"/>
        <v>0</v>
      </c>
      <c r="AV1729" s="1">
        <f t="shared" si="1765"/>
        <v>0</v>
      </c>
      <c r="AW1729" s="1">
        <f t="shared" si="1765"/>
        <v>0</v>
      </c>
      <c r="AX1729" s="1">
        <f t="shared" si="1765"/>
        <v>0</v>
      </c>
      <c r="AY1729" s="1">
        <f t="shared" si="1765"/>
        <v>0</v>
      </c>
      <c r="AZ1729" s="1">
        <f t="shared" si="1765"/>
        <v>0</v>
      </c>
      <c r="BA1729" s="1">
        <f t="shared" si="1765"/>
        <v>0</v>
      </c>
      <c r="BB1729" s="1">
        <f t="shared" si="1765"/>
        <v>0</v>
      </c>
      <c r="BC1729" s="1">
        <f t="shared" si="1765"/>
        <v>0</v>
      </c>
      <c r="BD1729" s="1">
        <f t="shared" si="1765"/>
        <v>0</v>
      </c>
      <c r="BE1729" s="1">
        <f t="shared" si="1765"/>
        <v>0</v>
      </c>
      <c r="BF1729" s="1">
        <f t="shared" si="1765"/>
        <v>0</v>
      </c>
      <c r="BG1729" s="1">
        <f t="shared" si="1765"/>
        <v>0</v>
      </c>
      <c r="BH1729" s="1">
        <f t="shared" si="1765"/>
        <v>0</v>
      </c>
      <c r="BI1729" s="1">
        <v>0</v>
      </c>
    </row>
    <row r="1730" spans="1:61" ht="15.75" customHeight="1" x14ac:dyDescent="0.25">
      <c r="B1730" s="1">
        <v>0</v>
      </c>
      <c r="C1730" s="1">
        <f t="shared" ref="C1730:R1730" si="1767">IF(C1708=1,IF(OR(SUM(B1707:D1709,-1)=2,SUM(B1707:D1709,-1)=3),1,0),IF(SUM(B1707:D1709)=3,1,0))</f>
        <v>0</v>
      </c>
      <c r="D1730" s="1">
        <f t="shared" si="1765"/>
        <v>0</v>
      </c>
      <c r="E1730" s="1">
        <f t="shared" si="1765"/>
        <v>0</v>
      </c>
      <c r="F1730" s="1">
        <f t="shared" si="1765"/>
        <v>0</v>
      </c>
      <c r="G1730" s="1">
        <f t="shared" si="1765"/>
        <v>0</v>
      </c>
      <c r="H1730" s="1">
        <f t="shared" si="1765"/>
        <v>0</v>
      </c>
      <c r="I1730" s="1">
        <f t="shared" si="1765"/>
        <v>0</v>
      </c>
      <c r="J1730" s="1">
        <f t="shared" si="1765"/>
        <v>0</v>
      </c>
      <c r="K1730" s="1">
        <f t="shared" si="1765"/>
        <v>0</v>
      </c>
      <c r="L1730" s="1">
        <f t="shared" si="1765"/>
        <v>1</v>
      </c>
      <c r="M1730" s="1">
        <f t="shared" si="1765"/>
        <v>0</v>
      </c>
      <c r="N1730" s="1">
        <f t="shared" si="1765"/>
        <v>0</v>
      </c>
      <c r="O1730" s="1">
        <f t="shared" si="1765"/>
        <v>0</v>
      </c>
      <c r="P1730" s="1">
        <f t="shared" si="1765"/>
        <v>0</v>
      </c>
      <c r="Q1730" s="1">
        <f t="shared" si="1765"/>
        <v>0</v>
      </c>
      <c r="R1730" s="1">
        <f t="shared" si="1765"/>
        <v>1</v>
      </c>
      <c r="S1730" s="1">
        <f t="shared" si="1765"/>
        <v>0</v>
      </c>
      <c r="T1730" s="1">
        <f t="shared" si="1765"/>
        <v>0</v>
      </c>
      <c r="U1730" s="1">
        <f t="shared" si="1765"/>
        <v>0</v>
      </c>
      <c r="V1730" s="1">
        <f t="shared" si="1765"/>
        <v>0</v>
      </c>
      <c r="W1730" s="1">
        <f t="shared" si="1765"/>
        <v>0</v>
      </c>
      <c r="X1730" s="1">
        <f t="shared" si="1765"/>
        <v>0</v>
      </c>
      <c r="Y1730" s="1">
        <f t="shared" si="1765"/>
        <v>0</v>
      </c>
      <c r="Z1730" s="1">
        <f t="shared" si="1765"/>
        <v>0</v>
      </c>
      <c r="AA1730" s="1">
        <f t="shared" si="1765"/>
        <v>0</v>
      </c>
      <c r="AB1730" s="1">
        <f t="shared" si="1765"/>
        <v>0</v>
      </c>
      <c r="AC1730" s="1">
        <f t="shared" si="1765"/>
        <v>0</v>
      </c>
      <c r="AD1730" s="1">
        <f t="shared" si="1765"/>
        <v>0</v>
      </c>
      <c r="AE1730" s="1">
        <f t="shared" si="1765"/>
        <v>0</v>
      </c>
      <c r="AF1730" s="1">
        <f t="shared" si="1765"/>
        <v>0</v>
      </c>
      <c r="AG1730" s="1">
        <f t="shared" si="1765"/>
        <v>0</v>
      </c>
      <c r="AH1730" s="1">
        <f t="shared" si="1765"/>
        <v>0</v>
      </c>
      <c r="AI1730" s="1">
        <f t="shared" si="1765"/>
        <v>0</v>
      </c>
      <c r="AJ1730" s="1">
        <f t="shared" si="1765"/>
        <v>0</v>
      </c>
      <c r="AK1730" s="1">
        <f t="shared" si="1765"/>
        <v>0</v>
      </c>
      <c r="AL1730" s="1">
        <f t="shared" si="1765"/>
        <v>0</v>
      </c>
      <c r="AM1730" s="1">
        <f t="shared" si="1765"/>
        <v>0</v>
      </c>
      <c r="AN1730" s="1">
        <f t="shared" si="1765"/>
        <v>0</v>
      </c>
      <c r="AO1730" s="1">
        <f t="shared" si="1765"/>
        <v>0</v>
      </c>
      <c r="AP1730" s="1">
        <f t="shared" si="1765"/>
        <v>0</v>
      </c>
      <c r="AQ1730" s="1">
        <f t="shared" si="1765"/>
        <v>0</v>
      </c>
      <c r="AR1730" s="1">
        <f t="shared" si="1765"/>
        <v>0</v>
      </c>
      <c r="AS1730" s="1">
        <f t="shared" si="1765"/>
        <v>0</v>
      </c>
      <c r="AT1730" s="1">
        <f t="shared" si="1765"/>
        <v>0</v>
      </c>
      <c r="AU1730" s="1">
        <f t="shared" si="1765"/>
        <v>0</v>
      </c>
      <c r="AV1730" s="1">
        <f t="shared" si="1765"/>
        <v>0</v>
      </c>
      <c r="AW1730" s="1">
        <f t="shared" si="1765"/>
        <v>0</v>
      </c>
      <c r="AX1730" s="1">
        <f t="shared" si="1765"/>
        <v>0</v>
      </c>
      <c r="AY1730" s="1">
        <f t="shared" si="1765"/>
        <v>0</v>
      </c>
      <c r="AZ1730" s="1">
        <f t="shared" si="1765"/>
        <v>0</v>
      </c>
      <c r="BA1730" s="1">
        <f t="shared" si="1765"/>
        <v>0</v>
      </c>
      <c r="BB1730" s="1">
        <f t="shared" si="1765"/>
        <v>0</v>
      </c>
      <c r="BC1730" s="1">
        <f t="shared" si="1765"/>
        <v>0</v>
      </c>
      <c r="BD1730" s="1">
        <f t="shared" si="1765"/>
        <v>0</v>
      </c>
      <c r="BE1730" s="1">
        <f t="shared" si="1765"/>
        <v>0</v>
      </c>
      <c r="BF1730" s="1">
        <f t="shared" si="1765"/>
        <v>0</v>
      </c>
      <c r="BG1730" s="1">
        <f t="shared" si="1765"/>
        <v>0</v>
      </c>
      <c r="BH1730" s="1">
        <f t="shared" si="1765"/>
        <v>0</v>
      </c>
      <c r="BI1730" s="1">
        <v>0</v>
      </c>
    </row>
    <row r="1731" spans="1:61" ht="15.75" customHeight="1" x14ac:dyDescent="0.25">
      <c r="B1731" s="1">
        <v>0</v>
      </c>
      <c r="C1731" s="1">
        <f t="shared" ref="C1731:R1731" si="1768">IF(C1709=1,IF(OR(SUM(B1708:D1710,-1)=2,SUM(B1708:D1710,-1)=3),1,0),IF(SUM(B1708:D1710)=3,1,0))</f>
        <v>0</v>
      </c>
      <c r="D1731" s="1">
        <f t="shared" si="1765"/>
        <v>0</v>
      </c>
      <c r="E1731" s="1">
        <f t="shared" si="1765"/>
        <v>0</v>
      </c>
      <c r="F1731" s="1">
        <f t="shared" si="1765"/>
        <v>0</v>
      </c>
      <c r="G1731" s="1">
        <f t="shared" si="1765"/>
        <v>0</v>
      </c>
      <c r="H1731" s="1">
        <f t="shared" si="1765"/>
        <v>0</v>
      </c>
      <c r="I1731" s="1">
        <f t="shared" si="1765"/>
        <v>0</v>
      </c>
      <c r="J1731" s="1">
        <f t="shared" si="1765"/>
        <v>0</v>
      </c>
      <c r="K1731" s="1">
        <f t="shared" si="1765"/>
        <v>0</v>
      </c>
      <c r="L1731" s="1">
        <f t="shared" si="1765"/>
        <v>0</v>
      </c>
      <c r="M1731" s="1">
        <f t="shared" si="1765"/>
        <v>1</v>
      </c>
      <c r="N1731" s="1">
        <f t="shared" si="1765"/>
        <v>0</v>
      </c>
      <c r="O1731" s="1">
        <f t="shared" si="1765"/>
        <v>0</v>
      </c>
      <c r="P1731" s="1">
        <f t="shared" si="1765"/>
        <v>0</v>
      </c>
      <c r="Q1731" s="1">
        <f t="shared" si="1765"/>
        <v>1</v>
      </c>
      <c r="R1731" s="1">
        <f t="shared" si="1765"/>
        <v>0</v>
      </c>
      <c r="S1731" s="1">
        <f t="shared" si="1765"/>
        <v>0</v>
      </c>
      <c r="T1731" s="1">
        <f t="shared" si="1765"/>
        <v>0</v>
      </c>
      <c r="U1731" s="1">
        <f t="shared" si="1765"/>
        <v>0</v>
      </c>
      <c r="V1731" s="1">
        <f t="shared" si="1765"/>
        <v>0</v>
      </c>
      <c r="W1731" s="1">
        <f t="shared" si="1765"/>
        <v>0</v>
      </c>
      <c r="X1731" s="1">
        <f t="shared" si="1765"/>
        <v>0</v>
      </c>
      <c r="Y1731" s="1">
        <f t="shared" si="1765"/>
        <v>0</v>
      </c>
      <c r="Z1731" s="1">
        <f t="shared" si="1765"/>
        <v>0</v>
      </c>
      <c r="AA1731" s="1">
        <f t="shared" si="1765"/>
        <v>0</v>
      </c>
      <c r="AB1731" s="1">
        <f t="shared" si="1765"/>
        <v>0</v>
      </c>
      <c r="AC1731" s="1">
        <f t="shared" si="1765"/>
        <v>0</v>
      </c>
      <c r="AD1731" s="1">
        <f t="shared" si="1765"/>
        <v>0</v>
      </c>
      <c r="AE1731" s="1">
        <f t="shared" si="1765"/>
        <v>0</v>
      </c>
      <c r="AF1731" s="1">
        <f t="shared" si="1765"/>
        <v>0</v>
      </c>
      <c r="AG1731" s="1">
        <f t="shared" si="1765"/>
        <v>0</v>
      </c>
      <c r="AH1731" s="1">
        <f t="shared" si="1765"/>
        <v>0</v>
      </c>
      <c r="AI1731" s="1">
        <f t="shared" si="1765"/>
        <v>0</v>
      </c>
      <c r="AJ1731" s="1">
        <f t="shared" si="1765"/>
        <v>0</v>
      </c>
      <c r="AK1731" s="1">
        <f t="shared" si="1765"/>
        <v>0</v>
      </c>
      <c r="AL1731" s="1">
        <f t="shared" si="1765"/>
        <v>0</v>
      </c>
      <c r="AM1731" s="1">
        <f t="shared" si="1765"/>
        <v>0</v>
      </c>
      <c r="AN1731" s="1">
        <f t="shared" si="1765"/>
        <v>0</v>
      </c>
      <c r="AO1731" s="1">
        <f t="shared" si="1765"/>
        <v>0</v>
      </c>
      <c r="AP1731" s="1">
        <f t="shared" si="1765"/>
        <v>0</v>
      </c>
      <c r="AQ1731" s="1">
        <f t="shared" si="1765"/>
        <v>0</v>
      </c>
      <c r="AR1731" s="1">
        <f t="shared" si="1765"/>
        <v>0</v>
      </c>
      <c r="AS1731" s="1">
        <f t="shared" si="1765"/>
        <v>0</v>
      </c>
      <c r="AT1731" s="1">
        <f t="shared" si="1765"/>
        <v>0</v>
      </c>
      <c r="AU1731" s="1">
        <f t="shared" si="1765"/>
        <v>0</v>
      </c>
      <c r="AV1731" s="1">
        <f t="shared" si="1765"/>
        <v>0</v>
      </c>
      <c r="AW1731" s="1">
        <f t="shared" si="1765"/>
        <v>0</v>
      </c>
      <c r="AX1731" s="1">
        <f t="shared" si="1765"/>
        <v>0</v>
      </c>
      <c r="AY1731" s="1">
        <f t="shared" si="1765"/>
        <v>0</v>
      </c>
      <c r="AZ1731" s="1">
        <f t="shared" si="1765"/>
        <v>0</v>
      </c>
      <c r="BA1731" s="1">
        <f t="shared" si="1765"/>
        <v>0</v>
      </c>
      <c r="BB1731" s="1">
        <f t="shared" si="1765"/>
        <v>0</v>
      </c>
      <c r="BC1731" s="1">
        <f t="shared" si="1765"/>
        <v>0</v>
      </c>
      <c r="BD1731" s="1">
        <f t="shared" si="1765"/>
        <v>0</v>
      </c>
      <c r="BE1731" s="1">
        <f t="shared" si="1765"/>
        <v>0</v>
      </c>
      <c r="BF1731" s="1">
        <f t="shared" si="1765"/>
        <v>0</v>
      </c>
      <c r="BG1731" s="1">
        <f t="shared" si="1765"/>
        <v>0</v>
      </c>
      <c r="BH1731" s="1">
        <f t="shared" si="1765"/>
        <v>0</v>
      </c>
      <c r="BI1731" s="1">
        <v>0</v>
      </c>
    </row>
    <row r="1732" spans="1:61" ht="15.75" customHeight="1" x14ac:dyDescent="0.25">
      <c r="B1732" s="1">
        <v>0</v>
      </c>
      <c r="C1732" s="1">
        <f t="shared" ref="C1732:R1732" si="1769">IF(C1710=1,IF(OR(SUM(B1709:D1711,-1)=2,SUM(B1709:D1711,-1)=3),1,0),IF(SUM(B1709:D1711)=3,1,0))</f>
        <v>0</v>
      </c>
      <c r="D1732" s="1">
        <f t="shared" si="1765"/>
        <v>0</v>
      </c>
      <c r="E1732" s="1">
        <f t="shared" si="1765"/>
        <v>0</v>
      </c>
      <c r="F1732" s="1">
        <f t="shared" si="1765"/>
        <v>0</v>
      </c>
      <c r="G1732" s="1">
        <f t="shared" si="1765"/>
        <v>0</v>
      </c>
      <c r="H1732" s="1">
        <f t="shared" si="1765"/>
        <v>0</v>
      </c>
      <c r="I1732" s="1">
        <f t="shared" si="1765"/>
        <v>0</v>
      </c>
      <c r="J1732" s="1">
        <f t="shared" si="1765"/>
        <v>0</v>
      </c>
      <c r="K1732" s="1">
        <f t="shared" si="1765"/>
        <v>0</v>
      </c>
      <c r="L1732" s="1">
        <f t="shared" si="1765"/>
        <v>0</v>
      </c>
      <c r="M1732" s="1">
        <f t="shared" si="1765"/>
        <v>0</v>
      </c>
      <c r="N1732" s="1">
        <f t="shared" si="1765"/>
        <v>1</v>
      </c>
      <c r="O1732" s="1">
        <f t="shared" si="1765"/>
        <v>1</v>
      </c>
      <c r="P1732" s="1">
        <f t="shared" si="1765"/>
        <v>1</v>
      </c>
      <c r="Q1732" s="1">
        <f t="shared" si="1765"/>
        <v>0</v>
      </c>
      <c r="R1732" s="1">
        <f t="shared" si="1765"/>
        <v>0</v>
      </c>
      <c r="S1732" s="1">
        <f t="shared" si="1765"/>
        <v>0</v>
      </c>
      <c r="T1732" s="1">
        <f t="shared" si="1765"/>
        <v>0</v>
      </c>
      <c r="U1732" s="1">
        <f t="shared" si="1765"/>
        <v>0</v>
      </c>
      <c r="V1732" s="1">
        <f t="shared" si="1765"/>
        <v>0</v>
      </c>
      <c r="W1732" s="1">
        <f t="shared" si="1765"/>
        <v>0</v>
      </c>
      <c r="X1732" s="1">
        <f t="shared" si="1765"/>
        <v>0</v>
      </c>
      <c r="Y1732" s="1">
        <f t="shared" si="1765"/>
        <v>0</v>
      </c>
      <c r="Z1732" s="1">
        <f t="shared" si="1765"/>
        <v>0</v>
      </c>
      <c r="AA1732" s="1">
        <f t="shared" si="1765"/>
        <v>0</v>
      </c>
      <c r="AB1732" s="1">
        <f t="shared" si="1765"/>
        <v>0</v>
      </c>
      <c r="AC1732" s="1">
        <f t="shared" si="1765"/>
        <v>0</v>
      </c>
      <c r="AD1732" s="1">
        <f t="shared" si="1765"/>
        <v>0</v>
      </c>
      <c r="AE1732" s="1">
        <f t="shared" si="1765"/>
        <v>0</v>
      </c>
      <c r="AF1732" s="1">
        <f t="shared" si="1765"/>
        <v>0</v>
      </c>
      <c r="AG1732" s="1">
        <f t="shared" si="1765"/>
        <v>0</v>
      </c>
      <c r="AH1732" s="1">
        <f t="shared" si="1765"/>
        <v>0</v>
      </c>
      <c r="AI1732" s="1">
        <f t="shared" si="1765"/>
        <v>0</v>
      </c>
      <c r="AJ1732" s="1">
        <f t="shared" si="1765"/>
        <v>0</v>
      </c>
      <c r="AK1732" s="1">
        <f t="shared" si="1765"/>
        <v>0</v>
      </c>
      <c r="AL1732" s="1">
        <f t="shared" si="1765"/>
        <v>0</v>
      </c>
      <c r="AM1732" s="1">
        <f t="shared" si="1765"/>
        <v>0</v>
      </c>
      <c r="AN1732" s="1">
        <f t="shared" si="1765"/>
        <v>0</v>
      </c>
      <c r="AO1732" s="1">
        <f t="shared" si="1765"/>
        <v>0</v>
      </c>
      <c r="AP1732" s="1">
        <f t="shared" si="1765"/>
        <v>0</v>
      </c>
      <c r="AQ1732" s="1">
        <f t="shared" ref="D1732:BJ1737" si="1770">IF(AQ1710=1,IF(OR(SUM(AP1709:AR1711,-1)=2,SUM(AP1709:AR1711,-1)=3),1,0),IF(SUM(AP1709:AR1711)=3,1,0))</f>
        <v>0</v>
      </c>
      <c r="AR1732" s="1">
        <f t="shared" si="1770"/>
        <v>0</v>
      </c>
      <c r="AS1732" s="1">
        <f t="shared" si="1770"/>
        <v>0</v>
      </c>
      <c r="AT1732" s="1">
        <f t="shared" si="1770"/>
        <v>0</v>
      </c>
      <c r="AU1732" s="1">
        <f t="shared" si="1770"/>
        <v>0</v>
      </c>
      <c r="AV1732" s="1">
        <f t="shared" si="1770"/>
        <v>0</v>
      </c>
      <c r="AW1732" s="1">
        <f t="shared" si="1770"/>
        <v>0</v>
      </c>
      <c r="AX1732" s="1">
        <f t="shared" si="1770"/>
        <v>0</v>
      </c>
      <c r="AY1732" s="1">
        <f t="shared" si="1770"/>
        <v>0</v>
      </c>
      <c r="AZ1732" s="1">
        <f t="shared" si="1770"/>
        <v>0</v>
      </c>
      <c r="BA1732" s="1">
        <f t="shared" si="1770"/>
        <v>0</v>
      </c>
      <c r="BB1732" s="1">
        <f t="shared" si="1770"/>
        <v>0</v>
      </c>
      <c r="BC1732" s="1">
        <f t="shared" si="1770"/>
        <v>0</v>
      </c>
      <c r="BD1732" s="1">
        <f t="shared" si="1770"/>
        <v>0</v>
      </c>
      <c r="BE1732" s="1">
        <f t="shared" si="1770"/>
        <v>0</v>
      </c>
      <c r="BF1732" s="1">
        <f t="shared" si="1770"/>
        <v>0</v>
      </c>
      <c r="BG1732" s="1">
        <f t="shared" si="1770"/>
        <v>0</v>
      </c>
      <c r="BH1732" s="1">
        <f t="shared" si="1770"/>
        <v>0</v>
      </c>
      <c r="BI1732" s="1">
        <v>0</v>
      </c>
    </row>
    <row r="1733" spans="1:61" ht="15.75" customHeight="1" x14ac:dyDescent="0.25">
      <c r="B1733" s="1">
        <v>0</v>
      </c>
      <c r="C1733" s="1">
        <f t="shared" ref="C1733:R1733" si="1771">IF(C1711=1,IF(OR(SUM(B1710:D1712,-1)=2,SUM(B1710:D1712,-1)=3),1,0),IF(SUM(B1710:D1712)=3,1,0))</f>
        <v>0</v>
      </c>
      <c r="D1733" s="1">
        <f t="shared" si="1770"/>
        <v>0</v>
      </c>
      <c r="E1733" s="1">
        <f t="shared" si="1770"/>
        <v>0</v>
      </c>
      <c r="F1733" s="1">
        <f t="shared" si="1770"/>
        <v>0</v>
      </c>
      <c r="G1733" s="1">
        <f t="shared" si="1770"/>
        <v>0</v>
      </c>
      <c r="H1733" s="1">
        <f t="shared" si="1770"/>
        <v>0</v>
      </c>
      <c r="I1733" s="1">
        <f t="shared" si="1770"/>
        <v>0</v>
      </c>
      <c r="J1733" s="1">
        <f t="shared" si="1770"/>
        <v>0</v>
      </c>
      <c r="K1733" s="1">
        <f t="shared" si="1770"/>
        <v>0</v>
      </c>
      <c r="L1733" s="1">
        <f t="shared" si="1770"/>
        <v>0</v>
      </c>
      <c r="M1733" s="1">
        <f t="shared" si="1770"/>
        <v>0</v>
      </c>
      <c r="N1733" s="1">
        <f t="shared" si="1770"/>
        <v>0</v>
      </c>
      <c r="O1733" s="1">
        <f t="shared" si="1770"/>
        <v>0</v>
      </c>
      <c r="P1733" s="1">
        <f t="shared" si="1770"/>
        <v>0</v>
      </c>
      <c r="Q1733" s="1">
        <f t="shared" si="1770"/>
        <v>0</v>
      </c>
      <c r="R1733" s="1">
        <f t="shared" si="1770"/>
        <v>0</v>
      </c>
      <c r="S1733" s="1">
        <f t="shared" si="1770"/>
        <v>0</v>
      </c>
      <c r="T1733" s="1">
        <f t="shared" si="1770"/>
        <v>0</v>
      </c>
      <c r="U1733" s="1">
        <f t="shared" si="1770"/>
        <v>0</v>
      </c>
      <c r="V1733" s="1">
        <f t="shared" si="1770"/>
        <v>0</v>
      </c>
      <c r="W1733" s="1">
        <f t="shared" si="1770"/>
        <v>0</v>
      </c>
      <c r="X1733" s="1">
        <f t="shared" si="1770"/>
        <v>0</v>
      </c>
      <c r="Y1733" s="1">
        <f t="shared" si="1770"/>
        <v>0</v>
      </c>
      <c r="Z1733" s="1">
        <f t="shared" si="1770"/>
        <v>0</v>
      </c>
      <c r="AA1733" s="1">
        <f t="shared" si="1770"/>
        <v>0</v>
      </c>
      <c r="AB1733" s="1">
        <f t="shared" si="1770"/>
        <v>0</v>
      </c>
      <c r="AC1733" s="1">
        <f t="shared" si="1770"/>
        <v>0</v>
      </c>
      <c r="AD1733" s="1">
        <f t="shared" si="1770"/>
        <v>0</v>
      </c>
      <c r="AE1733" s="1">
        <f t="shared" si="1770"/>
        <v>0</v>
      </c>
      <c r="AF1733" s="1">
        <f t="shared" si="1770"/>
        <v>0</v>
      </c>
      <c r="AG1733" s="1">
        <f t="shared" si="1770"/>
        <v>0</v>
      </c>
      <c r="AH1733" s="1">
        <f t="shared" si="1770"/>
        <v>0</v>
      </c>
      <c r="AI1733" s="1">
        <f t="shared" si="1770"/>
        <v>0</v>
      </c>
      <c r="AJ1733" s="1">
        <f t="shared" si="1770"/>
        <v>0</v>
      </c>
      <c r="AK1733" s="1">
        <f t="shared" si="1770"/>
        <v>0</v>
      </c>
      <c r="AL1733" s="1">
        <f t="shared" si="1770"/>
        <v>0</v>
      </c>
      <c r="AM1733" s="1">
        <f t="shared" si="1770"/>
        <v>0</v>
      </c>
      <c r="AN1733" s="1">
        <f t="shared" si="1770"/>
        <v>0</v>
      </c>
      <c r="AO1733" s="1">
        <f t="shared" si="1770"/>
        <v>0</v>
      </c>
      <c r="AP1733" s="1">
        <f t="shared" si="1770"/>
        <v>0</v>
      </c>
      <c r="AQ1733" s="1">
        <f t="shared" si="1770"/>
        <v>0</v>
      </c>
      <c r="AR1733" s="1">
        <f t="shared" si="1770"/>
        <v>0</v>
      </c>
      <c r="AS1733" s="1">
        <f t="shared" si="1770"/>
        <v>0</v>
      </c>
      <c r="AT1733" s="1">
        <f t="shared" si="1770"/>
        <v>0</v>
      </c>
      <c r="AU1733" s="1">
        <f t="shared" si="1770"/>
        <v>0</v>
      </c>
      <c r="AV1733" s="1">
        <f t="shared" si="1770"/>
        <v>0</v>
      </c>
      <c r="AW1733" s="1">
        <f t="shared" si="1770"/>
        <v>1</v>
      </c>
      <c r="AX1733" s="1">
        <f t="shared" si="1770"/>
        <v>0</v>
      </c>
      <c r="AY1733" s="1">
        <f t="shared" si="1770"/>
        <v>1</v>
      </c>
      <c r="AZ1733" s="1">
        <f t="shared" si="1770"/>
        <v>0</v>
      </c>
      <c r="BA1733" s="1">
        <f t="shared" si="1770"/>
        <v>0</v>
      </c>
      <c r="BB1733" s="1">
        <f t="shared" si="1770"/>
        <v>0</v>
      </c>
      <c r="BC1733" s="1">
        <f t="shared" si="1770"/>
        <v>0</v>
      </c>
      <c r="BD1733" s="1">
        <f t="shared" si="1770"/>
        <v>0</v>
      </c>
      <c r="BE1733" s="1">
        <f t="shared" si="1770"/>
        <v>0</v>
      </c>
      <c r="BF1733" s="1">
        <f t="shared" si="1770"/>
        <v>0</v>
      </c>
      <c r="BG1733" s="1">
        <f t="shared" si="1770"/>
        <v>0</v>
      </c>
      <c r="BH1733" s="1">
        <f t="shared" si="1770"/>
        <v>0</v>
      </c>
      <c r="BI1733" s="1">
        <v>0</v>
      </c>
    </row>
    <row r="1734" spans="1:61" ht="15.75" customHeight="1" x14ac:dyDescent="0.25">
      <c r="B1734" s="1">
        <v>0</v>
      </c>
      <c r="C1734" s="1">
        <f t="shared" ref="C1734:R1734" si="1772">IF(C1712=1,IF(OR(SUM(B1711:D1713,-1)=2,SUM(B1711:D1713,-1)=3),1,0),IF(SUM(B1711:D1713)=3,1,0))</f>
        <v>0</v>
      </c>
      <c r="D1734" s="1">
        <f t="shared" si="1770"/>
        <v>0</v>
      </c>
      <c r="E1734" s="1">
        <f t="shared" si="1770"/>
        <v>0</v>
      </c>
      <c r="F1734" s="1">
        <f t="shared" si="1770"/>
        <v>0</v>
      </c>
      <c r="G1734" s="1">
        <f t="shared" si="1770"/>
        <v>0</v>
      </c>
      <c r="H1734" s="1">
        <f t="shared" si="1770"/>
        <v>0</v>
      </c>
      <c r="I1734" s="1">
        <f t="shared" si="1770"/>
        <v>0</v>
      </c>
      <c r="J1734" s="1">
        <f t="shared" si="1770"/>
        <v>0</v>
      </c>
      <c r="K1734" s="1">
        <f t="shared" si="1770"/>
        <v>0</v>
      </c>
      <c r="L1734" s="1">
        <f t="shared" si="1770"/>
        <v>0</v>
      </c>
      <c r="M1734" s="1">
        <f t="shared" si="1770"/>
        <v>0</v>
      </c>
      <c r="N1734" s="1">
        <f t="shared" si="1770"/>
        <v>0</v>
      </c>
      <c r="O1734" s="1">
        <f t="shared" si="1770"/>
        <v>0</v>
      </c>
      <c r="P1734" s="1">
        <f t="shared" si="1770"/>
        <v>0</v>
      </c>
      <c r="Q1734" s="1">
        <f t="shared" si="1770"/>
        <v>0</v>
      </c>
      <c r="R1734" s="1">
        <f t="shared" si="1770"/>
        <v>0</v>
      </c>
      <c r="S1734" s="1">
        <f t="shared" si="1770"/>
        <v>0</v>
      </c>
      <c r="T1734" s="1">
        <f t="shared" si="1770"/>
        <v>0</v>
      </c>
      <c r="U1734" s="1">
        <f t="shared" si="1770"/>
        <v>0</v>
      </c>
      <c r="V1734" s="1">
        <f t="shared" si="1770"/>
        <v>0</v>
      </c>
      <c r="W1734" s="1">
        <f t="shared" si="1770"/>
        <v>0</v>
      </c>
      <c r="X1734" s="1">
        <f t="shared" si="1770"/>
        <v>0</v>
      </c>
      <c r="Y1734" s="1">
        <f t="shared" si="1770"/>
        <v>0</v>
      </c>
      <c r="Z1734" s="1">
        <f t="shared" si="1770"/>
        <v>0</v>
      </c>
      <c r="AA1734" s="1">
        <f t="shared" si="1770"/>
        <v>0</v>
      </c>
      <c r="AB1734" s="1">
        <f t="shared" si="1770"/>
        <v>0</v>
      </c>
      <c r="AC1734" s="1">
        <f t="shared" si="1770"/>
        <v>0</v>
      </c>
      <c r="AD1734" s="1">
        <f t="shared" si="1770"/>
        <v>0</v>
      </c>
      <c r="AE1734" s="1">
        <f t="shared" si="1770"/>
        <v>0</v>
      </c>
      <c r="AF1734" s="1">
        <f t="shared" si="1770"/>
        <v>0</v>
      </c>
      <c r="AG1734" s="1">
        <f t="shared" si="1770"/>
        <v>0</v>
      </c>
      <c r="AH1734" s="1">
        <f t="shared" si="1770"/>
        <v>0</v>
      </c>
      <c r="AI1734" s="1">
        <f t="shared" si="1770"/>
        <v>0</v>
      </c>
      <c r="AJ1734" s="1">
        <f t="shared" si="1770"/>
        <v>0</v>
      </c>
      <c r="AK1734" s="1">
        <f t="shared" si="1770"/>
        <v>0</v>
      </c>
      <c r="AL1734" s="1">
        <f t="shared" si="1770"/>
        <v>0</v>
      </c>
      <c r="AM1734" s="1">
        <f t="shared" si="1770"/>
        <v>0</v>
      </c>
      <c r="AN1734" s="1">
        <f t="shared" si="1770"/>
        <v>0</v>
      </c>
      <c r="AO1734" s="1">
        <f t="shared" si="1770"/>
        <v>0</v>
      </c>
      <c r="AP1734" s="1">
        <f t="shared" si="1770"/>
        <v>0</v>
      </c>
      <c r="AQ1734" s="1">
        <f t="shared" si="1770"/>
        <v>0</v>
      </c>
      <c r="AR1734" s="1">
        <f t="shared" si="1770"/>
        <v>0</v>
      </c>
      <c r="AS1734" s="1">
        <f t="shared" si="1770"/>
        <v>0</v>
      </c>
      <c r="AT1734" s="1">
        <f t="shared" si="1770"/>
        <v>0</v>
      </c>
      <c r="AU1734" s="1">
        <f t="shared" si="1770"/>
        <v>0</v>
      </c>
      <c r="AV1734" s="1">
        <f t="shared" si="1770"/>
        <v>0</v>
      </c>
      <c r="AW1734" s="1">
        <f t="shared" si="1770"/>
        <v>0</v>
      </c>
      <c r="AX1734" s="1">
        <f t="shared" si="1770"/>
        <v>1</v>
      </c>
      <c r="AY1734" s="1">
        <f t="shared" si="1770"/>
        <v>1</v>
      </c>
      <c r="AZ1734" s="1">
        <f t="shared" si="1770"/>
        <v>0</v>
      </c>
      <c r="BA1734" s="1">
        <f t="shared" si="1770"/>
        <v>0</v>
      </c>
      <c r="BB1734" s="1">
        <f t="shared" si="1770"/>
        <v>0</v>
      </c>
      <c r="BC1734" s="1">
        <f t="shared" si="1770"/>
        <v>0</v>
      </c>
      <c r="BD1734" s="1">
        <f t="shared" si="1770"/>
        <v>0</v>
      </c>
      <c r="BE1734" s="1">
        <f t="shared" si="1770"/>
        <v>0</v>
      </c>
      <c r="BF1734" s="1">
        <f t="shared" si="1770"/>
        <v>0</v>
      </c>
      <c r="BG1734" s="1">
        <f t="shared" si="1770"/>
        <v>0</v>
      </c>
      <c r="BH1734" s="1">
        <f t="shared" si="1770"/>
        <v>0</v>
      </c>
      <c r="BI1734" s="1">
        <v>0</v>
      </c>
    </row>
    <row r="1735" spans="1:61" ht="15.75" customHeight="1" x14ac:dyDescent="0.25">
      <c r="B1735" s="1">
        <v>0</v>
      </c>
      <c r="C1735" s="1">
        <f t="shared" ref="C1735:R1735" si="1773">IF(C1713=1,IF(OR(SUM(B1712:D1714,-1)=2,SUM(B1712:D1714,-1)=3),1,0),IF(SUM(B1712:D1714)=3,1,0))</f>
        <v>0</v>
      </c>
      <c r="D1735" s="1">
        <f t="shared" si="1770"/>
        <v>0</v>
      </c>
      <c r="E1735" s="1">
        <f t="shared" si="1770"/>
        <v>0</v>
      </c>
      <c r="F1735" s="1">
        <f t="shared" si="1770"/>
        <v>0</v>
      </c>
      <c r="G1735" s="1">
        <f t="shared" si="1770"/>
        <v>0</v>
      </c>
      <c r="H1735" s="1">
        <f t="shared" si="1770"/>
        <v>0</v>
      </c>
      <c r="I1735" s="1">
        <f t="shared" si="1770"/>
        <v>0</v>
      </c>
      <c r="J1735" s="1">
        <f t="shared" si="1770"/>
        <v>0</v>
      </c>
      <c r="K1735" s="1">
        <f t="shared" si="1770"/>
        <v>0</v>
      </c>
      <c r="L1735" s="1">
        <f t="shared" si="1770"/>
        <v>0</v>
      </c>
      <c r="M1735" s="1">
        <f t="shared" si="1770"/>
        <v>0</v>
      </c>
      <c r="N1735" s="1">
        <f t="shared" si="1770"/>
        <v>0</v>
      </c>
      <c r="O1735" s="1">
        <f t="shared" si="1770"/>
        <v>0</v>
      </c>
      <c r="P1735" s="1">
        <f t="shared" si="1770"/>
        <v>0</v>
      </c>
      <c r="Q1735" s="1">
        <f t="shared" si="1770"/>
        <v>0</v>
      </c>
      <c r="R1735" s="1">
        <f t="shared" si="1770"/>
        <v>0</v>
      </c>
      <c r="S1735" s="1">
        <f t="shared" si="1770"/>
        <v>0</v>
      </c>
      <c r="T1735" s="1">
        <f t="shared" si="1770"/>
        <v>0</v>
      </c>
      <c r="U1735" s="1">
        <f t="shared" si="1770"/>
        <v>0</v>
      </c>
      <c r="V1735" s="1">
        <f t="shared" si="1770"/>
        <v>0</v>
      </c>
      <c r="W1735" s="1">
        <f t="shared" si="1770"/>
        <v>0</v>
      </c>
      <c r="X1735" s="1">
        <f t="shared" si="1770"/>
        <v>0</v>
      </c>
      <c r="Y1735" s="1">
        <f t="shared" si="1770"/>
        <v>0</v>
      </c>
      <c r="Z1735" s="1">
        <f t="shared" si="1770"/>
        <v>0</v>
      </c>
      <c r="AA1735" s="1">
        <f t="shared" si="1770"/>
        <v>0</v>
      </c>
      <c r="AB1735" s="1">
        <f t="shared" si="1770"/>
        <v>0</v>
      </c>
      <c r="AC1735" s="1">
        <f t="shared" si="1770"/>
        <v>0</v>
      </c>
      <c r="AD1735" s="1">
        <f t="shared" si="1770"/>
        <v>0</v>
      </c>
      <c r="AE1735" s="1">
        <f t="shared" si="1770"/>
        <v>0</v>
      </c>
      <c r="AF1735" s="1">
        <f t="shared" si="1770"/>
        <v>0</v>
      </c>
      <c r="AG1735" s="1">
        <f t="shared" si="1770"/>
        <v>0</v>
      </c>
      <c r="AH1735" s="1">
        <f t="shared" si="1770"/>
        <v>0</v>
      </c>
      <c r="AI1735" s="1">
        <f t="shared" si="1770"/>
        <v>0</v>
      </c>
      <c r="AJ1735" s="1">
        <f t="shared" si="1770"/>
        <v>0</v>
      </c>
      <c r="AK1735" s="1">
        <f t="shared" si="1770"/>
        <v>0</v>
      </c>
      <c r="AL1735" s="1">
        <f t="shared" si="1770"/>
        <v>0</v>
      </c>
      <c r="AM1735" s="1">
        <f t="shared" si="1770"/>
        <v>0</v>
      </c>
      <c r="AN1735" s="1">
        <f t="shared" si="1770"/>
        <v>0</v>
      </c>
      <c r="AO1735" s="1">
        <f t="shared" si="1770"/>
        <v>0</v>
      </c>
      <c r="AP1735" s="1">
        <f t="shared" si="1770"/>
        <v>0</v>
      </c>
      <c r="AQ1735" s="1">
        <f t="shared" si="1770"/>
        <v>0</v>
      </c>
      <c r="AR1735" s="1">
        <f t="shared" si="1770"/>
        <v>0</v>
      </c>
      <c r="AS1735" s="1">
        <f t="shared" si="1770"/>
        <v>0</v>
      </c>
      <c r="AT1735" s="1">
        <f t="shared" si="1770"/>
        <v>0</v>
      </c>
      <c r="AU1735" s="1">
        <f t="shared" si="1770"/>
        <v>0</v>
      </c>
      <c r="AV1735" s="1">
        <f t="shared" si="1770"/>
        <v>0</v>
      </c>
      <c r="AW1735" s="1">
        <f t="shared" si="1770"/>
        <v>0</v>
      </c>
      <c r="AX1735" s="1">
        <f t="shared" si="1770"/>
        <v>1</v>
      </c>
      <c r="AY1735" s="1">
        <f t="shared" si="1770"/>
        <v>0</v>
      </c>
      <c r="AZ1735" s="1">
        <f t="shared" si="1770"/>
        <v>0</v>
      </c>
      <c r="BA1735" s="1">
        <f t="shared" si="1770"/>
        <v>0</v>
      </c>
      <c r="BB1735" s="1">
        <f t="shared" si="1770"/>
        <v>0</v>
      </c>
      <c r="BC1735" s="1">
        <f t="shared" si="1770"/>
        <v>0</v>
      </c>
      <c r="BD1735" s="1">
        <f t="shared" si="1770"/>
        <v>0</v>
      </c>
      <c r="BE1735" s="1">
        <f t="shared" si="1770"/>
        <v>0</v>
      </c>
      <c r="BF1735" s="1">
        <f t="shared" si="1770"/>
        <v>0</v>
      </c>
      <c r="BG1735" s="1">
        <f t="shared" si="1770"/>
        <v>0</v>
      </c>
      <c r="BH1735" s="1">
        <f t="shared" si="1770"/>
        <v>0</v>
      </c>
      <c r="BI1735" s="1">
        <v>0</v>
      </c>
    </row>
    <row r="1736" spans="1:61" ht="15.75" customHeight="1" x14ac:dyDescent="0.25">
      <c r="B1736" s="1">
        <v>0</v>
      </c>
      <c r="C1736" s="1">
        <f t="shared" ref="C1736:R1736" si="1774">IF(C1714=1,IF(OR(SUM(B1713:D1715,-1)=2,SUM(B1713:D1715,-1)=3),1,0),IF(SUM(B1713:D1715)=3,1,0))</f>
        <v>0</v>
      </c>
      <c r="D1736" s="1">
        <f t="shared" si="1770"/>
        <v>0</v>
      </c>
      <c r="E1736" s="1">
        <f t="shared" si="1770"/>
        <v>0</v>
      </c>
      <c r="F1736" s="1">
        <f t="shared" si="1770"/>
        <v>0</v>
      </c>
      <c r="G1736" s="1">
        <f t="shared" si="1770"/>
        <v>0</v>
      </c>
      <c r="H1736" s="1">
        <f t="shared" si="1770"/>
        <v>0</v>
      </c>
      <c r="I1736" s="1">
        <f t="shared" si="1770"/>
        <v>0</v>
      </c>
      <c r="J1736" s="1">
        <f t="shared" si="1770"/>
        <v>0</v>
      </c>
      <c r="K1736" s="1">
        <f t="shared" si="1770"/>
        <v>0</v>
      </c>
      <c r="L1736" s="1">
        <f t="shared" si="1770"/>
        <v>0</v>
      </c>
      <c r="M1736" s="1">
        <f t="shared" si="1770"/>
        <v>0</v>
      </c>
      <c r="N1736" s="1">
        <f t="shared" si="1770"/>
        <v>0</v>
      </c>
      <c r="O1736" s="1">
        <f t="shared" si="1770"/>
        <v>0</v>
      </c>
      <c r="P1736" s="1">
        <f t="shared" si="1770"/>
        <v>0</v>
      </c>
      <c r="Q1736" s="1">
        <f t="shared" si="1770"/>
        <v>0</v>
      </c>
      <c r="R1736" s="1">
        <f t="shared" si="1770"/>
        <v>0</v>
      </c>
      <c r="S1736" s="1">
        <f t="shared" si="1770"/>
        <v>0</v>
      </c>
      <c r="T1736" s="1">
        <f t="shared" si="1770"/>
        <v>0</v>
      </c>
      <c r="U1736" s="1">
        <f t="shared" si="1770"/>
        <v>0</v>
      </c>
      <c r="V1736" s="1">
        <f t="shared" si="1770"/>
        <v>0</v>
      </c>
      <c r="W1736" s="1">
        <f t="shared" si="1770"/>
        <v>0</v>
      </c>
      <c r="X1736" s="1">
        <f t="shared" si="1770"/>
        <v>0</v>
      </c>
      <c r="Y1736" s="1">
        <f t="shared" si="1770"/>
        <v>0</v>
      </c>
      <c r="Z1736" s="1">
        <f t="shared" si="1770"/>
        <v>0</v>
      </c>
      <c r="AA1736" s="1">
        <f t="shared" si="1770"/>
        <v>0</v>
      </c>
      <c r="AB1736" s="1">
        <f t="shared" si="1770"/>
        <v>0</v>
      </c>
      <c r="AC1736" s="1">
        <f t="shared" si="1770"/>
        <v>0</v>
      </c>
      <c r="AD1736" s="1">
        <f t="shared" si="1770"/>
        <v>0</v>
      </c>
      <c r="AE1736" s="1">
        <f t="shared" si="1770"/>
        <v>0</v>
      </c>
      <c r="AF1736" s="1">
        <f t="shared" si="1770"/>
        <v>0</v>
      </c>
      <c r="AG1736" s="1">
        <f t="shared" si="1770"/>
        <v>0</v>
      </c>
      <c r="AH1736" s="1">
        <f t="shared" si="1770"/>
        <v>0</v>
      </c>
      <c r="AI1736" s="1">
        <f t="shared" si="1770"/>
        <v>0</v>
      </c>
      <c r="AJ1736" s="1">
        <f t="shared" si="1770"/>
        <v>0</v>
      </c>
      <c r="AK1736" s="1">
        <f t="shared" si="1770"/>
        <v>0</v>
      </c>
      <c r="AL1736" s="1">
        <f t="shared" si="1770"/>
        <v>0</v>
      </c>
      <c r="AM1736" s="1">
        <f t="shared" si="1770"/>
        <v>0</v>
      </c>
      <c r="AN1736" s="1">
        <f t="shared" si="1770"/>
        <v>0</v>
      </c>
      <c r="AO1736" s="1">
        <f t="shared" si="1770"/>
        <v>0</v>
      </c>
      <c r="AP1736" s="1">
        <f t="shared" si="1770"/>
        <v>0</v>
      </c>
      <c r="AQ1736" s="1">
        <f t="shared" si="1770"/>
        <v>0</v>
      </c>
      <c r="AR1736" s="1">
        <f t="shared" si="1770"/>
        <v>0</v>
      </c>
      <c r="AS1736" s="1">
        <f t="shared" si="1770"/>
        <v>0</v>
      </c>
      <c r="AT1736" s="1">
        <f t="shared" si="1770"/>
        <v>0</v>
      </c>
      <c r="AU1736" s="1">
        <f t="shared" si="1770"/>
        <v>0</v>
      </c>
      <c r="AV1736" s="1">
        <f t="shared" si="1770"/>
        <v>0</v>
      </c>
      <c r="AW1736" s="1">
        <f t="shared" si="1770"/>
        <v>0</v>
      </c>
      <c r="AX1736" s="1">
        <f t="shared" si="1770"/>
        <v>0</v>
      </c>
      <c r="AY1736" s="1">
        <f t="shared" si="1770"/>
        <v>0</v>
      </c>
      <c r="AZ1736" s="1">
        <f t="shared" si="1770"/>
        <v>0</v>
      </c>
      <c r="BA1736" s="1">
        <f t="shared" si="1770"/>
        <v>1</v>
      </c>
      <c r="BB1736" s="1">
        <f t="shared" si="1770"/>
        <v>1</v>
      </c>
      <c r="BC1736" s="1">
        <f t="shared" si="1770"/>
        <v>0</v>
      </c>
      <c r="BD1736" s="1">
        <f t="shared" si="1770"/>
        <v>0</v>
      </c>
      <c r="BE1736" s="1">
        <f t="shared" si="1770"/>
        <v>0</v>
      </c>
      <c r="BF1736" s="1">
        <f t="shared" si="1770"/>
        <v>0</v>
      </c>
      <c r="BG1736" s="1">
        <f t="shared" si="1770"/>
        <v>0</v>
      </c>
      <c r="BH1736" s="1">
        <f t="shared" si="1770"/>
        <v>0</v>
      </c>
      <c r="BI1736" s="1">
        <v>0</v>
      </c>
    </row>
    <row r="1737" spans="1:61" ht="15.75" customHeight="1" x14ac:dyDescent="0.25">
      <c r="B1737" s="1">
        <v>0</v>
      </c>
      <c r="C1737" s="1">
        <f t="shared" ref="C1737:R1737" si="1775">IF(C1715=1,IF(OR(SUM(B1714:D1716,-1)=2,SUM(B1714:D1716,-1)=3),1,0),IF(SUM(B1714:D1716)=3,1,0))</f>
        <v>0</v>
      </c>
      <c r="D1737" s="1">
        <f t="shared" si="1770"/>
        <v>0</v>
      </c>
      <c r="E1737" s="1">
        <f t="shared" si="1770"/>
        <v>0</v>
      </c>
      <c r="F1737" s="1">
        <f t="shared" si="1770"/>
        <v>0</v>
      </c>
      <c r="G1737" s="1">
        <f t="shared" si="1770"/>
        <v>0</v>
      </c>
      <c r="H1737" s="1">
        <f t="shared" si="1770"/>
        <v>0</v>
      </c>
      <c r="I1737" s="1">
        <f t="shared" si="1770"/>
        <v>0</v>
      </c>
      <c r="J1737" s="1">
        <f t="shared" si="1770"/>
        <v>0</v>
      </c>
      <c r="K1737" s="1">
        <f t="shared" si="1770"/>
        <v>0</v>
      </c>
      <c r="L1737" s="1">
        <f t="shared" si="1770"/>
        <v>0</v>
      </c>
      <c r="M1737" s="1">
        <f t="shared" ref="M1737:BH1737" si="1776">IF(M1715=1,IF(OR(SUM(L1714:N1716,-1)=2,SUM(L1714:N1716,-1)=3),1,0),IF(SUM(L1714:N1716)=3,1,0))</f>
        <v>0</v>
      </c>
      <c r="N1737" s="1">
        <f t="shared" si="1776"/>
        <v>0</v>
      </c>
      <c r="O1737" s="1">
        <f t="shared" si="1776"/>
        <v>0</v>
      </c>
      <c r="P1737" s="1">
        <f t="shared" si="1776"/>
        <v>0</v>
      </c>
      <c r="Q1737" s="1">
        <f t="shared" si="1776"/>
        <v>0</v>
      </c>
      <c r="R1737" s="1">
        <f t="shared" si="1776"/>
        <v>0</v>
      </c>
      <c r="S1737" s="1">
        <f t="shared" si="1776"/>
        <v>0</v>
      </c>
      <c r="T1737" s="1">
        <f t="shared" si="1776"/>
        <v>0</v>
      </c>
      <c r="U1737" s="1">
        <f t="shared" si="1776"/>
        <v>0</v>
      </c>
      <c r="V1737" s="1">
        <f t="shared" si="1776"/>
        <v>0</v>
      </c>
      <c r="W1737" s="1">
        <f t="shared" si="1776"/>
        <v>0</v>
      </c>
      <c r="X1737" s="1">
        <f t="shared" si="1776"/>
        <v>0</v>
      </c>
      <c r="Y1737" s="1">
        <f t="shared" si="1776"/>
        <v>0</v>
      </c>
      <c r="Z1737" s="1">
        <f t="shared" si="1776"/>
        <v>0</v>
      </c>
      <c r="AA1737" s="1">
        <f t="shared" si="1776"/>
        <v>0</v>
      </c>
      <c r="AB1737" s="1">
        <f t="shared" si="1776"/>
        <v>0</v>
      </c>
      <c r="AC1737" s="1">
        <f t="shared" si="1776"/>
        <v>0</v>
      </c>
      <c r="AD1737" s="1">
        <f t="shared" si="1776"/>
        <v>0</v>
      </c>
      <c r="AE1737" s="1">
        <f t="shared" si="1776"/>
        <v>0</v>
      </c>
      <c r="AF1737" s="1">
        <f t="shared" si="1776"/>
        <v>0</v>
      </c>
      <c r="AG1737" s="1">
        <f t="shared" si="1776"/>
        <v>0</v>
      </c>
      <c r="AH1737" s="1">
        <f t="shared" si="1776"/>
        <v>0</v>
      </c>
      <c r="AI1737" s="1">
        <f t="shared" si="1776"/>
        <v>0</v>
      </c>
      <c r="AJ1737" s="1">
        <f t="shared" si="1776"/>
        <v>0</v>
      </c>
      <c r="AK1737" s="1">
        <f t="shared" si="1776"/>
        <v>0</v>
      </c>
      <c r="AL1737" s="1">
        <f t="shared" si="1776"/>
        <v>0</v>
      </c>
      <c r="AM1737" s="1">
        <f t="shared" si="1776"/>
        <v>0</v>
      </c>
      <c r="AN1737" s="1">
        <f t="shared" si="1776"/>
        <v>0</v>
      </c>
      <c r="AO1737" s="1">
        <f t="shared" si="1776"/>
        <v>0</v>
      </c>
      <c r="AP1737" s="1">
        <f t="shared" si="1776"/>
        <v>0</v>
      </c>
      <c r="AQ1737" s="1">
        <f t="shared" si="1776"/>
        <v>0</v>
      </c>
      <c r="AR1737" s="1">
        <f t="shared" si="1776"/>
        <v>0</v>
      </c>
      <c r="AS1737" s="1">
        <f t="shared" si="1776"/>
        <v>0</v>
      </c>
      <c r="AT1737" s="1">
        <f t="shared" si="1776"/>
        <v>0</v>
      </c>
      <c r="AU1737" s="1">
        <f t="shared" si="1776"/>
        <v>0</v>
      </c>
      <c r="AV1737" s="1">
        <f t="shared" si="1776"/>
        <v>0</v>
      </c>
      <c r="AW1737" s="1">
        <f t="shared" si="1776"/>
        <v>0</v>
      </c>
      <c r="AX1737" s="1">
        <f t="shared" si="1776"/>
        <v>0</v>
      </c>
      <c r="AY1737" s="1">
        <f t="shared" si="1776"/>
        <v>0</v>
      </c>
      <c r="AZ1737" s="1">
        <f t="shared" si="1776"/>
        <v>0</v>
      </c>
      <c r="BA1737" s="1">
        <f t="shared" si="1776"/>
        <v>1</v>
      </c>
      <c r="BB1737" s="1">
        <f t="shared" si="1776"/>
        <v>1</v>
      </c>
      <c r="BC1737" s="1">
        <f t="shared" si="1776"/>
        <v>0</v>
      </c>
      <c r="BD1737" s="1">
        <f t="shared" si="1776"/>
        <v>0</v>
      </c>
      <c r="BE1737" s="1">
        <f t="shared" si="1776"/>
        <v>0</v>
      </c>
      <c r="BF1737" s="1">
        <f t="shared" si="1776"/>
        <v>0</v>
      </c>
      <c r="BG1737" s="1">
        <f t="shared" si="1776"/>
        <v>0</v>
      </c>
      <c r="BH1737" s="1">
        <f t="shared" si="1776"/>
        <v>0</v>
      </c>
      <c r="BI1737" s="1">
        <v>0</v>
      </c>
    </row>
    <row r="1738" spans="1:61" ht="15.75" customHeight="1" x14ac:dyDescent="0.25">
      <c r="A1738">
        <f>A1716+1</f>
        <v>78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</row>
    <row r="1740" spans="1:61" ht="15.75" customHeight="1" x14ac:dyDescent="0.25"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</row>
    <row r="1741" spans="1:61" ht="15.75" customHeight="1" x14ac:dyDescent="0.25">
      <c r="B1741" s="1">
        <v>0</v>
      </c>
      <c r="C1741" s="1">
        <f>IF(C1719=1,IF(OR(SUM(B1718:D1720,-1)=2,SUM(B1718:D1720,-1)=3),1,0),IF(SUM(B1718:D1720)=3,1,0))</f>
        <v>0</v>
      </c>
      <c r="D1741" s="1">
        <f t="shared" ref="D1741:BH1745" si="1777">IF(D1719=1,IF(OR(SUM(C1718:E1720,-1)=2,SUM(C1718:E1720,-1)=3),1,0),IF(SUM(C1718:E1720)=3,1,0))</f>
        <v>0</v>
      </c>
      <c r="E1741" s="1">
        <f t="shared" si="1777"/>
        <v>0</v>
      </c>
      <c r="F1741" s="1">
        <f t="shared" si="1777"/>
        <v>0</v>
      </c>
      <c r="G1741" s="1">
        <f t="shared" si="1777"/>
        <v>0</v>
      </c>
      <c r="H1741" s="1">
        <f t="shared" si="1777"/>
        <v>0</v>
      </c>
      <c r="I1741" s="1">
        <f t="shared" si="1777"/>
        <v>0</v>
      </c>
      <c r="J1741" s="1">
        <f t="shared" si="1777"/>
        <v>0</v>
      </c>
      <c r="K1741" s="1">
        <f t="shared" si="1777"/>
        <v>0</v>
      </c>
      <c r="L1741" s="1">
        <f t="shared" si="1777"/>
        <v>0</v>
      </c>
      <c r="M1741" s="1">
        <f t="shared" si="1777"/>
        <v>0</v>
      </c>
      <c r="N1741" s="1">
        <f t="shared" si="1777"/>
        <v>0</v>
      </c>
      <c r="O1741" s="1">
        <f t="shared" si="1777"/>
        <v>0</v>
      </c>
      <c r="P1741" s="1">
        <f t="shared" si="1777"/>
        <v>0</v>
      </c>
      <c r="Q1741" s="1">
        <f t="shared" si="1777"/>
        <v>0</v>
      </c>
      <c r="R1741" s="1">
        <f t="shared" si="1777"/>
        <v>0</v>
      </c>
      <c r="S1741" s="1">
        <f t="shared" si="1777"/>
        <v>0</v>
      </c>
      <c r="T1741" s="1">
        <f t="shared" si="1777"/>
        <v>0</v>
      </c>
      <c r="U1741" s="1">
        <f t="shared" si="1777"/>
        <v>0</v>
      </c>
      <c r="V1741" s="1">
        <f t="shared" si="1777"/>
        <v>0</v>
      </c>
      <c r="W1741" s="1">
        <f t="shared" si="1777"/>
        <v>0</v>
      </c>
      <c r="X1741" s="1">
        <f t="shared" si="1777"/>
        <v>0</v>
      </c>
      <c r="Y1741" s="1">
        <f t="shared" si="1777"/>
        <v>0</v>
      </c>
      <c r="Z1741" s="1">
        <f t="shared" si="1777"/>
        <v>0</v>
      </c>
      <c r="AA1741" s="1">
        <f t="shared" si="1777"/>
        <v>0</v>
      </c>
      <c r="AB1741" s="1">
        <f t="shared" si="1777"/>
        <v>0</v>
      </c>
      <c r="AC1741" s="1">
        <f t="shared" si="1777"/>
        <v>0</v>
      </c>
      <c r="AD1741" s="1">
        <f t="shared" si="1777"/>
        <v>0</v>
      </c>
      <c r="AE1741" s="1">
        <f t="shared" si="1777"/>
        <v>0</v>
      </c>
      <c r="AF1741" s="1">
        <f t="shared" si="1777"/>
        <v>0</v>
      </c>
      <c r="AG1741" s="1">
        <f t="shared" si="1777"/>
        <v>0</v>
      </c>
      <c r="AH1741" s="1">
        <f t="shared" si="1777"/>
        <v>0</v>
      </c>
      <c r="AI1741" s="1">
        <f t="shared" si="1777"/>
        <v>0</v>
      </c>
      <c r="AJ1741" s="1">
        <f t="shared" si="1777"/>
        <v>0</v>
      </c>
      <c r="AK1741" s="1">
        <f t="shared" si="1777"/>
        <v>0</v>
      </c>
      <c r="AL1741" s="1">
        <f t="shared" si="1777"/>
        <v>0</v>
      </c>
      <c r="AM1741" s="1">
        <f t="shared" si="1777"/>
        <v>0</v>
      </c>
      <c r="AN1741" s="1">
        <f t="shared" si="1777"/>
        <v>0</v>
      </c>
      <c r="AO1741" s="1">
        <f t="shared" si="1777"/>
        <v>0</v>
      </c>
      <c r="AP1741" s="1">
        <f t="shared" si="1777"/>
        <v>0</v>
      </c>
      <c r="AQ1741" s="1">
        <f t="shared" si="1777"/>
        <v>0</v>
      </c>
      <c r="AR1741" s="1">
        <f t="shared" si="1777"/>
        <v>0</v>
      </c>
      <c r="AS1741" s="1">
        <f t="shared" si="1777"/>
        <v>0</v>
      </c>
      <c r="AT1741" s="1">
        <f t="shared" si="1777"/>
        <v>0</v>
      </c>
      <c r="AU1741" s="1">
        <f t="shared" si="1777"/>
        <v>0</v>
      </c>
      <c r="AV1741" s="1">
        <f t="shared" si="1777"/>
        <v>0</v>
      </c>
      <c r="AW1741" s="1">
        <f t="shared" si="1777"/>
        <v>1</v>
      </c>
      <c r="AX1741" s="1">
        <f t="shared" si="1777"/>
        <v>0</v>
      </c>
      <c r="AY1741" s="1">
        <f t="shared" si="1777"/>
        <v>0</v>
      </c>
      <c r="AZ1741" s="1">
        <f t="shared" si="1777"/>
        <v>0</v>
      </c>
      <c r="BA1741" s="1">
        <f t="shared" si="1777"/>
        <v>0</v>
      </c>
      <c r="BB1741" s="1">
        <f t="shared" si="1777"/>
        <v>0</v>
      </c>
      <c r="BC1741" s="1">
        <f t="shared" si="1777"/>
        <v>0</v>
      </c>
      <c r="BD1741" s="1">
        <f t="shared" si="1777"/>
        <v>0</v>
      </c>
      <c r="BE1741" s="1">
        <f t="shared" si="1777"/>
        <v>0</v>
      </c>
      <c r="BF1741" s="1">
        <f t="shared" si="1777"/>
        <v>0</v>
      </c>
      <c r="BG1741" s="1">
        <f t="shared" si="1777"/>
        <v>0</v>
      </c>
      <c r="BH1741" s="1">
        <f t="shared" si="1777"/>
        <v>0</v>
      </c>
      <c r="BI1741" s="1">
        <v>0</v>
      </c>
    </row>
    <row r="1742" spans="1:61" ht="15.75" customHeight="1" x14ac:dyDescent="0.25">
      <c r="B1742" s="1">
        <v>0</v>
      </c>
      <c r="C1742" s="1">
        <f t="shared" ref="C1742:R1742" si="1778">IF(C1720=1,IF(OR(SUM(B1719:D1721,-1)=2,SUM(B1719:D1721,-1)=3),1,0),IF(SUM(B1719:D1721)=3,1,0))</f>
        <v>0</v>
      </c>
      <c r="D1742" s="1">
        <f t="shared" si="1778"/>
        <v>0</v>
      </c>
      <c r="E1742" s="1">
        <f t="shared" si="1778"/>
        <v>1</v>
      </c>
      <c r="F1742" s="1">
        <f t="shared" si="1778"/>
        <v>1</v>
      </c>
      <c r="G1742" s="1">
        <f t="shared" si="1778"/>
        <v>0</v>
      </c>
      <c r="H1742" s="1">
        <f t="shared" si="1778"/>
        <v>0</v>
      </c>
      <c r="I1742" s="1">
        <f t="shared" si="1778"/>
        <v>0</v>
      </c>
      <c r="J1742" s="1">
        <f t="shared" si="1778"/>
        <v>0</v>
      </c>
      <c r="K1742" s="1">
        <f t="shared" si="1778"/>
        <v>0</v>
      </c>
      <c r="L1742" s="1">
        <f t="shared" si="1778"/>
        <v>0</v>
      </c>
      <c r="M1742" s="1">
        <f t="shared" si="1778"/>
        <v>0</v>
      </c>
      <c r="N1742" s="1">
        <f t="shared" si="1778"/>
        <v>0</v>
      </c>
      <c r="O1742" s="1">
        <f t="shared" si="1778"/>
        <v>0</v>
      </c>
      <c r="P1742" s="1">
        <f t="shared" si="1778"/>
        <v>0</v>
      </c>
      <c r="Q1742" s="1">
        <f t="shared" si="1778"/>
        <v>0</v>
      </c>
      <c r="R1742" s="1">
        <f t="shared" si="1778"/>
        <v>0</v>
      </c>
      <c r="S1742" s="1">
        <f t="shared" si="1777"/>
        <v>0</v>
      </c>
      <c r="T1742" s="1">
        <f t="shared" si="1777"/>
        <v>0</v>
      </c>
      <c r="U1742" s="1">
        <f t="shared" si="1777"/>
        <v>0</v>
      </c>
      <c r="V1742" s="1">
        <f t="shared" si="1777"/>
        <v>0</v>
      </c>
      <c r="W1742" s="1">
        <f t="shared" si="1777"/>
        <v>0</v>
      </c>
      <c r="X1742" s="1">
        <f t="shared" si="1777"/>
        <v>0</v>
      </c>
      <c r="Y1742" s="1">
        <f t="shared" si="1777"/>
        <v>0</v>
      </c>
      <c r="Z1742" s="1">
        <f t="shared" si="1777"/>
        <v>0</v>
      </c>
      <c r="AA1742" s="1">
        <f t="shared" si="1777"/>
        <v>0</v>
      </c>
      <c r="AB1742" s="1">
        <f t="shared" si="1777"/>
        <v>0</v>
      </c>
      <c r="AC1742" s="1">
        <f t="shared" si="1777"/>
        <v>0</v>
      </c>
      <c r="AD1742" s="1">
        <f t="shared" si="1777"/>
        <v>0</v>
      </c>
      <c r="AE1742" s="1">
        <f t="shared" si="1777"/>
        <v>0</v>
      </c>
      <c r="AF1742" s="1">
        <f t="shared" si="1777"/>
        <v>0</v>
      </c>
      <c r="AG1742" s="1">
        <f t="shared" si="1777"/>
        <v>0</v>
      </c>
      <c r="AH1742" s="1">
        <f t="shared" si="1777"/>
        <v>0</v>
      </c>
      <c r="AI1742" s="1">
        <f t="shared" si="1777"/>
        <v>0</v>
      </c>
      <c r="AJ1742" s="1">
        <f t="shared" si="1777"/>
        <v>0</v>
      </c>
      <c r="AK1742" s="1">
        <f t="shared" si="1777"/>
        <v>0</v>
      </c>
      <c r="AL1742" s="1">
        <f t="shared" si="1777"/>
        <v>0</v>
      </c>
      <c r="AM1742" s="1">
        <f t="shared" si="1777"/>
        <v>0</v>
      </c>
      <c r="AN1742" s="1">
        <f t="shared" si="1777"/>
        <v>0</v>
      </c>
      <c r="AO1742" s="1">
        <f t="shared" si="1777"/>
        <v>0</v>
      </c>
      <c r="AP1742" s="1">
        <f t="shared" si="1777"/>
        <v>0</v>
      </c>
      <c r="AQ1742" s="1">
        <f t="shared" si="1777"/>
        <v>0</v>
      </c>
      <c r="AR1742" s="1">
        <f t="shared" si="1777"/>
        <v>0</v>
      </c>
      <c r="AS1742" s="1">
        <f t="shared" si="1777"/>
        <v>0</v>
      </c>
      <c r="AT1742" s="1">
        <f t="shared" si="1777"/>
        <v>0</v>
      </c>
      <c r="AU1742" s="1">
        <f t="shared" si="1777"/>
        <v>0</v>
      </c>
      <c r="AV1742" s="1">
        <f t="shared" si="1777"/>
        <v>1</v>
      </c>
      <c r="AW1742" s="1">
        <f t="shared" si="1777"/>
        <v>1</v>
      </c>
      <c r="AX1742" s="1">
        <f t="shared" si="1777"/>
        <v>1</v>
      </c>
      <c r="AY1742" s="1">
        <f t="shared" si="1777"/>
        <v>1</v>
      </c>
      <c r="AZ1742" s="1">
        <f t="shared" si="1777"/>
        <v>0</v>
      </c>
      <c r="BA1742" s="1">
        <f t="shared" si="1777"/>
        <v>0</v>
      </c>
      <c r="BB1742" s="1">
        <f t="shared" si="1777"/>
        <v>0</v>
      </c>
      <c r="BC1742" s="1">
        <f t="shared" si="1777"/>
        <v>0</v>
      </c>
      <c r="BD1742" s="1">
        <f t="shared" si="1777"/>
        <v>0</v>
      </c>
      <c r="BE1742" s="1">
        <f t="shared" si="1777"/>
        <v>0</v>
      </c>
      <c r="BF1742" s="1">
        <f t="shared" si="1777"/>
        <v>0</v>
      </c>
      <c r="BG1742" s="1">
        <f t="shared" si="1777"/>
        <v>0</v>
      </c>
      <c r="BH1742" s="1">
        <f t="shared" si="1777"/>
        <v>0</v>
      </c>
      <c r="BI1742" s="1">
        <v>0</v>
      </c>
    </row>
    <row r="1743" spans="1:61" ht="15.75" customHeight="1" x14ac:dyDescent="0.25">
      <c r="B1743" s="1">
        <v>0</v>
      </c>
      <c r="C1743" s="1">
        <f t="shared" ref="C1743:R1743" si="1779">IF(C1721=1,IF(OR(SUM(B1720:D1722,-1)=2,SUM(B1720:D1722,-1)=3),1,0),IF(SUM(B1720:D1722)=3,1,0))</f>
        <v>0</v>
      </c>
      <c r="D1743" s="1">
        <f t="shared" si="1777"/>
        <v>0</v>
      </c>
      <c r="E1743" s="1">
        <f t="shared" si="1777"/>
        <v>1</v>
      </c>
      <c r="F1743" s="1">
        <f t="shared" si="1777"/>
        <v>1</v>
      </c>
      <c r="G1743" s="1">
        <f t="shared" si="1777"/>
        <v>0</v>
      </c>
      <c r="H1743" s="1">
        <f t="shared" si="1777"/>
        <v>0</v>
      </c>
      <c r="I1743" s="1">
        <f t="shared" si="1777"/>
        <v>0</v>
      </c>
      <c r="J1743" s="1">
        <f t="shared" si="1777"/>
        <v>0</v>
      </c>
      <c r="K1743" s="1">
        <f t="shared" si="1777"/>
        <v>0</v>
      </c>
      <c r="L1743" s="1">
        <f t="shared" si="1777"/>
        <v>0</v>
      </c>
      <c r="M1743" s="1">
        <f t="shared" si="1777"/>
        <v>0</v>
      </c>
      <c r="N1743" s="1">
        <f t="shared" si="1777"/>
        <v>0</v>
      </c>
      <c r="O1743" s="1">
        <f t="shared" si="1777"/>
        <v>0</v>
      </c>
      <c r="P1743" s="1">
        <f t="shared" si="1777"/>
        <v>0</v>
      </c>
      <c r="Q1743" s="1">
        <f t="shared" si="1777"/>
        <v>0</v>
      </c>
      <c r="R1743" s="1">
        <f t="shared" si="1777"/>
        <v>0</v>
      </c>
      <c r="S1743" s="1">
        <f t="shared" si="1777"/>
        <v>0</v>
      </c>
      <c r="T1743" s="1">
        <f t="shared" si="1777"/>
        <v>0</v>
      </c>
      <c r="U1743" s="1">
        <f t="shared" si="1777"/>
        <v>0</v>
      </c>
      <c r="V1743" s="1">
        <f t="shared" si="1777"/>
        <v>0</v>
      </c>
      <c r="W1743" s="1">
        <f t="shared" si="1777"/>
        <v>0</v>
      </c>
      <c r="X1743" s="1">
        <f t="shared" si="1777"/>
        <v>0</v>
      </c>
      <c r="Y1743" s="1">
        <f t="shared" si="1777"/>
        <v>0</v>
      </c>
      <c r="Z1743" s="1">
        <f t="shared" si="1777"/>
        <v>0</v>
      </c>
      <c r="AA1743" s="1">
        <f t="shared" si="1777"/>
        <v>0</v>
      </c>
      <c r="AB1743" s="1">
        <f t="shared" si="1777"/>
        <v>0</v>
      </c>
      <c r="AC1743" s="1">
        <f t="shared" si="1777"/>
        <v>0</v>
      </c>
      <c r="AD1743" s="1">
        <f t="shared" si="1777"/>
        <v>0</v>
      </c>
      <c r="AE1743" s="1">
        <f t="shared" si="1777"/>
        <v>1</v>
      </c>
      <c r="AF1743" s="1">
        <f t="shared" si="1777"/>
        <v>1</v>
      </c>
      <c r="AG1743" s="1">
        <f t="shared" si="1777"/>
        <v>0</v>
      </c>
      <c r="AH1743" s="1">
        <f t="shared" si="1777"/>
        <v>0</v>
      </c>
      <c r="AI1743" s="1">
        <f t="shared" si="1777"/>
        <v>0</v>
      </c>
      <c r="AJ1743" s="1">
        <f t="shared" si="1777"/>
        <v>0</v>
      </c>
      <c r="AK1743" s="1">
        <f t="shared" si="1777"/>
        <v>0</v>
      </c>
      <c r="AL1743" s="1">
        <f t="shared" si="1777"/>
        <v>0</v>
      </c>
      <c r="AM1743" s="1">
        <f t="shared" si="1777"/>
        <v>0</v>
      </c>
      <c r="AN1743" s="1">
        <f t="shared" si="1777"/>
        <v>0</v>
      </c>
      <c r="AO1743" s="1">
        <f t="shared" si="1777"/>
        <v>0</v>
      </c>
      <c r="AP1743" s="1">
        <f t="shared" si="1777"/>
        <v>0</v>
      </c>
      <c r="AQ1743" s="1">
        <f t="shared" si="1777"/>
        <v>0</v>
      </c>
      <c r="AR1743" s="1">
        <f t="shared" si="1777"/>
        <v>0</v>
      </c>
      <c r="AS1743" s="1">
        <f t="shared" si="1777"/>
        <v>0</v>
      </c>
      <c r="AT1743" s="1">
        <f t="shared" si="1777"/>
        <v>0</v>
      </c>
      <c r="AU1743" s="1">
        <f t="shared" si="1777"/>
        <v>1</v>
      </c>
      <c r="AV1743" s="1">
        <f t="shared" si="1777"/>
        <v>1</v>
      </c>
      <c r="AW1743" s="1">
        <f t="shared" si="1777"/>
        <v>0</v>
      </c>
      <c r="AX1743" s="1">
        <f t="shared" si="1777"/>
        <v>1</v>
      </c>
      <c r="AY1743" s="1">
        <f t="shared" si="1777"/>
        <v>0</v>
      </c>
      <c r="AZ1743" s="1">
        <f t="shared" si="1777"/>
        <v>1</v>
      </c>
      <c r="BA1743" s="1">
        <f t="shared" si="1777"/>
        <v>0</v>
      </c>
      <c r="BB1743" s="1">
        <f t="shared" si="1777"/>
        <v>0</v>
      </c>
      <c r="BC1743" s="1">
        <f t="shared" si="1777"/>
        <v>0</v>
      </c>
      <c r="BD1743" s="1">
        <f t="shared" si="1777"/>
        <v>1</v>
      </c>
      <c r="BE1743" s="1">
        <f t="shared" si="1777"/>
        <v>1</v>
      </c>
      <c r="BF1743" s="1">
        <f t="shared" si="1777"/>
        <v>0</v>
      </c>
      <c r="BG1743" s="1">
        <f t="shared" si="1777"/>
        <v>0</v>
      </c>
      <c r="BH1743" s="1">
        <f t="shared" si="1777"/>
        <v>0</v>
      </c>
      <c r="BI1743" s="1">
        <v>0</v>
      </c>
    </row>
    <row r="1744" spans="1:61" ht="15.75" customHeight="1" x14ac:dyDescent="0.25">
      <c r="B1744" s="1">
        <v>0</v>
      </c>
      <c r="C1744" s="1">
        <f t="shared" ref="C1744:R1744" si="1780">IF(C1722=1,IF(OR(SUM(B1721:D1723,-1)=2,SUM(B1721:D1723,-1)=3),1,0),IF(SUM(B1721:D1723)=3,1,0))</f>
        <v>0</v>
      </c>
      <c r="D1744" s="1">
        <f t="shared" si="1777"/>
        <v>0</v>
      </c>
      <c r="E1744" s="1">
        <f t="shared" si="1777"/>
        <v>0</v>
      </c>
      <c r="F1744" s="1">
        <f t="shared" si="1777"/>
        <v>0</v>
      </c>
      <c r="G1744" s="1">
        <f t="shared" si="1777"/>
        <v>1</v>
      </c>
      <c r="H1744" s="1">
        <f t="shared" si="1777"/>
        <v>1</v>
      </c>
      <c r="I1744" s="1">
        <f t="shared" si="1777"/>
        <v>0</v>
      </c>
      <c r="J1744" s="1">
        <f t="shared" si="1777"/>
        <v>0</v>
      </c>
      <c r="K1744" s="1">
        <f t="shared" si="1777"/>
        <v>0</v>
      </c>
      <c r="L1744" s="1">
        <f t="shared" si="1777"/>
        <v>0</v>
      </c>
      <c r="M1744" s="1">
        <f t="shared" si="1777"/>
        <v>0</v>
      </c>
      <c r="N1744" s="1">
        <f t="shared" si="1777"/>
        <v>0</v>
      </c>
      <c r="O1744" s="1">
        <f t="shared" si="1777"/>
        <v>1</v>
      </c>
      <c r="P1744" s="1">
        <f t="shared" si="1777"/>
        <v>0</v>
      </c>
      <c r="Q1744" s="1">
        <f t="shared" si="1777"/>
        <v>0</v>
      </c>
      <c r="R1744" s="1">
        <f t="shared" si="1777"/>
        <v>0</v>
      </c>
      <c r="S1744" s="1">
        <f t="shared" si="1777"/>
        <v>0</v>
      </c>
      <c r="T1744" s="1">
        <f t="shared" si="1777"/>
        <v>0</v>
      </c>
      <c r="U1744" s="1">
        <f t="shared" si="1777"/>
        <v>0</v>
      </c>
      <c r="V1744" s="1">
        <f t="shared" si="1777"/>
        <v>0</v>
      </c>
      <c r="W1744" s="1">
        <f t="shared" si="1777"/>
        <v>1</v>
      </c>
      <c r="X1744" s="1">
        <f t="shared" si="1777"/>
        <v>0</v>
      </c>
      <c r="Y1744" s="1">
        <f t="shared" si="1777"/>
        <v>0</v>
      </c>
      <c r="Z1744" s="1">
        <f t="shared" si="1777"/>
        <v>0</v>
      </c>
      <c r="AA1744" s="1">
        <f t="shared" si="1777"/>
        <v>0</v>
      </c>
      <c r="AB1744" s="1">
        <f t="shared" si="1777"/>
        <v>0</v>
      </c>
      <c r="AC1744" s="1">
        <f t="shared" si="1777"/>
        <v>0</v>
      </c>
      <c r="AD1744" s="1">
        <f t="shared" si="1777"/>
        <v>0</v>
      </c>
      <c r="AE1744" s="1">
        <f t="shared" si="1777"/>
        <v>1</v>
      </c>
      <c r="AF1744" s="1">
        <f t="shared" si="1777"/>
        <v>0</v>
      </c>
      <c r="AG1744" s="1">
        <f t="shared" si="1777"/>
        <v>0</v>
      </c>
      <c r="AH1744" s="1">
        <f t="shared" si="1777"/>
        <v>1</v>
      </c>
      <c r="AI1744" s="1">
        <f t="shared" si="1777"/>
        <v>0</v>
      </c>
      <c r="AJ1744" s="1">
        <f t="shared" si="1777"/>
        <v>0</v>
      </c>
      <c r="AK1744" s="1">
        <f t="shared" si="1777"/>
        <v>0</v>
      </c>
      <c r="AL1744" s="1">
        <f t="shared" si="1777"/>
        <v>0</v>
      </c>
      <c r="AM1744" s="1">
        <f t="shared" si="1777"/>
        <v>0</v>
      </c>
      <c r="AN1744" s="1">
        <f t="shared" si="1777"/>
        <v>0</v>
      </c>
      <c r="AO1744" s="1">
        <f t="shared" si="1777"/>
        <v>0</v>
      </c>
      <c r="AP1744" s="1">
        <f t="shared" si="1777"/>
        <v>0</v>
      </c>
      <c r="AQ1744" s="1">
        <f t="shared" si="1777"/>
        <v>0</v>
      </c>
      <c r="AR1744" s="1">
        <f t="shared" si="1777"/>
        <v>0</v>
      </c>
      <c r="AS1744" s="1">
        <f t="shared" si="1777"/>
        <v>0</v>
      </c>
      <c r="AT1744" s="1">
        <f t="shared" si="1777"/>
        <v>1</v>
      </c>
      <c r="AU1744" s="1">
        <f t="shared" si="1777"/>
        <v>1</v>
      </c>
      <c r="AV1744" s="1">
        <f t="shared" si="1777"/>
        <v>1</v>
      </c>
      <c r="AW1744" s="1">
        <f t="shared" si="1777"/>
        <v>0</v>
      </c>
      <c r="AX1744" s="1">
        <f t="shared" si="1777"/>
        <v>1</v>
      </c>
      <c r="AY1744" s="1">
        <f t="shared" si="1777"/>
        <v>0</v>
      </c>
      <c r="AZ1744" s="1">
        <f t="shared" si="1777"/>
        <v>0</v>
      </c>
      <c r="BA1744" s="1">
        <f t="shared" si="1777"/>
        <v>1</v>
      </c>
      <c r="BB1744" s="1">
        <f t="shared" si="1777"/>
        <v>0</v>
      </c>
      <c r="BC1744" s="1">
        <f t="shared" si="1777"/>
        <v>0</v>
      </c>
      <c r="BD1744" s="1">
        <f t="shared" si="1777"/>
        <v>1</v>
      </c>
      <c r="BE1744" s="1">
        <f t="shared" si="1777"/>
        <v>1</v>
      </c>
      <c r="BF1744" s="1">
        <f t="shared" si="1777"/>
        <v>0</v>
      </c>
      <c r="BG1744" s="1">
        <f t="shared" si="1777"/>
        <v>0</v>
      </c>
      <c r="BH1744" s="1">
        <f t="shared" si="1777"/>
        <v>0</v>
      </c>
      <c r="BI1744" s="1">
        <v>0</v>
      </c>
    </row>
    <row r="1745" spans="1:61" ht="15.75" customHeight="1" x14ac:dyDescent="0.25">
      <c r="B1745" s="1">
        <v>0</v>
      </c>
      <c r="C1745" s="1">
        <f t="shared" ref="C1745:R1745" si="1781">IF(C1723=1,IF(OR(SUM(B1722:D1724,-1)=2,SUM(B1722:D1724,-1)=3),1,0),IF(SUM(B1722:D1724)=3,1,0))</f>
        <v>0</v>
      </c>
      <c r="D1745" s="1">
        <f t="shared" si="1777"/>
        <v>0</v>
      </c>
      <c r="E1745" s="1">
        <f t="shared" si="1777"/>
        <v>0</v>
      </c>
      <c r="F1745" s="1">
        <f t="shared" si="1777"/>
        <v>0</v>
      </c>
      <c r="G1745" s="1">
        <f t="shared" si="1777"/>
        <v>1</v>
      </c>
      <c r="H1745" s="1">
        <f t="shared" si="1777"/>
        <v>1</v>
      </c>
      <c r="I1745" s="1">
        <f t="shared" si="1777"/>
        <v>0</v>
      </c>
      <c r="J1745" s="1">
        <f t="shared" si="1777"/>
        <v>0</v>
      </c>
      <c r="K1745" s="1">
        <f t="shared" si="1777"/>
        <v>0</v>
      </c>
      <c r="L1745" s="1">
        <f t="shared" si="1777"/>
        <v>0</v>
      </c>
      <c r="M1745" s="1">
        <f t="shared" si="1777"/>
        <v>0</v>
      </c>
      <c r="N1745" s="1">
        <f t="shared" si="1777"/>
        <v>1</v>
      </c>
      <c r="O1745" s="1">
        <f t="shared" si="1777"/>
        <v>1</v>
      </c>
      <c r="P1745" s="1">
        <f t="shared" si="1777"/>
        <v>1</v>
      </c>
      <c r="Q1745" s="1">
        <f t="shared" si="1777"/>
        <v>0</v>
      </c>
      <c r="R1745" s="1">
        <f t="shared" si="1777"/>
        <v>0</v>
      </c>
      <c r="S1745" s="1">
        <f t="shared" si="1777"/>
        <v>0</v>
      </c>
      <c r="T1745" s="1">
        <f t="shared" si="1777"/>
        <v>0</v>
      </c>
      <c r="U1745" s="1">
        <f t="shared" si="1777"/>
        <v>0</v>
      </c>
      <c r="V1745" s="1">
        <f t="shared" si="1777"/>
        <v>1</v>
      </c>
      <c r="W1745" s="1">
        <f t="shared" si="1777"/>
        <v>0</v>
      </c>
      <c r="X1745" s="1">
        <f t="shared" si="1777"/>
        <v>0</v>
      </c>
      <c r="Y1745" s="1">
        <f t="shared" si="1777"/>
        <v>0</v>
      </c>
      <c r="Z1745" s="1">
        <f t="shared" si="1777"/>
        <v>1</v>
      </c>
      <c r="AA1745" s="1">
        <f t="shared" si="1777"/>
        <v>1</v>
      </c>
      <c r="AB1745" s="1">
        <f t="shared" si="1777"/>
        <v>0</v>
      </c>
      <c r="AC1745" s="1">
        <f t="shared" si="1777"/>
        <v>0</v>
      </c>
      <c r="AD1745" s="1">
        <f t="shared" si="1777"/>
        <v>0</v>
      </c>
      <c r="AE1745" s="1">
        <f t="shared" si="1777"/>
        <v>0</v>
      </c>
      <c r="AF1745" s="1">
        <f t="shared" si="1777"/>
        <v>0</v>
      </c>
      <c r="AG1745" s="1">
        <f t="shared" si="1777"/>
        <v>0</v>
      </c>
      <c r="AH1745" s="1">
        <f t="shared" si="1777"/>
        <v>0</v>
      </c>
      <c r="AI1745" s="1">
        <f t="shared" si="1777"/>
        <v>1</v>
      </c>
      <c r="AJ1745" s="1">
        <f t="shared" si="1777"/>
        <v>0</v>
      </c>
      <c r="AK1745" s="1">
        <f t="shared" si="1777"/>
        <v>0</v>
      </c>
      <c r="AL1745" s="1">
        <f t="shared" si="1777"/>
        <v>0</v>
      </c>
      <c r="AM1745" s="1">
        <f t="shared" si="1777"/>
        <v>0</v>
      </c>
      <c r="AN1745" s="1">
        <f t="shared" si="1777"/>
        <v>0</v>
      </c>
      <c r="AO1745" s="1">
        <f t="shared" si="1777"/>
        <v>0</v>
      </c>
      <c r="AP1745" s="1">
        <f t="shared" si="1777"/>
        <v>0</v>
      </c>
      <c r="AQ1745" s="1">
        <f t="shared" si="1777"/>
        <v>0</v>
      </c>
      <c r="AR1745" s="1">
        <f t="shared" si="1777"/>
        <v>0</v>
      </c>
      <c r="AS1745" s="1">
        <f t="shared" si="1777"/>
        <v>0</v>
      </c>
      <c r="AT1745" s="1">
        <f t="shared" ref="D1745:BJ1750" si="1782">IF(AT1723=1,IF(OR(SUM(AS1722:AU1724,-1)=2,SUM(AS1722:AU1724,-1)=3),1,0),IF(SUM(AS1722:AU1724)=3,1,0))</f>
        <v>0</v>
      </c>
      <c r="AU1745" s="1">
        <f t="shared" si="1782"/>
        <v>1</v>
      </c>
      <c r="AV1745" s="1">
        <f t="shared" si="1782"/>
        <v>1</v>
      </c>
      <c r="AW1745" s="1">
        <f t="shared" si="1782"/>
        <v>0</v>
      </c>
      <c r="AX1745" s="1">
        <f t="shared" si="1782"/>
        <v>1</v>
      </c>
      <c r="AY1745" s="1">
        <f t="shared" si="1782"/>
        <v>0</v>
      </c>
      <c r="AZ1745" s="1">
        <f t="shared" si="1782"/>
        <v>1</v>
      </c>
      <c r="BA1745" s="1">
        <f t="shared" si="1782"/>
        <v>0</v>
      </c>
      <c r="BB1745" s="1">
        <f t="shared" si="1782"/>
        <v>0</v>
      </c>
      <c r="BC1745" s="1">
        <f t="shared" si="1782"/>
        <v>0</v>
      </c>
      <c r="BD1745" s="1">
        <f t="shared" si="1782"/>
        <v>0</v>
      </c>
      <c r="BE1745" s="1">
        <f t="shared" si="1782"/>
        <v>0</v>
      </c>
      <c r="BF1745" s="1">
        <f t="shared" si="1782"/>
        <v>0</v>
      </c>
      <c r="BG1745" s="1">
        <f t="shared" si="1782"/>
        <v>0</v>
      </c>
      <c r="BH1745" s="1">
        <f t="shared" si="1782"/>
        <v>0</v>
      </c>
      <c r="BI1745" s="1">
        <v>0</v>
      </c>
    </row>
    <row r="1746" spans="1:61" ht="15.75" customHeight="1" x14ac:dyDescent="0.25">
      <c r="B1746" s="1">
        <v>0</v>
      </c>
      <c r="C1746" s="1">
        <f t="shared" ref="C1746:R1746" si="1783">IF(C1724=1,IF(OR(SUM(B1723:D1725,-1)=2,SUM(B1723:D1725,-1)=3),1,0),IF(SUM(B1723:D1725)=3,1,0))</f>
        <v>0</v>
      </c>
      <c r="D1746" s="1">
        <f t="shared" si="1782"/>
        <v>0</v>
      </c>
      <c r="E1746" s="1">
        <f t="shared" si="1782"/>
        <v>0</v>
      </c>
      <c r="F1746" s="1">
        <f t="shared" si="1782"/>
        <v>0</v>
      </c>
      <c r="G1746" s="1">
        <f t="shared" si="1782"/>
        <v>0</v>
      </c>
      <c r="H1746" s="1">
        <f t="shared" si="1782"/>
        <v>0</v>
      </c>
      <c r="I1746" s="1">
        <f t="shared" si="1782"/>
        <v>0</v>
      </c>
      <c r="J1746" s="1">
        <f t="shared" si="1782"/>
        <v>0</v>
      </c>
      <c r="K1746" s="1">
        <f t="shared" si="1782"/>
        <v>0</v>
      </c>
      <c r="L1746" s="1">
        <f t="shared" si="1782"/>
        <v>0</v>
      </c>
      <c r="M1746" s="1">
        <f t="shared" si="1782"/>
        <v>1</v>
      </c>
      <c r="N1746" s="1">
        <f t="shared" si="1782"/>
        <v>1</v>
      </c>
      <c r="O1746" s="1">
        <f t="shared" si="1782"/>
        <v>1</v>
      </c>
      <c r="P1746" s="1">
        <f t="shared" si="1782"/>
        <v>1</v>
      </c>
      <c r="Q1746" s="1">
        <f t="shared" si="1782"/>
        <v>1</v>
      </c>
      <c r="R1746" s="1">
        <f t="shared" si="1782"/>
        <v>0</v>
      </c>
      <c r="S1746" s="1">
        <f t="shared" si="1782"/>
        <v>0</v>
      </c>
      <c r="T1746" s="1">
        <f t="shared" si="1782"/>
        <v>0</v>
      </c>
      <c r="U1746" s="1">
        <f t="shared" si="1782"/>
        <v>0</v>
      </c>
      <c r="V1746" s="1">
        <f t="shared" si="1782"/>
        <v>1</v>
      </c>
      <c r="W1746" s="1">
        <f t="shared" si="1782"/>
        <v>0</v>
      </c>
      <c r="X1746" s="1">
        <f t="shared" si="1782"/>
        <v>0</v>
      </c>
      <c r="Y1746" s="1">
        <f t="shared" si="1782"/>
        <v>0</v>
      </c>
      <c r="Z1746" s="1">
        <f t="shared" si="1782"/>
        <v>0</v>
      </c>
      <c r="AA1746" s="1">
        <f t="shared" si="1782"/>
        <v>0</v>
      </c>
      <c r="AB1746" s="1">
        <f t="shared" si="1782"/>
        <v>1</v>
      </c>
      <c r="AC1746" s="1">
        <f t="shared" si="1782"/>
        <v>0</v>
      </c>
      <c r="AD1746" s="1">
        <f t="shared" si="1782"/>
        <v>0</v>
      </c>
      <c r="AE1746" s="1">
        <f t="shared" si="1782"/>
        <v>0</v>
      </c>
      <c r="AF1746" s="1">
        <f t="shared" si="1782"/>
        <v>0</v>
      </c>
      <c r="AG1746" s="1">
        <f t="shared" si="1782"/>
        <v>0</v>
      </c>
      <c r="AH1746" s="1">
        <f t="shared" si="1782"/>
        <v>0</v>
      </c>
      <c r="AI1746" s="1">
        <f t="shared" si="1782"/>
        <v>1</v>
      </c>
      <c r="AJ1746" s="1">
        <f t="shared" si="1782"/>
        <v>0</v>
      </c>
      <c r="AK1746" s="1">
        <f t="shared" si="1782"/>
        <v>0</v>
      </c>
      <c r="AL1746" s="1">
        <f t="shared" si="1782"/>
        <v>0</v>
      </c>
      <c r="AM1746" s="1">
        <f t="shared" si="1782"/>
        <v>0</v>
      </c>
      <c r="AN1746" s="1">
        <f t="shared" si="1782"/>
        <v>0</v>
      </c>
      <c r="AO1746" s="1">
        <f t="shared" si="1782"/>
        <v>0</v>
      </c>
      <c r="AP1746" s="1">
        <f t="shared" si="1782"/>
        <v>0</v>
      </c>
      <c r="AQ1746" s="1">
        <f t="shared" si="1782"/>
        <v>0</v>
      </c>
      <c r="AR1746" s="1">
        <f t="shared" si="1782"/>
        <v>0</v>
      </c>
      <c r="AS1746" s="1">
        <f t="shared" si="1782"/>
        <v>0</v>
      </c>
      <c r="AT1746" s="1">
        <f t="shared" si="1782"/>
        <v>0</v>
      </c>
      <c r="AU1746" s="1">
        <f t="shared" si="1782"/>
        <v>0</v>
      </c>
      <c r="AV1746" s="1">
        <f t="shared" si="1782"/>
        <v>1</v>
      </c>
      <c r="AW1746" s="1">
        <f t="shared" si="1782"/>
        <v>1</v>
      </c>
      <c r="AX1746" s="1">
        <f t="shared" si="1782"/>
        <v>1</v>
      </c>
      <c r="AY1746" s="1">
        <f t="shared" si="1782"/>
        <v>1</v>
      </c>
      <c r="AZ1746" s="1">
        <f t="shared" si="1782"/>
        <v>0</v>
      </c>
      <c r="BA1746" s="1">
        <f t="shared" si="1782"/>
        <v>0</v>
      </c>
      <c r="BB1746" s="1">
        <f t="shared" si="1782"/>
        <v>0</v>
      </c>
      <c r="BC1746" s="1">
        <f t="shared" si="1782"/>
        <v>0</v>
      </c>
      <c r="BD1746" s="1">
        <f t="shared" si="1782"/>
        <v>0</v>
      </c>
      <c r="BE1746" s="1">
        <f t="shared" si="1782"/>
        <v>0</v>
      </c>
      <c r="BF1746" s="1">
        <f t="shared" si="1782"/>
        <v>0</v>
      </c>
      <c r="BG1746" s="1">
        <f t="shared" si="1782"/>
        <v>0</v>
      </c>
      <c r="BH1746" s="1">
        <f t="shared" si="1782"/>
        <v>0</v>
      </c>
      <c r="BI1746" s="1">
        <v>0</v>
      </c>
    </row>
    <row r="1747" spans="1:61" ht="15.75" customHeight="1" x14ac:dyDescent="0.25">
      <c r="B1747" s="1">
        <v>0</v>
      </c>
      <c r="C1747" s="1">
        <f t="shared" ref="C1747:R1747" si="1784">IF(C1725=1,IF(OR(SUM(B1724:D1726,-1)=2,SUM(B1724:D1726,-1)=3),1,0),IF(SUM(B1724:D1726)=3,1,0))</f>
        <v>0</v>
      </c>
      <c r="D1747" s="1">
        <f t="shared" si="1782"/>
        <v>0</v>
      </c>
      <c r="E1747" s="1">
        <f t="shared" si="1782"/>
        <v>0</v>
      </c>
      <c r="F1747" s="1">
        <f t="shared" si="1782"/>
        <v>0</v>
      </c>
      <c r="G1747" s="1">
        <f t="shared" si="1782"/>
        <v>0</v>
      </c>
      <c r="H1747" s="1">
        <f t="shared" si="1782"/>
        <v>0</v>
      </c>
      <c r="I1747" s="1">
        <f t="shared" si="1782"/>
        <v>0</v>
      </c>
      <c r="J1747" s="1">
        <f t="shared" si="1782"/>
        <v>0</v>
      </c>
      <c r="K1747" s="1">
        <f t="shared" si="1782"/>
        <v>0</v>
      </c>
      <c r="L1747" s="1">
        <f t="shared" si="1782"/>
        <v>0</v>
      </c>
      <c r="M1747" s="1">
        <f t="shared" si="1782"/>
        <v>0</v>
      </c>
      <c r="N1747" s="1">
        <f t="shared" si="1782"/>
        <v>0</v>
      </c>
      <c r="O1747" s="1">
        <f t="shared" si="1782"/>
        <v>0</v>
      </c>
      <c r="P1747" s="1">
        <f t="shared" si="1782"/>
        <v>0</v>
      </c>
      <c r="Q1747" s="1">
        <f t="shared" si="1782"/>
        <v>0</v>
      </c>
      <c r="R1747" s="1">
        <f t="shared" si="1782"/>
        <v>0</v>
      </c>
      <c r="S1747" s="1">
        <f t="shared" si="1782"/>
        <v>0</v>
      </c>
      <c r="T1747" s="1">
        <f t="shared" si="1782"/>
        <v>0</v>
      </c>
      <c r="U1747" s="1">
        <f t="shared" si="1782"/>
        <v>0</v>
      </c>
      <c r="V1747" s="1">
        <f t="shared" si="1782"/>
        <v>0</v>
      </c>
      <c r="W1747" s="1">
        <f t="shared" si="1782"/>
        <v>1</v>
      </c>
      <c r="X1747" s="1">
        <f t="shared" si="1782"/>
        <v>1</v>
      </c>
      <c r="Y1747" s="1">
        <f t="shared" si="1782"/>
        <v>1</v>
      </c>
      <c r="Z1747" s="1">
        <f t="shared" si="1782"/>
        <v>1</v>
      </c>
      <c r="AA1747" s="1">
        <f t="shared" si="1782"/>
        <v>1</v>
      </c>
      <c r="AB1747" s="1">
        <f t="shared" si="1782"/>
        <v>0</v>
      </c>
      <c r="AC1747" s="1">
        <f t="shared" si="1782"/>
        <v>0</v>
      </c>
      <c r="AD1747" s="1">
        <f t="shared" si="1782"/>
        <v>0</v>
      </c>
      <c r="AE1747" s="1">
        <f t="shared" si="1782"/>
        <v>0</v>
      </c>
      <c r="AF1747" s="1">
        <f t="shared" si="1782"/>
        <v>0</v>
      </c>
      <c r="AG1747" s="1">
        <f t="shared" si="1782"/>
        <v>0</v>
      </c>
      <c r="AH1747" s="1">
        <f t="shared" si="1782"/>
        <v>0</v>
      </c>
      <c r="AI1747" s="1">
        <f t="shared" si="1782"/>
        <v>1</v>
      </c>
      <c r="AJ1747" s="1">
        <f t="shared" si="1782"/>
        <v>0</v>
      </c>
      <c r="AK1747" s="1">
        <f t="shared" si="1782"/>
        <v>0</v>
      </c>
      <c r="AL1747" s="1">
        <f t="shared" si="1782"/>
        <v>0</v>
      </c>
      <c r="AM1747" s="1">
        <f t="shared" si="1782"/>
        <v>0</v>
      </c>
      <c r="AN1747" s="1">
        <f t="shared" si="1782"/>
        <v>0</v>
      </c>
      <c r="AO1747" s="1">
        <f t="shared" si="1782"/>
        <v>0</v>
      </c>
      <c r="AP1747" s="1">
        <f t="shared" si="1782"/>
        <v>0</v>
      </c>
      <c r="AQ1747" s="1">
        <f t="shared" si="1782"/>
        <v>1</v>
      </c>
      <c r="AR1747" s="1">
        <f t="shared" si="1782"/>
        <v>0</v>
      </c>
      <c r="AS1747" s="1">
        <f t="shared" si="1782"/>
        <v>0</v>
      </c>
      <c r="AT1747" s="1">
        <f t="shared" si="1782"/>
        <v>0</v>
      </c>
      <c r="AU1747" s="1">
        <f t="shared" si="1782"/>
        <v>0</v>
      </c>
      <c r="AV1747" s="1">
        <f t="shared" si="1782"/>
        <v>0</v>
      </c>
      <c r="AW1747" s="1">
        <f t="shared" si="1782"/>
        <v>1</v>
      </c>
      <c r="AX1747" s="1">
        <f t="shared" si="1782"/>
        <v>0</v>
      </c>
      <c r="AY1747" s="1">
        <f t="shared" si="1782"/>
        <v>0</v>
      </c>
      <c r="AZ1747" s="1">
        <f t="shared" si="1782"/>
        <v>0</v>
      </c>
      <c r="BA1747" s="1">
        <f t="shared" si="1782"/>
        <v>0</v>
      </c>
      <c r="BB1747" s="1">
        <f t="shared" si="1782"/>
        <v>0</v>
      </c>
      <c r="BC1747" s="1">
        <f t="shared" si="1782"/>
        <v>0</v>
      </c>
      <c r="BD1747" s="1">
        <f t="shared" si="1782"/>
        <v>0</v>
      </c>
      <c r="BE1747" s="1">
        <f t="shared" si="1782"/>
        <v>0</v>
      </c>
      <c r="BF1747" s="1">
        <f t="shared" si="1782"/>
        <v>0</v>
      </c>
      <c r="BG1747" s="1">
        <f t="shared" si="1782"/>
        <v>0</v>
      </c>
      <c r="BH1747" s="1">
        <f t="shared" si="1782"/>
        <v>0</v>
      </c>
      <c r="BI1747" s="1">
        <v>0</v>
      </c>
    </row>
    <row r="1748" spans="1:61" ht="15.75" customHeight="1" x14ac:dyDescent="0.25">
      <c r="B1748" s="1">
        <v>0</v>
      </c>
      <c r="C1748" s="1">
        <f t="shared" ref="C1748:R1748" si="1785">IF(C1726=1,IF(OR(SUM(B1725:D1727,-1)=2,SUM(B1725:D1727,-1)=3),1,0),IF(SUM(B1725:D1727)=3,1,0))</f>
        <v>0</v>
      </c>
      <c r="D1748" s="1">
        <f t="shared" si="1782"/>
        <v>0</v>
      </c>
      <c r="E1748" s="1">
        <f t="shared" si="1782"/>
        <v>1</v>
      </c>
      <c r="F1748" s="1">
        <f t="shared" si="1782"/>
        <v>0</v>
      </c>
      <c r="G1748" s="1">
        <f t="shared" si="1782"/>
        <v>0</v>
      </c>
      <c r="H1748" s="1">
        <f t="shared" si="1782"/>
        <v>0</v>
      </c>
      <c r="I1748" s="1">
        <f t="shared" si="1782"/>
        <v>0</v>
      </c>
      <c r="J1748" s="1">
        <f t="shared" si="1782"/>
        <v>0</v>
      </c>
      <c r="K1748" s="1">
        <f t="shared" si="1782"/>
        <v>0</v>
      </c>
      <c r="L1748" s="1">
        <f t="shared" si="1782"/>
        <v>0</v>
      </c>
      <c r="M1748" s="1">
        <f t="shared" si="1782"/>
        <v>0</v>
      </c>
      <c r="N1748" s="1">
        <f t="shared" si="1782"/>
        <v>0</v>
      </c>
      <c r="O1748" s="1">
        <f t="shared" si="1782"/>
        <v>0</v>
      </c>
      <c r="P1748" s="1">
        <f t="shared" si="1782"/>
        <v>0</v>
      </c>
      <c r="Q1748" s="1">
        <f t="shared" si="1782"/>
        <v>0</v>
      </c>
      <c r="R1748" s="1">
        <f t="shared" si="1782"/>
        <v>0</v>
      </c>
      <c r="S1748" s="1">
        <f t="shared" si="1782"/>
        <v>0</v>
      </c>
      <c r="T1748" s="1">
        <f t="shared" si="1782"/>
        <v>0</v>
      </c>
      <c r="U1748" s="1">
        <f t="shared" si="1782"/>
        <v>0</v>
      </c>
      <c r="V1748" s="1">
        <f t="shared" si="1782"/>
        <v>0</v>
      </c>
      <c r="W1748" s="1">
        <f t="shared" si="1782"/>
        <v>0</v>
      </c>
      <c r="X1748" s="1">
        <f t="shared" si="1782"/>
        <v>0</v>
      </c>
      <c r="Y1748" s="1">
        <f t="shared" si="1782"/>
        <v>0</v>
      </c>
      <c r="Z1748" s="1">
        <f t="shared" si="1782"/>
        <v>0</v>
      </c>
      <c r="AA1748" s="1">
        <f t="shared" si="1782"/>
        <v>0</v>
      </c>
      <c r="AB1748" s="1">
        <f t="shared" si="1782"/>
        <v>0</v>
      </c>
      <c r="AC1748" s="1">
        <f t="shared" si="1782"/>
        <v>0</v>
      </c>
      <c r="AD1748" s="1">
        <f t="shared" si="1782"/>
        <v>0</v>
      </c>
      <c r="AE1748" s="1">
        <f t="shared" si="1782"/>
        <v>1</v>
      </c>
      <c r="AF1748" s="1">
        <f t="shared" si="1782"/>
        <v>0</v>
      </c>
      <c r="AG1748" s="1">
        <f t="shared" si="1782"/>
        <v>0</v>
      </c>
      <c r="AH1748" s="1">
        <f t="shared" si="1782"/>
        <v>1</v>
      </c>
      <c r="AI1748" s="1">
        <f t="shared" si="1782"/>
        <v>0</v>
      </c>
      <c r="AJ1748" s="1">
        <f t="shared" si="1782"/>
        <v>0</v>
      </c>
      <c r="AK1748" s="1">
        <f t="shared" si="1782"/>
        <v>0</v>
      </c>
      <c r="AL1748" s="1">
        <f t="shared" si="1782"/>
        <v>0</v>
      </c>
      <c r="AM1748" s="1">
        <f t="shared" si="1782"/>
        <v>0</v>
      </c>
      <c r="AN1748" s="1">
        <f t="shared" si="1782"/>
        <v>0</v>
      </c>
      <c r="AO1748" s="1">
        <f t="shared" si="1782"/>
        <v>0</v>
      </c>
      <c r="AP1748" s="1">
        <f t="shared" si="1782"/>
        <v>0</v>
      </c>
      <c r="AQ1748" s="1">
        <f t="shared" si="1782"/>
        <v>0</v>
      </c>
      <c r="AR1748" s="1">
        <f t="shared" si="1782"/>
        <v>1</v>
      </c>
      <c r="AS1748" s="1">
        <f t="shared" si="1782"/>
        <v>0</v>
      </c>
      <c r="AT1748" s="1">
        <f t="shared" si="1782"/>
        <v>0</v>
      </c>
      <c r="AU1748" s="1">
        <f t="shared" si="1782"/>
        <v>0</v>
      </c>
      <c r="AV1748" s="1">
        <f t="shared" si="1782"/>
        <v>0</v>
      </c>
      <c r="AW1748" s="1">
        <f t="shared" si="1782"/>
        <v>0</v>
      </c>
      <c r="AX1748" s="1">
        <f t="shared" si="1782"/>
        <v>0</v>
      </c>
      <c r="AY1748" s="1">
        <f t="shared" si="1782"/>
        <v>0</v>
      </c>
      <c r="AZ1748" s="1">
        <f t="shared" si="1782"/>
        <v>0</v>
      </c>
      <c r="BA1748" s="1">
        <f t="shared" si="1782"/>
        <v>0</v>
      </c>
      <c r="BB1748" s="1">
        <f t="shared" si="1782"/>
        <v>0</v>
      </c>
      <c r="BC1748" s="1">
        <f t="shared" si="1782"/>
        <v>0</v>
      </c>
      <c r="BD1748" s="1">
        <f t="shared" si="1782"/>
        <v>0</v>
      </c>
      <c r="BE1748" s="1">
        <f t="shared" si="1782"/>
        <v>0</v>
      </c>
      <c r="BF1748" s="1">
        <f t="shared" si="1782"/>
        <v>0</v>
      </c>
      <c r="BG1748" s="1">
        <f t="shared" si="1782"/>
        <v>0</v>
      </c>
      <c r="BH1748" s="1">
        <f t="shared" si="1782"/>
        <v>0</v>
      </c>
      <c r="BI1748" s="1">
        <v>0</v>
      </c>
    </row>
    <row r="1749" spans="1:61" ht="15.75" customHeight="1" x14ac:dyDescent="0.25">
      <c r="B1749" s="1">
        <v>0</v>
      </c>
      <c r="C1749" s="1">
        <f t="shared" ref="C1749:R1749" si="1786">IF(C1727=1,IF(OR(SUM(B1726:D1728,-1)=2,SUM(B1726:D1728,-1)=3),1,0),IF(SUM(B1726:D1728)=3,1,0))</f>
        <v>1</v>
      </c>
      <c r="D1749" s="1">
        <f t="shared" si="1782"/>
        <v>0</v>
      </c>
      <c r="E1749" s="1">
        <f t="shared" si="1782"/>
        <v>0</v>
      </c>
      <c r="F1749" s="1">
        <f t="shared" si="1782"/>
        <v>1</v>
      </c>
      <c r="G1749" s="1">
        <f t="shared" si="1782"/>
        <v>0</v>
      </c>
      <c r="H1749" s="1">
        <f t="shared" si="1782"/>
        <v>0</v>
      </c>
      <c r="I1749" s="1">
        <f t="shared" si="1782"/>
        <v>0</v>
      </c>
      <c r="J1749" s="1">
        <f t="shared" si="1782"/>
        <v>0</v>
      </c>
      <c r="K1749" s="1">
        <f t="shared" si="1782"/>
        <v>0</v>
      </c>
      <c r="L1749" s="1">
        <f t="shared" si="1782"/>
        <v>0</v>
      </c>
      <c r="M1749" s="1">
        <f t="shared" si="1782"/>
        <v>0</v>
      </c>
      <c r="N1749" s="1">
        <f t="shared" si="1782"/>
        <v>0</v>
      </c>
      <c r="O1749" s="1">
        <f t="shared" si="1782"/>
        <v>0</v>
      </c>
      <c r="P1749" s="1">
        <f t="shared" si="1782"/>
        <v>0</v>
      </c>
      <c r="Q1749" s="1">
        <f t="shared" si="1782"/>
        <v>0</v>
      </c>
      <c r="R1749" s="1">
        <f t="shared" si="1782"/>
        <v>0</v>
      </c>
      <c r="S1749" s="1">
        <f t="shared" si="1782"/>
        <v>0</v>
      </c>
      <c r="T1749" s="1">
        <f t="shared" si="1782"/>
        <v>0</v>
      </c>
      <c r="U1749" s="1">
        <f t="shared" si="1782"/>
        <v>0</v>
      </c>
      <c r="V1749" s="1">
        <f t="shared" si="1782"/>
        <v>0</v>
      </c>
      <c r="W1749" s="1">
        <f t="shared" si="1782"/>
        <v>0</v>
      </c>
      <c r="X1749" s="1">
        <f t="shared" si="1782"/>
        <v>0</v>
      </c>
      <c r="Y1749" s="1">
        <f t="shared" si="1782"/>
        <v>0</v>
      </c>
      <c r="Z1749" s="1">
        <f t="shared" si="1782"/>
        <v>0</v>
      </c>
      <c r="AA1749" s="1">
        <f t="shared" si="1782"/>
        <v>0</v>
      </c>
      <c r="AB1749" s="1">
        <f t="shared" si="1782"/>
        <v>0</v>
      </c>
      <c r="AC1749" s="1">
        <f t="shared" si="1782"/>
        <v>0</v>
      </c>
      <c r="AD1749" s="1">
        <f t="shared" si="1782"/>
        <v>0</v>
      </c>
      <c r="AE1749" s="1">
        <f t="shared" si="1782"/>
        <v>1</v>
      </c>
      <c r="AF1749" s="1">
        <f t="shared" si="1782"/>
        <v>1</v>
      </c>
      <c r="AG1749" s="1">
        <f t="shared" si="1782"/>
        <v>0</v>
      </c>
      <c r="AH1749" s="1">
        <f t="shared" si="1782"/>
        <v>0</v>
      </c>
      <c r="AI1749" s="1">
        <f t="shared" si="1782"/>
        <v>0</v>
      </c>
      <c r="AJ1749" s="1">
        <f t="shared" si="1782"/>
        <v>0</v>
      </c>
      <c r="AK1749" s="1">
        <f t="shared" si="1782"/>
        <v>0</v>
      </c>
      <c r="AL1749" s="1">
        <f t="shared" si="1782"/>
        <v>0</v>
      </c>
      <c r="AM1749" s="1">
        <f t="shared" si="1782"/>
        <v>0</v>
      </c>
      <c r="AN1749" s="1">
        <f t="shared" si="1782"/>
        <v>0</v>
      </c>
      <c r="AO1749" s="1">
        <f t="shared" si="1782"/>
        <v>0</v>
      </c>
      <c r="AP1749" s="1">
        <f t="shared" si="1782"/>
        <v>1</v>
      </c>
      <c r="AQ1749" s="1">
        <f t="shared" si="1782"/>
        <v>1</v>
      </c>
      <c r="AR1749" s="1">
        <f t="shared" si="1782"/>
        <v>1</v>
      </c>
      <c r="AS1749" s="1">
        <f t="shared" si="1782"/>
        <v>0</v>
      </c>
      <c r="AT1749" s="1">
        <f t="shared" si="1782"/>
        <v>0</v>
      </c>
      <c r="AU1749" s="1">
        <f t="shared" si="1782"/>
        <v>0</v>
      </c>
      <c r="AV1749" s="1">
        <f t="shared" si="1782"/>
        <v>0</v>
      </c>
      <c r="AW1749" s="1">
        <f t="shared" si="1782"/>
        <v>0</v>
      </c>
      <c r="AX1749" s="1">
        <f t="shared" si="1782"/>
        <v>0</v>
      </c>
      <c r="AY1749" s="1">
        <f t="shared" si="1782"/>
        <v>0</v>
      </c>
      <c r="AZ1749" s="1">
        <f t="shared" si="1782"/>
        <v>0</v>
      </c>
      <c r="BA1749" s="1">
        <f t="shared" si="1782"/>
        <v>0</v>
      </c>
      <c r="BB1749" s="1">
        <f t="shared" si="1782"/>
        <v>0</v>
      </c>
      <c r="BC1749" s="1">
        <f t="shared" si="1782"/>
        <v>0</v>
      </c>
      <c r="BD1749" s="1">
        <f t="shared" si="1782"/>
        <v>0</v>
      </c>
      <c r="BE1749" s="1">
        <f t="shared" si="1782"/>
        <v>0</v>
      </c>
      <c r="BF1749" s="1">
        <f t="shared" si="1782"/>
        <v>0</v>
      </c>
      <c r="BG1749" s="1">
        <f t="shared" si="1782"/>
        <v>0</v>
      </c>
      <c r="BH1749" s="1">
        <f t="shared" si="1782"/>
        <v>0</v>
      </c>
      <c r="BI1749" s="1">
        <v>0</v>
      </c>
    </row>
    <row r="1750" spans="1:61" ht="15.75" customHeight="1" x14ac:dyDescent="0.25">
      <c r="B1750" s="1">
        <v>0</v>
      </c>
      <c r="C1750" s="1">
        <f t="shared" ref="C1750:R1750" si="1787">IF(C1728=1,IF(OR(SUM(B1727:D1729,-1)=2,SUM(B1727:D1729,-1)=3),1,0),IF(SUM(B1727:D1729)=3,1,0))</f>
        <v>1</v>
      </c>
      <c r="D1750" s="1">
        <f t="shared" si="1782"/>
        <v>0</v>
      </c>
      <c r="E1750" s="1">
        <f t="shared" si="1782"/>
        <v>0</v>
      </c>
      <c r="F1750" s="1">
        <f t="shared" si="1782"/>
        <v>1</v>
      </c>
      <c r="G1750" s="1">
        <f t="shared" si="1782"/>
        <v>0</v>
      </c>
      <c r="H1750" s="1">
        <f t="shared" si="1782"/>
        <v>0</v>
      </c>
      <c r="I1750" s="1">
        <f t="shared" si="1782"/>
        <v>0</v>
      </c>
      <c r="J1750" s="1">
        <f t="shared" si="1782"/>
        <v>0</v>
      </c>
      <c r="K1750" s="1">
        <f t="shared" si="1782"/>
        <v>0</v>
      </c>
      <c r="L1750" s="1">
        <f t="shared" si="1782"/>
        <v>0</v>
      </c>
      <c r="M1750" s="1">
        <f t="shared" si="1782"/>
        <v>0</v>
      </c>
      <c r="N1750" s="1">
        <f t="shared" si="1782"/>
        <v>0</v>
      </c>
      <c r="O1750" s="1">
        <f t="shared" si="1782"/>
        <v>0</v>
      </c>
      <c r="P1750" s="1">
        <f t="shared" ref="D1750:BJ1754" si="1788">IF(P1728=1,IF(OR(SUM(O1727:Q1729,-1)=2,SUM(O1727:Q1729,-1)=3),1,0),IF(SUM(O1727:Q1729)=3,1,0))</f>
        <v>0</v>
      </c>
      <c r="Q1750" s="1">
        <f t="shared" si="1788"/>
        <v>0</v>
      </c>
      <c r="R1750" s="1">
        <f t="shared" si="1788"/>
        <v>0</v>
      </c>
      <c r="S1750" s="1">
        <f t="shared" si="1788"/>
        <v>0</v>
      </c>
      <c r="T1750" s="1">
        <f t="shared" si="1788"/>
        <v>0</v>
      </c>
      <c r="U1750" s="1">
        <f t="shared" si="1788"/>
        <v>0</v>
      </c>
      <c r="V1750" s="1">
        <f t="shared" si="1788"/>
        <v>0</v>
      </c>
      <c r="W1750" s="1">
        <f t="shared" si="1788"/>
        <v>0</v>
      </c>
      <c r="X1750" s="1">
        <f t="shared" si="1788"/>
        <v>0</v>
      </c>
      <c r="Y1750" s="1">
        <f t="shared" si="1788"/>
        <v>0</v>
      </c>
      <c r="Z1750" s="1">
        <f t="shared" si="1788"/>
        <v>0</v>
      </c>
      <c r="AA1750" s="1">
        <f t="shared" si="1788"/>
        <v>0</v>
      </c>
      <c r="AB1750" s="1">
        <f t="shared" si="1788"/>
        <v>0</v>
      </c>
      <c r="AC1750" s="1">
        <f t="shared" si="1788"/>
        <v>0</v>
      </c>
      <c r="AD1750" s="1">
        <f t="shared" si="1788"/>
        <v>0</v>
      </c>
      <c r="AE1750" s="1">
        <f t="shared" si="1788"/>
        <v>0</v>
      </c>
      <c r="AF1750" s="1">
        <f t="shared" si="1788"/>
        <v>0</v>
      </c>
      <c r="AG1750" s="1">
        <f t="shared" si="1788"/>
        <v>0</v>
      </c>
      <c r="AH1750" s="1">
        <f t="shared" si="1788"/>
        <v>0</v>
      </c>
      <c r="AI1750" s="1">
        <f t="shared" si="1788"/>
        <v>0</v>
      </c>
      <c r="AJ1750" s="1">
        <f t="shared" si="1788"/>
        <v>0</v>
      </c>
      <c r="AK1750" s="1">
        <f t="shared" si="1788"/>
        <v>0</v>
      </c>
      <c r="AL1750" s="1">
        <f t="shared" si="1788"/>
        <v>0</v>
      </c>
      <c r="AM1750" s="1">
        <f t="shared" si="1788"/>
        <v>0</v>
      </c>
      <c r="AN1750" s="1">
        <f t="shared" si="1788"/>
        <v>0</v>
      </c>
      <c r="AO1750" s="1">
        <f t="shared" si="1788"/>
        <v>0</v>
      </c>
      <c r="AP1750" s="1">
        <f t="shared" si="1788"/>
        <v>0</v>
      </c>
      <c r="AQ1750" s="1">
        <f t="shared" si="1788"/>
        <v>0</v>
      </c>
      <c r="AR1750" s="1">
        <f t="shared" si="1788"/>
        <v>0</v>
      </c>
      <c r="AS1750" s="1">
        <f t="shared" si="1788"/>
        <v>0</v>
      </c>
      <c r="AT1750" s="1">
        <f t="shared" si="1788"/>
        <v>0</v>
      </c>
      <c r="AU1750" s="1">
        <f t="shared" si="1788"/>
        <v>0</v>
      </c>
      <c r="AV1750" s="1">
        <f t="shared" si="1788"/>
        <v>0</v>
      </c>
      <c r="AW1750" s="1">
        <f t="shared" si="1788"/>
        <v>0</v>
      </c>
      <c r="AX1750" s="1">
        <f t="shared" si="1788"/>
        <v>0</v>
      </c>
      <c r="AY1750" s="1">
        <f t="shared" si="1788"/>
        <v>0</v>
      </c>
      <c r="AZ1750" s="1">
        <f t="shared" si="1788"/>
        <v>0</v>
      </c>
      <c r="BA1750" s="1">
        <f t="shared" si="1788"/>
        <v>0</v>
      </c>
      <c r="BB1750" s="1">
        <f t="shared" si="1788"/>
        <v>0</v>
      </c>
      <c r="BC1750" s="1">
        <f t="shared" si="1788"/>
        <v>0</v>
      </c>
      <c r="BD1750" s="1">
        <f t="shared" si="1788"/>
        <v>0</v>
      </c>
      <c r="BE1750" s="1">
        <f t="shared" si="1788"/>
        <v>0</v>
      </c>
      <c r="BF1750" s="1">
        <f t="shared" si="1788"/>
        <v>0</v>
      </c>
      <c r="BG1750" s="1">
        <f t="shared" si="1788"/>
        <v>0</v>
      </c>
      <c r="BH1750" s="1">
        <f t="shared" si="1788"/>
        <v>0</v>
      </c>
      <c r="BI1750" s="1">
        <v>0</v>
      </c>
    </row>
    <row r="1751" spans="1:61" ht="15.75" customHeight="1" x14ac:dyDescent="0.25">
      <c r="B1751" s="1">
        <v>0</v>
      </c>
      <c r="C1751" s="1">
        <f t="shared" ref="C1751:R1751" si="1789">IF(C1729=1,IF(OR(SUM(B1728:D1730,-1)=2,SUM(B1728:D1730,-1)=3),1,0),IF(SUM(B1728:D1730)=3,1,0))</f>
        <v>0</v>
      </c>
      <c r="D1751" s="1">
        <f t="shared" si="1788"/>
        <v>1</v>
      </c>
      <c r="E1751" s="1">
        <f t="shared" si="1788"/>
        <v>0</v>
      </c>
      <c r="F1751" s="1">
        <f t="shared" si="1788"/>
        <v>0</v>
      </c>
      <c r="G1751" s="1">
        <f t="shared" si="1788"/>
        <v>0</v>
      </c>
      <c r="H1751" s="1">
        <f t="shared" si="1788"/>
        <v>0</v>
      </c>
      <c r="I1751" s="1">
        <f t="shared" si="1788"/>
        <v>0</v>
      </c>
      <c r="J1751" s="1">
        <f t="shared" si="1788"/>
        <v>0</v>
      </c>
      <c r="K1751" s="1">
        <f t="shared" si="1788"/>
        <v>0</v>
      </c>
      <c r="L1751" s="1">
        <f t="shared" si="1788"/>
        <v>0</v>
      </c>
      <c r="M1751" s="1">
        <f t="shared" si="1788"/>
        <v>0</v>
      </c>
      <c r="N1751" s="1">
        <f t="shared" si="1788"/>
        <v>0</v>
      </c>
      <c r="O1751" s="1">
        <f t="shared" si="1788"/>
        <v>0</v>
      </c>
      <c r="P1751" s="1">
        <f t="shared" si="1788"/>
        <v>0</v>
      </c>
      <c r="Q1751" s="1">
        <f t="shared" si="1788"/>
        <v>0</v>
      </c>
      <c r="R1751" s="1">
        <f t="shared" si="1788"/>
        <v>0</v>
      </c>
      <c r="S1751" s="1">
        <f t="shared" si="1788"/>
        <v>0</v>
      </c>
      <c r="T1751" s="1">
        <f t="shared" si="1788"/>
        <v>0</v>
      </c>
      <c r="U1751" s="1">
        <f t="shared" si="1788"/>
        <v>0</v>
      </c>
      <c r="V1751" s="1">
        <f t="shared" si="1788"/>
        <v>0</v>
      </c>
      <c r="W1751" s="1">
        <f t="shared" si="1788"/>
        <v>0</v>
      </c>
      <c r="X1751" s="1">
        <f t="shared" si="1788"/>
        <v>0</v>
      </c>
      <c r="Y1751" s="1">
        <f t="shared" si="1788"/>
        <v>0</v>
      </c>
      <c r="Z1751" s="1">
        <f t="shared" si="1788"/>
        <v>0</v>
      </c>
      <c r="AA1751" s="1">
        <f t="shared" si="1788"/>
        <v>0</v>
      </c>
      <c r="AB1751" s="1">
        <f t="shared" si="1788"/>
        <v>0</v>
      </c>
      <c r="AC1751" s="1">
        <f t="shared" si="1788"/>
        <v>0</v>
      </c>
      <c r="AD1751" s="1">
        <f t="shared" si="1788"/>
        <v>0</v>
      </c>
      <c r="AE1751" s="1">
        <f t="shared" si="1788"/>
        <v>0</v>
      </c>
      <c r="AF1751" s="1">
        <f t="shared" si="1788"/>
        <v>0</v>
      </c>
      <c r="AG1751" s="1">
        <f t="shared" si="1788"/>
        <v>0</v>
      </c>
      <c r="AH1751" s="1">
        <f t="shared" si="1788"/>
        <v>0</v>
      </c>
      <c r="AI1751" s="1">
        <f t="shared" si="1788"/>
        <v>0</v>
      </c>
      <c r="AJ1751" s="1">
        <f t="shared" si="1788"/>
        <v>0</v>
      </c>
      <c r="AK1751" s="1">
        <f t="shared" si="1788"/>
        <v>0</v>
      </c>
      <c r="AL1751" s="1">
        <f t="shared" si="1788"/>
        <v>0</v>
      </c>
      <c r="AM1751" s="1">
        <f t="shared" si="1788"/>
        <v>0</v>
      </c>
      <c r="AN1751" s="1">
        <f t="shared" si="1788"/>
        <v>0</v>
      </c>
      <c r="AO1751" s="1">
        <f t="shared" si="1788"/>
        <v>0</v>
      </c>
      <c r="AP1751" s="1">
        <f t="shared" si="1788"/>
        <v>0</v>
      </c>
      <c r="AQ1751" s="1">
        <f t="shared" si="1788"/>
        <v>0</v>
      </c>
      <c r="AR1751" s="1">
        <f t="shared" si="1788"/>
        <v>0</v>
      </c>
      <c r="AS1751" s="1">
        <f t="shared" si="1788"/>
        <v>0</v>
      </c>
      <c r="AT1751" s="1">
        <f t="shared" si="1788"/>
        <v>0</v>
      </c>
      <c r="AU1751" s="1">
        <f t="shared" si="1788"/>
        <v>0</v>
      </c>
      <c r="AV1751" s="1">
        <f t="shared" si="1788"/>
        <v>0</v>
      </c>
      <c r="AW1751" s="1">
        <f t="shared" si="1788"/>
        <v>0</v>
      </c>
      <c r="AX1751" s="1">
        <f t="shared" si="1788"/>
        <v>0</v>
      </c>
      <c r="AY1751" s="1">
        <f t="shared" si="1788"/>
        <v>0</v>
      </c>
      <c r="AZ1751" s="1">
        <f t="shared" si="1788"/>
        <v>0</v>
      </c>
      <c r="BA1751" s="1">
        <f t="shared" si="1788"/>
        <v>0</v>
      </c>
      <c r="BB1751" s="1">
        <f t="shared" si="1788"/>
        <v>0</v>
      </c>
      <c r="BC1751" s="1">
        <f t="shared" si="1788"/>
        <v>0</v>
      </c>
      <c r="BD1751" s="1">
        <f t="shared" si="1788"/>
        <v>0</v>
      </c>
      <c r="BE1751" s="1">
        <f t="shared" si="1788"/>
        <v>0</v>
      </c>
      <c r="BF1751" s="1">
        <f t="shared" si="1788"/>
        <v>0</v>
      </c>
      <c r="BG1751" s="1">
        <f t="shared" si="1788"/>
        <v>0</v>
      </c>
      <c r="BH1751" s="1">
        <f t="shared" si="1788"/>
        <v>0</v>
      </c>
      <c r="BI1751" s="1">
        <v>0</v>
      </c>
    </row>
    <row r="1752" spans="1:61" ht="15.75" customHeight="1" x14ac:dyDescent="0.25">
      <c r="B1752" s="1">
        <v>0</v>
      </c>
      <c r="C1752" s="1">
        <f t="shared" ref="C1752:R1752" si="1790">IF(C1730=1,IF(OR(SUM(B1729:D1731,-1)=2,SUM(B1729:D1731,-1)=3),1,0),IF(SUM(B1729:D1731)=3,1,0))</f>
        <v>0</v>
      </c>
      <c r="D1752" s="1">
        <f t="shared" si="1788"/>
        <v>0</v>
      </c>
      <c r="E1752" s="1">
        <f t="shared" si="1788"/>
        <v>0</v>
      </c>
      <c r="F1752" s="1">
        <f t="shared" si="1788"/>
        <v>0</v>
      </c>
      <c r="G1752" s="1">
        <f t="shared" si="1788"/>
        <v>0</v>
      </c>
      <c r="H1752" s="1">
        <f t="shared" si="1788"/>
        <v>0</v>
      </c>
      <c r="I1752" s="1">
        <f t="shared" si="1788"/>
        <v>0</v>
      </c>
      <c r="J1752" s="1">
        <f t="shared" si="1788"/>
        <v>0</v>
      </c>
      <c r="K1752" s="1">
        <f t="shared" si="1788"/>
        <v>0</v>
      </c>
      <c r="L1752" s="1">
        <f t="shared" si="1788"/>
        <v>0</v>
      </c>
      <c r="M1752" s="1">
        <f t="shared" si="1788"/>
        <v>0</v>
      </c>
      <c r="N1752" s="1">
        <f t="shared" si="1788"/>
        <v>0</v>
      </c>
      <c r="O1752" s="1">
        <f t="shared" si="1788"/>
        <v>0</v>
      </c>
      <c r="P1752" s="1">
        <f t="shared" si="1788"/>
        <v>0</v>
      </c>
      <c r="Q1752" s="1">
        <f t="shared" si="1788"/>
        <v>0</v>
      </c>
      <c r="R1752" s="1">
        <f t="shared" si="1788"/>
        <v>0</v>
      </c>
      <c r="S1752" s="1">
        <f t="shared" si="1788"/>
        <v>0</v>
      </c>
      <c r="T1752" s="1">
        <f t="shared" si="1788"/>
        <v>0</v>
      </c>
      <c r="U1752" s="1">
        <f t="shared" si="1788"/>
        <v>0</v>
      </c>
      <c r="V1752" s="1">
        <f t="shared" si="1788"/>
        <v>0</v>
      </c>
      <c r="W1752" s="1">
        <f t="shared" si="1788"/>
        <v>0</v>
      </c>
      <c r="X1752" s="1">
        <f t="shared" si="1788"/>
        <v>0</v>
      </c>
      <c r="Y1752" s="1">
        <f t="shared" si="1788"/>
        <v>0</v>
      </c>
      <c r="Z1752" s="1">
        <f t="shared" si="1788"/>
        <v>0</v>
      </c>
      <c r="AA1752" s="1">
        <f t="shared" si="1788"/>
        <v>0</v>
      </c>
      <c r="AB1752" s="1">
        <f t="shared" si="1788"/>
        <v>0</v>
      </c>
      <c r="AC1752" s="1">
        <f t="shared" si="1788"/>
        <v>0</v>
      </c>
      <c r="AD1752" s="1">
        <f t="shared" si="1788"/>
        <v>0</v>
      </c>
      <c r="AE1752" s="1">
        <f t="shared" si="1788"/>
        <v>0</v>
      </c>
      <c r="AF1752" s="1">
        <f t="shared" si="1788"/>
        <v>0</v>
      </c>
      <c r="AG1752" s="1">
        <f t="shared" si="1788"/>
        <v>0</v>
      </c>
      <c r="AH1752" s="1">
        <f t="shared" si="1788"/>
        <v>0</v>
      </c>
      <c r="AI1752" s="1">
        <f t="shared" si="1788"/>
        <v>0</v>
      </c>
      <c r="AJ1752" s="1">
        <f t="shared" si="1788"/>
        <v>0</v>
      </c>
      <c r="AK1752" s="1">
        <f t="shared" si="1788"/>
        <v>0</v>
      </c>
      <c r="AL1752" s="1">
        <f t="shared" si="1788"/>
        <v>0</v>
      </c>
      <c r="AM1752" s="1">
        <f t="shared" si="1788"/>
        <v>0</v>
      </c>
      <c r="AN1752" s="1">
        <f t="shared" si="1788"/>
        <v>0</v>
      </c>
      <c r="AO1752" s="1">
        <f t="shared" si="1788"/>
        <v>0</v>
      </c>
      <c r="AP1752" s="1">
        <f t="shared" si="1788"/>
        <v>0</v>
      </c>
      <c r="AQ1752" s="1">
        <f t="shared" si="1788"/>
        <v>0</v>
      </c>
      <c r="AR1752" s="1">
        <f t="shared" si="1788"/>
        <v>0</v>
      </c>
      <c r="AS1752" s="1">
        <f t="shared" si="1788"/>
        <v>0</v>
      </c>
      <c r="AT1752" s="1">
        <f t="shared" si="1788"/>
        <v>0</v>
      </c>
      <c r="AU1752" s="1">
        <f t="shared" si="1788"/>
        <v>0</v>
      </c>
      <c r="AV1752" s="1">
        <f t="shared" si="1788"/>
        <v>0</v>
      </c>
      <c r="AW1752" s="1">
        <f t="shared" si="1788"/>
        <v>0</v>
      </c>
      <c r="AX1752" s="1">
        <f t="shared" si="1788"/>
        <v>0</v>
      </c>
      <c r="AY1752" s="1">
        <f t="shared" si="1788"/>
        <v>0</v>
      </c>
      <c r="AZ1752" s="1">
        <f t="shared" si="1788"/>
        <v>0</v>
      </c>
      <c r="BA1752" s="1">
        <f t="shared" si="1788"/>
        <v>0</v>
      </c>
      <c r="BB1752" s="1">
        <f t="shared" si="1788"/>
        <v>0</v>
      </c>
      <c r="BC1752" s="1">
        <f t="shared" si="1788"/>
        <v>0</v>
      </c>
      <c r="BD1752" s="1">
        <f t="shared" si="1788"/>
        <v>0</v>
      </c>
      <c r="BE1752" s="1">
        <f t="shared" si="1788"/>
        <v>0</v>
      </c>
      <c r="BF1752" s="1">
        <f t="shared" si="1788"/>
        <v>0</v>
      </c>
      <c r="BG1752" s="1">
        <f t="shared" si="1788"/>
        <v>0</v>
      </c>
      <c r="BH1752" s="1">
        <f t="shared" si="1788"/>
        <v>0</v>
      </c>
      <c r="BI1752" s="1">
        <v>0</v>
      </c>
    </row>
    <row r="1753" spans="1:61" ht="15.75" customHeight="1" x14ac:dyDescent="0.25">
      <c r="B1753" s="1">
        <v>0</v>
      </c>
      <c r="C1753" s="1">
        <f t="shared" ref="C1753:R1753" si="1791">IF(C1731=1,IF(OR(SUM(B1730:D1732,-1)=2,SUM(B1730:D1732,-1)=3),1,0),IF(SUM(B1730:D1732)=3,1,0))</f>
        <v>0</v>
      </c>
      <c r="D1753" s="1">
        <f t="shared" si="1788"/>
        <v>0</v>
      </c>
      <c r="E1753" s="1">
        <f t="shared" si="1788"/>
        <v>0</v>
      </c>
      <c r="F1753" s="1">
        <f t="shared" si="1788"/>
        <v>0</v>
      </c>
      <c r="G1753" s="1">
        <f t="shared" si="1788"/>
        <v>0</v>
      </c>
      <c r="H1753" s="1">
        <f t="shared" si="1788"/>
        <v>0</v>
      </c>
      <c r="I1753" s="1">
        <f t="shared" si="1788"/>
        <v>0</v>
      </c>
      <c r="J1753" s="1">
        <f t="shared" si="1788"/>
        <v>0</v>
      </c>
      <c r="K1753" s="1">
        <f t="shared" si="1788"/>
        <v>0</v>
      </c>
      <c r="L1753" s="1">
        <f t="shared" si="1788"/>
        <v>0</v>
      </c>
      <c r="M1753" s="1">
        <f t="shared" si="1788"/>
        <v>1</v>
      </c>
      <c r="N1753" s="1">
        <f t="shared" si="1788"/>
        <v>1</v>
      </c>
      <c r="O1753" s="1">
        <f t="shared" si="1788"/>
        <v>1</v>
      </c>
      <c r="P1753" s="1">
        <f t="shared" si="1788"/>
        <v>1</v>
      </c>
      <c r="Q1753" s="1">
        <f t="shared" si="1788"/>
        <v>1</v>
      </c>
      <c r="R1753" s="1">
        <f t="shared" si="1788"/>
        <v>0</v>
      </c>
      <c r="S1753" s="1">
        <f t="shared" si="1788"/>
        <v>0</v>
      </c>
      <c r="T1753" s="1">
        <f t="shared" si="1788"/>
        <v>0</v>
      </c>
      <c r="U1753" s="1">
        <f t="shared" si="1788"/>
        <v>0</v>
      </c>
      <c r="V1753" s="1">
        <f t="shared" si="1788"/>
        <v>0</v>
      </c>
      <c r="W1753" s="1">
        <f t="shared" si="1788"/>
        <v>0</v>
      </c>
      <c r="X1753" s="1">
        <f t="shared" si="1788"/>
        <v>0</v>
      </c>
      <c r="Y1753" s="1">
        <f t="shared" si="1788"/>
        <v>0</v>
      </c>
      <c r="Z1753" s="1">
        <f t="shared" si="1788"/>
        <v>0</v>
      </c>
      <c r="AA1753" s="1">
        <f t="shared" si="1788"/>
        <v>0</v>
      </c>
      <c r="AB1753" s="1">
        <f t="shared" si="1788"/>
        <v>0</v>
      </c>
      <c r="AC1753" s="1">
        <f t="shared" si="1788"/>
        <v>0</v>
      </c>
      <c r="AD1753" s="1">
        <f t="shared" si="1788"/>
        <v>0</v>
      </c>
      <c r="AE1753" s="1">
        <f t="shared" si="1788"/>
        <v>0</v>
      </c>
      <c r="AF1753" s="1">
        <f t="shared" si="1788"/>
        <v>0</v>
      </c>
      <c r="AG1753" s="1">
        <f t="shared" si="1788"/>
        <v>0</v>
      </c>
      <c r="AH1753" s="1">
        <f t="shared" si="1788"/>
        <v>0</v>
      </c>
      <c r="AI1753" s="1">
        <f t="shared" si="1788"/>
        <v>0</v>
      </c>
      <c r="AJ1753" s="1">
        <f t="shared" si="1788"/>
        <v>0</v>
      </c>
      <c r="AK1753" s="1">
        <f t="shared" si="1788"/>
        <v>0</v>
      </c>
      <c r="AL1753" s="1">
        <f t="shared" si="1788"/>
        <v>0</v>
      </c>
      <c r="AM1753" s="1">
        <f t="shared" si="1788"/>
        <v>0</v>
      </c>
      <c r="AN1753" s="1">
        <f t="shared" si="1788"/>
        <v>0</v>
      </c>
      <c r="AO1753" s="1">
        <f t="shared" si="1788"/>
        <v>0</v>
      </c>
      <c r="AP1753" s="1">
        <f t="shared" si="1788"/>
        <v>0</v>
      </c>
      <c r="AQ1753" s="1">
        <f t="shared" si="1788"/>
        <v>0</v>
      </c>
      <c r="AR1753" s="1">
        <f t="shared" si="1788"/>
        <v>0</v>
      </c>
      <c r="AS1753" s="1">
        <f t="shared" si="1788"/>
        <v>0</v>
      </c>
      <c r="AT1753" s="1">
        <f t="shared" si="1788"/>
        <v>0</v>
      </c>
      <c r="AU1753" s="1">
        <f t="shared" si="1788"/>
        <v>0</v>
      </c>
      <c r="AV1753" s="1">
        <f t="shared" si="1788"/>
        <v>0</v>
      </c>
      <c r="AW1753" s="1">
        <f t="shared" si="1788"/>
        <v>0</v>
      </c>
      <c r="AX1753" s="1">
        <f t="shared" si="1788"/>
        <v>0</v>
      </c>
      <c r="AY1753" s="1">
        <f t="shared" si="1788"/>
        <v>0</v>
      </c>
      <c r="AZ1753" s="1">
        <f t="shared" si="1788"/>
        <v>0</v>
      </c>
      <c r="BA1753" s="1">
        <f t="shared" si="1788"/>
        <v>0</v>
      </c>
      <c r="BB1753" s="1">
        <f t="shared" si="1788"/>
        <v>0</v>
      </c>
      <c r="BC1753" s="1">
        <f t="shared" si="1788"/>
        <v>0</v>
      </c>
      <c r="BD1753" s="1">
        <f t="shared" si="1788"/>
        <v>0</v>
      </c>
      <c r="BE1753" s="1">
        <f t="shared" si="1788"/>
        <v>0</v>
      </c>
      <c r="BF1753" s="1">
        <f t="shared" si="1788"/>
        <v>0</v>
      </c>
      <c r="BG1753" s="1">
        <f t="shared" si="1788"/>
        <v>0</v>
      </c>
      <c r="BH1753" s="1">
        <f t="shared" si="1788"/>
        <v>0</v>
      </c>
      <c r="BI1753" s="1">
        <v>0</v>
      </c>
    </row>
    <row r="1754" spans="1:61" ht="15.75" customHeight="1" x14ac:dyDescent="0.25">
      <c r="B1754" s="1">
        <v>0</v>
      </c>
      <c r="C1754" s="1">
        <f t="shared" ref="C1754:R1754" si="1792">IF(C1732=1,IF(OR(SUM(B1731:D1733,-1)=2,SUM(B1731:D1733,-1)=3),1,0),IF(SUM(B1731:D1733)=3,1,0))</f>
        <v>0</v>
      </c>
      <c r="D1754" s="1">
        <f t="shared" si="1788"/>
        <v>0</v>
      </c>
      <c r="E1754" s="1">
        <f t="shared" si="1788"/>
        <v>0</v>
      </c>
      <c r="F1754" s="1">
        <f t="shared" si="1788"/>
        <v>0</v>
      </c>
      <c r="G1754" s="1">
        <f t="shared" si="1788"/>
        <v>0</v>
      </c>
      <c r="H1754" s="1">
        <f t="shared" si="1788"/>
        <v>0</v>
      </c>
      <c r="I1754" s="1">
        <f t="shared" si="1788"/>
        <v>0</v>
      </c>
      <c r="J1754" s="1">
        <f t="shared" si="1788"/>
        <v>0</v>
      </c>
      <c r="K1754" s="1">
        <f t="shared" si="1788"/>
        <v>0</v>
      </c>
      <c r="L1754" s="1">
        <f t="shared" si="1788"/>
        <v>0</v>
      </c>
      <c r="M1754" s="1">
        <f t="shared" si="1788"/>
        <v>0</v>
      </c>
      <c r="N1754" s="1">
        <f t="shared" si="1788"/>
        <v>1</v>
      </c>
      <c r="O1754" s="1">
        <f t="shared" si="1788"/>
        <v>1</v>
      </c>
      <c r="P1754" s="1">
        <f t="shared" si="1788"/>
        <v>1</v>
      </c>
      <c r="Q1754" s="1">
        <f t="shared" si="1788"/>
        <v>0</v>
      </c>
      <c r="R1754" s="1">
        <f t="shared" si="1788"/>
        <v>0</v>
      </c>
      <c r="S1754" s="1">
        <f t="shared" si="1788"/>
        <v>0</v>
      </c>
      <c r="T1754" s="1">
        <f t="shared" si="1788"/>
        <v>0</v>
      </c>
      <c r="U1754" s="1">
        <f t="shared" si="1788"/>
        <v>0</v>
      </c>
      <c r="V1754" s="1">
        <f t="shared" si="1788"/>
        <v>0</v>
      </c>
      <c r="W1754" s="1">
        <f t="shared" si="1788"/>
        <v>0</v>
      </c>
      <c r="X1754" s="1">
        <f t="shared" si="1788"/>
        <v>0</v>
      </c>
      <c r="Y1754" s="1">
        <f t="shared" si="1788"/>
        <v>0</v>
      </c>
      <c r="Z1754" s="1">
        <f t="shared" si="1788"/>
        <v>0</v>
      </c>
      <c r="AA1754" s="1">
        <f t="shared" si="1788"/>
        <v>0</v>
      </c>
      <c r="AB1754" s="1">
        <f t="shared" si="1788"/>
        <v>0</v>
      </c>
      <c r="AC1754" s="1">
        <f t="shared" si="1788"/>
        <v>0</v>
      </c>
      <c r="AD1754" s="1">
        <f t="shared" si="1788"/>
        <v>0</v>
      </c>
      <c r="AE1754" s="1">
        <f t="shared" si="1788"/>
        <v>0</v>
      </c>
      <c r="AF1754" s="1">
        <f t="shared" si="1788"/>
        <v>0</v>
      </c>
      <c r="AG1754" s="1">
        <f t="shared" si="1788"/>
        <v>0</v>
      </c>
      <c r="AH1754" s="1">
        <f t="shared" si="1788"/>
        <v>0</v>
      </c>
      <c r="AI1754" s="1">
        <f t="shared" si="1788"/>
        <v>0</v>
      </c>
      <c r="AJ1754" s="1">
        <f t="shared" si="1788"/>
        <v>0</v>
      </c>
      <c r="AK1754" s="1">
        <f t="shared" si="1788"/>
        <v>0</v>
      </c>
      <c r="AL1754" s="1">
        <f t="shared" si="1788"/>
        <v>0</v>
      </c>
      <c r="AM1754" s="1">
        <f t="shared" si="1788"/>
        <v>0</v>
      </c>
      <c r="AN1754" s="1">
        <f t="shared" si="1788"/>
        <v>0</v>
      </c>
      <c r="AO1754" s="1">
        <f t="shared" si="1788"/>
        <v>0</v>
      </c>
      <c r="AP1754" s="1">
        <f t="shared" si="1788"/>
        <v>0</v>
      </c>
      <c r="AQ1754" s="1">
        <f t="shared" ref="D1754:BJ1759" si="1793">IF(AQ1732=1,IF(OR(SUM(AP1731:AR1733,-1)=2,SUM(AP1731:AR1733,-1)=3),1,0),IF(SUM(AP1731:AR1733)=3,1,0))</f>
        <v>0</v>
      </c>
      <c r="AR1754" s="1">
        <f t="shared" si="1793"/>
        <v>0</v>
      </c>
      <c r="AS1754" s="1">
        <f t="shared" si="1793"/>
        <v>0</v>
      </c>
      <c r="AT1754" s="1">
        <f t="shared" si="1793"/>
        <v>0</v>
      </c>
      <c r="AU1754" s="1">
        <f t="shared" si="1793"/>
        <v>0</v>
      </c>
      <c r="AV1754" s="1">
        <f t="shared" si="1793"/>
        <v>0</v>
      </c>
      <c r="AW1754" s="1">
        <f t="shared" si="1793"/>
        <v>0</v>
      </c>
      <c r="AX1754" s="1">
        <f t="shared" si="1793"/>
        <v>0</v>
      </c>
      <c r="AY1754" s="1">
        <f t="shared" si="1793"/>
        <v>0</v>
      </c>
      <c r="AZ1754" s="1">
        <f t="shared" si="1793"/>
        <v>0</v>
      </c>
      <c r="BA1754" s="1">
        <f t="shared" si="1793"/>
        <v>0</v>
      </c>
      <c r="BB1754" s="1">
        <f t="shared" si="1793"/>
        <v>0</v>
      </c>
      <c r="BC1754" s="1">
        <f t="shared" si="1793"/>
        <v>0</v>
      </c>
      <c r="BD1754" s="1">
        <f t="shared" si="1793"/>
        <v>0</v>
      </c>
      <c r="BE1754" s="1">
        <f t="shared" si="1793"/>
        <v>0</v>
      </c>
      <c r="BF1754" s="1">
        <f t="shared" si="1793"/>
        <v>0</v>
      </c>
      <c r="BG1754" s="1">
        <f t="shared" si="1793"/>
        <v>0</v>
      </c>
      <c r="BH1754" s="1">
        <f t="shared" si="1793"/>
        <v>0</v>
      </c>
      <c r="BI1754" s="1">
        <v>0</v>
      </c>
    </row>
    <row r="1755" spans="1:61" ht="15.75" customHeight="1" x14ac:dyDescent="0.25">
      <c r="B1755" s="1">
        <v>0</v>
      </c>
      <c r="C1755" s="1">
        <f t="shared" ref="C1755:R1755" si="1794">IF(C1733=1,IF(OR(SUM(B1732:D1734,-1)=2,SUM(B1732:D1734,-1)=3),1,0),IF(SUM(B1732:D1734)=3,1,0))</f>
        <v>0</v>
      </c>
      <c r="D1755" s="1">
        <f t="shared" si="1793"/>
        <v>0</v>
      </c>
      <c r="E1755" s="1">
        <f t="shared" si="1793"/>
        <v>0</v>
      </c>
      <c r="F1755" s="1">
        <f t="shared" si="1793"/>
        <v>0</v>
      </c>
      <c r="G1755" s="1">
        <f t="shared" si="1793"/>
        <v>0</v>
      </c>
      <c r="H1755" s="1">
        <f t="shared" si="1793"/>
        <v>0</v>
      </c>
      <c r="I1755" s="1">
        <f t="shared" si="1793"/>
        <v>0</v>
      </c>
      <c r="J1755" s="1">
        <f t="shared" si="1793"/>
        <v>0</v>
      </c>
      <c r="K1755" s="1">
        <f t="shared" si="1793"/>
        <v>0</v>
      </c>
      <c r="L1755" s="1">
        <f t="shared" si="1793"/>
        <v>0</v>
      </c>
      <c r="M1755" s="1">
        <f t="shared" si="1793"/>
        <v>0</v>
      </c>
      <c r="N1755" s="1">
        <f t="shared" si="1793"/>
        <v>0</v>
      </c>
      <c r="O1755" s="1">
        <f t="shared" si="1793"/>
        <v>1</v>
      </c>
      <c r="P1755" s="1">
        <f t="shared" si="1793"/>
        <v>0</v>
      </c>
      <c r="Q1755" s="1">
        <f t="shared" si="1793"/>
        <v>0</v>
      </c>
      <c r="R1755" s="1">
        <f t="shared" si="1793"/>
        <v>0</v>
      </c>
      <c r="S1755" s="1">
        <f t="shared" si="1793"/>
        <v>0</v>
      </c>
      <c r="T1755" s="1">
        <f t="shared" si="1793"/>
        <v>0</v>
      </c>
      <c r="U1755" s="1">
        <f t="shared" si="1793"/>
        <v>0</v>
      </c>
      <c r="V1755" s="1">
        <f t="shared" si="1793"/>
        <v>0</v>
      </c>
      <c r="W1755" s="1">
        <f t="shared" si="1793"/>
        <v>0</v>
      </c>
      <c r="X1755" s="1">
        <f t="shared" si="1793"/>
        <v>0</v>
      </c>
      <c r="Y1755" s="1">
        <f t="shared" si="1793"/>
        <v>0</v>
      </c>
      <c r="Z1755" s="1">
        <f t="shared" si="1793"/>
        <v>0</v>
      </c>
      <c r="AA1755" s="1">
        <f t="shared" si="1793"/>
        <v>0</v>
      </c>
      <c r="AB1755" s="1">
        <f t="shared" si="1793"/>
        <v>0</v>
      </c>
      <c r="AC1755" s="1">
        <f t="shared" si="1793"/>
        <v>0</v>
      </c>
      <c r="AD1755" s="1">
        <f t="shared" si="1793"/>
        <v>0</v>
      </c>
      <c r="AE1755" s="1">
        <f t="shared" si="1793"/>
        <v>0</v>
      </c>
      <c r="AF1755" s="1">
        <f t="shared" si="1793"/>
        <v>0</v>
      </c>
      <c r="AG1755" s="1">
        <f t="shared" si="1793"/>
        <v>0</v>
      </c>
      <c r="AH1755" s="1">
        <f t="shared" si="1793"/>
        <v>0</v>
      </c>
      <c r="AI1755" s="1">
        <f t="shared" si="1793"/>
        <v>0</v>
      </c>
      <c r="AJ1755" s="1">
        <f t="shared" si="1793"/>
        <v>0</v>
      </c>
      <c r="AK1755" s="1">
        <f t="shared" si="1793"/>
        <v>0</v>
      </c>
      <c r="AL1755" s="1">
        <f t="shared" si="1793"/>
        <v>0</v>
      </c>
      <c r="AM1755" s="1">
        <f t="shared" si="1793"/>
        <v>0</v>
      </c>
      <c r="AN1755" s="1">
        <f t="shared" si="1793"/>
        <v>0</v>
      </c>
      <c r="AO1755" s="1">
        <f t="shared" si="1793"/>
        <v>0</v>
      </c>
      <c r="AP1755" s="1">
        <f t="shared" si="1793"/>
        <v>0</v>
      </c>
      <c r="AQ1755" s="1">
        <f t="shared" si="1793"/>
        <v>0</v>
      </c>
      <c r="AR1755" s="1">
        <f t="shared" si="1793"/>
        <v>0</v>
      </c>
      <c r="AS1755" s="1">
        <f t="shared" si="1793"/>
        <v>0</v>
      </c>
      <c r="AT1755" s="1">
        <f t="shared" si="1793"/>
        <v>0</v>
      </c>
      <c r="AU1755" s="1">
        <f t="shared" si="1793"/>
        <v>0</v>
      </c>
      <c r="AV1755" s="1">
        <f t="shared" si="1793"/>
        <v>0</v>
      </c>
      <c r="AW1755" s="1">
        <f t="shared" si="1793"/>
        <v>0</v>
      </c>
      <c r="AX1755" s="1">
        <f t="shared" si="1793"/>
        <v>0</v>
      </c>
      <c r="AY1755" s="1">
        <f t="shared" si="1793"/>
        <v>1</v>
      </c>
      <c r="AZ1755" s="1">
        <f t="shared" si="1793"/>
        <v>0</v>
      </c>
      <c r="BA1755" s="1">
        <f t="shared" si="1793"/>
        <v>0</v>
      </c>
      <c r="BB1755" s="1">
        <f t="shared" si="1793"/>
        <v>0</v>
      </c>
      <c r="BC1755" s="1">
        <f t="shared" si="1793"/>
        <v>0</v>
      </c>
      <c r="BD1755" s="1">
        <f t="shared" si="1793"/>
        <v>0</v>
      </c>
      <c r="BE1755" s="1">
        <f t="shared" si="1793"/>
        <v>0</v>
      </c>
      <c r="BF1755" s="1">
        <f t="shared" si="1793"/>
        <v>0</v>
      </c>
      <c r="BG1755" s="1">
        <f t="shared" si="1793"/>
        <v>0</v>
      </c>
      <c r="BH1755" s="1">
        <f t="shared" si="1793"/>
        <v>0</v>
      </c>
      <c r="BI1755" s="1">
        <v>0</v>
      </c>
    </row>
    <row r="1756" spans="1:61" ht="15.75" customHeight="1" x14ac:dyDescent="0.25">
      <c r="B1756" s="1">
        <v>0</v>
      </c>
      <c r="C1756" s="1">
        <f t="shared" ref="C1756:R1756" si="1795">IF(C1734=1,IF(OR(SUM(B1733:D1735,-1)=2,SUM(B1733:D1735,-1)=3),1,0),IF(SUM(B1733:D1735)=3,1,0))</f>
        <v>0</v>
      </c>
      <c r="D1756" s="1">
        <f t="shared" si="1793"/>
        <v>0</v>
      </c>
      <c r="E1756" s="1">
        <f t="shared" si="1793"/>
        <v>0</v>
      </c>
      <c r="F1756" s="1">
        <f t="shared" si="1793"/>
        <v>0</v>
      </c>
      <c r="G1756" s="1">
        <f t="shared" si="1793"/>
        <v>0</v>
      </c>
      <c r="H1756" s="1">
        <f t="shared" si="1793"/>
        <v>0</v>
      </c>
      <c r="I1756" s="1">
        <f t="shared" si="1793"/>
        <v>0</v>
      </c>
      <c r="J1756" s="1">
        <f t="shared" si="1793"/>
        <v>0</v>
      </c>
      <c r="K1756" s="1">
        <f t="shared" si="1793"/>
        <v>0</v>
      </c>
      <c r="L1756" s="1">
        <f t="shared" si="1793"/>
        <v>0</v>
      </c>
      <c r="M1756" s="1">
        <f t="shared" si="1793"/>
        <v>0</v>
      </c>
      <c r="N1756" s="1">
        <f t="shared" si="1793"/>
        <v>0</v>
      </c>
      <c r="O1756" s="1">
        <f t="shared" si="1793"/>
        <v>0</v>
      </c>
      <c r="P1756" s="1">
        <f t="shared" si="1793"/>
        <v>0</v>
      </c>
      <c r="Q1756" s="1">
        <f t="shared" si="1793"/>
        <v>0</v>
      </c>
      <c r="R1756" s="1">
        <f t="shared" si="1793"/>
        <v>0</v>
      </c>
      <c r="S1756" s="1">
        <f t="shared" si="1793"/>
        <v>0</v>
      </c>
      <c r="T1756" s="1">
        <f t="shared" si="1793"/>
        <v>0</v>
      </c>
      <c r="U1756" s="1">
        <f t="shared" si="1793"/>
        <v>0</v>
      </c>
      <c r="V1756" s="1">
        <f t="shared" si="1793"/>
        <v>0</v>
      </c>
      <c r="W1756" s="1">
        <f t="shared" si="1793"/>
        <v>0</v>
      </c>
      <c r="X1756" s="1">
        <f t="shared" si="1793"/>
        <v>0</v>
      </c>
      <c r="Y1756" s="1">
        <f t="shared" si="1793"/>
        <v>0</v>
      </c>
      <c r="Z1756" s="1">
        <f t="shared" si="1793"/>
        <v>0</v>
      </c>
      <c r="AA1756" s="1">
        <f t="shared" si="1793"/>
        <v>0</v>
      </c>
      <c r="AB1756" s="1">
        <f t="shared" si="1793"/>
        <v>0</v>
      </c>
      <c r="AC1756" s="1">
        <f t="shared" si="1793"/>
        <v>0</v>
      </c>
      <c r="AD1756" s="1">
        <f t="shared" si="1793"/>
        <v>0</v>
      </c>
      <c r="AE1756" s="1">
        <f t="shared" si="1793"/>
        <v>0</v>
      </c>
      <c r="AF1756" s="1">
        <f t="shared" si="1793"/>
        <v>0</v>
      </c>
      <c r="AG1756" s="1">
        <f t="shared" si="1793"/>
        <v>0</v>
      </c>
      <c r="AH1756" s="1">
        <f t="shared" si="1793"/>
        <v>0</v>
      </c>
      <c r="AI1756" s="1">
        <f t="shared" si="1793"/>
        <v>0</v>
      </c>
      <c r="AJ1756" s="1">
        <f t="shared" si="1793"/>
        <v>0</v>
      </c>
      <c r="AK1756" s="1">
        <f t="shared" si="1793"/>
        <v>0</v>
      </c>
      <c r="AL1756" s="1">
        <f t="shared" si="1793"/>
        <v>0</v>
      </c>
      <c r="AM1756" s="1">
        <f t="shared" si="1793"/>
        <v>0</v>
      </c>
      <c r="AN1756" s="1">
        <f t="shared" si="1793"/>
        <v>0</v>
      </c>
      <c r="AO1756" s="1">
        <f t="shared" si="1793"/>
        <v>0</v>
      </c>
      <c r="AP1756" s="1">
        <f t="shared" si="1793"/>
        <v>0</v>
      </c>
      <c r="AQ1756" s="1">
        <f t="shared" si="1793"/>
        <v>0</v>
      </c>
      <c r="AR1756" s="1">
        <f t="shared" si="1793"/>
        <v>0</v>
      </c>
      <c r="AS1756" s="1">
        <f t="shared" si="1793"/>
        <v>0</v>
      </c>
      <c r="AT1756" s="1">
        <f t="shared" si="1793"/>
        <v>0</v>
      </c>
      <c r="AU1756" s="1">
        <f t="shared" si="1793"/>
        <v>0</v>
      </c>
      <c r="AV1756" s="1">
        <f t="shared" si="1793"/>
        <v>0</v>
      </c>
      <c r="AW1756" s="1">
        <f t="shared" si="1793"/>
        <v>1</v>
      </c>
      <c r="AX1756" s="1">
        <f t="shared" si="1793"/>
        <v>0</v>
      </c>
      <c r="AY1756" s="1">
        <f t="shared" si="1793"/>
        <v>1</v>
      </c>
      <c r="AZ1756" s="1">
        <f t="shared" si="1793"/>
        <v>0</v>
      </c>
      <c r="BA1756" s="1">
        <f t="shared" si="1793"/>
        <v>0</v>
      </c>
      <c r="BB1756" s="1">
        <f t="shared" si="1793"/>
        <v>0</v>
      </c>
      <c r="BC1756" s="1">
        <f t="shared" si="1793"/>
        <v>0</v>
      </c>
      <c r="BD1756" s="1">
        <f t="shared" si="1793"/>
        <v>0</v>
      </c>
      <c r="BE1756" s="1">
        <f t="shared" si="1793"/>
        <v>0</v>
      </c>
      <c r="BF1756" s="1">
        <f t="shared" si="1793"/>
        <v>0</v>
      </c>
      <c r="BG1756" s="1">
        <f t="shared" si="1793"/>
        <v>0</v>
      </c>
      <c r="BH1756" s="1">
        <f t="shared" si="1793"/>
        <v>0</v>
      </c>
      <c r="BI1756" s="1">
        <v>0</v>
      </c>
    </row>
    <row r="1757" spans="1:61" ht="15.75" customHeight="1" x14ac:dyDescent="0.25">
      <c r="B1757" s="1">
        <v>0</v>
      </c>
      <c r="C1757" s="1">
        <f t="shared" ref="C1757:R1757" si="1796">IF(C1735=1,IF(OR(SUM(B1734:D1736,-1)=2,SUM(B1734:D1736,-1)=3),1,0),IF(SUM(B1734:D1736)=3,1,0))</f>
        <v>0</v>
      </c>
      <c r="D1757" s="1">
        <f t="shared" si="1793"/>
        <v>0</v>
      </c>
      <c r="E1757" s="1">
        <f t="shared" si="1793"/>
        <v>0</v>
      </c>
      <c r="F1757" s="1">
        <f t="shared" si="1793"/>
        <v>0</v>
      </c>
      <c r="G1757" s="1">
        <f t="shared" si="1793"/>
        <v>0</v>
      </c>
      <c r="H1757" s="1">
        <f t="shared" si="1793"/>
        <v>0</v>
      </c>
      <c r="I1757" s="1">
        <f t="shared" si="1793"/>
        <v>0</v>
      </c>
      <c r="J1757" s="1">
        <f t="shared" si="1793"/>
        <v>0</v>
      </c>
      <c r="K1757" s="1">
        <f t="shared" si="1793"/>
        <v>0</v>
      </c>
      <c r="L1757" s="1">
        <f t="shared" si="1793"/>
        <v>0</v>
      </c>
      <c r="M1757" s="1">
        <f t="shared" si="1793"/>
        <v>0</v>
      </c>
      <c r="N1757" s="1">
        <f t="shared" si="1793"/>
        <v>0</v>
      </c>
      <c r="O1757" s="1">
        <f t="shared" si="1793"/>
        <v>0</v>
      </c>
      <c r="P1757" s="1">
        <f t="shared" si="1793"/>
        <v>0</v>
      </c>
      <c r="Q1757" s="1">
        <f t="shared" si="1793"/>
        <v>0</v>
      </c>
      <c r="R1757" s="1">
        <f t="shared" si="1793"/>
        <v>0</v>
      </c>
      <c r="S1757" s="1">
        <f t="shared" si="1793"/>
        <v>0</v>
      </c>
      <c r="T1757" s="1">
        <f t="shared" si="1793"/>
        <v>0</v>
      </c>
      <c r="U1757" s="1">
        <f t="shared" si="1793"/>
        <v>0</v>
      </c>
      <c r="V1757" s="1">
        <f t="shared" si="1793"/>
        <v>0</v>
      </c>
      <c r="W1757" s="1">
        <f t="shared" si="1793"/>
        <v>0</v>
      </c>
      <c r="X1757" s="1">
        <f t="shared" si="1793"/>
        <v>0</v>
      </c>
      <c r="Y1757" s="1">
        <f t="shared" si="1793"/>
        <v>0</v>
      </c>
      <c r="Z1757" s="1">
        <f t="shared" si="1793"/>
        <v>0</v>
      </c>
      <c r="AA1757" s="1">
        <f t="shared" si="1793"/>
        <v>0</v>
      </c>
      <c r="AB1757" s="1">
        <f t="shared" si="1793"/>
        <v>0</v>
      </c>
      <c r="AC1757" s="1">
        <f t="shared" si="1793"/>
        <v>0</v>
      </c>
      <c r="AD1757" s="1">
        <f t="shared" si="1793"/>
        <v>0</v>
      </c>
      <c r="AE1757" s="1">
        <f t="shared" si="1793"/>
        <v>0</v>
      </c>
      <c r="AF1757" s="1">
        <f t="shared" si="1793"/>
        <v>0</v>
      </c>
      <c r="AG1757" s="1">
        <f t="shared" si="1793"/>
        <v>0</v>
      </c>
      <c r="AH1757" s="1">
        <f t="shared" si="1793"/>
        <v>0</v>
      </c>
      <c r="AI1757" s="1">
        <f t="shared" si="1793"/>
        <v>0</v>
      </c>
      <c r="AJ1757" s="1">
        <f t="shared" si="1793"/>
        <v>0</v>
      </c>
      <c r="AK1757" s="1">
        <f t="shared" si="1793"/>
        <v>0</v>
      </c>
      <c r="AL1757" s="1">
        <f t="shared" si="1793"/>
        <v>0</v>
      </c>
      <c r="AM1757" s="1">
        <f t="shared" si="1793"/>
        <v>0</v>
      </c>
      <c r="AN1757" s="1">
        <f t="shared" si="1793"/>
        <v>0</v>
      </c>
      <c r="AO1757" s="1">
        <f t="shared" si="1793"/>
        <v>0</v>
      </c>
      <c r="AP1757" s="1">
        <f t="shared" si="1793"/>
        <v>0</v>
      </c>
      <c r="AQ1757" s="1">
        <f t="shared" si="1793"/>
        <v>0</v>
      </c>
      <c r="AR1757" s="1">
        <f t="shared" si="1793"/>
        <v>0</v>
      </c>
      <c r="AS1757" s="1">
        <f t="shared" si="1793"/>
        <v>0</v>
      </c>
      <c r="AT1757" s="1">
        <f t="shared" si="1793"/>
        <v>0</v>
      </c>
      <c r="AU1757" s="1">
        <f t="shared" si="1793"/>
        <v>0</v>
      </c>
      <c r="AV1757" s="1">
        <f t="shared" si="1793"/>
        <v>0</v>
      </c>
      <c r="AW1757" s="1">
        <f t="shared" si="1793"/>
        <v>0</v>
      </c>
      <c r="AX1757" s="1">
        <f t="shared" si="1793"/>
        <v>1</v>
      </c>
      <c r="AY1757" s="1">
        <f t="shared" si="1793"/>
        <v>1</v>
      </c>
      <c r="AZ1757" s="1">
        <f t="shared" si="1793"/>
        <v>0</v>
      </c>
      <c r="BA1757" s="1">
        <f t="shared" si="1793"/>
        <v>0</v>
      </c>
      <c r="BB1757" s="1">
        <f t="shared" si="1793"/>
        <v>0</v>
      </c>
      <c r="BC1757" s="1">
        <f t="shared" si="1793"/>
        <v>0</v>
      </c>
      <c r="BD1757" s="1">
        <f t="shared" si="1793"/>
        <v>0</v>
      </c>
      <c r="BE1757" s="1">
        <f t="shared" si="1793"/>
        <v>0</v>
      </c>
      <c r="BF1757" s="1">
        <f t="shared" si="1793"/>
        <v>0</v>
      </c>
      <c r="BG1757" s="1">
        <f t="shared" si="1793"/>
        <v>0</v>
      </c>
      <c r="BH1757" s="1">
        <f t="shared" si="1793"/>
        <v>0</v>
      </c>
      <c r="BI1757" s="1">
        <v>0</v>
      </c>
    </row>
    <row r="1758" spans="1:61" ht="15.75" customHeight="1" x14ac:dyDescent="0.25">
      <c r="B1758" s="1">
        <v>0</v>
      </c>
      <c r="C1758" s="1">
        <f t="shared" ref="C1758:R1758" si="1797">IF(C1736=1,IF(OR(SUM(B1735:D1737,-1)=2,SUM(B1735:D1737,-1)=3),1,0),IF(SUM(B1735:D1737)=3,1,0))</f>
        <v>0</v>
      </c>
      <c r="D1758" s="1">
        <f t="shared" si="1793"/>
        <v>0</v>
      </c>
      <c r="E1758" s="1">
        <f t="shared" si="1793"/>
        <v>0</v>
      </c>
      <c r="F1758" s="1">
        <f t="shared" si="1793"/>
        <v>0</v>
      </c>
      <c r="G1758" s="1">
        <f t="shared" si="1793"/>
        <v>0</v>
      </c>
      <c r="H1758" s="1">
        <f t="shared" si="1793"/>
        <v>0</v>
      </c>
      <c r="I1758" s="1">
        <f t="shared" si="1793"/>
        <v>0</v>
      </c>
      <c r="J1758" s="1">
        <f t="shared" si="1793"/>
        <v>0</v>
      </c>
      <c r="K1758" s="1">
        <f t="shared" si="1793"/>
        <v>0</v>
      </c>
      <c r="L1758" s="1">
        <f t="shared" si="1793"/>
        <v>0</v>
      </c>
      <c r="M1758" s="1">
        <f t="shared" si="1793"/>
        <v>0</v>
      </c>
      <c r="N1758" s="1">
        <f t="shared" si="1793"/>
        <v>0</v>
      </c>
      <c r="O1758" s="1">
        <f t="shared" si="1793"/>
        <v>0</v>
      </c>
      <c r="P1758" s="1">
        <f t="shared" si="1793"/>
        <v>0</v>
      </c>
      <c r="Q1758" s="1">
        <f t="shared" si="1793"/>
        <v>0</v>
      </c>
      <c r="R1758" s="1">
        <f t="shared" si="1793"/>
        <v>0</v>
      </c>
      <c r="S1758" s="1">
        <f t="shared" si="1793"/>
        <v>0</v>
      </c>
      <c r="T1758" s="1">
        <f t="shared" si="1793"/>
        <v>0</v>
      </c>
      <c r="U1758" s="1">
        <f t="shared" si="1793"/>
        <v>0</v>
      </c>
      <c r="V1758" s="1">
        <f t="shared" si="1793"/>
        <v>0</v>
      </c>
      <c r="W1758" s="1">
        <f t="shared" si="1793"/>
        <v>0</v>
      </c>
      <c r="X1758" s="1">
        <f t="shared" si="1793"/>
        <v>0</v>
      </c>
      <c r="Y1758" s="1">
        <f t="shared" si="1793"/>
        <v>0</v>
      </c>
      <c r="Z1758" s="1">
        <f t="shared" si="1793"/>
        <v>0</v>
      </c>
      <c r="AA1758" s="1">
        <f t="shared" si="1793"/>
        <v>0</v>
      </c>
      <c r="AB1758" s="1">
        <f t="shared" si="1793"/>
        <v>0</v>
      </c>
      <c r="AC1758" s="1">
        <f t="shared" si="1793"/>
        <v>0</v>
      </c>
      <c r="AD1758" s="1">
        <f t="shared" si="1793"/>
        <v>0</v>
      </c>
      <c r="AE1758" s="1">
        <f t="shared" si="1793"/>
        <v>0</v>
      </c>
      <c r="AF1758" s="1">
        <f t="shared" si="1793"/>
        <v>0</v>
      </c>
      <c r="AG1758" s="1">
        <f t="shared" si="1793"/>
        <v>0</v>
      </c>
      <c r="AH1758" s="1">
        <f t="shared" si="1793"/>
        <v>0</v>
      </c>
      <c r="AI1758" s="1">
        <f t="shared" si="1793"/>
        <v>0</v>
      </c>
      <c r="AJ1758" s="1">
        <f t="shared" si="1793"/>
        <v>0</v>
      </c>
      <c r="AK1758" s="1">
        <f t="shared" si="1793"/>
        <v>0</v>
      </c>
      <c r="AL1758" s="1">
        <f t="shared" si="1793"/>
        <v>0</v>
      </c>
      <c r="AM1758" s="1">
        <f t="shared" si="1793"/>
        <v>0</v>
      </c>
      <c r="AN1758" s="1">
        <f t="shared" si="1793"/>
        <v>0</v>
      </c>
      <c r="AO1758" s="1">
        <f t="shared" si="1793"/>
        <v>0</v>
      </c>
      <c r="AP1758" s="1">
        <f t="shared" si="1793"/>
        <v>0</v>
      </c>
      <c r="AQ1758" s="1">
        <f t="shared" si="1793"/>
        <v>0</v>
      </c>
      <c r="AR1758" s="1">
        <f t="shared" si="1793"/>
        <v>0</v>
      </c>
      <c r="AS1758" s="1">
        <f t="shared" si="1793"/>
        <v>0</v>
      </c>
      <c r="AT1758" s="1">
        <f t="shared" si="1793"/>
        <v>0</v>
      </c>
      <c r="AU1758" s="1">
        <f t="shared" si="1793"/>
        <v>0</v>
      </c>
      <c r="AV1758" s="1">
        <f t="shared" si="1793"/>
        <v>0</v>
      </c>
      <c r="AW1758" s="1">
        <f t="shared" si="1793"/>
        <v>0</v>
      </c>
      <c r="AX1758" s="1">
        <f t="shared" si="1793"/>
        <v>0</v>
      </c>
      <c r="AY1758" s="1">
        <f t="shared" si="1793"/>
        <v>0</v>
      </c>
      <c r="AZ1758" s="1">
        <f t="shared" si="1793"/>
        <v>0</v>
      </c>
      <c r="BA1758" s="1">
        <f t="shared" si="1793"/>
        <v>1</v>
      </c>
      <c r="BB1758" s="1">
        <f t="shared" si="1793"/>
        <v>1</v>
      </c>
      <c r="BC1758" s="1">
        <f t="shared" si="1793"/>
        <v>0</v>
      </c>
      <c r="BD1758" s="1">
        <f t="shared" si="1793"/>
        <v>0</v>
      </c>
      <c r="BE1758" s="1">
        <f t="shared" si="1793"/>
        <v>0</v>
      </c>
      <c r="BF1758" s="1">
        <f t="shared" si="1793"/>
        <v>0</v>
      </c>
      <c r="BG1758" s="1">
        <f t="shared" si="1793"/>
        <v>0</v>
      </c>
      <c r="BH1758" s="1">
        <f t="shared" si="1793"/>
        <v>0</v>
      </c>
      <c r="BI1758" s="1">
        <v>0</v>
      </c>
    </row>
    <row r="1759" spans="1:61" ht="15.75" customHeight="1" x14ac:dyDescent="0.25">
      <c r="B1759" s="1">
        <v>0</v>
      </c>
      <c r="C1759" s="1">
        <f t="shared" ref="C1759:R1759" si="1798">IF(C1737=1,IF(OR(SUM(B1736:D1738,-1)=2,SUM(B1736:D1738,-1)=3),1,0),IF(SUM(B1736:D1738)=3,1,0))</f>
        <v>0</v>
      </c>
      <c r="D1759" s="1">
        <f t="shared" si="1793"/>
        <v>0</v>
      </c>
      <c r="E1759" s="1">
        <f t="shared" si="1793"/>
        <v>0</v>
      </c>
      <c r="F1759" s="1">
        <f t="shared" si="1793"/>
        <v>0</v>
      </c>
      <c r="G1759" s="1">
        <f t="shared" si="1793"/>
        <v>0</v>
      </c>
      <c r="H1759" s="1">
        <f t="shared" si="1793"/>
        <v>0</v>
      </c>
      <c r="I1759" s="1">
        <f t="shared" si="1793"/>
        <v>0</v>
      </c>
      <c r="J1759" s="1">
        <f t="shared" si="1793"/>
        <v>0</v>
      </c>
      <c r="K1759" s="1">
        <f t="shared" si="1793"/>
        <v>0</v>
      </c>
      <c r="L1759" s="1">
        <f t="shared" si="1793"/>
        <v>0</v>
      </c>
      <c r="M1759" s="1">
        <f t="shared" ref="M1759:BH1759" si="1799">IF(M1737=1,IF(OR(SUM(L1736:N1738,-1)=2,SUM(L1736:N1738,-1)=3),1,0),IF(SUM(L1736:N1738)=3,1,0))</f>
        <v>0</v>
      </c>
      <c r="N1759" s="1">
        <f t="shared" si="1799"/>
        <v>0</v>
      </c>
      <c r="O1759" s="1">
        <f t="shared" si="1799"/>
        <v>0</v>
      </c>
      <c r="P1759" s="1">
        <f t="shared" si="1799"/>
        <v>0</v>
      </c>
      <c r="Q1759" s="1">
        <f t="shared" si="1799"/>
        <v>0</v>
      </c>
      <c r="R1759" s="1">
        <f t="shared" si="1799"/>
        <v>0</v>
      </c>
      <c r="S1759" s="1">
        <f t="shared" si="1799"/>
        <v>0</v>
      </c>
      <c r="T1759" s="1">
        <f t="shared" si="1799"/>
        <v>0</v>
      </c>
      <c r="U1759" s="1">
        <f t="shared" si="1799"/>
        <v>0</v>
      </c>
      <c r="V1759" s="1">
        <f t="shared" si="1799"/>
        <v>0</v>
      </c>
      <c r="W1759" s="1">
        <f t="shared" si="1799"/>
        <v>0</v>
      </c>
      <c r="X1759" s="1">
        <f t="shared" si="1799"/>
        <v>0</v>
      </c>
      <c r="Y1759" s="1">
        <f t="shared" si="1799"/>
        <v>0</v>
      </c>
      <c r="Z1759" s="1">
        <f t="shared" si="1799"/>
        <v>0</v>
      </c>
      <c r="AA1759" s="1">
        <f t="shared" si="1799"/>
        <v>0</v>
      </c>
      <c r="AB1759" s="1">
        <f t="shared" si="1799"/>
        <v>0</v>
      </c>
      <c r="AC1759" s="1">
        <f t="shared" si="1799"/>
        <v>0</v>
      </c>
      <c r="AD1759" s="1">
        <f t="shared" si="1799"/>
        <v>0</v>
      </c>
      <c r="AE1759" s="1">
        <f t="shared" si="1799"/>
        <v>0</v>
      </c>
      <c r="AF1759" s="1">
        <f t="shared" si="1799"/>
        <v>0</v>
      </c>
      <c r="AG1759" s="1">
        <f t="shared" si="1799"/>
        <v>0</v>
      </c>
      <c r="AH1759" s="1">
        <f t="shared" si="1799"/>
        <v>0</v>
      </c>
      <c r="AI1759" s="1">
        <f t="shared" si="1799"/>
        <v>0</v>
      </c>
      <c r="AJ1759" s="1">
        <f t="shared" si="1799"/>
        <v>0</v>
      </c>
      <c r="AK1759" s="1">
        <f t="shared" si="1799"/>
        <v>0</v>
      </c>
      <c r="AL1759" s="1">
        <f t="shared" si="1799"/>
        <v>0</v>
      </c>
      <c r="AM1759" s="1">
        <f t="shared" si="1799"/>
        <v>0</v>
      </c>
      <c r="AN1759" s="1">
        <f t="shared" si="1799"/>
        <v>0</v>
      </c>
      <c r="AO1759" s="1">
        <f t="shared" si="1799"/>
        <v>0</v>
      </c>
      <c r="AP1759" s="1">
        <f t="shared" si="1799"/>
        <v>0</v>
      </c>
      <c r="AQ1759" s="1">
        <f t="shared" si="1799"/>
        <v>0</v>
      </c>
      <c r="AR1759" s="1">
        <f t="shared" si="1799"/>
        <v>0</v>
      </c>
      <c r="AS1759" s="1">
        <f t="shared" si="1799"/>
        <v>0</v>
      </c>
      <c r="AT1759" s="1">
        <f t="shared" si="1799"/>
        <v>0</v>
      </c>
      <c r="AU1759" s="1">
        <f t="shared" si="1799"/>
        <v>0</v>
      </c>
      <c r="AV1759" s="1">
        <f t="shared" si="1799"/>
        <v>0</v>
      </c>
      <c r="AW1759" s="1">
        <f t="shared" si="1799"/>
        <v>0</v>
      </c>
      <c r="AX1759" s="1">
        <f t="shared" si="1799"/>
        <v>0</v>
      </c>
      <c r="AY1759" s="1">
        <f t="shared" si="1799"/>
        <v>0</v>
      </c>
      <c r="AZ1759" s="1">
        <f t="shared" si="1799"/>
        <v>0</v>
      </c>
      <c r="BA1759" s="1">
        <f t="shared" si="1799"/>
        <v>1</v>
      </c>
      <c r="BB1759" s="1">
        <f t="shared" si="1799"/>
        <v>1</v>
      </c>
      <c r="BC1759" s="1">
        <f t="shared" si="1799"/>
        <v>0</v>
      </c>
      <c r="BD1759" s="1">
        <f t="shared" si="1799"/>
        <v>0</v>
      </c>
      <c r="BE1759" s="1">
        <f t="shared" si="1799"/>
        <v>0</v>
      </c>
      <c r="BF1759" s="1">
        <f t="shared" si="1799"/>
        <v>0</v>
      </c>
      <c r="BG1759" s="1">
        <f t="shared" si="1799"/>
        <v>0</v>
      </c>
      <c r="BH1759" s="1">
        <f t="shared" si="1799"/>
        <v>0</v>
      </c>
      <c r="BI1759" s="1">
        <v>0</v>
      </c>
    </row>
    <row r="1760" spans="1:61" ht="15.75" customHeight="1" x14ac:dyDescent="0.25">
      <c r="A1760">
        <f>A1738+1</f>
        <v>79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</row>
    <row r="1762" spans="2:61" ht="15.75" customHeight="1" x14ac:dyDescent="0.25"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</row>
    <row r="1763" spans="2:61" ht="15.75" customHeight="1" x14ac:dyDescent="0.25">
      <c r="B1763" s="1">
        <v>0</v>
      </c>
      <c r="C1763" s="1">
        <f>IF(C1741=1,IF(OR(SUM(B1740:D1742,-1)=2,SUM(B1740:D1742,-1)=3),1,0),IF(SUM(B1740:D1742)=3,1,0))</f>
        <v>0</v>
      </c>
      <c r="D1763" s="1">
        <f t="shared" ref="D1763:BH1767" si="1800">IF(D1741=1,IF(OR(SUM(C1740:E1742,-1)=2,SUM(C1740:E1742,-1)=3),1,0),IF(SUM(C1740:E1742)=3,1,0))</f>
        <v>0</v>
      </c>
      <c r="E1763" s="1">
        <f t="shared" si="1800"/>
        <v>0</v>
      </c>
      <c r="F1763" s="1">
        <f t="shared" si="1800"/>
        <v>0</v>
      </c>
      <c r="G1763" s="1">
        <f t="shared" si="1800"/>
        <v>0</v>
      </c>
      <c r="H1763" s="1">
        <f t="shared" si="1800"/>
        <v>0</v>
      </c>
      <c r="I1763" s="1">
        <f t="shared" si="1800"/>
        <v>0</v>
      </c>
      <c r="J1763" s="1">
        <f t="shared" si="1800"/>
        <v>0</v>
      </c>
      <c r="K1763" s="1">
        <f t="shared" si="1800"/>
        <v>0</v>
      </c>
      <c r="L1763" s="1">
        <f t="shared" si="1800"/>
        <v>0</v>
      </c>
      <c r="M1763" s="1">
        <f t="shared" si="1800"/>
        <v>0</v>
      </c>
      <c r="N1763" s="1">
        <f t="shared" si="1800"/>
        <v>0</v>
      </c>
      <c r="O1763" s="1">
        <f t="shared" si="1800"/>
        <v>0</v>
      </c>
      <c r="P1763" s="1">
        <f t="shared" si="1800"/>
        <v>0</v>
      </c>
      <c r="Q1763" s="1">
        <f t="shared" si="1800"/>
        <v>0</v>
      </c>
      <c r="R1763" s="1">
        <f t="shared" si="1800"/>
        <v>0</v>
      </c>
      <c r="S1763" s="1">
        <f t="shared" si="1800"/>
        <v>0</v>
      </c>
      <c r="T1763" s="1">
        <f t="shared" si="1800"/>
        <v>0</v>
      </c>
      <c r="U1763" s="1">
        <f t="shared" si="1800"/>
        <v>0</v>
      </c>
      <c r="V1763" s="1">
        <f t="shared" si="1800"/>
        <v>0</v>
      </c>
      <c r="W1763" s="1">
        <f t="shared" si="1800"/>
        <v>0</v>
      </c>
      <c r="X1763" s="1">
        <f t="shared" si="1800"/>
        <v>0</v>
      </c>
      <c r="Y1763" s="1">
        <f t="shared" si="1800"/>
        <v>0</v>
      </c>
      <c r="Z1763" s="1">
        <f t="shared" si="1800"/>
        <v>0</v>
      </c>
      <c r="AA1763" s="1">
        <f t="shared" si="1800"/>
        <v>0</v>
      </c>
      <c r="AB1763" s="1">
        <f t="shared" si="1800"/>
        <v>0</v>
      </c>
      <c r="AC1763" s="1">
        <f t="shared" si="1800"/>
        <v>0</v>
      </c>
      <c r="AD1763" s="1">
        <f t="shared" si="1800"/>
        <v>0</v>
      </c>
      <c r="AE1763" s="1">
        <f t="shared" si="1800"/>
        <v>0</v>
      </c>
      <c r="AF1763" s="1">
        <f t="shared" si="1800"/>
        <v>0</v>
      </c>
      <c r="AG1763" s="1">
        <f t="shared" si="1800"/>
        <v>0</v>
      </c>
      <c r="AH1763" s="1">
        <f t="shared" si="1800"/>
        <v>0</v>
      </c>
      <c r="AI1763" s="1">
        <f t="shared" si="1800"/>
        <v>0</v>
      </c>
      <c r="AJ1763" s="1">
        <f t="shared" si="1800"/>
        <v>0</v>
      </c>
      <c r="AK1763" s="1">
        <f t="shared" si="1800"/>
        <v>0</v>
      </c>
      <c r="AL1763" s="1">
        <f t="shared" si="1800"/>
        <v>0</v>
      </c>
      <c r="AM1763" s="1">
        <f t="shared" si="1800"/>
        <v>0</v>
      </c>
      <c r="AN1763" s="1">
        <f t="shared" si="1800"/>
        <v>0</v>
      </c>
      <c r="AO1763" s="1">
        <f t="shared" si="1800"/>
        <v>0</v>
      </c>
      <c r="AP1763" s="1">
        <f t="shared" si="1800"/>
        <v>0</v>
      </c>
      <c r="AQ1763" s="1">
        <f t="shared" si="1800"/>
        <v>0</v>
      </c>
      <c r="AR1763" s="1">
        <f t="shared" si="1800"/>
        <v>0</v>
      </c>
      <c r="AS1763" s="1">
        <f t="shared" si="1800"/>
        <v>0</v>
      </c>
      <c r="AT1763" s="1">
        <f t="shared" si="1800"/>
        <v>0</v>
      </c>
      <c r="AU1763" s="1">
        <f t="shared" si="1800"/>
        <v>0</v>
      </c>
      <c r="AV1763" s="1">
        <f t="shared" si="1800"/>
        <v>1</v>
      </c>
      <c r="AW1763" s="1">
        <f t="shared" si="1800"/>
        <v>1</v>
      </c>
      <c r="AX1763" s="1">
        <f t="shared" si="1800"/>
        <v>0</v>
      </c>
      <c r="AY1763" s="1">
        <f t="shared" si="1800"/>
        <v>0</v>
      </c>
      <c r="AZ1763" s="1">
        <f t="shared" si="1800"/>
        <v>0</v>
      </c>
      <c r="BA1763" s="1">
        <f t="shared" si="1800"/>
        <v>0</v>
      </c>
      <c r="BB1763" s="1">
        <f t="shared" si="1800"/>
        <v>0</v>
      </c>
      <c r="BC1763" s="1">
        <f t="shared" si="1800"/>
        <v>0</v>
      </c>
      <c r="BD1763" s="1">
        <f t="shared" si="1800"/>
        <v>0</v>
      </c>
      <c r="BE1763" s="1">
        <f t="shared" si="1800"/>
        <v>0</v>
      </c>
      <c r="BF1763" s="1">
        <f t="shared" si="1800"/>
        <v>0</v>
      </c>
      <c r="BG1763" s="1">
        <f t="shared" si="1800"/>
        <v>0</v>
      </c>
      <c r="BH1763" s="1">
        <f t="shared" si="1800"/>
        <v>0</v>
      </c>
      <c r="BI1763" s="1">
        <v>0</v>
      </c>
    </row>
    <row r="1764" spans="2:61" ht="15.75" customHeight="1" x14ac:dyDescent="0.25">
      <c r="B1764" s="1">
        <v>0</v>
      </c>
      <c r="C1764" s="1">
        <f t="shared" ref="C1764:R1764" si="1801">IF(C1742=1,IF(OR(SUM(B1741:D1743,-1)=2,SUM(B1741:D1743,-1)=3),1,0),IF(SUM(B1741:D1743)=3,1,0))</f>
        <v>0</v>
      </c>
      <c r="D1764" s="1">
        <f t="shared" si="1801"/>
        <v>0</v>
      </c>
      <c r="E1764" s="1">
        <f t="shared" si="1801"/>
        <v>1</v>
      </c>
      <c r="F1764" s="1">
        <f t="shared" si="1801"/>
        <v>1</v>
      </c>
      <c r="G1764" s="1">
        <f t="shared" si="1801"/>
        <v>0</v>
      </c>
      <c r="H1764" s="1">
        <f t="shared" si="1801"/>
        <v>0</v>
      </c>
      <c r="I1764" s="1">
        <f t="shared" si="1801"/>
        <v>0</v>
      </c>
      <c r="J1764" s="1">
        <f t="shared" si="1801"/>
        <v>0</v>
      </c>
      <c r="K1764" s="1">
        <f t="shared" si="1801"/>
        <v>0</v>
      </c>
      <c r="L1764" s="1">
        <f t="shared" si="1801"/>
        <v>0</v>
      </c>
      <c r="M1764" s="1">
        <f t="shared" si="1801"/>
        <v>0</v>
      </c>
      <c r="N1764" s="1">
        <f t="shared" si="1801"/>
        <v>0</v>
      </c>
      <c r="O1764" s="1">
        <f t="shared" si="1801"/>
        <v>0</v>
      </c>
      <c r="P1764" s="1">
        <f t="shared" si="1801"/>
        <v>0</v>
      </c>
      <c r="Q1764" s="1">
        <f t="shared" si="1801"/>
        <v>0</v>
      </c>
      <c r="R1764" s="1">
        <f t="shared" si="1801"/>
        <v>0</v>
      </c>
      <c r="S1764" s="1">
        <f t="shared" si="1800"/>
        <v>0</v>
      </c>
      <c r="T1764" s="1">
        <f t="shared" si="1800"/>
        <v>0</v>
      </c>
      <c r="U1764" s="1">
        <f t="shared" si="1800"/>
        <v>0</v>
      </c>
      <c r="V1764" s="1">
        <f t="shared" si="1800"/>
        <v>0</v>
      </c>
      <c r="W1764" s="1">
        <f t="shared" si="1800"/>
        <v>0</v>
      </c>
      <c r="X1764" s="1">
        <f t="shared" si="1800"/>
        <v>0</v>
      </c>
      <c r="Y1764" s="1">
        <f t="shared" si="1800"/>
        <v>0</v>
      </c>
      <c r="Z1764" s="1">
        <f t="shared" si="1800"/>
        <v>0</v>
      </c>
      <c r="AA1764" s="1">
        <f t="shared" si="1800"/>
        <v>0</v>
      </c>
      <c r="AB1764" s="1">
        <f t="shared" si="1800"/>
        <v>0</v>
      </c>
      <c r="AC1764" s="1">
        <f t="shared" si="1800"/>
        <v>0</v>
      </c>
      <c r="AD1764" s="1">
        <f t="shared" si="1800"/>
        <v>0</v>
      </c>
      <c r="AE1764" s="1">
        <f t="shared" si="1800"/>
        <v>0</v>
      </c>
      <c r="AF1764" s="1">
        <f t="shared" si="1800"/>
        <v>0</v>
      </c>
      <c r="AG1764" s="1">
        <f t="shared" si="1800"/>
        <v>0</v>
      </c>
      <c r="AH1764" s="1">
        <f t="shared" si="1800"/>
        <v>0</v>
      </c>
      <c r="AI1764" s="1">
        <f t="shared" si="1800"/>
        <v>0</v>
      </c>
      <c r="AJ1764" s="1">
        <f t="shared" si="1800"/>
        <v>0</v>
      </c>
      <c r="AK1764" s="1">
        <f t="shared" si="1800"/>
        <v>0</v>
      </c>
      <c r="AL1764" s="1">
        <f t="shared" si="1800"/>
        <v>0</v>
      </c>
      <c r="AM1764" s="1">
        <f t="shared" si="1800"/>
        <v>0</v>
      </c>
      <c r="AN1764" s="1">
        <f t="shared" si="1800"/>
        <v>0</v>
      </c>
      <c r="AO1764" s="1">
        <f t="shared" si="1800"/>
        <v>0</v>
      </c>
      <c r="AP1764" s="1">
        <f t="shared" si="1800"/>
        <v>0</v>
      </c>
      <c r="AQ1764" s="1">
        <f t="shared" si="1800"/>
        <v>0</v>
      </c>
      <c r="AR1764" s="1">
        <f t="shared" si="1800"/>
        <v>0</v>
      </c>
      <c r="AS1764" s="1">
        <f t="shared" si="1800"/>
        <v>0</v>
      </c>
      <c r="AT1764" s="1">
        <f t="shared" si="1800"/>
        <v>0</v>
      </c>
      <c r="AU1764" s="1">
        <f t="shared" si="1800"/>
        <v>1</v>
      </c>
      <c r="AV1764" s="1">
        <f t="shared" si="1800"/>
        <v>0</v>
      </c>
      <c r="AW1764" s="1">
        <f t="shared" si="1800"/>
        <v>0</v>
      </c>
      <c r="AX1764" s="1">
        <f t="shared" si="1800"/>
        <v>0</v>
      </c>
      <c r="AY1764" s="1">
        <f t="shared" si="1800"/>
        <v>1</v>
      </c>
      <c r="AZ1764" s="1">
        <f t="shared" si="1800"/>
        <v>0</v>
      </c>
      <c r="BA1764" s="1">
        <f t="shared" si="1800"/>
        <v>0</v>
      </c>
      <c r="BB1764" s="1">
        <f t="shared" si="1800"/>
        <v>0</v>
      </c>
      <c r="BC1764" s="1">
        <f t="shared" si="1800"/>
        <v>0</v>
      </c>
      <c r="BD1764" s="1">
        <f t="shared" si="1800"/>
        <v>0</v>
      </c>
      <c r="BE1764" s="1">
        <f t="shared" si="1800"/>
        <v>0</v>
      </c>
      <c r="BF1764" s="1">
        <f t="shared" si="1800"/>
        <v>0</v>
      </c>
      <c r="BG1764" s="1">
        <f t="shared" si="1800"/>
        <v>0</v>
      </c>
      <c r="BH1764" s="1">
        <f t="shared" si="1800"/>
        <v>0</v>
      </c>
      <c r="BI1764" s="1">
        <v>0</v>
      </c>
    </row>
    <row r="1765" spans="2:61" ht="15.75" customHeight="1" x14ac:dyDescent="0.25">
      <c r="B1765" s="1">
        <v>0</v>
      </c>
      <c r="C1765" s="1">
        <f t="shared" ref="C1765:R1765" si="1802">IF(C1743=1,IF(OR(SUM(B1742:D1744,-1)=2,SUM(B1742:D1744,-1)=3),1,0),IF(SUM(B1742:D1744)=3,1,0))</f>
        <v>0</v>
      </c>
      <c r="D1765" s="1">
        <f t="shared" si="1800"/>
        <v>0</v>
      </c>
      <c r="E1765" s="1">
        <f t="shared" si="1800"/>
        <v>1</v>
      </c>
      <c r="F1765" s="1">
        <f t="shared" si="1800"/>
        <v>0</v>
      </c>
      <c r="G1765" s="1">
        <f t="shared" si="1800"/>
        <v>0</v>
      </c>
      <c r="H1765" s="1">
        <f t="shared" si="1800"/>
        <v>0</v>
      </c>
      <c r="I1765" s="1">
        <f t="shared" si="1800"/>
        <v>0</v>
      </c>
      <c r="J1765" s="1">
        <f t="shared" si="1800"/>
        <v>0</v>
      </c>
      <c r="K1765" s="1">
        <f t="shared" si="1800"/>
        <v>0</v>
      </c>
      <c r="L1765" s="1">
        <f t="shared" si="1800"/>
        <v>0</v>
      </c>
      <c r="M1765" s="1">
        <f t="shared" si="1800"/>
        <v>0</v>
      </c>
      <c r="N1765" s="1">
        <f t="shared" si="1800"/>
        <v>0</v>
      </c>
      <c r="O1765" s="1">
        <f t="shared" si="1800"/>
        <v>0</v>
      </c>
      <c r="P1765" s="1">
        <f t="shared" si="1800"/>
        <v>0</v>
      </c>
      <c r="Q1765" s="1">
        <f t="shared" si="1800"/>
        <v>0</v>
      </c>
      <c r="R1765" s="1">
        <f t="shared" si="1800"/>
        <v>0</v>
      </c>
      <c r="S1765" s="1">
        <f t="shared" si="1800"/>
        <v>0</v>
      </c>
      <c r="T1765" s="1">
        <f t="shared" si="1800"/>
        <v>0</v>
      </c>
      <c r="U1765" s="1">
        <f t="shared" si="1800"/>
        <v>0</v>
      </c>
      <c r="V1765" s="1">
        <f t="shared" si="1800"/>
        <v>0</v>
      </c>
      <c r="W1765" s="1">
        <f t="shared" si="1800"/>
        <v>0</v>
      </c>
      <c r="X1765" s="1">
        <f t="shared" si="1800"/>
        <v>0</v>
      </c>
      <c r="Y1765" s="1">
        <f t="shared" si="1800"/>
        <v>0</v>
      </c>
      <c r="Z1765" s="1">
        <f t="shared" si="1800"/>
        <v>0</v>
      </c>
      <c r="AA1765" s="1">
        <f t="shared" si="1800"/>
        <v>0</v>
      </c>
      <c r="AB1765" s="1">
        <f t="shared" si="1800"/>
        <v>0</v>
      </c>
      <c r="AC1765" s="1">
        <f t="shared" si="1800"/>
        <v>0</v>
      </c>
      <c r="AD1765" s="1">
        <f t="shared" si="1800"/>
        <v>0</v>
      </c>
      <c r="AE1765" s="1">
        <f t="shared" si="1800"/>
        <v>1</v>
      </c>
      <c r="AF1765" s="1">
        <f t="shared" si="1800"/>
        <v>1</v>
      </c>
      <c r="AG1765" s="1">
        <f t="shared" si="1800"/>
        <v>0</v>
      </c>
      <c r="AH1765" s="1">
        <f t="shared" si="1800"/>
        <v>0</v>
      </c>
      <c r="AI1765" s="1">
        <f t="shared" si="1800"/>
        <v>0</v>
      </c>
      <c r="AJ1765" s="1">
        <f t="shared" si="1800"/>
        <v>0</v>
      </c>
      <c r="AK1765" s="1">
        <f t="shared" si="1800"/>
        <v>0</v>
      </c>
      <c r="AL1765" s="1">
        <f t="shared" si="1800"/>
        <v>0</v>
      </c>
      <c r="AM1765" s="1">
        <f t="shared" si="1800"/>
        <v>0</v>
      </c>
      <c r="AN1765" s="1">
        <f t="shared" si="1800"/>
        <v>0</v>
      </c>
      <c r="AO1765" s="1">
        <f t="shared" si="1800"/>
        <v>0</v>
      </c>
      <c r="AP1765" s="1">
        <f t="shared" si="1800"/>
        <v>0</v>
      </c>
      <c r="AQ1765" s="1">
        <f t="shared" si="1800"/>
        <v>0</v>
      </c>
      <c r="AR1765" s="1">
        <f t="shared" si="1800"/>
        <v>0</v>
      </c>
      <c r="AS1765" s="1">
        <f t="shared" si="1800"/>
        <v>0</v>
      </c>
      <c r="AT1765" s="1">
        <f t="shared" si="1800"/>
        <v>1</v>
      </c>
      <c r="AU1765" s="1">
        <f t="shared" si="1800"/>
        <v>0</v>
      </c>
      <c r="AV1765" s="1">
        <f t="shared" si="1800"/>
        <v>0</v>
      </c>
      <c r="AW1765" s="1">
        <f t="shared" si="1800"/>
        <v>0</v>
      </c>
      <c r="AX1765" s="1">
        <f t="shared" si="1800"/>
        <v>0</v>
      </c>
      <c r="AY1765" s="1">
        <f t="shared" si="1800"/>
        <v>0</v>
      </c>
      <c r="AZ1765" s="1">
        <f t="shared" si="1800"/>
        <v>1</v>
      </c>
      <c r="BA1765" s="1">
        <f t="shared" si="1800"/>
        <v>0</v>
      </c>
      <c r="BB1765" s="1">
        <f t="shared" si="1800"/>
        <v>0</v>
      </c>
      <c r="BC1765" s="1">
        <f t="shared" si="1800"/>
        <v>0</v>
      </c>
      <c r="BD1765" s="1">
        <f t="shared" si="1800"/>
        <v>1</v>
      </c>
      <c r="BE1765" s="1">
        <f t="shared" si="1800"/>
        <v>1</v>
      </c>
      <c r="BF1765" s="1">
        <f t="shared" si="1800"/>
        <v>0</v>
      </c>
      <c r="BG1765" s="1">
        <f t="shared" si="1800"/>
        <v>0</v>
      </c>
      <c r="BH1765" s="1">
        <f t="shared" si="1800"/>
        <v>0</v>
      </c>
      <c r="BI1765" s="1">
        <v>0</v>
      </c>
    </row>
    <row r="1766" spans="2:61" ht="15.75" customHeight="1" x14ac:dyDescent="0.25">
      <c r="B1766" s="1">
        <v>0</v>
      </c>
      <c r="C1766" s="1">
        <f t="shared" ref="C1766:R1766" si="1803">IF(C1744=1,IF(OR(SUM(B1743:D1745,-1)=2,SUM(B1743:D1745,-1)=3),1,0),IF(SUM(B1743:D1745)=3,1,0))</f>
        <v>0</v>
      </c>
      <c r="D1766" s="1">
        <f t="shared" si="1800"/>
        <v>0</v>
      </c>
      <c r="E1766" s="1">
        <f t="shared" si="1800"/>
        <v>0</v>
      </c>
      <c r="F1766" s="1">
        <f t="shared" si="1800"/>
        <v>0</v>
      </c>
      <c r="G1766" s="1">
        <f t="shared" si="1800"/>
        <v>0</v>
      </c>
      <c r="H1766" s="1">
        <f t="shared" si="1800"/>
        <v>1</v>
      </c>
      <c r="I1766" s="1">
        <f t="shared" si="1800"/>
        <v>0</v>
      </c>
      <c r="J1766" s="1">
        <f t="shared" si="1800"/>
        <v>0</v>
      </c>
      <c r="K1766" s="1">
        <f t="shared" si="1800"/>
        <v>0</v>
      </c>
      <c r="L1766" s="1">
        <f t="shared" si="1800"/>
        <v>0</v>
      </c>
      <c r="M1766" s="1">
        <f t="shared" si="1800"/>
        <v>0</v>
      </c>
      <c r="N1766" s="1">
        <f t="shared" si="1800"/>
        <v>1</v>
      </c>
      <c r="O1766" s="1">
        <f t="shared" si="1800"/>
        <v>1</v>
      </c>
      <c r="P1766" s="1">
        <f t="shared" si="1800"/>
        <v>1</v>
      </c>
      <c r="Q1766" s="1">
        <f t="shared" si="1800"/>
        <v>0</v>
      </c>
      <c r="R1766" s="1">
        <f t="shared" si="1800"/>
        <v>0</v>
      </c>
      <c r="S1766" s="1">
        <f t="shared" si="1800"/>
        <v>0</v>
      </c>
      <c r="T1766" s="1">
        <f t="shared" si="1800"/>
        <v>0</v>
      </c>
      <c r="U1766" s="1">
        <f t="shared" si="1800"/>
        <v>0</v>
      </c>
      <c r="V1766" s="1">
        <f t="shared" si="1800"/>
        <v>0</v>
      </c>
      <c r="W1766" s="1">
        <f t="shared" si="1800"/>
        <v>0</v>
      </c>
      <c r="X1766" s="1">
        <f t="shared" si="1800"/>
        <v>0</v>
      </c>
      <c r="Y1766" s="1">
        <f t="shared" si="1800"/>
        <v>0</v>
      </c>
      <c r="Z1766" s="1">
        <f t="shared" si="1800"/>
        <v>0</v>
      </c>
      <c r="AA1766" s="1">
        <f t="shared" si="1800"/>
        <v>0</v>
      </c>
      <c r="AB1766" s="1">
        <f t="shared" si="1800"/>
        <v>0</v>
      </c>
      <c r="AC1766" s="1">
        <f t="shared" si="1800"/>
        <v>0</v>
      </c>
      <c r="AD1766" s="1">
        <f t="shared" si="1800"/>
        <v>0</v>
      </c>
      <c r="AE1766" s="1">
        <f t="shared" si="1800"/>
        <v>1</v>
      </c>
      <c r="AF1766" s="1">
        <f t="shared" si="1800"/>
        <v>1</v>
      </c>
      <c r="AG1766" s="1">
        <f t="shared" si="1800"/>
        <v>0</v>
      </c>
      <c r="AH1766" s="1">
        <f t="shared" si="1800"/>
        <v>0</v>
      </c>
      <c r="AI1766" s="1">
        <f t="shared" si="1800"/>
        <v>0</v>
      </c>
      <c r="AJ1766" s="1">
        <f t="shared" si="1800"/>
        <v>0</v>
      </c>
      <c r="AK1766" s="1">
        <f t="shared" si="1800"/>
        <v>0</v>
      </c>
      <c r="AL1766" s="1">
        <f t="shared" si="1800"/>
        <v>0</v>
      </c>
      <c r="AM1766" s="1">
        <f t="shared" si="1800"/>
        <v>0</v>
      </c>
      <c r="AN1766" s="1">
        <f t="shared" si="1800"/>
        <v>0</v>
      </c>
      <c r="AO1766" s="1">
        <f t="shared" si="1800"/>
        <v>0</v>
      </c>
      <c r="AP1766" s="1">
        <f t="shared" si="1800"/>
        <v>0</v>
      </c>
      <c r="AQ1766" s="1">
        <f t="shared" si="1800"/>
        <v>0</v>
      </c>
      <c r="AR1766" s="1">
        <f t="shared" si="1800"/>
        <v>0</v>
      </c>
      <c r="AS1766" s="1">
        <f t="shared" si="1800"/>
        <v>0</v>
      </c>
      <c r="AT1766" s="1">
        <f t="shared" si="1800"/>
        <v>1</v>
      </c>
      <c r="AU1766" s="1">
        <f t="shared" si="1800"/>
        <v>0</v>
      </c>
      <c r="AV1766" s="1">
        <f t="shared" si="1800"/>
        <v>0</v>
      </c>
      <c r="AW1766" s="1">
        <f t="shared" si="1800"/>
        <v>0</v>
      </c>
      <c r="AX1766" s="1">
        <f t="shared" si="1800"/>
        <v>1</v>
      </c>
      <c r="AY1766" s="1">
        <f t="shared" si="1800"/>
        <v>0</v>
      </c>
      <c r="AZ1766" s="1">
        <f t="shared" si="1800"/>
        <v>1</v>
      </c>
      <c r="BA1766" s="1">
        <f t="shared" si="1800"/>
        <v>1</v>
      </c>
      <c r="BB1766" s="1">
        <f t="shared" si="1800"/>
        <v>0</v>
      </c>
      <c r="BC1766" s="1">
        <f t="shared" si="1800"/>
        <v>0</v>
      </c>
      <c r="BD1766" s="1">
        <f t="shared" si="1800"/>
        <v>1</v>
      </c>
      <c r="BE1766" s="1">
        <f t="shared" si="1800"/>
        <v>1</v>
      </c>
      <c r="BF1766" s="1">
        <f t="shared" si="1800"/>
        <v>0</v>
      </c>
      <c r="BG1766" s="1">
        <f t="shared" si="1800"/>
        <v>0</v>
      </c>
      <c r="BH1766" s="1">
        <f t="shared" si="1800"/>
        <v>0</v>
      </c>
      <c r="BI1766" s="1">
        <v>0</v>
      </c>
    </row>
    <row r="1767" spans="2:61" ht="15.75" customHeight="1" x14ac:dyDescent="0.25">
      <c r="B1767" s="1">
        <v>0</v>
      </c>
      <c r="C1767" s="1">
        <f t="shared" ref="C1767:R1767" si="1804">IF(C1745=1,IF(OR(SUM(B1744:D1746,-1)=2,SUM(B1744:D1746,-1)=3),1,0),IF(SUM(B1744:D1746)=3,1,0))</f>
        <v>0</v>
      </c>
      <c r="D1767" s="1">
        <f t="shared" si="1800"/>
        <v>0</v>
      </c>
      <c r="E1767" s="1">
        <f t="shared" si="1800"/>
        <v>0</v>
      </c>
      <c r="F1767" s="1">
        <f t="shared" si="1800"/>
        <v>0</v>
      </c>
      <c r="G1767" s="1">
        <f t="shared" si="1800"/>
        <v>1</v>
      </c>
      <c r="H1767" s="1">
        <f t="shared" si="1800"/>
        <v>1</v>
      </c>
      <c r="I1767" s="1">
        <f t="shared" si="1800"/>
        <v>0</v>
      </c>
      <c r="J1767" s="1">
        <f t="shared" si="1800"/>
        <v>0</v>
      </c>
      <c r="K1767" s="1">
        <f t="shared" si="1800"/>
        <v>0</v>
      </c>
      <c r="L1767" s="1">
        <f t="shared" si="1800"/>
        <v>0</v>
      </c>
      <c r="M1767" s="1">
        <f t="shared" si="1800"/>
        <v>1</v>
      </c>
      <c r="N1767" s="1">
        <f t="shared" si="1800"/>
        <v>0</v>
      </c>
      <c r="O1767" s="1">
        <f t="shared" si="1800"/>
        <v>0</v>
      </c>
      <c r="P1767" s="1">
        <f t="shared" si="1800"/>
        <v>0</v>
      </c>
      <c r="Q1767" s="1">
        <f t="shared" si="1800"/>
        <v>1</v>
      </c>
      <c r="R1767" s="1">
        <f t="shared" si="1800"/>
        <v>0</v>
      </c>
      <c r="S1767" s="1">
        <f t="shared" si="1800"/>
        <v>0</v>
      </c>
      <c r="T1767" s="1">
        <f t="shared" si="1800"/>
        <v>0</v>
      </c>
      <c r="U1767" s="1">
        <f t="shared" si="1800"/>
        <v>0</v>
      </c>
      <c r="V1767" s="1">
        <f t="shared" si="1800"/>
        <v>1</v>
      </c>
      <c r="W1767" s="1">
        <f t="shared" si="1800"/>
        <v>1</v>
      </c>
      <c r="X1767" s="1">
        <f t="shared" si="1800"/>
        <v>0</v>
      </c>
      <c r="Y1767" s="1">
        <f t="shared" si="1800"/>
        <v>0</v>
      </c>
      <c r="Z1767" s="1">
        <f t="shared" si="1800"/>
        <v>0</v>
      </c>
      <c r="AA1767" s="1">
        <f t="shared" si="1800"/>
        <v>1</v>
      </c>
      <c r="AB1767" s="1">
        <f t="shared" si="1800"/>
        <v>0</v>
      </c>
      <c r="AC1767" s="1">
        <f t="shared" si="1800"/>
        <v>0</v>
      </c>
      <c r="AD1767" s="1">
        <f t="shared" si="1800"/>
        <v>0</v>
      </c>
      <c r="AE1767" s="1">
        <f t="shared" si="1800"/>
        <v>0</v>
      </c>
      <c r="AF1767" s="1">
        <f t="shared" si="1800"/>
        <v>0</v>
      </c>
      <c r="AG1767" s="1">
        <f t="shared" si="1800"/>
        <v>0</v>
      </c>
      <c r="AH1767" s="1">
        <f t="shared" si="1800"/>
        <v>1</v>
      </c>
      <c r="AI1767" s="1">
        <f t="shared" si="1800"/>
        <v>1</v>
      </c>
      <c r="AJ1767" s="1">
        <f t="shared" si="1800"/>
        <v>0</v>
      </c>
      <c r="AK1767" s="1">
        <f t="shared" si="1800"/>
        <v>0</v>
      </c>
      <c r="AL1767" s="1">
        <f t="shared" si="1800"/>
        <v>0</v>
      </c>
      <c r="AM1767" s="1">
        <f t="shared" si="1800"/>
        <v>0</v>
      </c>
      <c r="AN1767" s="1">
        <f t="shared" si="1800"/>
        <v>0</v>
      </c>
      <c r="AO1767" s="1">
        <f t="shared" si="1800"/>
        <v>0</v>
      </c>
      <c r="AP1767" s="1">
        <f t="shared" si="1800"/>
        <v>0</v>
      </c>
      <c r="AQ1767" s="1">
        <f t="shared" si="1800"/>
        <v>0</v>
      </c>
      <c r="AR1767" s="1">
        <f t="shared" si="1800"/>
        <v>0</v>
      </c>
      <c r="AS1767" s="1">
        <f t="shared" si="1800"/>
        <v>0</v>
      </c>
      <c r="AT1767" s="1">
        <f t="shared" ref="D1767:BJ1772" si="1805">IF(AT1745=1,IF(OR(SUM(AS1744:AU1746,-1)=2,SUM(AS1744:AU1746,-1)=3),1,0),IF(SUM(AS1744:AU1746)=3,1,0))</f>
        <v>1</v>
      </c>
      <c r="AU1767" s="1">
        <f t="shared" si="1805"/>
        <v>0</v>
      </c>
      <c r="AV1767" s="1">
        <f t="shared" si="1805"/>
        <v>0</v>
      </c>
      <c r="AW1767" s="1">
        <f t="shared" si="1805"/>
        <v>0</v>
      </c>
      <c r="AX1767" s="1">
        <f t="shared" si="1805"/>
        <v>0</v>
      </c>
      <c r="AY1767" s="1">
        <f t="shared" si="1805"/>
        <v>0</v>
      </c>
      <c r="AZ1767" s="1">
        <f t="shared" si="1805"/>
        <v>1</v>
      </c>
      <c r="BA1767" s="1">
        <f t="shared" si="1805"/>
        <v>0</v>
      </c>
      <c r="BB1767" s="1">
        <f t="shared" si="1805"/>
        <v>0</v>
      </c>
      <c r="BC1767" s="1">
        <f t="shared" si="1805"/>
        <v>0</v>
      </c>
      <c r="BD1767" s="1">
        <f t="shared" si="1805"/>
        <v>0</v>
      </c>
      <c r="BE1767" s="1">
        <f t="shared" si="1805"/>
        <v>0</v>
      </c>
      <c r="BF1767" s="1">
        <f t="shared" si="1805"/>
        <v>0</v>
      </c>
      <c r="BG1767" s="1">
        <f t="shared" si="1805"/>
        <v>0</v>
      </c>
      <c r="BH1767" s="1">
        <f t="shared" si="1805"/>
        <v>0</v>
      </c>
      <c r="BI1767" s="1">
        <v>0</v>
      </c>
    </row>
    <row r="1768" spans="2:61" ht="15.75" customHeight="1" x14ac:dyDescent="0.25">
      <c r="B1768" s="1">
        <v>0</v>
      </c>
      <c r="C1768" s="1">
        <f t="shared" ref="C1768:R1768" si="1806">IF(C1746=1,IF(OR(SUM(B1745:D1747,-1)=2,SUM(B1745:D1747,-1)=3),1,0),IF(SUM(B1745:D1747)=3,1,0))</f>
        <v>0</v>
      </c>
      <c r="D1768" s="1">
        <f t="shared" si="1805"/>
        <v>0</v>
      </c>
      <c r="E1768" s="1">
        <f t="shared" si="1805"/>
        <v>0</v>
      </c>
      <c r="F1768" s="1">
        <f t="shared" si="1805"/>
        <v>0</v>
      </c>
      <c r="G1768" s="1">
        <f t="shared" si="1805"/>
        <v>0</v>
      </c>
      <c r="H1768" s="1">
        <f t="shared" si="1805"/>
        <v>0</v>
      </c>
      <c r="I1768" s="1">
        <f t="shared" si="1805"/>
        <v>0</v>
      </c>
      <c r="J1768" s="1">
        <f t="shared" si="1805"/>
        <v>0</v>
      </c>
      <c r="K1768" s="1">
        <f t="shared" si="1805"/>
        <v>0</v>
      </c>
      <c r="L1768" s="1">
        <f t="shared" si="1805"/>
        <v>0</v>
      </c>
      <c r="M1768" s="1">
        <f t="shared" si="1805"/>
        <v>1</v>
      </c>
      <c r="N1768" s="1">
        <f t="shared" si="1805"/>
        <v>0</v>
      </c>
      <c r="O1768" s="1">
        <f t="shared" si="1805"/>
        <v>0</v>
      </c>
      <c r="P1768" s="1">
        <f t="shared" si="1805"/>
        <v>0</v>
      </c>
      <c r="Q1768" s="1">
        <f t="shared" si="1805"/>
        <v>1</v>
      </c>
      <c r="R1768" s="1">
        <f t="shared" si="1805"/>
        <v>0</v>
      </c>
      <c r="S1768" s="1">
        <f t="shared" si="1805"/>
        <v>0</v>
      </c>
      <c r="T1768" s="1">
        <f t="shared" si="1805"/>
        <v>0</v>
      </c>
      <c r="U1768" s="1">
        <f t="shared" si="1805"/>
        <v>0</v>
      </c>
      <c r="V1768" s="1">
        <f t="shared" si="1805"/>
        <v>1</v>
      </c>
      <c r="W1768" s="1">
        <f t="shared" si="1805"/>
        <v>0</v>
      </c>
      <c r="X1768" s="1">
        <f t="shared" si="1805"/>
        <v>1</v>
      </c>
      <c r="Y1768" s="1">
        <f t="shared" si="1805"/>
        <v>0</v>
      </c>
      <c r="Z1768" s="1">
        <f t="shared" si="1805"/>
        <v>0</v>
      </c>
      <c r="AA1768" s="1">
        <f t="shared" si="1805"/>
        <v>0</v>
      </c>
      <c r="AB1768" s="1">
        <f t="shared" si="1805"/>
        <v>1</v>
      </c>
      <c r="AC1768" s="1">
        <f t="shared" si="1805"/>
        <v>0</v>
      </c>
      <c r="AD1768" s="1">
        <f t="shared" si="1805"/>
        <v>0</v>
      </c>
      <c r="AE1768" s="1">
        <f t="shared" si="1805"/>
        <v>0</v>
      </c>
      <c r="AF1768" s="1">
        <f t="shared" si="1805"/>
        <v>0</v>
      </c>
      <c r="AG1768" s="1">
        <f t="shared" si="1805"/>
        <v>0</v>
      </c>
      <c r="AH1768" s="1">
        <f t="shared" si="1805"/>
        <v>1</v>
      </c>
      <c r="AI1768" s="1">
        <f t="shared" si="1805"/>
        <v>1</v>
      </c>
      <c r="AJ1768" s="1">
        <f t="shared" si="1805"/>
        <v>1</v>
      </c>
      <c r="AK1768" s="1">
        <f t="shared" si="1805"/>
        <v>0</v>
      </c>
      <c r="AL1768" s="1">
        <f t="shared" si="1805"/>
        <v>0</v>
      </c>
      <c r="AM1768" s="1">
        <f t="shared" si="1805"/>
        <v>0</v>
      </c>
      <c r="AN1768" s="1">
        <f t="shared" si="1805"/>
        <v>0</v>
      </c>
      <c r="AO1768" s="1">
        <f t="shared" si="1805"/>
        <v>0</v>
      </c>
      <c r="AP1768" s="1">
        <f t="shared" si="1805"/>
        <v>0</v>
      </c>
      <c r="AQ1768" s="1">
        <f t="shared" si="1805"/>
        <v>0</v>
      </c>
      <c r="AR1768" s="1">
        <f t="shared" si="1805"/>
        <v>0</v>
      </c>
      <c r="AS1768" s="1">
        <f t="shared" si="1805"/>
        <v>0</v>
      </c>
      <c r="AT1768" s="1">
        <f t="shared" si="1805"/>
        <v>0</v>
      </c>
      <c r="AU1768" s="1">
        <f t="shared" si="1805"/>
        <v>1</v>
      </c>
      <c r="AV1768" s="1">
        <f t="shared" si="1805"/>
        <v>0</v>
      </c>
      <c r="AW1768" s="1">
        <f t="shared" si="1805"/>
        <v>0</v>
      </c>
      <c r="AX1768" s="1">
        <f t="shared" si="1805"/>
        <v>0</v>
      </c>
      <c r="AY1768" s="1">
        <f t="shared" si="1805"/>
        <v>1</v>
      </c>
      <c r="AZ1768" s="1">
        <f t="shared" si="1805"/>
        <v>0</v>
      </c>
      <c r="BA1768" s="1">
        <f t="shared" si="1805"/>
        <v>0</v>
      </c>
      <c r="BB1768" s="1">
        <f t="shared" si="1805"/>
        <v>0</v>
      </c>
      <c r="BC1768" s="1">
        <f t="shared" si="1805"/>
        <v>0</v>
      </c>
      <c r="BD1768" s="1">
        <f t="shared" si="1805"/>
        <v>0</v>
      </c>
      <c r="BE1768" s="1">
        <f t="shared" si="1805"/>
        <v>0</v>
      </c>
      <c r="BF1768" s="1">
        <f t="shared" si="1805"/>
        <v>0</v>
      </c>
      <c r="BG1768" s="1">
        <f t="shared" si="1805"/>
        <v>0</v>
      </c>
      <c r="BH1768" s="1">
        <f t="shared" si="1805"/>
        <v>0</v>
      </c>
      <c r="BI1768" s="1">
        <v>0</v>
      </c>
    </row>
    <row r="1769" spans="2:61" ht="15.75" customHeight="1" x14ac:dyDescent="0.25">
      <c r="B1769" s="1">
        <v>0</v>
      </c>
      <c r="C1769" s="1">
        <f t="shared" ref="C1769:R1769" si="1807">IF(C1747=1,IF(OR(SUM(B1746:D1748,-1)=2,SUM(B1746:D1748,-1)=3),1,0),IF(SUM(B1746:D1748)=3,1,0))</f>
        <v>0</v>
      </c>
      <c r="D1769" s="1">
        <f t="shared" si="1805"/>
        <v>0</v>
      </c>
      <c r="E1769" s="1">
        <f t="shared" si="1805"/>
        <v>0</v>
      </c>
      <c r="F1769" s="1">
        <f t="shared" si="1805"/>
        <v>0</v>
      </c>
      <c r="G1769" s="1">
        <f t="shared" si="1805"/>
        <v>0</v>
      </c>
      <c r="H1769" s="1">
        <f t="shared" si="1805"/>
        <v>0</v>
      </c>
      <c r="I1769" s="1">
        <f t="shared" si="1805"/>
        <v>0</v>
      </c>
      <c r="J1769" s="1">
        <f t="shared" si="1805"/>
        <v>0</v>
      </c>
      <c r="K1769" s="1">
        <f t="shared" si="1805"/>
        <v>0</v>
      </c>
      <c r="L1769" s="1">
        <f t="shared" si="1805"/>
        <v>0</v>
      </c>
      <c r="M1769" s="1">
        <f t="shared" si="1805"/>
        <v>0</v>
      </c>
      <c r="N1769" s="1">
        <f t="shared" si="1805"/>
        <v>1</v>
      </c>
      <c r="O1769" s="1">
        <f t="shared" si="1805"/>
        <v>1</v>
      </c>
      <c r="P1769" s="1">
        <f t="shared" si="1805"/>
        <v>1</v>
      </c>
      <c r="Q1769" s="1">
        <f t="shared" si="1805"/>
        <v>0</v>
      </c>
      <c r="R1769" s="1">
        <f t="shared" si="1805"/>
        <v>0</v>
      </c>
      <c r="S1769" s="1">
        <f t="shared" si="1805"/>
        <v>0</v>
      </c>
      <c r="T1769" s="1">
        <f t="shared" si="1805"/>
        <v>0</v>
      </c>
      <c r="U1769" s="1">
        <f t="shared" si="1805"/>
        <v>0</v>
      </c>
      <c r="V1769" s="1">
        <f t="shared" si="1805"/>
        <v>0</v>
      </c>
      <c r="W1769" s="1">
        <f t="shared" si="1805"/>
        <v>1</v>
      </c>
      <c r="X1769" s="1">
        <f t="shared" si="1805"/>
        <v>1</v>
      </c>
      <c r="Y1769" s="1">
        <f t="shared" si="1805"/>
        <v>1</v>
      </c>
      <c r="Z1769" s="1">
        <f t="shared" si="1805"/>
        <v>1</v>
      </c>
      <c r="AA1769" s="1">
        <f t="shared" si="1805"/>
        <v>1</v>
      </c>
      <c r="AB1769" s="1">
        <f t="shared" si="1805"/>
        <v>0</v>
      </c>
      <c r="AC1769" s="1">
        <f t="shared" si="1805"/>
        <v>0</v>
      </c>
      <c r="AD1769" s="1">
        <f t="shared" si="1805"/>
        <v>0</v>
      </c>
      <c r="AE1769" s="1">
        <f t="shared" si="1805"/>
        <v>0</v>
      </c>
      <c r="AF1769" s="1">
        <f t="shared" si="1805"/>
        <v>0</v>
      </c>
      <c r="AG1769" s="1">
        <f t="shared" si="1805"/>
        <v>0</v>
      </c>
      <c r="AH1769" s="1">
        <f t="shared" si="1805"/>
        <v>1</v>
      </c>
      <c r="AI1769" s="1">
        <f t="shared" si="1805"/>
        <v>1</v>
      </c>
      <c r="AJ1769" s="1">
        <f t="shared" si="1805"/>
        <v>0</v>
      </c>
      <c r="AK1769" s="1">
        <f t="shared" si="1805"/>
        <v>0</v>
      </c>
      <c r="AL1769" s="1">
        <f t="shared" si="1805"/>
        <v>0</v>
      </c>
      <c r="AM1769" s="1">
        <f t="shared" si="1805"/>
        <v>0</v>
      </c>
      <c r="AN1769" s="1">
        <f t="shared" si="1805"/>
        <v>0</v>
      </c>
      <c r="AO1769" s="1">
        <f t="shared" si="1805"/>
        <v>0</v>
      </c>
      <c r="AP1769" s="1">
        <f t="shared" si="1805"/>
        <v>0</v>
      </c>
      <c r="AQ1769" s="1">
        <f t="shared" si="1805"/>
        <v>0</v>
      </c>
      <c r="AR1769" s="1">
        <f t="shared" si="1805"/>
        <v>0</v>
      </c>
      <c r="AS1769" s="1">
        <f t="shared" si="1805"/>
        <v>0</v>
      </c>
      <c r="AT1769" s="1">
        <f t="shared" si="1805"/>
        <v>0</v>
      </c>
      <c r="AU1769" s="1">
        <f t="shared" si="1805"/>
        <v>0</v>
      </c>
      <c r="AV1769" s="1">
        <f t="shared" si="1805"/>
        <v>1</v>
      </c>
      <c r="AW1769" s="1">
        <f t="shared" si="1805"/>
        <v>1</v>
      </c>
      <c r="AX1769" s="1">
        <f t="shared" si="1805"/>
        <v>0</v>
      </c>
      <c r="AY1769" s="1">
        <f t="shared" si="1805"/>
        <v>0</v>
      </c>
      <c r="AZ1769" s="1">
        <f t="shared" si="1805"/>
        <v>0</v>
      </c>
      <c r="BA1769" s="1">
        <f t="shared" si="1805"/>
        <v>0</v>
      </c>
      <c r="BB1769" s="1">
        <f t="shared" si="1805"/>
        <v>0</v>
      </c>
      <c r="BC1769" s="1">
        <f t="shared" si="1805"/>
        <v>0</v>
      </c>
      <c r="BD1769" s="1">
        <f t="shared" si="1805"/>
        <v>0</v>
      </c>
      <c r="BE1769" s="1">
        <f t="shared" si="1805"/>
        <v>0</v>
      </c>
      <c r="BF1769" s="1">
        <f t="shared" si="1805"/>
        <v>0</v>
      </c>
      <c r="BG1769" s="1">
        <f t="shared" si="1805"/>
        <v>0</v>
      </c>
      <c r="BH1769" s="1">
        <f t="shared" si="1805"/>
        <v>0</v>
      </c>
      <c r="BI1769" s="1">
        <v>0</v>
      </c>
    </row>
    <row r="1770" spans="2:61" ht="15.75" customHeight="1" x14ac:dyDescent="0.25">
      <c r="B1770" s="1">
        <v>0</v>
      </c>
      <c r="C1770" s="1">
        <f t="shared" ref="C1770:R1770" si="1808">IF(C1748=1,IF(OR(SUM(B1747:D1749,-1)=2,SUM(B1747:D1749,-1)=3),1,0),IF(SUM(B1747:D1749)=3,1,0))</f>
        <v>0</v>
      </c>
      <c r="D1770" s="1">
        <f t="shared" si="1805"/>
        <v>0</v>
      </c>
      <c r="E1770" s="1">
        <f t="shared" si="1805"/>
        <v>0</v>
      </c>
      <c r="F1770" s="1">
        <f t="shared" si="1805"/>
        <v>0</v>
      </c>
      <c r="G1770" s="1">
        <f t="shared" si="1805"/>
        <v>0</v>
      </c>
      <c r="H1770" s="1">
        <f t="shared" si="1805"/>
        <v>0</v>
      </c>
      <c r="I1770" s="1">
        <f t="shared" si="1805"/>
        <v>0</v>
      </c>
      <c r="J1770" s="1">
        <f t="shared" si="1805"/>
        <v>0</v>
      </c>
      <c r="K1770" s="1">
        <f t="shared" si="1805"/>
        <v>0</v>
      </c>
      <c r="L1770" s="1">
        <f t="shared" si="1805"/>
        <v>0</v>
      </c>
      <c r="M1770" s="1">
        <f t="shared" si="1805"/>
        <v>0</v>
      </c>
      <c r="N1770" s="1">
        <f t="shared" si="1805"/>
        <v>0</v>
      </c>
      <c r="O1770" s="1">
        <f t="shared" si="1805"/>
        <v>0</v>
      </c>
      <c r="P1770" s="1">
        <f t="shared" si="1805"/>
        <v>0</v>
      </c>
      <c r="Q1770" s="1">
        <f t="shared" si="1805"/>
        <v>0</v>
      </c>
      <c r="R1770" s="1">
        <f t="shared" si="1805"/>
        <v>0</v>
      </c>
      <c r="S1770" s="1">
        <f t="shared" si="1805"/>
        <v>0</v>
      </c>
      <c r="T1770" s="1">
        <f t="shared" si="1805"/>
        <v>0</v>
      </c>
      <c r="U1770" s="1">
        <f t="shared" si="1805"/>
        <v>0</v>
      </c>
      <c r="V1770" s="1">
        <f t="shared" si="1805"/>
        <v>0</v>
      </c>
      <c r="W1770" s="1">
        <f t="shared" si="1805"/>
        <v>0</v>
      </c>
      <c r="X1770" s="1">
        <f t="shared" si="1805"/>
        <v>1</v>
      </c>
      <c r="Y1770" s="1">
        <f t="shared" si="1805"/>
        <v>1</v>
      </c>
      <c r="Z1770" s="1">
        <f t="shared" si="1805"/>
        <v>1</v>
      </c>
      <c r="AA1770" s="1">
        <f t="shared" si="1805"/>
        <v>0</v>
      </c>
      <c r="AB1770" s="1">
        <f t="shared" si="1805"/>
        <v>0</v>
      </c>
      <c r="AC1770" s="1">
        <f t="shared" si="1805"/>
        <v>0</v>
      </c>
      <c r="AD1770" s="1">
        <f t="shared" si="1805"/>
        <v>0</v>
      </c>
      <c r="AE1770" s="1">
        <f t="shared" si="1805"/>
        <v>1</v>
      </c>
      <c r="AF1770" s="1">
        <f t="shared" si="1805"/>
        <v>1</v>
      </c>
      <c r="AG1770" s="1">
        <f t="shared" si="1805"/>
        <v>0</v>
      </c>
      <c r="AH1770" s="1">
        <f t="shared" si="1805"/>
        <v>0</v>
      </c>
      <c r="AI1770" s="1">
        <f t="shared" si="1805"/>
        <v>0</v>
      </c>
      <c r="AJ1770" s="1">
        <f t="shared" si="1805"/>
        <v>0</v>
      </c>
      <c r="AK1770" s="1">
        <f t="shared" si="1805"/>
        <v>0</v>
      </c>
      <c r="AL1770" s="1">
        <f t="shared" si="1805"/>
        <v>0</v>
      </c>
      <c r="AM1770" s="1">
        <f t="shared" si="1805"/>
        <v>0</v>
      </c>
      <c r="AN1770" s="1">
        <f t="shared" si="1805"/>
        <v>0</v>
      </c>
      <c r="AO1770" s="1">
        <f t="shared" si="1805"/>
        <v>0</v>
      </c>
      <c r="AP1770" s="1">
        <f t="shared" si="1805"/>
        <v>1</v>
      </c>
      <c r="AQ1770" s="1">
        <f t="shared" si="1805"/>
        <v>0</v>
      </c>
      <c r="AR1770" s="1">
        <f t="shared" si="1805"/>
        <v>1</v>
      </c>
      <c r="AS1770" s="1">
        <f t="shared" si="1805"/>
        <v>0</v>
      </c>
      <c r="AT1770" s="1">
        <f t="shared" si="1805"/>
        <v>0</v>
      </c>
      <c r="AU1770" s="1">
        <f t="shared" si="1805"/>
        <v>0</v>
      </c>
      <c r="AV1770" s="1">
        <f t="shared" si="1805"/>
        <v>0</v>
      </c>
      <c r="AW1770" s="1">
        <f t="shared" si="1805"/>
        <v>0</v>
      </c>
      <c r="AX1770" s="1">
        <f t="shared" si="1805"/>
        <v>0</v>
      </c>
      <c r="AY1770" s="1">
        <f t="shared" si="1805"/>
        <v>0</v>
      </c>
      <c r="AZ1770" s="1">
        <f t="shared" si="1805"/>
        <v>0</v>
      </c>
      <c r="BA1770" s="1">
        <f t="shared" si="1805"/>
        <v>0</v>
      </c>
      <c r="BB1770" s="1">
        <f t="shared" si="1805"/>
        <v>0</v>
      </c>
      <c r="BC1770" s="1">
        <f t="shared" si="1805"/>
        <v>0</v>
      </c>
      <c r="BD1770" s="1">
        <f t="shared" si="1805"/>
        <v>0</v>
      </c>
      <c r="BE1770" s="1">
        <f t="shared" si="1805"/>
        <v>0</v>
      </c>
      <c r="BF1770" s="1">
        <f t="shared" si="1805"/>
        <v>0</v>
      </c>
      <c r="BG1770" s="1">
        <f t="shared" si="1805"/>
        <v>0</v>
      </c>
      <c r="BH1770" s="1">
        <f t="shared" si="1805"/>
        <v>0</v>
      </c>
      <c r="BI1770" s="1">
        <v>0</v>
      </c>
    </row>
    <row r="1771" spans="2:61" ht="15.75" customHeight="1" x14ac:dyDescent="0.25">
      <c r="B1771" s="1">
        <v>0</v>
      </c>
      <c r="C1771" s="1">
        <f t="shared" ref="C1771:R1771" si="1809">IF(C1749=1,IF(OR(SUM(B1748:D1750,-1)=2,SUM(B1748:D1750,-1)=3),1,0),IF(SUM(B1748:D1750)=3,1,0))</f>
        <v>0</v>
      </c>
      <c r="D1771" s="1">
        <f t="shared" si="1805"/>
        <v>1</v>
      </c>
      <c r="E1771" s="1">
        <f t="shared" si="1805"/>
        <v>1</v>
      </c>
      <c r="F1771" s="1">
        <f t="shared" si="1805"/>
        <v>1</v>
      </c>
      <c r="G1771" s="1">
        <f t="shared" si="1805"/>
        <v>0</v>
      </c>
      <c r="H1771" s="1">
        <f t="shared" si="1805"/>
        <v>0</v>
      </c>
      <c r="I1771" s="1">
        <f t="shared" si="1805"/>
        <v>0</v>
      </c>
      <c r="J1771" s="1">
        <f t="shared" si="1805"/>
        <v>0</v>
      </c>
      <c r="K1771" s="1">
        <f t="shared" si="1805"/>
        <v>0</v>
      </c>
      <c r="L1771" s="1">
        <f t="shared" si="1805"/>
        <v>0</v>
      </c>
      <c r="M1771" s="1">
        <f t="shared" si="1805"/>
        <v>0</v>
      </c>
      <c r="N1771" s="1">
        <f t="shared" si="1805"/>
        <v>0</v>
      </c>
      <c r="O1771" s="1">
        <f t="shared" si="1805"/>
        <v>0</v>
      </c>
      <c r="P1771" s="1">
        <f t="shared" si="1805"/>
        <v>0</v>
      </c>
      <c r="Q1771" s="1">
        <f t="shared" si="1805"/>
        <v>0</v>
      </c>
      <c r="R1771" s="1">
        <f t="shared" si="1805"/>
        <v>0</v>
      </c>
      <c r="S1771" s="1">
        <f t="shared" si="1805"/>
        <v>0</v>
      </c>
      <c r="T1771" s="1">
        <f t="shared" si="1805"/>
        <v>0</v>
      </c>
      <c r="U1771" s="1">
        <f t="shared" si="1805"/>
        <v>0</v>
      </c>
      <c r="V1771" s="1">
        <f t="shared" si="1805"/>
        <v>0</v>
      </c>
      <c r="W1771" s="1">
        <f t="shared" si="1805"/>
        <v>0</v>
      </c>
      <c r="X1771" s="1">
        <f t="shared" si="1805"/>
        <v>0</v>
      </c>
      <c r="Y1771" s="1">
        <f t="shared" si="1805"/>
        <v>0</v>
      </c>
      <c r="Z1771" s="1">
        <f t="shared" si="1805"/>
        <v>0</v>
      </c>
      <c r="AA1771" s="1">
        <f t="shared" si="1805"/>
        <v>0</v>
      </c>
      <c r="AB1771" s="1">
        <f t="shared" si="1805"/>
        <v>0</v>
      </c>
      <c r="AC1771" s="1">
        <f t="shared" si="1805"/>
        <v>0</v>
      </c>
      <c r="AD1771" s="1">
        <f t="shared" si="1805"/>
        <v>0</v>
      </c>
      <c r="AE1771" s="1">
        <f t="shared" si="1805"/>
        <v>1</v>
      </c>
      <c r="AF1771" s="1">
        <f t="shared" si="1805"/>
        <v>1</v>
      </c>
      <c r="AG1771" s="1">
        <f t="shared" si="1805"/>
        <v>0</v>
      </c>
      <c r="AH1771" s="1">
        <f t="shared" si="1805"/>
        <v>0</v>
      </c>
      <c r="AI1771" s="1">
        <f t="shared" si="1805"/>
        <v>0</v>
      </c>
      <c r="AJ1771" s="1">
        <f t="shared" si="1805"/>
        <v>0</v>
      </c>
      <c r="AK1771" s="1">
        <f t="shared" si="1805"/>
        <v>0</v>
      </c>
      <c r="AL1771" s="1">
        <f t="shared" si="1805"/>
        <v>0</v>
      </c>
      <c r="AM1771" s="1">
        <f t="shared" si="1805"/>
        <v>0</v>
      </c>
      <c r="AN1771" s="1">
        <f t="shared" si="1805"/>
        <v>0</v>
      </c>
      <c r="AO1771" s="1">
        <f t="shared" si="1805"/>
        <v>0</v>
      </c>
      <c r="AP1771" s="1">
        <f t="shared" si="1805"/>
        <v>0</v>
      </c>
      <c r="AQ1771" s="1">
        <f t="shared" si="1805"/>
        <v>1</v>
      </c>
      <c r="AR1771" s="1">
        <f t="shared" si="1805"/>
        <v>1</v>
      </c>
      <c r="AS1771" s="1">
        <f t="shared" si="1805"/>
        <v>0</v>
      </c>
      <c r="AT1771" s="1">
        <f t="shared" si="1805"/>
        <v>0</v>
      </c>
      <c r="AU1771" s="1">
        <f t="shared" si="1805"/>
        <v>0</v>
      </c>
      <c r="AV1771" s="1">
        <f t="shared" si="1805"/>
        <v>0</v>
      </c>
      <c r="AW1771" s="1">
        <f t="shared" si="1805"/>
        <v>0</v>
      </c>
      <c r="AX1771" s="1">
        <f t="shared" si="1805"/>
        <v>0</v>
      </c>
      <c r="AY1771" s="1">
        <f t="shared" si="1805"/>
        <v>0</v>
      </c>
      <c r="AZ1771" s="1">
        <f t="shared" si="1805"/>
        <v>0</v>
      </c>
      <c r="BA1771" s="1">
        <f t="shared" si="1805"/>
        <v>0</v>
      </c>
      <c r="BB1771" s="1">
        <f t="shared" si="1805"/>
        <v>0</v>
      </c>
      <c r="BC1771" s="1">
        <f t="shared" si="1805"/>
        <v>0</v>
      </c>
      <c r="BD1771" s="1">
        <f t="shared" si="1805"/>
        <v>0</v>
      </c>
      <c r="BE1771" s="1">
        <f t="shared" si="1805"/>
        <v>0</v>
      </c>
      <c r="BF1771" s="1">
        <f t="shared" si="1805"/>
        <v>0</v>
      </c>
      <c r="BG1771" s="1">
        <f t="shared" si="1805"/>
        <v>0</v>
      </c>
      <c r="BH1771" s="1">
        <f t="shared" si="1805"/>
        <v>0</v>
      </c>
      <c r="BI1771" s="1">
        <v>0</v>
      </c>
    </row>
    <row r="1772" spans="2:61" ht="15.75" customHeight="1" x14ac:dyDescent="0.25">
      <c r="B1772" s="1">
        <v>0</v>
      </c>
      <c r="C1772" s="1">
        <f t="shared" ref="C1772:R1772" si="1810">IF(C1750=1,IF(OR(SUM(B1749:D1751,-1)=2,SUM(B1749:D1751,-1)=3),1,0),IF(SUM(B1749:D1751)=3,1,0))</f>
        <v>1</v>
      </c>
      <c r="D1772" s="1">
        <f t="shared" si="1805"/>
        <v>1</v>
      </c>
      <c r="E1772" s="1">
        <f t="shared" si="1805"/>
        <v>1</v>
      </c>
      <c r="F1772" s="1">
        <f t="shared" si="1805"/>
        <v>0</v>
      </c>
      <c r="G1772" s="1">
        <f t="shared" si="1805"/>
        <v>0</v>
      </c>
      <c r="H1772" s="1">
        <f t="shared" si="1805"/>
        <v>0</v>
      </c>
      <c r="I1772" s="1">
        <f t="shared" si="1805"/>
        <v>0</v>
      </c>
      <c r="J1772" s="1">
        <f t="shared" si="1805"/>
        <v>0</v>
      </c>
      <c r="K1772" s="1">
        <f t="shared" si="1805"/>
        <v>0</v>
      </c>
      <c r="L1772" s="1">
        <f t="shared" si="1805"/>
        <v>0</v>
      </c>
      <c r="M1772" s="1">
        <f t="shared" si="1805"/>
        <v>0</v>
      </c>
      <c r="N1772" s="1">
        <f t="shared" si="1805"/>
        <v>0</v>
      </c>
      <c r="O1772" s="1">
        <f t="shared" si="1805"/>
        <v>0</v>
      </c>
      <c r="P1772" s="1">
        <f t="shared" ref="D1772:BJ1776" si="1811">IF(P1750=1,IF(OR(SUM(O1749:Q1751,-1)=2,SUM(O1749:Q1751,-1)=3),1,0),IF(SUM(O1749:Q1751)=3,1,0))</f>
        <v>0</v>
      </c>
      <c r="Q1772" s="1">
        <f t="shared" si="1811"/>
        <v>0</v>
      </c>
      <c r="R1772" s="1">
        <f t="shared" si="1811"/>
        <v>0</v>
      </c>
      <c r="S1772" s="1">
        <f t="shared" si="1811"/>
        <v>0</v>
      </c>
      <c r="T1772" s="1">
        <f t="shared" si="1811"/>
        <v>0</v>
      </c>
      <c r="U1772" s="1">
        <f t="shared" si="1811"/>
        <v>0</v>
      </c>
      <c r="V1772" s="1">
        <f t="shared" si="1811"/>
        <v>0</v>
      </c>
      <c r="W1772" s="1">
        <f t="shared" si="1811"/>
        <v>0</v>
      </c>
      <c r="X1772" s="1">
        <f t="shared" si="1811"/>
        <v>0</v>
      </c>
      <c r="Y1772" s="1">
        <f t="shared" si="1811"/>
        <v>0</v>
      </c>
      <c r="Z1772" s="1">
        <f t="shared" si="1811"/>
        <v>0</v>
      </c>
      <c r="AA1772" s="1">
        <f t="shared" si="1811"/>
        <v>0</v>
      </c>
      <c r="AB1772" s="1">
        <f t="shared" si="1811"/>
        <v>0</v>
      </c>
      <c r="AC1772" s="1">
        <f t="shared" si="1811"/>
        <v>0</v>
      </c>
      <c r="AD1772" s="1">
        <f t="shared" si="1811"/>
        <v>0</v>
      </c>
      <c r="AE1772" s="1">
        <f t="shared" si="1811"/>
        <v>0</v>
      </c>
      <c r="AF1772" s="1">
        <f t="shared" si="1811"/>
        <v>0</v>
      </c>
      <c r="AG1772" s="1">
        <f t="shared" si="1811"/>
        <v>0</v>
      </c>
      <c r="AH1772" s="1">
        <f t="shared" si="1811"/>
        <v>0</v>
      </c>
      <c r="AI1772" s="1">
        <f t="shared" si="1811"/>
        <v>0</v>
      </c>
      <c r="AJ1772" s="1">
        <f t="shared" si="1811"/>
        <v>0</v>
      </c>
      <c r="AK1772" s="1">
        <f t="shared" si="1811"/>
        <v>0</v>
      </c>
      <c r="AL1772" s="1">
        <f t="shared" si="1811"/>
        <v>0</v>
      </c>
      <c r="AM1772" s="1">
        <f t="shared" si="1811"/>
        <v>0</v>
      </c>
      <c r="AN1772" s="1">
        <f t="shared" si="1811"/>
        <v>0</v>
      </c>
      <c r="AO1772" s="1">
        <f t="shared" si="1811"/>
        <v>0</v>
      </c>
      <c r="AP1772" s="1">
        <f t="shared" si="1811"/>
        <v>0</v>
      </c>
      <c r="AQ1772" s="1">
        <f t="shared" si="1811"/>
        <v>1</v>
      </c>
      <c r="AR1772" s="1">
        <f t="shared" si="1811"/>
        <v>0</v>
      </c>
      <c r="AS1772" s="1">
        <f t="shared" si="1811"/>
        <v>0</v>
      </c>
      <c r="AT1772" s="1">
        <f t="shared" si="1811"/>
        <v>0</v>
      </c>
      <c r="AU1772" s="1">
        <f t="shared" si="1811"/>
        <v>0</v>
      </c>
      <c r="AV1772" s="1">
        <f t="shared" si="1811"/>
        <v>0</v>
      </c>
      <c r="AW1772" s="1">
        <f t="shared" si="1811"/>
        <v>0</v>
      </c>
      <c r="AX1772" s="1">
        <f t="shared" si="1811"/>
        <v>0</v>
      </c>
      <c r="AY1772" s="1">
        <f t="shared" si="1811"/>
        <v>0</v>
      </c>
      <c r="AZ1772" s="1">
        <f t="shared" si="1811"/>
        <v>0</v>
      </c>
      <c r="BA1772" s="1">
        <f t="shared" si="1811"/>
        <v>0</v>
      </c>
      <c r="BB1772" s="1">
        <f t="shared" si="1811"/>
        <v>0</v>
      </c>
      <c r="BC1772" s="1">
        <f t="shared" si="1811"/>
        <v>0</v>
      </c>
      <c r="BD1772" s="1">
        <f t="shared" si="1811"/>
        <v>0</v>
      </c>
      <c r="BE1772" s="1">
        <f t="shared" si="1811"/>
        <v>0</v>
      </c>
      <c r="BF1772" s="1">
        <f t="shared" si="1811"/>
        <v>0</v>
      </c>
      <c r="BG1772" s="1">
        <f t="shared" si="1811"/>
        <v>0</v>
      </c>
      <c r="BH1772" s="1">
        <f t="shared" si="1811"/>
        <v>0</v>
      </c>
      <c r="BI1772" s="1">
        <v>0</v>
      </c>
    </row>
    <row r="1773" spans="2:61" ht="15.75" customHeight="1" x14ac:dyDescent="0.25">
      <c r="B1773" s="1">
        <v>0</v>
      </c>
      <c r="C1773" s="1">
        <f t="shared" ref="C1773:R1773" si="1812">IF(C1751=1,IF(OR(SUM(B1750:D1752,-1)=2,SUM(B1750:D1752,-1)=3),1,0),IF(SUM(B1750:D1752)=3,1,0))</f>
        <v>0</v>
      </c>
      <c r="D1773" s="1">
        <f t="shared" si="1811"/>
        <v>0</v>
      </c>
      <c r="E1773" s="1">
        <f t="shared" si="1811"/>
        <v>0</v>
      </c>
      <c r="F1773" s="1">
        <f t="shared" si="1811"/>
        <v>0</v>
      </c>
      <c r="G1773" s="1">
        <f t="shared" si="1811"/>
        <v>0</v>
      </c>
      <c r="H1773" s="1">
        <f t="shared" si="1811"/>
        <v>0</v>
      </c>
      <c r="I1773" s="1">
        <f t="shared" si="1811"/>
        <v>0</v>
      </c>
      <c r="J1773" s="1">
        <f t="shared" si="1811"/>
        <v>0</v>
      </c>
      <c r="K1773" s="1">
        <f t="shared" si="1811"/>
        <v>0</v>
      </c>
      <c r="L1773" s="1">
        <f t="shared" si="1811"/>
        <v>0</v>
      </c>
      <c r="M1773" s="1">
        <f t="shared" si="1811"/>
        <v>0</v>
      </c>
      <c r="N1773" s="1">
        <f t="shared" si="1811"/>
        <v>0</v>
      </c>
      <c r="O1773" s="1">
        <f t="shared" si="1811"/>
        <v>0</v>
      </c>
      <c r="P1773" s="1">
        <f t="shared" si="1811"/>
        <v>0</v>
      </c>
      <c r="Q1773" s="1">
        <f t="shared" si="1811"/>
        <v>0</v>
      </c>
      <c r="R1773" s="1">
        <f t="shared" si="1811"/>
        <v>0</v>
      </c>
      <c r="S1773" s="1">
        <f t="shared" si="1811"/>
        <v>0</v>
      </c>
      <c r="T1773" s="1">
        <f t="shared" si="1811"/>
        <v>0</v>
      </c>
      <c r="U1773" s="1">
        <f t="shared" si="1811"/>
        <v>0</v>
      </c>
      <c r="V1773" s="1">
        <f t="shared" si="1811"/>
        <v>0</v>
      </c>
      <c r="W1773" s="1">
        <f t="shared" si="1811"/>
        <v>0</v>
      </c>
      <c r="X1773" s="1">
        <f t="shared" si="1811"/>
        <v>0</v>
      </c>
      <c r="Y1773" s="1">
        <f t="shared" si="1811"/>
        <v>0</v>
      </c>
      <c r="Z1773" s="1">
        <f t="shared" si="1811"/>
        <v>0</v>
      </c>
      <c r="AA1773" s="1">
        <f t="shared" si="1811"/>
        <v>0</v>
      </c>
      <c r="AB1773" s="1">
        <f t="shared" si="1811"/>
        <v>0</v>
      </c>
      <c r="AC1773" s="1">
        <f t="shared" si="1811"/>
        <v>0</v>
      </c>
      <c r="AD1773" s="1">
        <f t="shared" si="1811"/>
        <v>0</v>
      </c>
      <c r="AE1773" s="1">
        <f t="shared" si="1811"/>
        <v>0</v>
      </c>
      <c r="AF1773" s="1">
        <f t="shared" si="1811"/>
        <v>0</v>
      </c>
      <c r="AG1773" s="1">
        <f t="shared" si="1811"/>
        <v>0</v>
      </c>
      <c r="AH1773" s="1">
        <f t="shared" si="1811"/>
        <v>0</v>
      </c>
      <c r="AI1773" s="1">
        <f t="shared" si="1811"/>
        <v>0</v>
      </c>
      <c r="AJ1773" s="1">
        <f t="shared" si="1811"/>
        <v>0</v>
      </c>
      <c r="AK1773" s="1">
        <f t="shared" si="1811"/>
        <v>0</v>
      </c>
      <c r="AL1773" s="1">
        <f t="shared" si="1811"/>
        <v>0</v>
      </c>
      <c r="AM1773" s="1">
        <f t="shared" si="1811"/>
        <v>0</v>
      </c>
      <c r="AN1773" s="1">
        <f t="shared" si="1811"/>
        <v>0</v>
      </c>
      <c r="AO1773" s="1">
        <f t="shared" si="1811"/>
        <v>0</v>
      </c>
      <c r="AP1773" s="1">
        <f t="shared" si="1811"/>
        <v>0</v>
      </c>
      <c r="AQ1773" s="1">
        <f t="shared" si="1811"/>
        <v>0</v>
      </c>
      <c r="AR1773" s="1">
        <f t="shared" si="1811"/>
        <v>0</v>
      </c>
      <c r="AS1773" s="1">
        <f t="shared" si="1811"/>
        <v>0</v>
      </c>
      <c r="AT1773" s="1">
        <f t="shared" si="1811"/>
        <v>0</v>
      </c>
      <c r="AU1773" s="1">
        <f t="shared" si="1811"/>
        <v>0</v>
      </c>
      <c r="AV1773" s="1">
        <f t="shared" si="1811"/>
        <v>0</v>
      </c>
      <c r="AW1773" s="1">
        <f t="shared" si="1811"/>
        <v>0</v>
      </c>
      <c r="AX1773" s="1">
        <f t="shared" si="1811"/>
        <v>0</v>
      </c>
      <c r="AY1773" s="1">
        <f t="shared" si="1811"/>
        <v>0</v>
      </c>
      <c r="AZ1773" s="1">
        <f t="shared" si="1811"/>
        <v>0</v>
      </c>
      <c r="BA1773" s="1">
        <f t="shared" si="1811"/>
        <v>0</v>
      </c>
      <c r="BB1773" s="1">
        <f t="shared" si="1811"/>
        <v>0</v>
      </c>
      <c r="BC1773" s="1">
        <f t="shared" si="1811"/>
        <v>0</v>
      </c>
      <c r="BD1773" s="1">
        <f t="shared" si="1811"/>
        <v>0</v>
      </c>
      <c r="BE1773" s="1">
        <f t="shared" si="1811"/>
        <v>0</v>
      </c>
      <c r="BF1773" s="1">
        <f t="shared" si="1811"/>
        <v>0</v>
      </c>
      <c r="BG1773" s="1">
        <f t="shared" si="1811"/>
        <v>0</v>
      </c>
      <c r="BH1773" s="1">
        <f t="shared" si="1811"/>
        <v>0</v>
      </c>
      <c r="BI1773" s="1">
        <v>0</v>
      </c>
    </row>
    <row r="1774" spans="2:61" ht="15.75" customHeight="1" x14ac:dyDescent="0.25">
      <c r="B1774" s="1">
        <v>0</v>
      </c>
      <c r="C1774" s="1">
        <f t="shared" ref="C1774:R1774" si="1813">IF(C1752=1,IF(OR(SUM(B1751:D1753,-1)=2,SUM(B1751:D1753,-1)=3),1,0),IF(SUM(B1751:D1753)=3,1,0))</f>
        <v>0</v>
      </c>
      <c r="D1774" s="1">
        <f t="shared" si="1811"/>
        <v>0</v>
      </c>
      <c r="E1774" s="1">
        <f t="shared" si="1811"/>
        <v>0</v>
      </c>
      <c r="F1774" s="1">
        <f t="shared" si="1811"/>
        <v>0</v>
      </c>
      <c r="G1774" s="1">
        <f t="shared" si="1811"/>
        <v>0</v>
      </c>
      <c r="H1774" s="1">
        <f t="shared" si="1811"/>
        <v>0</v>
      </c>
      <c r="I1774" s="1">
        <f t="shared" si="1811"/>
        <v>0</v>
      </c>
      <c r="J1774" s="1">
        <f t="shared" si="1811"/>
        <v>0</v>
      </c>
      <c r="K1774" s="1">
        <f t="shared" si="1811"/>
        <v>0</v>
      </c>
      <c r="L1774" s="1">
        <f t="shared" si="1811"/>
        <v>0</v>
      </c>
      <c r="M1774" s="1">
        <f t="shared" si="1811"/>
        <v>0</v>
      </c>
      <c r="N1774" s="1">
        <f t="shared" si="1811"/>
        <v>1</v>
      </c>
      <c r="O1774" s="1">
        <f t="shared" si="1811"/>
        <v>1</v>
      </c>
      <c r="P1774" s="1">
        <f t="shared" si="1811"/>
        <v>1</v>
      </c>
      <c r="Q1774" s="1">
        <f t="shared" si="1811"/>
        <v>0</v>
      </c>
      <c r="R1774" s="1">
        <f t="shared" si="1811"/>
        <v>0</v>
      </c>
      <c r="S1774" s="1">
        <f t="shared" si="1811"/>
        <v>0</v>
      </c>
      <c r="T1774" s="1">
        <f t="shared" si="1811"/>
        <v>0</v>
      </c>
      <c r="U1774" s="1">
        <f t="shared" si="1811"/>
        <v>0</v>
      </c>
      <c r="V1774" s="1">
        <f t="shared" si="1811"/>
        <v>0</v>
      </c>
      <c r="W1774" s="1">
        <f t="shared" si="1811"/>
        <v>0</v>
      </c>
      <c r="X1774" s="1">
        <f t="shared" si="1811"/>
        <v>0</v>
      </c>
      <c r="Y1774" s="1">
        <f t="shared" si="1811"/>
        <v>0</v>
      </c>
      <c r="Z1774" s="1">
        <f t="shared" si="1811"/>
        <v>0</v>
      </c>
      <c r="AA1774" s="1">
        <f t="shared" si="1811"/>
        <v>0</v>
      </c>
      <c r="AB1774" s="1">
        <f t="shared" si="1811"/>
        <v>0</v>
      </c>
      <c r="AC1774" s="1">
        <f t="shared" si="1811"/>
        <v>0</v>
      </c>
      <c r="AD1774" s="1">
        <f t="shared" si="1811"/>
        <v>0</v>
      </c>
      <c r="AE1774" s="1">
        <f t="shared" si="1811"/>
        <v>0</v>
      </c>
      <c r="AF1774" s="1">
        <f t="shared" si="1811"/>
        <v>0</v>
      </c>
      <c r="AG1774" s="1">
        <f t="shared" si="1811"/>
        <v>0</v>
      </c>
      <c r="AH1774" s="1">
        <f t="shared" si="1811"/>
        <v>0</v>
      </c>
      <c r="AI1774" s="1">
        <f t="shared" si="1811"/>
        <v>0</v>
      </c>
      <c r="AJ1774" s="1">
        <f t="shared" si="1811"/>
        <v>0</v>
      </c>
      <c r="AK1774" s="1">
        <f t="shared" si="1811"/>
        <v>0</v>
      </c>
      <c r="AL1774" s="1">
        <f t="shared" si="1811"/>
        <v>0</v>
      </c>
      <c r="AM1774" s="1">
        <f t="shared" si="1811"/>
        <v>0</v>
      </c>
      <c r="AN1774" s="1">
        <f t="shared" si="1811"/>
        <v>0</v>
      </c>
      <c r="AO1774" s="1">
        <f t="shared" si="1811"/>
        <v>0</v>
      </c>
      <c r="AP1774" s="1">
        <f t="shared" si="1811"/>
        <v>0</v>
      </c>
      <c r="AQ1774" s="1">
        <f t="shared" si="1811"/>
        <v>0</v>
      </c>
      <c r="AR1774" s="1">
        <f t="shared" si="1811"/>
        <v>0</v>
      </c>
      <c r="AS1774" s="1">
        <f t="shared" si="1811"/>
        <v>0</v>
      </c>
      <c r="AT1774" s="1">
        <f t="shared" si="1811"/>
        <v>0</v>
      </c>
      <c r="AU1774" s="1">
        <f t="shared" si="1811"/>
        <v>0</v>
      </c>
      <c r="AV1774" s="1">
        <f t="shared" si="1811"/>
        <v>0</v>
      </c>
      <c r="AW1774" s="1">
        <f t="shared" si="1811"/>
        <v>0</v>
      </c>
      <c r="AX1774" s="1">
        <f t="shared" si="1811"/>
        <v>0</v>
      </c>
      <c r="AY1774" s="1">
        <f t="shared" si="1811"/>
        <v>0</v>
      </c>
      <c r="AZ1774" s="1">
        <f t="shared" si="1811"/>
        <v>0</v>
      </c>
      <c r="BA1774" s="1">
        <f t="shared" si="1811"/>
        <v>0</v>
      </c>
      <c r="BB1774" s="1">
        <f t="shared" si="1811"/>
        <v>0</v>
      </c>
      <c r="BC1774" s="1">
        <f t="shared" si="1811"/>
        <v>0</v>
      </c>
      <c r="BD1774" s="1">
        <f t="shared" si="1811"/>
        <v>0</v>
      </c>
      <c r="BE1774" s="1">
        <f t="shared" si="1811"/>
        <v>0</v>
      </c>
      <c r="BF1774" s="1">
        <f t="shared" si="1811"/>
        <v>0</v>
      </c>
      <c r="BG1774" s="1">
        <f t="shared" si="1811"/>
        <v>0</v>
      </c>
      <c r="BH1774" s="1">
        <f t="shared" si="1811"/>
        <v>0</v>
      </c>
      <c r="BI1774" s="1">
        <v>0</v>
      </c>
    </row>
    <row r="1775" spans="2:61" ht="15.75" customHeight="1" x14ac:dyDescent="0.25">
      <c r="B1775" s="1">
        <v>0</v>
      </c>
      <c r="C1775" s="1">
        <f t="shared" ref="C1775:R1775" si="1814">IF(C1753=1,IF(OR(SUM(B1752:D1754,-1)=2,SUM(B1752:D1754,-1)=3),1,0),IF(SUM(B1752:D1754)=3,1,0))</f>
        <v>0</v>
      </c>
      <c r="D1775" s="1">
        <f t="shared" si="1811"/>
        <v>0</v>
      </c>
      <c r="E1775" s="1">
        <f t="shared" si="1811"/>
        <v>0</v>
      </c>
      <c r="F1775" s="1">
        <f t="shared" si="1811"/>
        <v>0</v>
      </c>
      <c r="G1775" s="1">
        <f t="shared" si="1811"/>
        <v>0</v>
      </c>
      <c r="H1775" s="1">
        <f t="shared" si="1811"/>
        <v>0</v>
      </c>
      <c r="I1775" s="1">
        <f t="shared" si="1811"/>
        <v>0</v>
      </c>
      <c r="J1775" s="1">
        <f t="shared" si="1811"/>
        <v>0</v>
      </c>
      <c r="K1775" s="1">
        <f t="shared" si="1811"/>
        <v>0</v>
      </c>
      <c r="L1775" s="1">
        <f t="shared" si="1811"/>
        <v>0</v>
      </c>
      <c r="M1775" s="1">
        <f t="shared" si="1811"/>
        <v>1</v>
      </c>
      <c r="N1775" s="1">
        <f t="shared" si="1811"/>
        <v>0</v>
      </c>
      <c r="O1775" s="1">
        <f t="shared" si="1811"/>
        <v>0</v>
      </c>
      <c r="P1775" s="1">
        <f t="shared" si="1811"/>
        <v>0</v>
      </c>
      <c r="Q1775" s="1">
        <f t="shared" si="1811"/>
        <v>1</v>
      </c>
      <c r="R1775" s="1">
        <f t="shared" si="1811"/>
        <v>0</v>
      </c>
      <c r="S1775" s="1">
        <f t="shared" si="1811"/>
        <v>0</v>
      </c>
      <c r="T1775" s="1">
        <f t="shared" si="1811"/>
        <v>0</v>
      </c>
      <c r="U1775" s="1">
        <f t="shared" si="1811"/>
        <v>0</v>
      </c>
      <c r="V1775" s="1">
        <f t="shared" si="1811"/>
        <v>0</v>
      </c>
      <c r="W1775" s="1">
        <f t="shared" si="1811"/>
        <v>0</v>
      </c>
      <c r="X1775" s="1">
        <f t="shared" si="1811"/>
        <v>0</v>
      </c>
      <c r="Y1775" s="1">
        <f t="shared" si="1811"/>
        <v>0</v>
      </c>
      <c r="Z1775" s="1">
        <f t="shared" si="1811"/>
        <v>0</v>
      </c>
      <c r="AA1775" s="1">
        <f t="shared" si="1811"/>
        <v>0</v>
      </c>
      <c r="AB1775" s="1">
        <f t="shared" si="1811"/>
        <v>0</v>
      </c>
      <c r="AC1775" s="1">
        <f t="shared" si="1811"/>
        <v>0</v>
      </c>
      <c r="AD1775" s="1">
        <f t="shared" si="1811"/>
        <v>0</v>
      </c>
      <c r="AE1775" s="1">
        <f t="shared" si="1811"/>
        <v>0</v>
      </c>
      <c r="AF1775" s="1">
        <f t="shared" si="1811"/>
        <v>0</v>
      </c>
      <c r="AG1775" s="1">
        <f t="shared" si="1811"/>
        <v>0</v>
      </c>
      <c r="AH1775" s="1">
        <f t="shared" si="1811"/>
        <v>0</v>
      </c>
      <c r="AI1775" s="1">
        <f t="shared" si="1811"/>
        <v>0</v>
      </c>
      <c r="AJ1775" s="1">
        <f t="shared" si="1811"/>
        <v>0</v>
      </c>
      <c r="AK1775" s="1">
        <f t="shared" si="1811"/>
        <v>0</v>
      </c>
      <c r="AL1775" s="1">
        <f t="shared" si="1811"/>
        <v>0</v>
      </c>
      <c r="AM1775" s="1">
        <f t="shared" si="1811"/>
        <v>0</v>
      </c>
      <c r="AN1775" s="1">
        <f t="shared" si="1811"/>
        <v>0</v>
      </c>
      <c r="AO1775" s="1">
        <f t="shared" si="1811"/>
        <v>0</v>
      </c>
      <c r="AP1775" s="1">
        <f t="shared" si="1811"/>
        <v>0</v>
      </c>
      <c r="AQ1775" s="1">
        <f t="shared" si="1811"/>
        <v>0</v>
      </c>
      <c r="AR1775" s="1">
        <f t="shared" si="1811"/>
        <v>0</v>
      </c>
      <c r="AS1775" s="1">
        <f t="shared" si="1811"/>
        <v>0</v>
      </c>
      <c r="AT1775" s="1">
        <f t="shared" si="1811"/>
        <v>0</v>
      </c>
      <c r="AU1775" s="1">
        <f t="shared" si="1811"/>
        <v>0</v>
      </c>
      <c r="AV1775" s="1">
        <f t="shared" si="1811"/>
        <v>0</v>
      </c>
      <c r="AW1775" s="1">
        <f t="shared" si="1811"/>
        <v>0</v>
      </c>
      <c r="AX1775" s="1">
        <f t="shared" si="1811"/>
        <v>0</v>
      </c>
      <c r="AY1775" s="1">
        <f t="shared" si="1811"/>
        <v>0</v>
      </c>
      <c r="AZ1775" s="1">
        <f t="shared" si="1811"/>
        <v>0</v>
      </c>
      <c r="BA1775" s="1">
        <f t="shared" si="1811"/>
        <v>0</v>
      </c>
      <c r="BB1775" s="1">
        <f t="shared" si="1811"/>
        <v>0</v>
      </c>
      <c r="BC1775" s="1">
        <f t="shared" si="1811"/>
        <v>0</v>
      </c>
      <c r="BD1775" s="1">
        <f t="shared" si="1811"/>
        <v>0</v>
      </c>
      <c r="BE1775" s="1">
        <f t="shared" si="1811"/>
        <v>0</v>
      </c>
      <c r="BF1775" s="1">
        <f t="shared" si="1811"/>
        <v>0</v>
      </c>
      <c r="BG1775" s="1">
        <f t="shared" si="1811"/>
        <v>0</v>
      </c>
      <c r="BH1775" s="1">
        <f t="shared" si="1811"/>
        <v>0</v>
      </c>
      <c r="BI1775" s="1">
        <v>0</v>
      </c>
    </row>
    <row r="1776" spans="2:61" ht="15.75" customHeight="1" x14ac:dyDescent="0.25">
      <c r="B1776" s="1">
        <v>0</v>
      </c>
      <c r="C1776" s="1">
        <f t="shared" ref="C1776:R1776" si="1815">IF(C1754=1,IF(OR(SUM(B1753:D1755,-1)=2,SUM(B1753:D1755,-1)=3),1,0),IF(SUM(B1753:D1755)=3,1,0))</f>
        <v>0</v>
      </c>
      <c r="D1776" s="1">
        <f t="shared" si="1811"/>
        <v>0</v>
      </c>
      <c r="E1776" s="1">
        <f t="shared" si="1811"/>
        <v>0</v>
      </c>
      <c r="F1776" s="1">
        <f t="shared" si="1811"/>
        <v>0</v>
      </c>
      <c r="G1776" s="1">
        <f t="shared" si="1811"/>
        <v>0</v>
      </c>
      <c r="H1776" s="1">
        <f t="shared" si="1811"/>
        <v>0</v>
      </c>
      <c r="I1776" s="1">
        <f t="shared" si="1811"/>
        <v>0</v>
      </c>
      <c r="J1776" s="1">
        <f t="shared" si="1811"/>
        <v>0</v>
      </c>
      <c r="K1776" s="1">
        <f t="shared" si="1811"/>
        <v>0</v>
      </c>
      <c r="L1776" s="1">
        <f t="shared" si="1811"/>
        <v>0</v>
      </c>
      <c r="M1776" s="1">
        <f t="shared" si="1811"/>
        <v>1</v>
      </c>
      <c r="N1776" s="1">
        <f t="shared" si="1811"/>
        <v>0</v>
      </c>
      <c r="O1776" s="1">
        <f t="shared" si="1811"/>
        <v>0</v>
      </c>
      <c r="P1776" s="1">
        <f t="shared" si="1811"/>
        <v>0</v>
      </c>
      <c r="Q1776" s="1">
        <f t="shared" si="1811"/>
        <v>1</v>
      </c>
      <c r="R1776" s="1">
        <f t="shared" si="1811"/>
        <v>0</v>
      </c>
      <c r="S1776" s="1">
        <f t="shared" si="1811"/>
        <v>0</v>
      </c>
      <c r="T1776" s="1">
        <f t="shared" si="1811"/>
        <v>0</v>
      </c>
      <c r="U1776" s="1">
        <f t="shared" si="1811"/>
        <v>0</v>
      </c>
      <c r="V1776" s="1">
        <f t="shared" si="1811"/>
        <v>0</v>
      </c>
      <c r="W1776" s="1">
        <f t="shared" si="1811"/>
        <v>0</v>
      </c>
      <c r="X1776" s="1">
        <f t="shared" si="1811"/>
        <v>0</v>
      </c>
      <c r="Y1776" s="1">
        <f t="shared" si="1811"/>
        <v>0</v>
      </c>
      <c r="Z1776" s="1">
        <f t="shared" si="1811"/>
        <v>0</v>
      </c>
      <c r="AA1776" s="1">
        <f t="shared" si="1811"/>
        <v>0</v>
      </c>
      <c r="AB1776" s="1">
        <f t="shared" si="1811"/>
        <v>0</v>
      </c>
      <c r="AC1776" s="1">
        <f t="shared" si="1811"/>
        <v>0</v>
      </c>
      <c r="AD1776" s="1">
        <f t="shared" si="1811"/>
        <v>0</v>
      </c>
      <c r="AE1776" s="1">
        <f t="shared" si="1811"/>
        <v>0</v>
      </c>
      <c r="AF1776" s="1">
        <f t="shared" si="1811"/>
        <v>0</v>
      </c>
      <c r="AG1776" s="1">
        <f t="shared" si="1811"/>
        <v>0</v>
      </c>
      <c r="AH1776" s="1">
        <f t="shared" si="1811"/>
        <v>0</v>
      </c>
      <c r="AI1776" s="1">
        <f t="shared" si="1811"/>
        <v>0</v>
      </c>
      <c r="AJ1776" s="1">
        <f t="shared" si="1811"/>
        <v>0</v>
      </c>
      <c r="AK1776" s="1">
        <f t="shared" si="1811"/>
        <v>0</v>
      </c>
      <c r="AL1776" s="1">
        <f t="shared" si="1811"/>
        <v>0</v>
      </c>
      <c r="AM1776" s="1">
        <f t="shared" si="1811"/>
        <v>0</v>
      </c>
      <c r="AN1776" s="1">
        <f t="shared" si="1811"/>
        <v>0</v>
      </c>
      <c r="AO1776" s="1">
        <f t="shared" si="1811"/>
        <v>0</v>
      </c>
      <c r="AP1776" s="1">
        <f t="shared" si="1811"/>
        <v>0</v>
      </c>
      <c r="AQ1776" s="1">
        <f t="shared" ref="D1776:BJ1781" si="1816">IF(AQ1754=1,IF(OR(SUM(AP1753:AR1755,-1)=2,SUM(AP1753:AR1755,-1)=3),1,0),IF(SUM(AP1753:AR1755)=3,1,0))</f>
        <v>0</v>
      </c>
      <c r="AR1776" s="1">
        <f t="shared" si="1816"/>
        <v>0</v>
      </c>
      <c r="AS1776" s="1">
        <f t="shared" si="1816"/>
        <v>0</v>
      </c>
      <c r="AT1776" s="1">
        <f t="shared" si="1816"/>
        <v>0</v>
      </c>
      <c r="AU1776" s="1">
        <f t="shared" si="1816"/>
        <v>0</v>
      </c>
      <c r="AV1776" s="1">
        <f t="shared" si="1816"/>
        <v>0</v>
      </c>
      <c r="AW1776" s="1">
        <f t="shared" si="1816"/>
        <v>0</v>
      </c>
      <c r="AX1776" s="1">
        <f t="shared" si="1816"/>
        <v>0</v>
      </c>
      <c r="AY1776" s="1">
        <f t="shared" si="1816"/>
        <v>0</v>
      </c>
      <c r="AZ1776" s="1">
        <f t="shared" si="1816"/>
        <v>0</v>
      </c>
      <c r="BA1776" s="1">
        <f t="shared" si="1816"/>
        <v>0</v>
      </c>
      <c r="BB1776" s="1">
        <f t="shared" si="1816"/>
        <v>0</v>
      </c>
      <c r="BC1776" s="1">
        <f t="shared" si="1816"/>
        <v>0</v>
      </c>
      <c r="BD1776" s="1">
        <f t="shared" si="1816"/>
        <v>0</v>
      </c>
      <c r="BE1776" s="1">
        <f t="shared" si="1816"/>
        <v>0</v>
      </c>
      <c r="BF1776" s="1">
        <f t="shared" si="1816"/>
        <v>0</v>
      </c>
      <c r="BG1776" s="1">
        <f t="shared" si="1816"/>
        <v>0</v>
      </c>
      <c r="BH1776" s="1">
        <f t="shared" si="1816"/>
        <v>0</v>
      </c>
      <c r="BI1776" s="1">
        <v>0</v>
      </c>
    </row>
    <row r="1777" spans="1:61" ht="15.75" customHeight="1" x14ac:dyDescent="0.25">
      <c r="B1777" s="1">
        <v>0</v>
      </c>
      <c r="C1777" s="1">
        <f t="shared" ref="C1777:R1777" si="1817">IF(C1755=1,IF(OR(SUM(B1754:D1756,-1)=2,SUM(B1754:D1756,-1)=3),1,0),IF(SUM(B1754:D1756)=3,1,0))</f>
        <v>0</v>
      </c>
      <c r="D1777" s="1">
        <f t="shared" si="1816"/>
        <v>0</v>
      </c>
      <c r="E1777" s="1">
        <f t="shared" si="1816"/>
        <v>0</v>
      </c>
      <c r="F1777" s="1">
        <f t="shared" si="1816"/>
        <v>0</v>
      </c>
      <c r="G1777" s="1">
        <f t="shared" si="1816"/>
        <v>0</v>
      </c>
      <c r="H1777" s="1">
        <f t="shared" si="1816"/>
        <v>0</v>
      </c>
      <c r="I1777" s="1">
        <f t="shared" si="1816"/>
        <v>0</v>
      </c>
      <c r="J1777" s="1">
        <f t="shared" si="1816"/>
        <v>0</v>
      </c>
      <c r="K1777" s="1">
        <f t="shared" si="1816"/>
        <v>0</v>
      </c>
      <c r="L1777" s="1">
        <f t="shared" si="1816"/>
        <v>0</v>
      </c>
      <c r="M1777" s="1">
        <f t="shared" si="1816"/>
        <v>0</v>
      </c>
      <c r="N1777" s="1">
        <f t="shared" si="1816"/>
        <v>1</v>
      </c>
      <c r="O1777" s="1">
        <f t="shared" si="1816"/>
        <v>1</v>
      </c>
      <c r="P1777" s="1">
        <f t="shared" si="1816"/>
        <v>1</v>
      </c>
      <c r="Q1777" s="1">
        <f t="shared" si="1816"/>
        <v>0</v>
      </c>
      <c r="R1777" s="1">
        <f t="shared" si="1816"/>
        <v>0</v>
      </c>
      <c r="S1777" s="1">
        <f t="shared" si="1816"/>
        <v>0</v>
      </c>
      <c r="T1777" s="1">
        <f t="shared" si="1816"/>
        <v>0</v>
      </c>
      <c r="U1777" s="1">
        <f t="shared" si="1816"/>
        <v>0</v>
      </c>
      <c r="V1777" s="1">
        <f t="shared" si="1816"/>
        <v>0</v>
      </c>
      <c r="W1777" s="1">
        <f t="shared" si="1816"/>
        <v>0</v>
      </c>
      <c r="X1777" s="1">
        <f t="shared" si="1816"/>
        <v>0</v>
      </c>
      <c r="Y1777" s="1">
        <f t="shared" si="1816"/>
        <v>0</v>
      </c>
      <c r="Z1777" s="1">
        <f t="shared" si="1816"/>
        <v>0</v>
      </c>
      <c r="AA1777" s="1">
        <f t="shared" si="1816"/>
        <v>0</v>
      </c>
      <c r="AB1777" s="1">
        <f t="shared" si="1816"/>
        <v>0</v>
      </c>
      <c r="AC1777" s="1">
        <f t="shared" si="1816"/>
        <v>0</v>
      </c>
      <c r="AD1777" s="1">
        <f t="shared" si="1816"/>
        <v>0</v>
      </c>
      <c r="AE1777" s="1">
        <f t="shared" si="1816"/>
        <v>0</v>
      </c>
      <c r="AF1777" s="1">
        <f t="shared" si="1816"/>
        <v>0</v>
      </c>
      <c r="AG1777" s="1">
        <f t="shared" si="1816"/>
        <v>0</v>
      </c>
      <c r="AH1777" s="1">
        <f t="shared" si="1816"/>
        <v>0</v>
      </c>
      <c r="AI1777" s="1">
        <f t="shared" si="1816"/>
        <v>0</v>
      </c>
      <c r="AJ1777" s="1">
        <f t="shared" si="1816"/>
        <v>0</v>
      </c>
      <c r="AK1777" s="1">
        <f t="shared" si="1816"/>
        <v>0</v>
      </c>
      <c r="AL1777" s="1">
        <f t="shared" si="1816"/>
        <v>0</v>
      </c>
      <c r="AM1777" s="1">
        <f t="shared" si="1816"/>
        <v>0</v>
      </c>
      <c r="AN1777" s="1">
        <f t="shared" si="1816"/>
        <v>0</v>
      </c>
      <c r="AO1777" s="1">
        <f t="shared" si="1816"/>
        <v>0</v>
      </c>
      <c r="AP1777" s="1">
        <f t="shared" si="1816"/>
        <v>0</v>
      </c>
      <c r="AQ1777" s="1">
        <f t="shared" si="1816"/>
        <v>0</v>
      </c>
      <c r="AR1777" s="1">
        <f t="shared" si="1816"/>
        <v>0</v>
      </c>
      <c r="AS1777" s="1">
        <f t="shared" si="1816"/>
        <v>0</v>
      </c>
      <c r="AT1777" s="1">
        <f t="shared" si="1816"/>
        <v>0</v>
      </c>
      <c r="AU1777" s="1">
        <f t="shared" si="1816"/>
        <v>0</v>
      </c>
      <c r="AV1777" s="1">
        <f t="shared" si="1816"/>
        <v>0</v>
      </c>
      <c r="AW1777" s="1">
        <f t="shared" si="1816"/>
        <v>0</v>
      </c>
      <c r="AX1777" s="1">
        <f t="shared" si="1816"/>
        <v>1</v>
      </c>
      <c r="AY1777" s="1">
        <f t="shared" si="1816"/>
        <v>0</v>
      </c>
      <c r="AZ1777" s="1">
        <f t="shared" si="1816"/>
        <v>0</v>
      </c>
      <c r="BA1777" s="1">
        <f t="shared" si="1816"/>
        <v>0</v>
      </c>
      <c r="BB1777" s="1">
        <f t="shared" si="1816"/>
        <v>0</v>
      </c>
      <c r="BC1777" s="1">
        <f t="shared" si="1816"/>
        <v>0</v>
      </c>
      <c r="BD1777" s="1">
        <f t="shared" si="1816"/>
        <v>0</v>
      </c>
      <c r="BE1777" s="1">
        <f t="shared" si="1816"/>
        <v>0</v>
      </c>
      <c r="BF1777" s="1">
        <f t="shared" si="1816"/>
        <v>0</v>
      </c>
      <c r="BG1777" s="1">
        <f t="shared" si="1816"/>
        <v>0</v>
      </c>
      <c r="BH1777" s="1">
        <f t="shared" si="1816"/>
        <v>0</v>
      </c>
      <c r="BI1777" s="1">
        <v>0</v>
      </c>
    </row>
    <row r="1778" spans="1:61" ht="15.75" customHeight="1" x14ac:dyDescent="0.25">
      <c r="B1778" s="1">
        <v>0</v>
      </c>
      <c r="C1778" s="1">
        <f t="shared" ref="C1778:R1778" si="1818">IF(C1756=1,IF(OR(SUM(B1755:D1757,-1)=2,SUM(B1755:D1757,-1)=3),1,0),IF(SUM(B1755:D1757)=3,1,0))</f>
        <v>0</v>
      </c>
      <c r="D1778" s="1">
        <f t="shared" si="1816"/>
        <v>0</v>
      </c>
      <c r="E1778" s="1">
        <f t="shared" si="1816"/>
        <v>0</v>
      </c>
      <c r="F1778" s="1">
        <f t="shared" si="1816"/>
        <v>0</v>
      </c>
      <c r="G1778" s="1">
        <f t="shared" si="1816"/>
        <v>0</v>
      </c>
      <c r="H1778" s="1">
        <f t="shared" si="1816"/>
        <v>0</v>
      </c>
      <c r="I1778" s="1">
        <f t="shared" si="1816"/>
        <v>0</v>
      </c>
      <c r="J1778" s="1">
        <f t="shared" si="1816"/>
        <v>0</v>
      </c>
      <c r="K1778" s="1">
        <f t="shared" si="1816"/>
        <v>0</v>
      </c>
      <c r="L1778" s="1">
        <f t="shared" si="1816"/>
        <v>0</v>
      </c>
      <c r="M1778" s="1">
        <f t="shared" si="1816"/>
        <v>0</v>
      </c>
      <c r="N1778" s="1">
        <f t="shared" si="1816"/>
        <v>0</v>
      </c>
      <c r="O1778" s="1">
        <f t="shared" si="1816"/>
        <v>0</v>
      </c>
      <c r="P1778" s="1">
        <f t="shared" si="1816"/>
        <v>0</v>
      </c>
      <c r="Q1778" s="1">
        <f t="shared" si="1816"/>
        <v>0</v>
      </c>
      <c r="R1778" s="1">
        <f t="shared" si="1816"/>
        <v>0</v>
      </c>
      <c r="S1778" s="1">
        <f t="shared" si="1816"/>
        <v>0</v>
      </c>
      <c r="T1778" s="1">
        <f t="shared" si="1816"/>
        <v>0</v>
      </c>
      <c r="U1778" s="1">
        <f t="shared" si="1816"/>
        <v>0</v>
      </c>
      <c r="V1778" s="1">
        <f t="shared" si="1816"/>
        <v>0</v>
      </c>
      <c r="W1778" s="1">
        <f t="shared" si="1816"/>
        <v>0</v>
      </c>
      <c r="X1778" s="1">
        <f t="shared" si="1816"/>
        <v>0</v>
      </c>
      <c r="Y1778" s="1">
        <f t="shared" si="1816"/>
        <v>0</v>
      </c>
      <c r="Z1778" s="1">
        <f t="shared" si="1816"/>
        <v>0</v>
      </c>
      <c r="AA1778" s="1">
        <f t="shared" si="1816"/>
        <v>0</v>
      </c>
      <c r="AB1778" s="1">
        <f t="shared" si="1816"/>
        <v>0</v>
      </c>
      <c r="AC1778" s="1">
        <f t="shared" si="1816"/>
        <v>0</v>
      </c>
      <c r="AD1778" s="1">
        <f t="shared" si="1816"/>
        <v>0</v>
      </c>
      <c r="AE1778" s="1">
        <f t="shared" si="1816"/>
        <v>0</v>
      </c>
      <c r="AF1778" s="1">
        <f t="shared" si="1816"/>
        <v>0</v>
      </c>
      <c r="AG1778" s="1">
        <f t="shared" si="1816"/>
        <v>0</v>
      </c>
      <c r="AH1778" s="1">
        <f t="shared" si="1816"/>
        <v>0</v>
      </c>
      <c r="AI1778" s="1">
        <f t="shared" si="1816"/>
        <v>0</v>
      </c>
      <c r="AJ1778" s="1">
        <f t="shared" si="1816"/>
        <v>0</v>
      </c>
      <c r="AK1778" s="1">
        <f t="shared" si="1816"/>
        <v>0</v>
      </c>
      <c r="AL1778" s="1">
        <f t="shared" si="1816"/>
        <v>0</v>
      </c>
      <c r="AM1778" s="1">
        <f t="shared" si="1816"/>
        <v>0</v>
      </c>
      <c r="AN1778" s="1">
        <f t="shared" si="1816"/>
        <v>0</v>
      </c>
      <c r="AO1778" s="1">
        <f t="shared" si="1816"/>
        <v>0</v>
      </c>
      <c r="AP1778" s="1">
        <f t="shared" si="1816"/>
        <v>0</v>
      </c>
      <c r="AQ1778" s="1">
        <f t="shared" si="1816"/>
        <v>0</v>
      </c>
      <c r="AR1778" s="1">
        <f t="shared" si="1816"/>
        <v>0</v>
      </c>
      <c r="AS1778" s="1">
        <f t="shared" si="1816"/>
        <v>0</v>
      </c>
      <c r="AT1778" s="1">
        <f t="shared" si="1816"/>
        <v>0</v>
      </c>
      <c r="AU1778" s="1">
        <f t="shared" si="1816"/>
        <v>0</v>
      </c>
      <c r="AV1778" s="1">
        <f t="shared" si="1816"/>
        <v>0</v>
      </c>
      <c r="AW1778" s="1">
        <f t="shared" si="1816"/>
        <v>0</v>
      </c>
      <c r="AX1778" s="1">
        <f t="shared" si="1816"/>
        <v>0</v>
      </c>
      <c r="AY1778" s="1">
        <f t="shared" si="1816"/>
        <v>1</v>
      </c>
      <c r="AZ1778" s="1">
        <f t="shared" si="1816"/>
        <v>1</v>
      </c>
      <c r="BA1778" s="1">
        <f t="shared" si="1816"/>
        <v>0</v>
      </c>
      <c r="BB1778" s="1">
        <f t="shared" si="1816"/>
        <v>0</v>
      </c>
      <c r="BC1778" s="1">
        <f t="shared" si="1816"/>
        <v>0</v>
      </c>
      <c r="BD1778" s="1">
        <f t="shared" si="1816"/>
        <v>0</v>
      </c>
      <c r="BE1778" s="1">
        <f t="shared" si="1816"/>
        <v>0</v>
      </c>
      <c r="BF1778" s="1">
        <f t="shared" si="1816"/>
        <v>0</v>
      </c>
      <c r="BG1778" s="1">
        <f t="shared" si="1816"/>
        <v>0</v>
      </c>
      <c r="BH1778" s="1">
        <f t="shared" si="1816"/>
        <v>0</v>
      </c>
      <c r="BI1778" s="1">
        <v>0</v>
      </c>
    </row>
    <row r="1779" spans="1:61" ht="15.75" customHeight="1" x14ac:dyDescent="0.25">
      <c r="B1779" s="1">
        <v>0</v>
      </c>
      <c r="C1779" s="1">
        <f t="shared" ref="C1779:R1779" si="1819">IF(C1757=1,IF(OR(SUM(B1756:D1758,-1)=2,SUM(B1756:D1758,-1)=3),1,0),IF(SUM(B1756:D1758)=3,1,0))</f>
        <v>0</v>
      </c>
      <c r="D1779" s="1">
        <f t="shared" si="1816"/>
        <v>0</v>
      </c>
      <c r="E1779" s="1">
        <f t="shared" si="1816"/>
        <v>0</v>
      </c>
      <c r="F1779" s="1">
        <f t="shared" si="1816"/>
        <v>0</v>
      </c>
      <c r="G1779" s="1">
        <f t="shared" si="1816"/>
        <v>0</v>
      </c>
      <c r="H1779" s="1">
        <f t="shared" si="1816"/>
        <v>0</v>
      </c>
      <c r="I1779" s="1">
        <f t="shared" si="1816"/>
        <v>0</v>
      </c>
      <c r="J1779" s="1">
        <f t="shared" si="1816"/>
        <v>0</v>
      </c>
      <c r="K1779" s="1">
        <f t="shared" si="1816"/>
        <v>0</v>
      </c>
      <c r="L1779" s="1">
        <f t="shared" si="1816"/>
        <v>0</v>
      </c>
      <c r="M1779" s="1">
        <f t="shared" si="1816"/>
        <v>0</v>
      </c>
      <c r="N1779" s="1">
        <f t="shared" si="1816"/>
        <v>0</v>
      </c>
      <c r="O1779" s="1">
        <f t="shared" si="1816"/>
        <v>0</v>
      </c>
      <c r="P1779" s="1">
        <f t="shared" si="1816"/>
        <v>0</v>
      </c>
      <c r="Q1779" s="1">
        <f t="shared" si="1816"/>
        <v>0</v>
      </c>
      <c r="R1779" s="1">
        <f t="shared" si="1816"/>
        <v>0</v>
      </c>
      <c r="S1779" s="1">
        <f t="shared" si="1816"/>
        <v>0</v>
      </c>
      <c r="T1779" s="1">
        <f t="shared" si="1816"/>
        <v>0</v>
      </c>
      <c r="U1779" s="1">
        <f t="shared" si="1816"/>
        <v>0</v>
      </c>
      <c r="V1779" s="1">
        <f t="shared" si="1816"/>
        <v>0</v>
      </c>
      <c r="W1779" s="1">
        <f t="shared" si="1816"/>
        <v>0</v>
      </c>
      <c r="X1779" s="1">
        <f t="shared" si="1816"/>
        <v>0</v>
      </c>
      <c r="Y1779" s="1">
        <f t="shared" si="1816"/>
        <v>0</v>
      </c>
      <c r="Z1779" s="1">
        <f t="shared" si="1816"/>
        <v>0</v>
      </c>
      <c r="AA1779" s="1">
        <f t="shared" si="1816"/>
        <v>0</v>
      </c>
      <c r="AB1779" s="1">
        <f t="shared" si="1816"/>
        <v>0</v>
      </c>
      <c r="AC1779" s="1">
        <f t="shared" si="1816"/>
        <v>0</v>
      </c>
      <c r="AD1779" s="1">
        <f t="shared" si="1816"/>
        <v>0</v>
      </c>
      <c r="AE1779" s="1">
        <f t="shared" si="1816"/>
        <v>0</v>
      </c>
      <c r="AF1779" s="1">
        <f t="shared" si="1816"/>
        <v>0</v>
      </c>
      <c r="AG1779" s="1">
        <f t="shared" si="1816"/>
        <v>0</v>
      </c>
      <c r="AH1779" s="1">
        <f t="shared" si="1816"/>
        <v>0</v>
      </c>
      <c r="AI1779" s="1">
        <f t="shared" si="1816"/>
        <v>0</v>
      </c>
      <c r="AJ1779" s="1">
        <f t="shared" si="1816"/>
        <v>0</v>
      </c>
      <c r="AK1779" s="1">
        <f t="shared" si="1816"/>
        <v>0</v>
      </c>
      <c r="AL1779" s="1">
        <f t="shared" si="1816"/>
        <v>0</v>
      </c>
      <c r="AM1779" s="1">
        <f t="shared" si="1816"/>
        <v>0</v>
      </c>
      <c r="AN1779" s="1">
        <f t="shared" si="1816"/>
        <v>0</v>
      </c>
      <c r="AO1779" s="1">
        <f t="shared" si="1816"/>
        <v>0</v>
      </c>
      <c r="AP1779" s="1">
        <f t="shared" si="1816"/>
        <v>0</v>
      </c>
      <c r="AQ1779" s="1">
        <f t="shared" si="1816"/>
        <v>0</v>
      </c>
      <c r="AR1779" s="1">
        <f t="shared" si="1816"/>
        <v>0</v>
      </c>
      <c r="AS1779" s="1">
        <f t="shared" si="1816"/>
        <v>0</v>
      </c>
      <c r="AT1779" s="1">
        <f t="shared" si="1816"/>
        <v>0</v>
      </c>
      <c r="AU1779" s="1">
        <f t="shared" si="1816"/>
        <v>0</v>
      </c>
      <c r="AV1779" s="1">
        <f t="shared" si="1816"/>
        <v>0</v>
      </c>
      <c r="AW1779" s="1">
        <f t="shared" si="1816"/>
        <v>0</v>
      </c>
      <c r="AX1779" s="1">
        <f t="shared" si="1816"/>
        <v>1</v>
      </c>
      <c r="AY1779" s="1">
        <f t="shared" si="1816"/>
        <v>1</v>
      </c>
      <c r="AZ1779" s="1">
        <f t="shared" si="1816"/>
        <v>1</v>
      </c>
      <c r="BA1779" s="1">
        <f t="shared" si="1816"/>
        <v>0</v>
      </c>
      <c r="BB1779" s="1">
        <f t="shared" si="1816"/>
        <v>0</v>
      </c>
      <c r="BC1779" s="1">
        <f t="shared" si="1816"/>
        <v>0</v>
      </c>
      <c r="BD1779" s="1">
        <f t="shared" si="1816"/>
        <v>0</v>
      </c>
      <c r="BE1779" s="1">
        <f t="shared" si="1816"/>
        <v>0</v>
      </c>
      <c r="BF1779" s="1">
        <f t="shared" si="1816"/>
        <v>0</v>
      </c>
      <c r="BG1779" s="1">
        <f t="shared" si="1816"/>
        <v>0</v>
      </c>
      <c r="BH1779" s="1">
        <f t="shared" si="1816"/>
        <v>0</v>
      </c>
      <c r="BI1779" s="1">
        <v>0</v>
      </c>
    </row>
    <row r="1780" spans="1:61" ht="15.75" customHeight="1" x14ac:dyDescent="0.25">
      <c r="B1780" s="1">
        <v>0</v>
      </c>
      <c r="C1780" s="1">
        <f t="shared" ref="C1780:R1780" si="1820">IF(C1758=1,IF(OR(SUM(B1757:D1759,-1)=2,SUM(B1757:D1759,-1)=3),1,0),IF(SUM(B1757:D1759)=3,1,0))</f>
        <v>0</v>
      </c>
      <c r="D1780" s="1">
        <f t="shared" si="1816"/>
        <v>0</v>
      </c>
      <c r="E1780" s="1">
        <f t="shared" si="1816"/>
        <v>0</v>
      </c>
      <c r="F1780" s="1">
        <f t="shared" si="1816"/>
        <v>0</v>
      </c>
      <c r="G1780" s="1">
        <f t="shared" si="1816"/>
        <v>0</v>
      </c>
      <c r="H1780" s="1">
        <f t="shared" si="1816"/>
        <v>0</v>
      </c>
      <c r="I1780" s="1">
        <f t="shared" si="1816"/>
        <v>0</v>
      </c>
      <c r="J1780" s="1">
        <f t="shared" si="1816"/>
        <v>0</v>
      </c>
      <c r="K1780" s="1">
        <f t="shared" si="1816"/>
        <v>0</v>
      </c>
      <c r="L1780" s="1">
        <f t="shared" si="1816"/>
        <v>0</v>
      </c>
      <c r="M1780" s="1">
        <f t="shared" si="1816"/>
        <v>0</v>
      </c>
      <c r="N1780" s="1">
        <f t="shared" si="1816"/>
        <v>0</v>
      </c>
      <c r="O1780" s="1">
        <f t="shared" si="1816"/>
        <v>0</v>
      </c>
      <c r="P1780" s="1">
        <f t="shared" si="1816"/>
        <v>0</v>
      </c>
      <c r="Q1780" s="1">
        <f t="shared" si="1816"/>
        <v>0</v>
      </c>
      <c r="R1780" s="1">
        <f t="shared" si="1816"/>
        <v>0</v>
      </c>
      <c r="S1780" s="1">
        <f t="shared" si="1816"/>
        <v>0</v>
      </c>
      <c r="T1780" s="1">
        <f t="shared" si="1816"/>
        <v>0</v>
      </c>
      <c r="U1780" s="1">
        <f t="shared" si="1816"/>
        <v>0</v>
      </c>
      <c r="V1780" s="1">
        <f t="shared" si="1816"/>
        <v>0</v>
      </c>
      <c r="W1780" s="1">
        <f t="shared" si="1816"/>
        <v>0</v>
      </c>
      <c r="X1780" s="1">
        <f t="shared" si="1816"/>
        <v>0</v>
      </c>
      <c r="Y1780" s="1">
        <f t="shared" si="1816"/>
        <v>0</v>
      </c>
      <c r="Z1780" s="1">
        <f t="shared" si="1816"/>
        <v>0</v>
      </c>
      <c r="AA1780" s="1">
        <f t="shared" si="1816"/>
        <v>0</v>
      </c>
      <c r="AB1780" s="1">
        <f t="shared" si="1816"/>
        <v>0</v>
      </c>
      <c r="AC1780" s="1">
        <f t="shared" si="1816"/>
        <v>0</v>
      </c>
      <c r="AD1780" s="1">
        <f t="shared" si="1816"/>
        <v>0</v>
      </c>
      <c r="AE1780" s="1">
        <f t="shared" si="1816"/>
        <v>0</v>
      </c>
      <c r="AF1780" s="1">
        <f t="shared" si="1816"/>
        <v>0</v>
      </c>
      <c r="AG1780" s="1">
        <f t="shared" si="1816"/>
        <v>0</v>
      </c>
      <c r="AH1780" s="1">
        <f t="shared" si="1816"/>
        <v>0</v>
      </c>
      <c r="AI1780" s="1">
        <f t="shared" si="1816"/>
        <v>0</v>
      </c>
      <c r="AJ1780" s="1">
        <f t="shared" si="1816"/>
        <v>0</v>
      </c>
      <c r="AK1780" s="1">
        <f t="shared" si="1816"/>
        <v>0</v>
      </c>
      <c r="AL1780" s="1">
        <f t="shared" si="1816"/>
        <v>0</v>
      </c>
      <c r="AM1780" s="1">
        <f t="shared" si="1816"/>
        <v>0</v>
      </c>
      <c r="AN1780" s="1">
        <f t="shared" si="1816"/>
        <v>0</v>
      </c>
      <c r="AO1780" s="1">
        <f t="shared" si="1816"/>
        <v>0</v>
      </c>
      <c r="AP1780" s="1">
        <f t="shared" si="1816"/>
        <v>0</v>
      </c>
      <c r="AQ1780" s="1">
        <f t="shared" si="1816"/>
        <v>0</v>
      </c>
      <c r="AR1780" s="1">
        <f t="shared" si="1816"/>
        <v>0</v>
      </c>
      <c r="AS1780" s="1">
        <f t="shared" si="1816"/>
        <v>0</v>
      </c>
      <c r="AT1780" s="1">
        <f t="shared" si="1816"/>
        <v>0</v>
      </c>
      <c r="AU1780" s="1">
        <f t="shared" si="1816"/>
        <v>0</v>
      </c>
      <c r="AV1780" s="1">
        <f t="shared" si="1816"/>
        <v>0</v>
      </c>
      <c r="AW1780" s="1">
        <f t="shared" si="1816"/>
        <v>0</v>
      </c>
      <c r="AX1780" s="1">
        <f t="shared" si="1816"/>
        <v>0</v>
      </c>
      <c r="AY1780" s="1">
        <f t="shared" si="1816"/>
        <v>0</v>
      </c>
      <c r="AZ1780" s="1">
        <f t="shared" si="1816"/>
        <v>1</v>
      </c>
      <c r="BA1780" s="1">
        <f t="shared" si="1816"/>
        <v>1</v>
      </c>
      <c r="BB1780" s="1">
        <f t="shared" si="1816"/>
        <v>1</v>
      </c>
      <c r="BC1780" s="1">
        <f t="shared" si="1816"/>
        <v>0</v>
      </c>
      <c r="BD1780" s="1">
        <f t="shared" si="1816"/>
        <v>0</v>
      </c>
      <c r="BE1780" s="1">
        <f t="shared" si="1816"/>
        <v>0</v>
      </c>
      <c r="BF1780" s="1">
        <f t="shared" si="1816"/>
        <v>0</v>
      </c>
      <c r="BG1780" s="1">
        <f t="shared" si="1816"/>
        <v>0</v>
      </c>
      <c r="BH1780" s="1">
        <f t="shared" si="1816"/>
        <v>0</v>
      </c>
      <c r="BI1780" s="1">
        <v>0</v>
      </c>
    </row>
    <row r="1781" spans="1:61" ht="15.75" customHeight="1" x14ac:dyDescent="0.25">
      <c r="B1781" s="1">
        <v>0</v>
      </c>
      <c r="C1781" s="1">
        <f t="shared" ref="C1781:R1781" si="1821">IF(C1759=1,IF(OR(SUM(B1758:D1760,-1)=2,SUM(B1758:D1760,-1)=3),1,0),IF(SUM(B1758:D1760)=3,1,0))</f>
        <v>0</v>
      </c>
      <c r="D1781" s="1">
        <f t="shared" si="1816"/>
        <v>0</v>
      </c>
      <c r="E1781" s="1">
        <f t="shared" si="1816"/>
        <v>0</v>
      </c>
      <c r="F1781" s="1">
        <f t="shared" si="1816"/>
        <v>0</v>
      </c>
      <c r="G1781" s="1">
        <f t="shared" si="1816"/>
        <v>0</v>
      </c>
      <c r="H1781" s="1">
        <f t="shared" si="1816"/>
        <v>0</v>
      </c>
      <c r="I1781" s="1">
        <f t="shared" si="1816"/>
        <v>0</v>
      </c>
      <c r="J1781" s="1">
        <f t="shared" si="1816"/>
        <v>0</v>
      </c>
      <c r="K1781" s="1">
        <f t="shared" si="1816"/>
        <v>0</v>
      </c>
      <c r="L1781" s="1">
        <f t="shared" si="1816"/>
        <v>0</v>
      </c>
      <c r="M1781" s="1">
        <f t="shared" ref="M1781:BH1781" si="1822">IF(M1759=1,IF(OR(SUM(L1758:N1760,-1)=2,SUM(L1758:N1760,-1)=3),1,0),IF(SUM(L1758:N1760)=3,1,0))</f>
        <v>0</v>
      </c>
      <c r="N1781" s="1">
        <f t="shared" si="1822"/>
        <v>0</v>
      </c>
      <c r="O1781" s="1">
        <f t="shared" si="1822"/>
        <v>0</v>
      </c>
      <c r="P1781" s="1">
        <f t="shared" si="1822"/>
        <v>0</v>
      </c>
      <c r="Q1781" s="1">
        <f t="shared" si="1822"/>
        <v>0</v>
      </c>
      <c r="R1781" s="1">
        <f t="shared" si="1822"/>
        <v>0</v>
      </c>
      <c r="S1781" s="1">
        <f t="shared" si="1822"/>
        <v>0</v>
      </c>
      <c r="T1781" s="1">
        <f t="shared" si="1822"/>
        <v>0</v>
      </c>
      <c r="U1781" s="1">
        <f t="shared" si="1822"/>
        <v>0</v>
      </c>
      <c r="V1781" s="1">
        <f t="shared" si="1822"/>
        <v>0</v>
      </c>
      <c r="W1781" s="1">
        <f t="shared" si="1822"/>
        <v>0</v>
      </c>
      <c r="X1781" s="1">
        <f t="shared" si="1822"/>
        <v>0</v>
      </c>
      <c r="Y1781" s="1">
        <f t="shared" si="1822"/>
        <v>0</v>
      </c>
      <c r="Z1781" s="1">
        <f t="shared" si="1822"/>
        <v>0</v>
      </c>
      <c r="AA1781" s="1">
        <f t="shared" si="1822"/>
        <v>0</v>
      </c>
      <c r="AB1781" s="1">
        <f t="shared" si="1822"/>
        <v>0</v>
      </c>
      <c r="AC1781" s="1">
        <f t="shared" si="1822"/>
        <v>0</v>
      </c>
      <c r="AD1781" s="1">
        <f t="shared" si="1822"/>
        <v>0</v>
      </c>
      <c r="AE1781" s="1">
        <f t="shared" si="1822"/>
        <v>0</v>
      </c>
      <c r="AF1781" s="1">
        <f t="shared" si="1822"/>
        <v>0</v>
      </c>
      <c r="AG1781" s="1">
        <f t="shared" si="1822"/>
        <v>0</v>
      </c>
      <c r="AH1781" s="1">
        <f t="shared" si="1822"/>
        <v>0</v>
      </c>
      <c r="AI1781" s="1">
        <f t="shared" si="1822"/>
        <v>0</v>
      </c>
      <c r="AJ1781" s="1">
        <f t="shared" si="1822"/>
        <v>0</v>
      </c>
      <c r="AK1781" s="1">
        <f t="shared" si="1822"/>
        <v>0</v>
      </c>
      <c r="AL1781" s="1">
        <f t="shared" si="1822"/>
        <v>0</v>
      </c>
      <c r="AM1781" s="1">
        <f t="shared" si="1822"/>
        <v>0</v>
      </c>
      <c r="AN1781" s="1">
        <f t="shared" si="1822"/>
        <v>0</v>
      </c>
      <c r="AO1781" s="1">
        <f t="shared" si="1822"/>
        <v>0</v>
      </c>
      <c r="AP1781" s="1">
        <f t="shared" si="1822"/>
        <v>0</v>
      </c>
      <c r="AQ1781" s="1">
        <f t="shared" si="1822"/>
        <v>0</v>
      </c>
      <c r="AR1781" s="1">
        <f t="shared" si="1822"/>
        <v>0</v>
      </c>
      <c r="AS1781" s="1">
        <f t="shared" si="1822"/>
        <v>0</v>
      </c>
      <c r="AT1781" s="1">
        <f t="shared" si="1822"/>
        <v>0</v>
      </c>
      <c r="AU1781" s="1">
        <f t="shared" si="1822"/>
        <v>0</v>
      </c>
      <c r="AV1781" s="1">
        <f t="shared" si="1822"/>
        <v>0</v>
      </c>
      <c r="AW1781" s="1">
        <f t="shared" si="1822"/>
        <v>0</v>
      </c>
      <c r="AX1781" s="1">
        <f t="shared" si="1822"/>
        <v>0</v>
      </c>
      <c r="AY1781" s="1">
        <f t="shared" si="1822"/>
        <v>0</v>
      </c>
      <c r="AZ1781" s="1">
        <f t="shared" si="1822"/>
        <v>0</v>
      </c>
      <c r="BA1781" s="1">
        <f t="shared" si="1822"/>
        <v>1</v>
      </c>
      <c r="BB1781" s="1">
        <f t="shared" si="1822"/>
        <v>1</v>
      </c>
      <c r="BC1781" s="1">
        <f t="shared" si="1822"/>
        <v>0</v>
      </c>
      <c r="BD1781" s="1">
        <f t="shared" si="1822"/>
        <v>0</v>
      </c>
      <c r="BE1781" s="1">
        <f t="shared" si="1822"/>
        <v>0</v>
      </c>
      <c r="BF1781" s="1">
        <f t="shared" si="1822"/>
        <v>0</v>
      </c>
      <c r="BG1781" s="1">
        <f t="shared" si="1822"/>
        <v>0</v>
      </c>
      <c r="BH1781" s="1">
        <f t="shared" si="1822"/>
        <v>0</v>
      </c>
      <c r="BI1781" s="1">
        <v>0</v>
      </c>
    </row>
    <row r="1782" spans="1:61" ht="15.75" customHeight="1" x14ac:dyDescent="0.25">
      <c r="A1782">
        <f>A1760+1</f>
        <v>80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</row>
    <row r="1784" spans="1:61" ht="15.75" customHeight="1" x14ac:dyDescent="0.25"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ht="15.75" customHeight="1" x14ac:dyDescent="0.25">
      <c r="B1785" s="1">
        <v>0</v>
      </c>
      <c r="C1785" s="1">
        <f>IF(C1763=1,IF(OR(SUM(B1762:D1764,-1)=2,SUM(B1762:D1764,-1)=3),1,0),IF(SUM(B1762:D1764)=3,1,0))</f>
        <v>0</v>
      </c>
      <c r="D1785" s="1">
        <f t="shared" ref="D1785:BH1789" si="1823">IF(D1763=1,IF(OR(SUM(C1762:E1764,-1)=2,SUM(C1762:E1764,-1)=3),1,0),IF(SUM(C1762:E1764)=3,1,0))</f>
        <v>0</v>
      </c>
      <c r="E1785" s="1">
        <f t="shared" si="1823"/>
        <v>0</v>
      </c>
      <c r="F1785" s="1">
        <f t="shared" si="1823"/>
        <v>0</v>
      </c>
      <c r="G1785" s="1">
        <f t="shared" si="1823"/>
        <v>0</v>
      </c>
      <c r="H1785" s="1">
        <f t="shared" si="1823"/>
        <v>0</v>
      </c>
      <c r="I1785" s="1">
        <f t="shared" si="1823"/>
        <v>0</v>
      </c>
      <c r="J1785" s="1">
        <f t="shared" si="1823"/>
        <v>0</v>
      </c>
      <c r="K1785" s="1">
        <f t="shared" si="1823"/>
        <v>0</v>
      </c>
      <c r="L1785" s="1">
        <f t="shared" si="1823"/>
        <v>0</v>
      </c>
      <c r="M1785" s="1">
        <f t="shared" si="1823"/>
        <v>0</v>
      </c>
      <c r="N1785" s="1">
        <f t="shared" si="1823"/>
        <v>0</v>
      </c>
      <c r="O1785" s="1">
        <f t="shared" si="1823"/>
        <v>0</v>
      </c>
      <c r="P1785" s="1">
        <f t="shared" si="1823"/>
        <v>0</v>
      </c>
      <c r="Q1785" s="1">
        <f t="shared" si="1823"/>
        <v>0</v>
      </c>
      <c r="R1785" s="1">
        <f t="shared" si="1823"/>
        <v>0</v>
      </c>
      <c r="S1785" s="1">
        <f t="shared" si="1823"/>
        <v>0</v>
      </c>
      <c r="T1785" s="1">
        <f t="shared" si="1823"/>
        <v>0</v>
      </c>
      <c r="U1785" s="1">
        <f t="shared" si="1823"/>
        <v>0</v>
      </c>
      <c r="V1785" s="1">
        <f t="shared" si="1823"/>
        <v>0</v>
      </c>
      <c r="W1785" s="1">
        <f t="shared" si="1823"/>
        <v>0</v>
      </c>
      <c r="X1785" s="1">
        <f t="shared" si="1823"/>
        <v>0</v>
      </c>
      <c r="Y1785" s="1">
        <f t="shared" si="1823"/>
        <v>0</v>
      </c>
      <c r="Z1785" s="1">
        <f t="shared" si="1823"/>
        <v>0</v>
      </c>
      <c r="AA1785" s="1">
        <f t="shared" si="1823"/>
        <v>0</v>
      </c>
      <c r="AB1785" s="1">
        <f t="shared" si="1823"/>
        <v>0</v>
      </c>
      <c r="AC1785" s="1">
        <f t="shared" si="1823"/>
        <v>0</v>
      </c>
      <c r="AD1785" s="1">
        <f t="shared" si="1823"/>
        <v>0</v>
      </c>
      <c r="AE1785" s="1">
        <f t="shared" si="1823"/>
        <v>0</v>
      </c>
      <c r="AF1785" s="1">
        <f t="shared" si="1823"/>
        <v>0</v>
      </c>
      <c r="AG1785" s="1">
        <f t="shared" si="1823"/>
        <v>0</v>
      </c>
      <c r="AH1785" s="1">
        <f t="shared" si="1823"/>
        <v>0</v>
      </c>
      <c r="AI1785" s="1">
        <f t="shared" si="1823"/>
        <v>0</v>
      </c>
      <c r="AJ1785" s="1">
        <f t="shared" si="1823"/>
        <v>0</v>
      </c>
      <c r="AK1785" s="1">
        <f t="shared" si="1823"/>
        <v>0</v>
      </c>
      <c r="AL1785" s="1">
        <f t="shared" si="1823"/>
        <v>0</v>
      </c>
      <c r="AM1785" s="1">
        <f t="shared" si="1823"/>
        <v>0</v>
      </c>
      <c r="AN1785" s="1">
        <f t="shared" si="1823"/>
        <v>0</v>
      </c>
      <c r="AO1785" s="1">
        <f t="shared" si="1823"/>
        <v>0</v>
      </c>
      <c r="AP1785" s="1">
        <f t="shared" si="1823"/>
        <v>0</v>
      </c>
      <c r="AQ1785" s="1">
        <f t="shared" si="1823"/>
        <v>0</v>
      </c>
      <c r="AR1785" s="1">
        <f t="shared" si="1823"/>
        <v>0</v>
      </c>
      <c r="AS1785" s="1">
        <f t="shared" si="1823"/>
        <v>0</v>
      </c>
      <c r="AT1785" s="1">
        <f t="shared" si="1823"/>
        <v>0</v>
      </c>
      <c r="AU1785" s="1">
        <f t="shared" si="1823"/>
        <v>0</v>
      </c>
      <c r="AV1785" s="1">
        <f t="shared" si="1823"/>
        <v>1</v>
      </c>
      <c r="AW1785" s="1">
        <f t="shared" si="1823"/>
        <v>0</v>
      </c>
      <c r="AX1785" s="1">
        <f t="shared" si="1823"/>
        <v>0</v>
      </c>
      <c r="AY1785" s="1">
        <f t="shared" si="1823"/>
        <v>0</v>
      </c>
      <c r="AZ1785" s="1">
        <f t="shared" si="1823"/>
        <v>0</v>
      </c>
      <c r="BA1785" s="1">
        <f t="shared" si="1823"/>
        <v>0</v>
      </c>
      <c r="BB1785" s="1">
        <f t="shared" si="1823"/>
        <v>0</v>
      </c>
      <c r="BC1785" s="1">
        <f t="shared" si="1823"/>
        <v>0</v>
      </c>
      <c r="BD1785" s="1">
        <f t="shared" si="1823"/>
        <v>0</v>
      </c>
      <c r="BE1785" s="1">
        <f t="shared" si="1823"/>
        <v>0</v>
      </c>
      <c r="BF1785" s="1">
        <f t="shared" si="1823"/>
        <v>0</v>
      </c>
      <c r="BG1785" s="1">
        <f t="shared" si="1823"/>
        <v>0</v>
      </c>
      <c r="BH1785" s="1">
        <f t="shared" si="1823"/>
        <v>0</v>
      </c>
      <c r="BI1785" s="1">
        <v>0</v>
      </c>
    </row>
    <row r="1786" spans="1:61" ht="15.75" customHeight="1" x14ac:dyDescent="0.25">
      <c r="B1786" s="1">
        <v>0</v>
      </c>
      <c r="C1786" s="1">
        <f t="shared" ref="C1786:R1786" si="1824">IF(C1764=1,IF(OR(SUM(B1763:D1765,-1)=2,SUM(B1763:D1765,-1)=3),1,0),IF(SUM(B1763:D1765)=3,1,0))</f>
        <v>0</v>
      </c>
      <c r="D1786" s="1">
        <f t="shared" si="1824"/>
        <v>0</v>
      </c>
      <c r="E1786" s="1">
        <f t="shared" si="1824"/>
        <v>1</v>
      </c>
      <c r="F1786" s="1">
        <f t="shared" si="1824"/>
        <v>1</v>
      </c>
      <c r="G1786" s="1">
        <f t="shared" si="1824"/>
        <v>0</v>
      </c>
      <c r="H1786" s="1">
        <f t="shared" si="1824"/>
        <v>0</v>
      </c>
      <c r="I1786" s="1">
        <f t="shared" si="1824"/>
        <v>0</v>
      </c>
      <c r="J1786" s="1">
        <f t="shared" si="1824"/>
        <v>0</v>
      </c>
      <c r="K1786" s="1">
        <f t="shared" si="1824"/>
        <v>0</v>
      </c>
      <c r="L1786" s="1">
        <f t="shared" si="1824"/>
        <v>0</v>
      </c>
      <c r="M1786" s="1">
        <f t="shared" si="1824"/>
        <v>0</v>
      </c>
      <c r="N1786" s="1">
        <f t="shared" si="1824"/>
        <v>0</v>
      </c>
      <c r="O1786" s="1">
        <f t="shared" si="1824"/>
        <v>0</v>
      </c>
      <c r="P1786" s="1">
        <f t="shared" si="1824"/>
        <v>0</v>
      </c>
      <c r="Q1786" s="1">
        <f t="shared" si="1824"/>
        <v>0</v>
      </c>
      <c r="R1786" s="1">
        <f t="shared" si="1824"/>
        <v>0</v>
      </c>
      <c r="S1786" s="1">
        <f t="shared" si="1823"/>
        <v>0</v>
      </c>
      <c r="T1786" s="1">
        <f t="shared" si="1823"/>
        <v>0</v>
      </c>
      <c r="U1786" s="1">
        <f t="shared" si="1823"/>
        <v>0</v>
      </c>
      <c r="V1786" s="1">
        <f t="shared" si="1823"/>
        <v>0</v>
      </c>
      <c r="W1786" s="1">
        <f t="shared" si="1823"/>
        <v>0</v>
      </c>
      <c r="X1786" s="1">
        <f t="shared" si="1823"/>
        <v>0</v>
      </c>
      <c r="Y1786" s="1">
        <f t="shared" si="1823"/>
        <v>0</v>
      </c>
      <c r="Z1786" s="1">
        <f t="shared" si="1823"/>
        <v>0</v>
      </c>
      <c r="AA1786" s="1">
        <f t="shared" si="1823"/>
        <v>0</v>
      </c>
      <c r="AB1786" s="1">
        <f t="shared" si="1823"/>
        <v>0</v>
      </c>
      <c r="AC1786" s="1">
        <f t="shared" si="1823"/>
        <v>0</v>
      </c>
      <c r="AD1786" s="1">
        <f t="shared" si="1823"/>
        <v>0</v>
      </c>
      <c r="AE1786" s="1">
        <f t="shared" si="1823"/>
        <v>0</v>
      </c>
      <c r="AF1786" s="1">
        <f t="shared" si="1823"/>
        <v>0</v>
      </c>
      <c r="AG1786" s="1">
        <f t="shared" si="1823"/>
        <v>0</v>
      </c>
      <c r="AH1786" s="1">
        <f t="shared" si="1823"/>
        <v>0</v>
      </c>
      <c r="AI1786" s="1">
        <f t="shared" si="1823"/>
        <v>0</v>
      </c>
      <c r="AJ1786" s="1">
        <f t="shared" si="1823"/>
        <v>0</v>
      </c>
      <c r="AK1786" s="1">
        <f t="shared" si="1823"/>
        <v>0</v>
      </c>
      <c r="AL1786" s="1">
        <f t="shared" si="1823"/>
        <v>0</v>
      </c>
      <c r="AM1786" s="1">
        <f t="shared" si="1823"/>
        <v>0</v>
      </c>
      <c r="AN1786" s="1">
        <f t="shared" si="1823"/>
        <v>0</v>
      </c>
      <c r="AO1786" s="1">
        <f t="shared" si="1823"/>
        <v>0</v>
      </c>
      <c r="AP1786" s="1">
        <f t="shared" si="1823"/>
        <v>0</v>
      </c>
      <c r="AQ1786" s="1">
        <f t="shared" si="1823"/>
        <v>0</v>
      </c>
      <c r="AR1786" s="1">
        <f t="shared" si="1823"/>
        <v>0</v>
      </c>
      <c r="AS1786" s="1">
        <f t="shared" si="1823"/>
        <v>0</v>
      </c>
      <c r="AT1786" s="1">
        <f t="shared" si="1823"/>
        <v>0</v>
      </c>
      <c r="AU1786" s="1">
        <f t="shared" si="1823"/>
        <v>1</v>
      </c>
      <c r="AV1786" s="1">
        <f t="shared" si="1823"/>
        <v>1</v>
      </c>
      <c r="AW1786" s="1">
        <f t="shared" si="1823"/>
        <v>0</v>
      </c>
      <c r="AX1786" s="1">
        <f t="shared" si="1823"/>
        <v>0</v>
      </c>
      <c r="AY1786" s="1">
        <f t="shared" si="1823"/>
        <v>0</v>
      </c>
      <c r="AZ1786" s="1">
        <f t="shared" si="1823"/>
        <v>0</v>
      </c>
      <c r="BA1786" s="1">
        <f t="shared" si="1823"/>
        <v>0</v>
      </c>
      <c r="BB1786" s="1">
        <f t="shared" si="1823"/>
        <v>0</v>
      </c>
      <c r="BC1786" s="1">
        <f t="shared" si="1823"/>
        <v>0</v>
      </c>
      <c r="BD1786" s="1">
        <f t="shared" si="1823"/>
        <v>0</v>
      </c>
      <c r="BE1786" s="1">
        <f t="shared" si="1823"/>
        <v>0</v>
      </c>
      <c r="BF1786" s="1">
        <f t="shared" si="1823"/>
        <v>0</v>
      </c>
      <c r="BG1786" s="1">
        <f t="shared" si="1823"/>
        <v>0</v>
      </c>
      <c r="BH1786" s="1">
        <f t="shared" si="1823"/>
        <v>0</v>
      </c>
      <c r="BI1786" s="1">
        <v>0</v>
      </c>
    </row>
    <row r="1787" spans="1:61" ht="15.75" customHeight="1" x14ac:dyDescent="0.25">
      <c r="B1787" s="1">
        <v>0</v>
      </c>
      <c r="C1787" s="1">
        <f t="shared" ref="C1787:R1787" si="1825">IF(C1765=1,IF(OR(SUM(B1764:D1766,-1)=2,SUM(B1764:D1766,-1)=3),1,0),IF(SUM(B1764:D1766)=3,1,0))</f>
        <v>0</v>
      </c>
      <c r="D1787" s="1">
        <f t="shared" si="1823"/>
        <v>0</v>
      </c>
      <c r="E1787" s="1">
        <f t="shared" si="1823"/>
        <v>1</v>
      </c>
      <c r="F1787" s="1">
        <f t="shared" si="1823"/>
        <v>1</v>
      </c>
      <c r="G1787" s="1">
        <f t="shared" si="1823"/>
        <v>0</v>
      </c>
      <c r="H1787" s="1">
        <f t="shared" si="1823"/>
        <v>0</v>
      </c>
      <c r="I1787" s="1">
        <f t="shared" si="1823"/>
        <v>0</v>
      </c>
      <c r="J1787" s="1">
        <f t="shared" si="1823"/>
        <v>0</v>
      </c>
      <c r="K1787" s="1">
        <f t="shared" si="1823"/>
        <v>0</v>
      </c>
      <c r="L1787" s="1">
        <f t="shared" si="1823"/>
        <v>0</v>
      </c>
      <c r="M1787" s="1">
        <f t="shared" si="1823"/>
        <v>0</v>
      </c>
      <c r="N1787" s="1">
        <f t="shared" si="1823"/>
        <v>0</v>
      </c>
      <c r="O1787" s="1">
        <f t="shared" si="1823"/>
        <v>1</v>
      </c>
      <c r="P1787" s="1">
        <f t="shared" si="1823"/>
        <v>0</v>
      </c>
      <c r="Q1787" s="1">
        <f t="shared" si="1823"/>
        <v>0</v>
      </c>
      <c r="R1787" s="1">
        <f t="shared" si="1823"/>
        <v>0</v>
      </c>
      <c r="S1787" s="1">
        <f t="shared" si="1823"/>
        <v>0</v>
      </c>
      <c r="T1787" s="1">
        <f t="shared" si="1823"/>
        <v>0</v>
      </c>
      <c r="U1787" s="1">
        <f t="shared" si="1823"/>
        <v>0</v>
      </c>
      <c r="V1787" s="1">
        <f t="shared" si="1823"/>
        <v>0</v>
      </c>
      <c r="W1787" s="1">
        <f t="shared" si="1823"/>
        <v>0</v>
      </c>
      <c r="X1787" s="1">
        <f t="shared" si="1823"/>
        <v>0</v>
      </c>
      <c r="Y1787" s="1">
        <f t="shared" si="1823"/>
        <v>0</v>
      </c>
      <c r="Z1787" s="1">
        <f t="shared" si="1823"/>
        <v>0</v>
      </c>
      <c r="AA1787" s="1">
        <f t="shared" si="1823"/>
        <v>0</v>
      </c>
      <c r="AB1787" s="1">
        <f t="shared" si="1823"/>
        <v>0</v>
      </c>
      <c r="AC1787" s="1">
        <f t="shared" si="1823"/>
        <v>0</v>
      </c>
      <c r="AD1787" s="1">
        <f t="shared" si="1823"/>
        <v>0</v>
      </c>
      <c r="AE1787" s="1">
        <f t="shared" si="1823"/>
        <v>1</v>
      </c>
      <c r="AF1787" s="1">
        <f t="shared" si="1823"/>
        <v>1</v>
      </c>
      <c r="AG1787" s="1">
        <f t="shared" si="1823"/>
        <v>0</v>
      </c>
      <c r="AH1787" s="1">
        <f t="shared" si="1823"/>
        <v>0</v>
      </c>
      <c r="AI1787" s="1">
        <f t="shared" si="1823"/>
        <v>0</v>
      </c>
      <c r="AJ1787" s="1">
        <f t="shared" si="1823"/>
        <v>0</v>
      </c>
      <c r="AK1787" s="1">
        <f t="shared" si="1823"/>
        <v>0</v>
      </c>
      <c r="AL1787" s="1">
        <f t="shared" si="1823"/>
        <v>0</v>
      </c>
      <c r="AM1787" s="1">
        <f t="shared" si="1823"/>
        <v>0</v>
      </c>
      <c r="AN1787" s="1">
        <f t="shared" si="1823"/>
        <v>0</v>
      </c>
      <c r="AO1787" s="1">
        <f t="shared" si="1823"/>
        <v>0</v>
      </c>
      <c r="AP1787" s="1">
        <f t="shared" si="1823"/>
        <v>0</v>
      </c>
      <c r="AQ1787" s="1">
        <f t="shared" si="1823"/>
        <v>0</v>
      </c>
      <c r="AR1787" s="1">
        <f t="shared" si="1823"/>
        <v>0</v>
      </c>
      <c r="AS1787" s="1">
        <f t="shared" si="1823"/>
        <v>0</v>
      </c>
      <c r="AT1787" s="1">
        <f t="shared" si="1823"/>
        <v>1</v>
      </c>
      <c r="AU1787" s="1">
        <f t="shared" si="1823"/>
        <v>1</v>
      </c>
      <c r="AV1787" s="1">
        <f t="shared" si="1823"/>
        <v>0</v>
      </c>
      <c r="AW1787" s="1">
        <f t="shared" si="1823"/>
        <v>0</v>
      </c>
      <c r="AX1787" s="1">
        <f t="shared" si="1823"/>
        <v>0</v>
      </c>
      <c r="AY1787" s="1">
        <f t="shared" si="1823"/>
        <v>0</v>
      </c>
      <c r="AZ1787" s="1">
        <f t="shared" si="1823"/>
        <v>1</v>
      </c>
      <c r="BA1787" s="1">
        <f t="shared" si="1823"/>
        <v>1</v>
      </c>
      <c r="BB1787" s="1">
        <f t="shared" si="1823"/>
        <v>0</v>
      </c>
      <c r="BC1787" s="1">
        <f t="shared" si="1823"/>
        <v>0</v>
      </c>
      <c r="BD1787" s="1">
        <f t="shared" si="1823"/>
        <v>1</v>
      </c>
      <c r="BE1787" s="1">
        <f t="shared" si="1823"/>
        <v>1</v>
      </c>
      <c r="BF1787" s="1">
        <f t="shared" si="1823"/>
        <v>0</v>
      </c>
      <c r="BG1787" s="1">
        <f t="shared" si="1823"/>
        <v>0</v>
      </c>
      <c r="BH1787" s="1">
        <f t="shared" si="1823"/>
        <v>0</v>
      </c>
      <c r="BI1787" s="1">
        <v>0</v>
      </c>
    </row>
    <row r="1788" spans="1:61" ht="15.75" customHeight="1" x14ac:dyDescent="0.25">
      <c r="B1788" s="1">
        <v>0</v>
      </c>
      <c r="C1788" s="1">
        <f t="shared" ref="C1788:R1788" si="1826">IF(C1766=1,IF(OR(SUM(B1765:D1767,-1)=2,SUM(B1765:D1767,-1)=3),1,0),IF(SUM(B1765:D1767)=3,1,0))</f>
        <v>0</v>
      </c>
      <c r="D1788" s="1">
        <f t="shared" si="1823"/>
        <v>0</v>
      </c>
      <c r="E1788" s="1">
        <f t="shared" si="1823"/>
        <v>0</v>
      </c>
      <c r="F1788" s="1">
        <f t="shared" si="1823"/>
        <v>0</v>
      </c>
      <c r="G1788" s="1">
        <f t="shared" si="1823"/>
        <v>1</v>
      </c>
      <c r="H1788" s="1">
        <f t="shared" si="1823"/>
        <v>1</v>
      </c>
      <c r="I1788" s="1">
        <f t="shared" si="1823"/>
        <v>0</v>
      </c>
      <c r="J1788" s="1">
        <f t="shared" si="1823"/>
        <v>0</v>
      </c>
      <c r="K1788" s="1">
        <f t="shared" si="1823"/>
        <v>0</v>
      </c>
      <c r="L1788" s="1">
        <f t="shared" si="1823"/>
        <v>0</v>
      </c>
      <c r="M1788" s="1">
        <f t="shared" si="1823"/>
        <v>0</v>
      </c>
      <c r="N1788" s="1">
        <f t="shared" si="1823"/>
        <v>1</v>
      </c>
      <c r="O1788" s="1">
        <f t="shared" si="1823"/>
        <v>1</v>
      </c>
      <c r="P1788" s="1">
        <f t="shared" si="1823"/>
        <v>1</v>
      </c>
      <c r="Q1788" s="1">
        <f t="shared" si="1823"/>
        <v>0</v>
      </c>
      <c r="R1788" s="1">
        <f t="shared" si="1823"/>
        <v>0</v>
      </c>
      <c r="S1788" s="1">
        <f t="shared" si="1823"/>
        <v>0</v>
      </c>
      <c r="T1788" s="1">
        <f t="shared" si="1823"/>
        <v>0</v>
      </c>
      <c r="U1788" s="1">
        <f t="shared" si="1823"/>
        <v>0</v>
      </c>
      <c r="V1788" s="1">
        <f t="shared" si="1823"/>
        <v>0</v>
      </c>
      <c r="W1788" s="1">
        <f t="shared" si="1823"/>
        <v>0</v>
      </c>
      <c r="X1788" s="1">
        <f t="shared" si="1823"/>
        <v>0</v>
      </c>
      <c r="Y1788" s="1">
        <f t="shared" si="1823"/>
        <v>0</v>
      </c>
      <c r="Z1788" s="1">
        <f t="shared" si="1823"/>
        <v>0</v>
      </c>
      <c r="AA1788" s="1">
        <f t="shared" si="1823"/>
        <v>0</v>
      </c>
      <c r="AB1788" s="1">
        <f t="shared" si="1823"/>
        <v>0</v>
      </c>
      <c r="AC1788" s="1">
        <f t="shared" si="1823"/>
        <v>0</v>
      </c>
      <c r="AD1788" s="1">
        <f t="shared" si="1823"/>
        <v>0</v>
      </c>
      <c r="AE1788" s="1">
        <f t="shared" si="1823"/>
        <v>1</v>
      </c>
      <c r="AF1788" s="1">
        <f t="shared" si="1823"/>
        <v>1</v>
      </c>
      <c r="AG1788" s="1">
        <f t="shared" si="1823"/>
        <v>1</v>
      </c>
      <c r="AH1788" s="1">
        <f t="shared" si="1823"/>
        <v>0</v>
      </c>
      <c r="AI1788" s="1">
        <f t="shared" si="1823"/>
        <v>0</v>
      </c>
      <c r="AJ1788" s="1">
        <f t="shared" si="1823"/>
        <v>0</v>
      </c>
      <c r="AK1788" s="1">
        <f t="shared" si="1823"/>
        <v>0</v>
      </c>
      <c r="AL1788" s="1">
        <f t="shared" si="1823"/>
        <v>0</v>
      </c>
      <c r="AM1788" s="1">
        <f t="shared" si="1823"/>
        <v>0</v>
      </c>
      <c r="AN1788" s="1">
        <f t="shared" si="1823"/>
        <v>0</v>
      </c>
      <c r="AO1788" s="1">
        <f t="shared" si="1823"/>
        <v>0</v>
      </c>
      <c r="AP1788" s="1">
        <f t="shared" si="1823"/>
        <v>0</v>
      </c>
      <c r="AQ1788" s="1">
        <f t="shared" si="1823"/>
        <v>0</v>
      </c>
      <c r="AR1788" s="1">
        <f t="shared" si="1823"/>
        <v>0</v>
      </c>
      <c r="AS1788" s="1">
        <f t="shared" si="1823"/>
        <v>1</v>
      </c>
      <c r="AT1788" s="1">
        <f t="shared" si="1823"/>
        <v>1</v>
      </c>
      <c r="AU1788" s="1">
        <f t="shared" si="1823"/>
        <v>1</v>
      </c>
      <c r="AV1788" s="1">
        <f t="shared" si="1823"/>
        <v>0</v>
      </c>
      <c r="AW1788" s="1">
        <f t="shared" si="1823"/>
        <v>0</v>
      </c>
      <c r="AX1788" s="1">
        <f t="shared" si="1823"/>
        <v>0</v>
      </c>
      <c r="AY1788" s="1">
        <f t="shared" si="1823"/>
        <v>0</v>
      </c>
      <c r="AZ1788" s="1">
        <f t="shared" si="1823"/>
        <v>1</v>
      </c>
      <c r="BA1788" s="1">
        <f t="shared" si="1823"/>
        <v>1</v>
      </c>
      <c r="BB1788" s="1">
        <f t="shared" si="1823"/>
        <v>0</v>
      </c>
      <c r="BC1788" s="1">
        <f t="shared" si="1823"/>
        <v>0</v>
      </c>
      <c r="BD1788" s="1">
        <f t="shared" si="1823"/>
        <v>1</v>
      </c>
      <c r="BE1788" s="1">
        <f t="shared" si="1823"/>
        <v>1</v>
      </c>
      <c r="BF1788" s="1">
        <f t="shared" si="1823"/>
        <v>0</v>
      </c>
      <c r="BG1788" s="1">
        <f t="shared" si="1823"/>
        <v>0</v>
      </c>
      <c r="BH1788" s="1">
        <f t="shared" si="1823"/>
        <v>0</v>
      </c>
      <c r="BI1788" s="1">
        <v>0</v>
      </c>
    </row>
    <row r="1789" spans="1:61" ht="15.75" customHeight="1" x14ac:dyDescent="0.25">
      <c r="B1789" s="1">
        <v>0</v>
      </c>
      <c r="C1789" s="1">
        <f t="shared" ref="C1789:R1789" si="1827">IF(C1767=1,IF(OR(SUM(B1766:D1768,-1)=2,SUM(B1766:D1768,-1)=3),1,0),IF(SUM(B1766:D1768)=3,1,0))</f>
        <v>0</v>
      </c>
      <c r="D1789" s="1">
        <f t="shared" si="1823"/>
        <v>0</v>
      </c>
      <c r="E1789" s="1">
        <f t="shared" si="1823"/>
        <v>0</v>
      </c>
      <c r="F1789" s="1">
        <f t="shared" si="1823"/>
        <v>0</v>
      </c>
      <c r="G1789" s="1">
        <f t="shared" si="1823"/>
        <v>1</v>
      </c>
      <c r="H1789" s="1">
        <f t="shared" si="1823"/>
        <v>1</v>
      </c>
      <c r="I1789" s="1">
        <f t="shared" si="1823"/>
        <v>0</v>
      </c>
      <c r="J1789" s="1">
        <f t="shared" si="1823"/>
        <v>0</v>
      </c>
      <c r="K1789" s="1">
        <f t="shared" si="1823"/>
        <v>0</v>
      </c>
      <c r="L1789" s="1">
        <f t="shared" si="1823"/>
        <v>0</v>
      </c>
      <c r="M1789" s="1">
        <f t="shared" si="1823"/>
        <v>1</v>
      </c>
      <c r="N1789" s="1">
        <f t="shared" si="1823"/>
        <v>0</v>
      </c>
      <c r="O1789" s="1">
        <f t="shared" si="1823"/>
        <v>1</v>
      </c>
      <c r="P1789" s="1">
        <f t="shared" si="1823"/>
        <v>0</v>
      </c>
      <c r="Q1789" s="1">
        <f t="shared" si="1823"/>
        <v>1</v>
      </c>
      <c r="R1789" s="1">
        <f t="shared" si="1823"/>
        <v>0</v>
      </c>
      <c r="S1789" s="1">
        <f t="shared" si="1823"/>
        <v>0</v>
      </c>
      <c r="T1789" s="1">
        <f t="shared" si="1823"/>
        <v>0</v>
      </c>
      <c r="U1789" s="1">
        <f t="shared" si="1823"/>
        <v>0</v>
      </c>
      <c r="V1789" s="1">
        <f t="shared" si="1823"/>
        <v>1</v>
      </c>
      <c r="W1789" s="1">
        <f t="shared" si="1823"/>
        <v>1</v>
      </c>
      <c r="X1789" s="1">
        <f t="shared" si="1823"/>
        <v>0</v>
      </c>
      <c r="Y1789" s="1">
        <f t="shared" si="1823"/>
        <v>0</v>
      </c>
      <c r="Z1789" s="1">
        <f t="shared" si="1823"/>
        <v>0</v>
      </c>
      <c r="AA1789" s="1">
        <f t="shared" si="1823"/>
        <v>0</v>
      </c>
      <c r="AB1789" s="1">
        <f t="shared" si="1823"/>
        <v>0</v>
      </c>
      <c r="AC1789" s="1">
        <f t="shared" si="1823"/>
        <v>0</v>
      </c>
      <c r="AD1789" s="1">
        <f t="shared" si="1823"/>
        <v>0</v>
      </c>
      <c r="AE1789" s="1">
        <f t="shared" si="1823"/>
        <v>0</v>
      </c>
      <c r="AF1789" s="1">
        <f t="shared" si="1823"/>
        <v>0</v>
      </c>
      <c r="AG1789" s="1">
        <f t="shared" si="1823"/>
        <v>1</v>
      </c>
      <c r="AH1789" s="1">
        <f t="shared" si="1823"/>
        <v>1</v>
      </c>
      <c r="AI1789" s="1">
        <f t="shared" si="1823"/>
        <v>0</v>
      </c>
      <c r="AJ1789" s="1">
        <f t="shared" si="1823"/>
        <v>1</v>
      </c>
      <c r="AK1789" s="1">
        <f t="shared" si="1823"/>
        <v>0</v>
      </c>
      <c r="AL1789" s="1">
        <f t="shared" si="1823"/>
        <v>0</v>
      </c>
      <c r="AM1789" s="1">
        <f t="shared" si="1823"/>
        <v>0</v>
      </c>
      <c r="AN1789" s="1">
        <f t="shared" si="1823"/>
        <v>0</v>
      </c>
      <c r="AO1789" s="1">
        <f t="shared" si="1823"/>
        <v>0</v>
      </c>
      <c r="AP1789" s="1">
        <f t="shared" si="1823"/>
        <v>0</v>
      </c>
      <c r="AQ1789" s="1">
        <f t="shared" si="1823"/>
        <v>0</v>
      </c>
      <c r="AR1789" s="1">
        <f t="shared" si="1823"/>
        <v>0</v>
      </c>
      <c r="AS1789" s="1">
        <f t="shared" si="1823"/>
        <v>0</v>
      </c>
      <c r="AT1789" s="1">
        <f t="shared" ref="D1789:BJ1794" si="1828">IF(AT1767=1,IF(OR(SUM(AS1766:AU1768,-1)=2,SUM(AS1766:AU1768,-1)=3),1,0),IF(SUM(AS1766:AU1768)=3,1,0))</f>
        <v>1</v>
      </c>
      <c r="AU1789" s="1">
        <f t="shared" si="1828"/>
        <v>1</v>
      </c>
      <c r="AV1789" s="1">
        <f t="shared" si="1828"/>
        <v>0</v>
      </c>
      <c r="AW1789" s="1">
        <f t="shared" si="1828"/>
        <v>0</v>
      </c>
      <c r="AX1789" s="1">
        <f t="shared" si="1828"/>
        <v>0</v>
      </c>
      <c r="AY1789" s="1">
        <f t="shared" si="1828"/>
        <v>0</v>
      </c>
      <c r="AZ1789" s="1">
        <f t="shared" si="1828"/>
        <v>1</v>
      </c>
      <c r="BA1789" s="1">
        <f t="shared" si="1828"/>
        <v>1</v>
      </c>
      <c r="BB1789" s="1">
        <f t="shared" si="1828"/>
        <v>0</v>
      </c>
      <c r="BC1789" s="1">
        <f t="shared" si="1828"/>
        <v>0</v>
      </c>
      <c r="BD1789" s="1">
        <f t="shared" si="1828"/>
        <v>0</v>
      </c>
      <c r="BE1789" s="1">
        <f t="shared" si="1828"/>
        <v>0</v>
      </c>
      <c r="BF1789" s="1">
        <f t="shared" si="1828"/>
        <v>0</v>
      </c>
      <c r="BG1789" s="1">
        <f t="shared" si="1828"/>
        <v>0</v>
      </c>
      <c r="BH1789" s="1">
        <f t="shared" si="1828"/>
        <v>0</v>
      </c>
      <c r="BI1789" s="1">
        <v>0</v>
      </c>
    </row>
    <row r="1790" spans="1:61" ht="15.75" customHeight="1" x14ac:dyDescent="0.25">
      <c r="B1790" s="1">
        <v>0</v>
      </c>
      <c r="C1790" s="1">
        <f t="shared" ref="C1790:R1790" si="1829">IF(C1768=1,IF(OR(SUM(B1767:D1769,-1)=2,SUM(B1767:D1769,-1)=3),1,0),IF(SUM(B1767:D1769)=3,1,0))</f>
        <v>0</v>
      </c>
      <c r="D1790" s="1">
        <f t="shared" si="1828"/>
        <v>0</v>
      </c>
      <c r="E1790" s="1">
        <f t="shared" si="1828"/>
        <v>0</v>
      </c>
      <c r="F1790" s="1">
        <f t="shared" si="1828"/>
        <v>0</v>
      </c>
      <c r="G1790" s="1">
        <f t="shared" si="1828"/>
        <v>0</v>
      </c>
      <c r="H1790" s="1">
        <f t="shared" si="1828"/>
        <v>0</v>
      </c>
      <c r="I1790" s="1">
        <f t="shared" si="1828"/>
        <v>0</v>
      </c>
      <c r="J1790" s="1">
        <f t="shared" si="1828"/>
        <v>0</v>
      </c>
      <c r="K1790" s="1">
        <f t="shared" si="1828"/>
        <v>0</v>
      </c>
      <c r="L1790" s="1">
        <f t="shared" si="1828"/>
        <v>0</v>
      </c>
      <c r="M1790" s="1">
        <f t="shared" si="1828"/>
        <v>1</v>
      </c>
      <c r="N1790" s="1">
        <f t="shared" si="1828"/>
        <v>0</v>
      </c>
      <c r="O1790" s="1">
        <f t="shared" si="1828"/>
        <v>1</v>
      </c>
      <c r="P1790" s="1">
        <f t="shared" si="1828"/>
        <v>0</v>
      </c>
      <c r="Q1790" s="1">
        <f t="shared" si="1828"/>
        <v>1</v>
      </c>
      <c r="R1790" s="1">
        <f t="shared" si="1828"/>
        <v>0</v>
      </c>
      <c r="S1790" s="1">
        <f t="shared" si="1828"/>
        <v>0</v>
      </c>
      <c r="T1790" s="1">
        <f t="shared" si="1828"/>
        <v>0</v>
      </c>
      <c r="U1790" s="1">
        <f t="shared" si="1828"/>
        <v>0</v>
      </c>
      <c r="V1790" s="1">
        <f t="shared" si="1828"/>
        <v>1</v>
      </c>
      <c r="W1790" s="1">
        <f t="shared" si="1828"/>
        <v>0</v>
      </c>
      <c r="X1790" s="1">
        <f t="shared" si="1828"/>
        <v>0</v>
      </c>
      <c r="Y1790" s="1">
        <f t="shared" si="1828"/>
        <v>0</v>
      </c>
      <c r="Z1790" s="1">
        <f t="shared" si="1828"/>
        <v>0</v>
      </c>
      <c r="AA1790" s="1">
        <f t="shared" si="1828"/>
        <v>0</v>
      </c>
      <c r="AB1790" s="1">
        <f t="shared" si="1828"/>
        <v>1</v>
      </c>
      <c r="AC1790" s="1">
        <f t="shared" si="1828"/>
        <v>0</v>
      </c>
      <c r="AD1790" s="1">
        <f t="shared" si="1828"/>
        <v>0</v>
      </c>
      <c r="AE1790" s="1">
        <f t="shared" si="1828"/>
        <v>0</v>
      </c>
      <c r="AF1790" s="1">
        <f t="shared" si="1828"/>
        <v>0</v>
      </c>
      <c r="AG1790" s="1">
        <f t="shared" si="1828"/>
        <v>1</v>
      </c>
      <c r="AH1790" s="1">
        <f t="shared" si="1828"/>
        <v>0</v>
      </c>
      <c r="AI1790" s="1">
        <f t="shared" si="1828"/>
        <v>0</v>
      </c>
      <c r="AJ1790" s="1">
        <f t="shared" si="1828"/>
        <v>1</v>
      </c>
      <c r="AK1790" s="1">
        <f t="shared" si="1828"/>
        <v>0</v>
      </c>
      <c r="AL1790" s="1">
        <f t="shared" si="1828"/>
        <v>0</v>
      </c>
      <c r="AM1790" s="1">
        <f t="shared" si="1828"/>
        <v>0</v>
      </c>
      <c r="AN1790" s="1">
        <f t="shared" si="1828"/>
        <v>0</v>
      </c>
      <c r="AO1790" s="1">
        <f t="shared" si="1828"/>
        <v>0</v>
      </c>
      <c r="AP1790" s="1">
        <f t="shared" si="1828"/>
        <v>0</v>
      </c>
      <c r="AQ1790" s="1">
        <f t="shared" si="1828"/>
        <v>0</v>
      </c>
      <c r="AR1790" s="1">
        <f t="shared" si="1828"/>
        <v>0</v>
      </c>
      <c r="AS1790" s="1">
        <f t="shared" si="1828"/>
        <v>0</v>
      </c>
      <c r="AT1790" s="1">
        <f t="shared" si="1828"/>
        <v>0</v>
      </c>
      <c r="AU1790" s="1">
        <f t="shared" si="1828"/>
        <v>1</v>
      </c>
      <c r="AV1790" s="1">
        <f t="shared" si="1828"/>
        <v>1</v>
      </c>
      <c r="AW1790" s="1">
        <f t="shared" si="1828"/>
        <v>0</v>
      </c>
      <c r="AX1790" s="1">
        <f t="shared" si="1828"/>
        <v>0</v>
      </c>
      <c r="AY1790" s="1">
        <f t="shared" si="1828"/>
        <v>0</v>
      </c>
      <c r="AZ1790" s="1">
        <f t="shared" si="1828"/>
        <v>0</v>
      </c>
      <c r="BA1790" s="1">
        <f t="shared" si="1828"/>
        <v>0</v>
      </c>
      <c r="BB1790" s="1">
        <f t="shared" si="1828"/>
        <v>0</v>
      </c>
      <c r="BC1790" s="1">
        <f t="shared" si="1828"/>
        <v>0</v>
      </c>
      <c r="BD1790" s="1">
        <f t="shared" si="1828"/>
        <v>0</v>
      </c>
      <c r="BE1790" s="1">
        <f t="shared" si="1828"/>
        <v>0</v>
      </c>
      <c r="BF1790" s="1">
        <f t="shared" si="1828"/>
        <v>0</v>
      </c>
      <c r="BG1790" s="1">
        <f t="shared" si="1828"/>
        <v>0</v>
      </c>
      <c r="BH1790" s="1">
        <f t="shared" si="1828"/>
        <v>0</v>
      </c>
      <c r="BI1790" s="1">
        <v>0</v>
      </c>
    </row>
    <row r="1791" spans="1:61" ht="15.75" customHeight="1" x14ac:dyDescent="0.25">
      <c r="B1791" s="1">
        <v>0</v>
      </c>
      <c r="C1791" s="1">
        <f t="shared" ref="C1791:R1791" si="1830">IF(C1769=1,IF(OR(SUM(B1768:D1770,-1)=2,SUM(B1768:D1770,-1)=3),1,0),IF(SUM(B1768:D1770)=3,1,0))</f>
        <v>0</v>
      </c>
      <c r="D1791" s="1">
        <f t="shared" si="1828"/>
        <v>0</v>
      </c>
      <c r="E1791" s="1">
        <f t="shared" si="1828"/>
        <v>0</v>
      </c>
      <c r="F1791" s="1">
        <f t="shared" si="1828"/>
        <v>0</v>
      </c>
      <c r="G1791" s="1">
        <f t="shared" si="1828"/>
        <v>0</v>
      </c>
      <c r="H1791" s="1">
        <f t="shared" si="1828"/>
        <v>0</v>
      </c>
      <c r="I1791" s="1">
        <f t="shared" si="1828"/>
        <v>0</v>
      </c>
      <c r="J1791" s="1">
        <f t="shared" si="1828"/>
        <v>0</v>
      </c>
      <c r="K1791" s="1">
        <f t="shared" si="1828"/>
        <v>0</v>
      </c>
      <c r="L1791" s="1">
        <f t="shared" si="1828"/>
        <v>0</v>
      </c>
      <c r="M1791" s="1">
        <f t="shared" si="1828"/>
        <v>0</v>
      </c>
      <c r="N1791" s="1">
        <f t="shared" si="1828"/>
        <v>1</v>
      </c>
      <c r="O1791" s="1">
        <f t="shared" si="1828"/>
        <v>1</v>
      </c>
      <c r="P1791" s="1">
        <f t="shared" si="1828"/>
        <v>1</v>
      </c>
      <c r="Q1791" s="1">
        <f t="shared" si="1828"/>
        <v>0</v>
      </c>
      <c r="R1791" s="1">
        <f t="shared" si="1828"/>
        <v>0</v>
      </c>
      <c r="S1791" s="1">
        <f t="shared" si="1828"/>
        <v>0</v>
      </c>
      <c r="T1791" s="1">
        <f t="shared" si="1828"/>
        <v>0</v>
      </c>
      <c r="U1791" s="1">
        <f t="shared" si="1828"/>
        <v>0</v>
      </c>
      <c r="V1791" s="1">
        <f t="shared" si="1828"/>
        <v>0</v>
      </c>
      <c r="W1791" s="1">
        <f t="shared" si="1828"/>
        <v>0</v>
      </c>
      <c r="X1791" s="1">
        <f t="shared" si="1828"/>
        <v>0</v>
      </c>
      <c r="Y1791" s="1">
        <f t="shared" si="1828"/>
        <v>0</v>
      </c>
      <c r="Z1791" s="1">
        <f t="shared" si="1828"/>
        <v>0</v>
      </c>
      <c r="AA1791" s="1">
        <f t="shared" si="1828"/>
        <v>1</v>
      </c>
      <c r="AB1791" s="1">
        <f t="shared" si="1828"/>
        <v>0</v>
      </c>
      <c r="AC1791" s="1">
        <f t="shared" si="1828"/>
        <v>0</v>
      </c>
      <c r="AD1791" s="1">
        <f t="shared" si="1828"/>
        <v>0</v>
      </c>
      <c r="AE1791" s="1">
        <f t="shared" si="1828"/>
        <v>0</v>
      </c>
      <c r="AF1791" s="1">
        <f t="shared" si="1828"/>
        <v>0</v>
      </c>
      <c r="AG1791" s="1">
        <f t="shared" si="1828"/>
        <v>1</v>
      </c>
      <c r="AH1791" s="1">
        <f t="shared" si="1828"/>
        <v>1</v>
      </c>
      <c r="AI1791" s="1">
        <f t="shared" si="1828"/>
        <v>0</v>
      </c>
      <c r="AJ1791" s="1">
        <f t="shared" si="1828"/>
        <v>1</v>
      </c>
      <c r="AK1791" s="1">
        <f t="shared" si="1828"/>
        <v>0</v>
      </c>
      <c r="AL1791" s="1">
        <f t="shared" si="1828"/>
        <v>0</v>
      </c>
      <c r="AM1791" s="1">
        <f t="shared" si="1828"/>
        <v>0</v>
      </c>
      <c r="AN1791" s="1">
        <f t="shared" si="1828"/>
        <v>0</v>
      </c>
      <c r="AO1791" s="1">
        <f t="shared" si="1828"/>
        <v>0</v>
      </c>
      <c r="AP1791" s="1">
        <f t="shared" si="1828"/>
        <v>0</v>
      </c>
      <c r="AQ1791" s="1">
        <f t="shared" si="1828"/>
        <v>0</v>
      </c>
      <c r="AR1791" s="1">
        <f t="shared" si="1828"/>
        <v>0</v>
      </c>
      <c r="AS1791" s="1">
        <f t="shared" si="1828"/>
        <v>0</v>
      </c>
      <c r="AT1791" s="1">
        <f t="shared" si="1828"/>
        <v>0</v>
      </c>
      <c r="AU1791" s="1">
        <f t="shared" si="1828"/>
        <v>0</v>
      </c>
      <c r="AV1791" s="1">
        <f t="shared" si="1828"/>
        <v>1</v>
      </c>
      <c r="AW1791" s="1">
        <f t="shared" si="1828"/>
        <v>0</v>
      </c>
      <c r="AX1791" s="1">
        <f t="shared" si="1828"/>
        <v>0</v>
      </c>
      <c r="AY1791" s="1">
        <f t="shared" si="1828"/>
        <v>0</v>
      </c>
      <c r="AZ1791" s="1">
        <f t="shared" si="1828"/>
        <v>0</v>
      </c>
      <c r="BA1791" s="1">
        <f t="shared" si="1828"/>
        <v>0</v>
      </c>
      <c r="BB1791" s="1">
        <f t="shared" si="1828"/>
        <v>0</v>
      </c>
      <c r="BC1791" s="1">
        <f t="shared" si="1828"/>
        <v>0</v>
      </c>
      <c r="BD1791" s="1">
        <f t="shared" si="1828"/>
        <v>0</v>
      </c>
      <c r="BE1791" s="1">
        <f t="shared" si="1828"/>
        <v>0</v>
      </c>
      <c r="BF1791" s="1">
        <f t="shared" si="1828"/>
        <v>0</v>
      </c>
      <c r="BG1791" s="1">
        <f t="shared" si="1828"/>
        <v>0</v>
      </c>
      <c r="BH1791" s="1">
        <f t="shared" si="1828"/>
        <v>0</v>
      </c>
      <c r="BI1791" s="1">
        <v>0</v>
      </c>
    </row>
    <row r="1792" spans="1:61" ht="15.75" customHeight="1" x14ac:dyDescent="0.25">
      <c r="B1792" s="1">
        <v>0</v>
      </c>
      <c r="C1792" s="1">
        <f t="shared" ref="C1792:R1792" si="1831">IF(C1770=1,IF(OR(SUM(B1769:D1771,-1)=2,SUM(B1769:D1771,-1)=3),1,0),IF(SUM(B1769:D1771)=3,1,0))</f>
        <v>0</v>
      </c>
      <c r="D1792" s="1">
        <f t="shared" si="1828"/>
        <v>0</v>
      </c>
      <c r="E1792" s="1">
        <f t="shared" si="1828"/>
        <v>1</v>
      </c>
      <c r="F1792" s="1">
        <f t="shared" si="1828"/>
        <v>0</v>
      </c>
      <c r="G1792" s="1">
        <f t="shared" si="1828"/>
        <v>0</v>
      </c>
      <c r="H1792" s="1">
        <f t="shared" si="1828"/>
        <v>0</v>
      </c>
      <c r="I1792" s="1">
        <f t="shared" si="1828"/>
        <v>0</v>
      </c>
      <c r="J1792" s="1">
        <f t="shared" si="1828"/>
        <v>0</v>
      </c>
      <c r="K1792" s="1">
        <f t="shared" si="1828"/>
        <v>0</v>
      </c>
      <c r="L1792" s="1">
        <f t="shared" si="1828"/>
        <v>0</v>
      </c>
      <c r="M1792" s="1">
        <f t="shared" si="1828"/>
        <v>0</v>
      </c>
      <c r="N1792" s="1">
        <f t="shared" si="1828"/>
        <v>0</v>
      </c>
      <c r="O1792" s="1">
        <f t="shared" si="1828"/>
        <v>1</v>
      </c>
      <c r="P1792" s="1">
        <f t="shared" si="1828"/>
        <v>0</v>
      </c>
      <c r="Q1792" s="1">
        <f t="shared" si="1828"/>
        <v>0</v>
      </c>
      <c r="R1792" s="1">
        <f t="shared" si="1828"/>
        <v>0</v>
      </c>
      <c r="S1792" s="1">
        <f t="shared" si="1828"/>
        <v>0</v>
      </c>
      <c r="T1792" s="1">
        <f t="shared" si="1828"/>
        <v>0</v>
      </c>
      <c r="U1792" s="1">
        <f t="shared" si="1828"/>
        <v>0</v>
      </c>
      <c r="V1792" s="1">
        <f t="shared" si="1828"/>
        <v>0</v>
      </c>
      <c r="W1792" s="1">
        <f t="shared" si="1828"/>
        <v>1</v>
      </c>
      <c r="X1792" s="1">
        <f t="shared" si="1828"/>
        <v>0</v>
      </c>
      <c r="Y1792" s="1">
        <f t="shared" si="1828"/>
        <v>0</v>
      </c>
      <c r="Z1792" s="1">
        <f t="shared" si="1828"/>
        <v>0</v>
      </c>
      <c r="AA1792" s="1">
        <f t="shared" si="1828"/>
        <v>1</v>
      </c>
      <c r="AB1792" s="1">
        <f t="shared" si="1828"/>
        <v>0</v>
      </c>
      <c r="AC1792" s="1">
        <f t="shared" si="1828"/>
        <v>0</v>
      </c>
      <c r="AD1792" s="1">
        <f t="shared" si="1828"/>
        <v>0</v>
      </c>
      <c r="AE1792" s="1">
        <f t="shared" si="1828"/>
        <v>1</v>
      </c>
      <c r="AF1792" s="1">
        <f t="shared" si="1828"/>
        <v>1</v>
      </c>
      <c r="AG1792" s="1">
        <f t="shared" si="1828"/>
        <v>1</v>
      </c>
      <c r="AH1792" s="1">
        <f t="shared" si="1828"/>
        <v>0</v>
      </c>
      <c r="AI1792" s="1">
        <f t="shared" si="1828"/>
        <v>0</v>
      </c>
      <c r="AJ1792" s="1">
        <f t="shared" si="1828"/>
        <v>0</v>
      </c>
      <c r="AK1792" s="1">
        <f t="shared" si="1828"/>
        <v>0</v>
      </c>
      <c r="AL1792" s="1">
        <f t="shared" si="1828"/>
        <v>0</v>
      </c>
      <c r="AM1792" s="1">
        <f t="shared" si="1828"/>
        <v>0</v>
      </c>
      <c r="AN1792" s="1">
        <f t="shared" si="1828"/>
        <v>0</v>
      </c>
      <c r="AO1792" s="1">
        <f t="shared" si="1828"/>
        <v>0</v>
      </c>
      <c r="AP1792" s="1">
        <f t="shared" si="1828"/>
        <v>0</v>
      </c>
      <c r="AQ1792" s="1">
        <f t="shared" si="1828"/>
        <v>0</v>
      </c>
      <c r="AR1792" s="1">
        <f t="shared" si="1828"/>
        <v>1</v>
      </c>
      <c r="AS1792" s="1">
        <f t="shared" si="1828"/>
        <v>0</v>
      </c>
      <c r="AT1792" s="1">
        <f t="shared" si="1828"/>
        <v>0</v>
      </c>
      <c r="AU1792" s="1">
        <f t="shared" si="1828"/>
        <v>0</v>
      </c>
      <c r="AV1792" s="1">
        <f t="shared" si="1828"/>
        <v>0</v>
      </c>
      <c r="AW1792" s="1">
        <f t="shared" si="1828"/>
        <v>0</v>
      </c>
      <c r="AX1792" s="1">
        <f t="shared" si="1828"/>
        <v>0</v>
      </c>
      <c r="AY1792" s="1">
        <f t="shared" si="1828"/>
        <v>0</v>
      </c>
      <c r="AZ1792" s="1">
        <f t="shared" si="1828"/>
        <v>0</v>
      </c>
      <c r="BA1792" s="1">
        <f t="shared" si="1828"/>
        <v>0</v>
      </c>
      <c r="BB1792" s="1">
        <f t="shared" si="1828"/>
        <v>0</v>
      </c>
      <c r="BC1792" s="1">
        <f t="shared" si="1828"/>
        <v>0</v>
      </c>
      <c r="BD1792" s="1">
        <f t="shared" si="1828"/>
        <v>0</v>
      </c>
      <c r="BE1792" s="1">
        <f t="shared" si="1828"/>
        <v>0</v>
      </c>
      <c r="BF1792" s="1">
        <f t="shared" si="1828"/>
        <v>0</v>
      </c>
      <c r="BG1792" s="1">
        <f t="shared" si="1828"/>
        <v>0</v>
      </c>
      <c r="BH1792" s="1">
        <f t="shared" si="1828"/>
        <v>0</v>
      </c>
      <c r="BI1792" s="1">
        <v>0</v>
      </c>
    </row>
    <row r="1793" spans="1:61" ht="15.75" customHeight="1" x14ac:dyDescent="0.25">
      <c r="B1793" s="1">
        <v>0</v>
      </c>
      <c r="C1793" s="1">
        <f t="shared" ref="C1793:R1793" si="1832">IF(C1771=1,IF(OR(SUM(B1770:D1772,-1)=2,SUM(B1770:D1772,-1)=3),1,0),IF(SUM(B1770:D1772)=3,1,0))</f>
        <v>1</v>
      </c>
      <c r="D1793" s="1">
        <f t="shared" si="1828"/>
        <v>0</v>
      </c>
      <c r="E1793" s="1">
        <f t="shared" si="1828"/>
        <v>0</v>
      </c>
      <c r="F1793" s="1">
        <f t="shared" si="1828"/>
        <v>1</v>
      </c>
      <c r="G1793" s="1">
        <f t="shared" si="1828"/>
        <v>0</v>
      </c>
      <c r="H1793" s="1">
        <f t="shared" si="1828"/>
        <v>0</v>
      </c>
      <c r="I1793" s="1">
        <f t="shared" si="1828"/>
        <v>0</v>
      </c>
      <c r="J1793" s="1">
        <f t="shared" si="1828"/>
        <v>0</v>
      </c>
      <c r="K1793" s="1">
        <f t="shared" si="1828"/>
        <v>0</v>
      </c>
      <c r="L1793" s="1">
        <f t="shared" si="1828"/>
        <v>0</v>
      </c>
      <c r="M1793" s="1">
        <f t="shared" si="1828"/>
        <v>0</v>
      </c>
      <c r="N1793" s="1">
        <f t="shared" si="1828"/>
        <v>0</v>
      </c>
      <c r="O1793" s="1">
        <f t="shared" si="1828"/>
        <v>0</v>
      </c>
      <c r="P1793" s="1">
        <f t="shared" si="1828"/>
        <v>0</v>
      </c>
      <c r="Q1793" s="1">
        <f t="shared" si="1828"/>
        <v>0</v>
      </c>
      <c r="R1793" s="1">
        <f t="shared" si="1828"/>
        <v>0</v>
      </c>
      <c r="S1793" s="1">
        <f t="shared" si="1828"/>
        <v>0</v>
      </c>
      <c r="T1793" s="1">
        <f t="shared" si="1828"/>
        <v>0</v>
      </c>
      <c r="U1793" s="1">
        <f t="shared" si="1828"/>
        <v>0</v>
      </c>
      <c r="V1793" s="1">
        <f t="shared" si="1828"/>
        <v>0</v>
      </c>
      <c r="W1793" s="1">
        <f t="shared" si="1828"/>
        <v>0</v>
      </c>
      <c r="X1793" s="1">
        <f t="shared" si="1828"/>
        <v>0</v>
      </c>
      <c r="Y1793" s="1">
        <f t="shared" si="1828"/>
        <v>1</v>
      </c>
      <c r="Z1793" s="1">
        <f t="shared" si="1828"/>
        <v>0</v>
      </c>
      <c r="AA1793" s="1">
        <f t="shared" si="1828"/>
        <v>0</v>
      </c>
      <c r="AB1793" s="1">
        <f t="shared" si="1828"/>
        <v>0</v>
      </c>
      <c r="AC1793" s="1">
        <f t="shared" si="1828"/>
        <v>0</v>
      </c>
      <c r="AD1793" s="1">
        <f t="shared" si="1828"/>
        <v>0</v>
      </c>
      <c r="AE1793" s="1">
        <f t="shared" si="1828"/>
        <v>1</v>
      </c>
      <c r="AF1793" s="1">
        <f t="shared" si="1828"/>
        <v>1</v>
      </c>
      <c r="AG1793" s="1">
        <f t="shared" si="1828"/>
        <v>0</v>
      </c>
      <c r="AH1793" s="1">
        <f t="shared" si="1828"/>
        <v>0</v>
      </c>
      <c r="AI1793" s="1">
        <f t="shared" si="1828"/>
        <v>0</v>
      </c>
      <c r="AJ1793" s="1">
        <f t="shared" si="1828"/>
        <v>0</v>
      </c>
      <c r="AK1793" s="1">
        <f t="shared" si="1828"/>
        <v>0</v>
      </c>
      <c r="AL1793" s="1">
        <f t="shared" si="1828"/>
        <v>0</v>
      </c>
      <c r="AM1793" s="1">
        <f t="shared" si="1828"/>
        <v>0</v>
      </c>
      <c r="AN1793" s="1">
        <f t="shared" si="1828"/>
        <v>0</v>
      </c>
      <c r="AO1793" s="1">
        <f t="shared" si="1828"/>
        <v>0</v>
      </c>
      <c r="AP1793" s="1">
        <f t="shared" si="1828"/>
        <v>1</v>
      </c>
      <c r="AQ1793" s="1">
        <f t="shared" si="1828"/>
        <v>0</v>
      </c>
      <c r="AR1793" s="1">
        <f t="shared" si="1828"/>
        <v>1</v>
      </c>
      <c r="AS1793" s="1">
        <f t="shared" si="1828"/>
        <v>0</v>
      </c>
      <c r="AT1793" s="1">
        <f t="shared" si="1828"/>
        <v>0</v>
      </c>
      <c r="AU1793" s="1">
        <f t="shared" si="1828"/>
        <v>0</v>
      </c>
      <c r="AV1793" s="1">
        <f t="shared" si="1828"/>
        <v>0</v>
      </c>
      <c r="AW1793" s="1">
        <f t="shared" si="1828"/>
        <v>0</v>
      </c>
      <c r="AX1793" s="1">
        <f t="shared" si="1828"/>
        <v>0</v>
      </c>
      <c r="AY1793" s="1">
        <f t="shared" si="1828"/>
        <v>0</v>
      </c>
      <c r="AZ1793" s="1">
        <f t="shared" si="1828"/>
        <v>0</v>
      </c>
      <c r="BA1793" s="1">
        <f t="shared" si="1828"/>
        <v>0</v>
      </c>
      <c r="BB1793" s="1">
        <f t="shared" si="1828"/>
        <v>0</v>
      </c>
      <c r="BC1793" s="1">
        <f t="shared" si="1828"/>
        <v>0</v>
      </c>
      <c r="BD1793" s="1">
        <f t="shared" si="1828"/>
        <v>0</v>
      </c>
      <c r="BE1793" s="1">
        <f t="shared" si="1828"/>
        <v>0</v>
      </c>
      <c r="BF1793" s="1">
        <f t="shared" si="1828"/>
        <v>0</v>
      </c>
      <c r="BG1793" s="1">
        <f t="shared" si="1828"/>
        <v>0</v>
      </c>
      <c r="BH1793" s="1">
        <f t="shared" si="1828"/>
        <v>0</v>
      </c>
      <c r="BI1793" s="1">
        <v>0</v>
      </c>
    </row>
    <row r="1794" spans="1:61" ht="15.75" customHeight="1" x14ac:dyDescent="0.25">
      <c r="B1794" s="1">
        <v>0</v>
      </c>
      <c r="C1794" s="1">
        <f t="shared" ref="C1794:R1794" si="1833">IF(C1772=1,IF(OR(SUM(B1771:D1773,-1)=2,SUM(B1771:D1773,-1)=3),1,0),IF(SUM(B1771:D1773)=3,1,0))</f>
        <v>1</v>
      </c>
      <c r="D1794" s="1">
        <f t="shared" si="1828"/>
        <v>0</v>
      </c>
      <c r="E1794" s="1">
        <f t="shared" si="1828"/>
        <v>0</v>
      </c>
      <c r="F1794" s="1">
        <f t="shared" si="1828"/>
        <v>1</v>
      </c>
      <c r="G1794" s="1">
        <f t="shared" si="1828"/>
        <v>0</v>
      </c>
      <c r="H1794" s="1">
        <f t="shared" si="1828"/>
        <v>0</v>
      </c>
      <c r="I1794" s="1">
        <f t="shared" si="1828"/>
        <v>0</v>
      </c>
      <c r="J1794" s="1">
        <f t="shared" si="1828"/>
        <v>0</v>
      </c>
      <c r="K1794" s="1">
        <f t="shared" si="1828"/>
        <v>0</v>
      </c>
      <c r="L1794" s="1">
        <f t="shared" si="1828"/>
        <v>0</v>
      </c>
      <c r="M1794" s="1">
        <f t="shared" si="1828"/>
        <v>0</v>
      </c>
      <c r="N1794" s="1">
        <f t="shared" si="1828"/>
        <v>0</v>
      </c>
      <c r="O1794" s="1">
        <f t="shared" si="1828"/>
        <v>0</v>
      </c>
      <c r="P1794" s="1">
        <f t="shared" ref="D1794:BJ1798" si="1834">IF(P1772=1,IF(OR(SUM(O1771:Q1773,-1)=2,SUM(O1771:Q1773,-1)=3),1,0),IF(SUM(O1771:Q1773)=3,1,0))</f>
        <v>0</v>
      </c>
      <c r="Q1794" s="1">
        <f t="shared" si="1834"/>
        <v>0</v>
      </c>
      <c r="R1794" s="1">
        <f t="shared" si="1834"/>
        <v>0</v>
      </c>
      <c r="S1794" s="1">
        <f t="shared" si="1834"/>
        <v>0</v>
      </c>
      <c r="T1794" s="1">
        <f t="shared" si="1834"/>
        <v>0</v>
      </c>
      <c r="U1794" s="1">
        <f t="shared" si="1834"/>
        <v>0</v>
      </c>
      <c r="V1794" s="1">
        <f t="shared" si="1834"/>
        <v>0</v>
      </c>
      <c r="W1794" s="1">
        <f t="shared" si="1834"/>
        <v>0</v>
      </c>
      <c r="X1794" s="1">
        <f t="shared" si="1834"/>
        <v>0</v>
      </c>
      <c r="Y1794" s="1">
        <f t="shared" si="1834"/>
        <v>0</v>
      </c>
      <c r="Z1794" s="1">
        <f t="shared" si="1834"/>
        <v>0</v>
      </c>
      <c r="AA1794" s="1">
        <f t="shared" si="1834"/>
        <v>0</v>
      </c>
      <c r="AB1794" s="1">
        <f t="shared" si="1834"/>
        <v>0</v>
      </c>
      <c r="AC1794" s="1">
        <f t="shared" si="1834"/>
        <v>0</v>
      </c>
      <c r="AD1794" s="1">
        <f t="shared" si="1834"/>
        <v>0</v>
      </c>
      <c r="AE1794" s="1">
        <f t="shared" si="1834"/>
        <v>0</v>
      </c>
      <c r="AF1794" s="1">
        <f t="shared" si="1834"/>
        <v>0</v>
      </c>
      <c r="AG1794" s="1">
        <f t="shared" si="1834"/>
        <v>0</v>
      </c>
      <c r="AH1794" s="1">
        <f t="shared" si="1834"/>
        <v>0</v>
      </c>
      <c r="AI1794" s="1">
        <f t="shared" si="1834"/>
        <v>0</v>
      </c>
      <c r="AJ1794" s="1">
        <f t="shared" si="1834"/>
        <v>0</v>
      </c>
      <c r="AK1794" s="1">
        <f t="shared" si="1834"/>
        <v>0</v>
      </c>
      <c r="AL1794" s="1">
        <f t="shared" si="1834"/>
        <v>0</v>
      </c>
      <c r="AM1794" s="1">
        <f t="shared" si="1834"/>
        <v>0</v>
      </c>
      <c r="AN1794" s="1">
        <f t="shared" si="1834"/>
        <v>0</v>
      </c>
      <c r="AO1794" s="1">
        <f t="shared" si="1834"/>
        <v>0</v>
      </c>
      <c r="AP1794" s="1">
        <f t="shared" si="1834"/>
        <v>0</v>
      </c>
      <c r="AQ1794" s="1">
        <f t="shared" si="1834"/>
        <v>1</v>
      </c>
      <c r="AR1794" s="1">
        <f t="shared" si="1834"/>
        <v>1</v>
      </c>
      <c r="AS1794" s="1">
        <f t="shared" si="1834"/>
        <v>0</v>
      </c>
      <c r="AT1794" s="1">
        <f t="shared" si="1834"/>
        <v>0</v>
      </c>
      <c r="AU1794" s="1">
        <f t="shared" si="1834"/>
        <v>0</v>
      </c>
      <c r="AV1794" s="1">
        <f t="shared" si="1834"/>
        <v>0</v>
      </c>
      <c r="AW1794" s="1">
        <f t="shared" si="1834"/>
        <v>0</v>
      </c>
      <c r="AX1794" s="1">
        <f t="shared" si="1834"/>
        <v>0</v>
      </c>
      <c r="AY1794" s="1">
        <f t="shared" si="1834"/>
        <v>0</v>
      </c>
      <c r="AZ1794" s="1">
        <f t="shared" si="1834"/>
        <v>0</v>
      </c>
      <c r="BA1794" s="1">
        <f t="shared" si="1834"/>
        <v>0</v>
      </c>
      <c r="BB1794" s="1">
        <f t="shared" si="1834"/>
        <v>0</v>
      </c>
      <c r="BC1794" s="1">
        <f t="shared" si="1834"/>
        <v>0</v>
      </c>
      <c r="BD1794" s="1">
        <f t="shared" si="1834"/>
        <v>0</v>
      </c>
      <c r="BE1794" s="1">
        <f t="shared" si="1834"/>
        <v>0</v>
      </c>
      <c r="BF1794" s="1">
        <f t="shared" si="1834"/>
        <v>0</v>
      </c>
      <c r="BG1794" s="1">
        <f t="shared" si="1834"/>
        <v>0</v>
      </c>
      <c r="BH1794" s="1">
        <f t="shared" si="1834"/>
        <v>0</v>
      </c>
      <c r="BI1794" s="1">
        <v>0</v>
      </c>
    </row>
    <row r="1795" spans="1:61" ht="15.75" customHeight="1" x14ac:dyDescent="0.25">
      <c r="B1795" s="1">
        <v>0</v>
      </c>
      <c r="C1795" s="1">
        <f t="shared" ref="C1795:R1795" si="1835">IF(C1773=1,IF(OR(SUM(B1772:D1774,-1)=2,SUM(B1772:D1774,-1)=3),1,0),IF(SUM(B1772:D1774)=3,1,0))</f>
        <v>0</v>
      </c>
      <c r="D1795" s="1">
        <f t="shared" si="1834"/>
        <v>1</v>
      </c>
      <c r="E1795" s="1">
        <f t="shared" si="1834"/>
        <v>0</v>
      </c>
      <c r="F1795" s="1">
        <f t="shared" si="1834"/>
        <v>0</v>
      </c>
      <c r="G1795" s="1">
        <f t="shared" si="1834"/>
        <v>0</v>
      </c>
      <c r="H1795" s="1">
        <f t="shared" si="1834"/>
        <v>0</v>
      </c>
      <c r="I1795" s="1">
        <f t="shared" si="1834"/>
        <v>0</v>
      </c>
      <c r="J1795" s="1">
        <f t="shared" si="1834"/>
        <v>0</v>
      </c>
      <c r="K1795" s="1">
        <f t="shared" si="1834"/>
        <v>0</v>
      </c>
      <c r="L1795" s="1">
        <f t="shared" si="1834"/>
        <v>0</v>
      </c>
      <c r="M1795" s="1">
        <f t="shared" si="1834"/>
        <v>0</v>
      </c>
      <c r="N1795" s="1">
        <f t="shared" si="1834"/>
        <v>0</v>
      </c>
      <c r="O1795" s="1">
        <f t="shared" si="1834"/>
        <v>1</v>
      </c>
      <c r="P1795" s="1">
        <f t="shared" si="1834"/>
        <v>0</v>
      </c>
      <c r="Q1795" s="1">
        <f t="shared" si="1834"/>
        <v>0</v>
      </c>
      <c r="R1795" s="1">
        <f t="shared" si="1834"/>
        <v>0</v>
      </c>
      <c r="S1795" s="1">
        <f t="shared" si="1834"/>
        <v>0</v>
      </c>
      <c r="T1795" s="1">
        <f t="shared" si="1834"/>
        <v>0</v>
      </c>
      <c r="U1795" s="1">
        <f t="shared" si="1834"/>
        <v>0</v>
      </c>
      <c r="V1795" s="1">
        <f t="shared" si="1834"/>
        <v>0</v>
      </c>
      <c r="W1795" s="1">
        <f t="shared" si="1834"/>
        <v>0</v>
      </c>
      <c r="X1795" s="1">
        <f t="shared" si="1834"/>
        <v>0</v>
      </c>
      <c r="Y1795" s="1">
        <f t="shared" si="1834"/>
        <v>0</v>
      </c>
      <c r="Z1795" s="1">
        <f t="shared" si="1834"/>
        <v>0</v>
      </c>
      <c r="AA1795" s="1">
        <f t="shared" si="1834"/>
        <v>0</v>
      </c>
      <c r="AB1795" s="1">
        <f t="shared" si="1834"/>
        <v>0</v>
      </c>
      <c r="AC1795" s="1">
        <f t="shared" si="1834"/>
        <v>0</v>
      </c>
      <c r="AD1795" s="1">
        <f t="shared" si="1834"/>
        <v>0</v>
      </c>
      <c r="AE1795" s="1">
        <f t="shared" si="1834"/>
        <v>0</v>
      </c>
      <c r="AF1795" s="1">
        <f t="shared" si="1834"/>
        <v>0</v>
      </c>
      <c r="AG1795" s="1">
        <f t="shared" si="1834"/>
        <v>0</v>
      </c>
      <c r="AH1795" s="1">
        <f t="shared" si="1834"/>
        <v>0</v>
      </c>
      <c r="AI1795" s="1">
        <f t="shared" si="1834"/>
        <v>0</v>
      </c>
      <c r="AJ1795" s="1">
        <f t="shared" si="1834"/>
        <v>0</v>
      </c>
      <c r="AK1795" s="1">
        <f t="shared" si="1834"/>
        <v>0</v>
      </c>
      <c r="AL1795" s="1">
        <f t="shared" si="1834"/>
        <v>0</v>
      </c>
      <c r="AM1795" s="1">
        <f t="shared" si="1834"/>
        <v>0</v>
      </c>
      <c r="AN1795" s="1">
        <f t="shared" si="1834"/>
        <v>0</v>
      </c>
      <c r="AO1795" s="1">
        <f t="shared" si="1834"/>
        <v>0</v>
      </c>
      <c r="AP1795" s="1">
        <f t="shared" si="1834"/>
        <v>0</v>
      </c>
      <c r="AQ1795" s="1">
        <f t="shared" si="1834"/>
        <v>0</v>
      </c>
      <c r="AR1795" s="1">
        <f t="shared" si="1834"/>
        <v>0</v>
      </c>
      <c r="AS1795" s="1">
        <f t="shared" si="1834"/>
        <v>0</v>
      </c>
      <c r="AT1795" s="1">
        <f t="shared" si="1834"/>
        <v>0</v>
      </c>
      <c r="AU1795" s="1">
        <f t="shared" si="1834"/>
        <v>0</v>
      </c>
      <c r="AV1795" s="1">
        <f t="shared" si="1834"/>
        <v>0</v>
      </c>
      <c r="AW1795" s="1">
        <f t="shared" si="1834"/>
        <v>0</v>
      </c>
      <c r="AX1795" s="1">
        <f t="shared" si="1834"/>
        <v>0</v>
      </c>
      <c r="AY1795" s="1">
        <f t="shared" si="1834"/>
        <v>0</v>
      </c>
      <c r="AZ1795" s="1">
        <f t="shared" si="1834"/>
        <v>0</v>
      </c>
      <c r="BA1795" s="1">
        <f t="shared" si="1834"/>
        <v>0</v>
      </c>
      <c r="BB1795" s="1">
        <f t="shared" si="1834"/>
        <v>0</v>
      </c>
      <c r="BC1795" s="1">
        <f t="shared" si="1834"/>
        <v>0</v>
      </c>
      <c r="BD1795" s="1">
        <f t="shared" si="1834"/>
        <v>0</v>
      </c>
      <c r="BE1795" s="1">
        <f t="shared" si="1834"/>
        <v>0</v>
      </c>
      <c r="BF1795" s="1">
        <f t="shared" si="1834"/>
        <v>0</v>
      </c>
      <c r="BG1795" s="1">
        <f t="shared" si="1834"/>
        <v>0</v>
      </c>
      <c r="BH1795" s="1">
        <f t="shared" si="1834"/>
        <v>0</v>
      </c>
      <c r="BI1795" s="1">
        <v>0</v>
      </c>
    </row>
    <row r="1796" spans="1:61" ht="15.75" customHeight="1" x14ac:dyDescent="0.25">
      <c r="B1796" s="1">
        <v>0</v>
      </c>
      <c r="C1796" s="1">
        <f t="shared" ref="C1796:R1796" si="1836">IF(C1774=1,IF(OR(SUM(B1773:D1775,-1)=2,SUM(B1773:D1775,-1)=3),1,0),IF(SUM(B1773:D1775)=3,1,0))</f>
        <v>0</v>
      </c>
      <c r="D1796" s="1">
        <f t="shared" si="1834"/>
        <v>0</v>
      </c>
      <c r="E1796" s="1">
        <f t="shared" si="1834"/>
        <v>0</v>
      </c>
      <c r="F1796" s="1">
        <f t="shared" si="1834"/>
        <v>0</v>
      </c>
      <c r="G1796" s="1">
        <f t="shared" si="1834"/>
        <v>0</v>
      </c>
      <c r="H1796" s="1">
        <f t="shared" si="1834"/>
        <v>0</v>
      </c>
      <c r="I1796" s="1">
        <f t="shared" si="1834"/>
        <v>0</v>
      </c>
      <c r="J1796" s="1">
        <f t="shared" si="1834"/>
        <v>0</v>
      </c>
      <c r="K1796" s="1">
        <f t="shared" si="1834"/>
        <v>0</v>
      </c>
      <c r="L1796" s="1">
        <f t="shared" si="1834"/>
        <v>0</v>
      </c>
      <c r="M1796" s="1">
        <f t="shared" si="1834"/>
        <v>0</v>
      </c>
      <c r="N1796" s="1">
        <f t="shared" si="1834"/>
        <v>1</v>
      </c>
      <c r="O1796" s="1">
        <f t="shared" si="1834"/>
        <v>1</v>
      </c>
      <c r="P1796" s="1">
        <f t="shared" si="1834"/>
        <v>1</v>
      </c>
      <c r="Q1796" s="1">
        <f t="shared" si="1834"/>
        <v>0</v>
      </c>
      <c r="R1796" s="1">
        <f t="shared" si="1834"/>
        <v>0</v>
      </c>
      <c r="S1796" s="1">
        <f t="shared" si="1834"/>
        <v>0</v>
      </c>
      <c r="T1796" s="1">
        <f t="shared" si="1834"/>
        <v>0</v>
      </c>
      <c r="U1796" s="1">
        <f t="shared" si="1834"/>
        <v>0</v>
      </c>
      <c r="V1796" s="1">
        <f t="shared" si="1834"/>
        <v>0</v>
      </c>
      <c r="W1796" s="1">
        <f t="shared" si="1834"/>
        <v>0</v>
      </c>
      <c r="X1796" s="1">
        <f t="shared" si="1834"/>
        <v>0</v>
      </c>
      <c r="Y1796" s="1">
        <f t="shared" si="1834"/>
        <v>0</v>
      </c>
      <c r="Z1796" s="1">
        <f t="shared" si="1834"/>
        <v>0</v>
      </c>
      <c r="AA1796" s="1">
        <f t="shared" si="1834"/>
        <v>0</v>
      </c>
      <c r="AB1796" s="1">
        <f t="shared" si="1834"/>
        <v>0</v>
      </c>
      <c r="AC1796" s="1">
        <f t="shared" si="1834"/>
        <v>0</v>
      </c>
      <c r="AD1796" s="1">
        <f t="shared" si="1834"/>
        <v>0</v>
      </c>
      <c r="AE1796" s="1">
        <f t="shared" si="1834"/>
        <v>0</v>
      </c>
      <c r="AF1796" s="1">
        <f t="shared" si="1834"/>
        <v>0</v>
      </c>
      <c r="AG1796" s="1">
        <f t="shared" si="1834"/>
        <v>0</v>
      </c>
      <c r="AH1796" s="1">
        <f t="shared" si="1834"/>
        <v>0</v>
      </c>
      <c r="AI1796" s="1">
        <f t="shared" si="1834"/>
        <v>0</v>
      </c>
      <c r="AJ1796" s="1">
        <f t="shared" si="1834"/>
        <v>0</v>
      </c>
      <c r="AK1796" s="1">
        <f t="shared" si="1834"/>
        <v>0</v>
      </c>
      <c r="AL1796" s="1">
        <f t="shared" si="1834"/>
        <v>0</v>
      </c>
      <c r="AM1796" s="1">
        <f t="shared" si="1834"/>
        <v>0</v>
      </c>
      <c r="AN1796" s="1">
        <f t="shared" si="1834"/>
        <v>0</v>
      </c>
      <c r="AO1796" s="1">
        <f t="shared" si="1834"/>
        <v>0</v>
      </c>
      <c r="AP1796" s="1">
        <f t="shared" si="1834"/>
        <v>0</v>
      </c>
      <c r="AQ1796" s="1">
        <f t="shared" si="1834"/>
        <v>0</v>
      </c>
      <c r="AR1796" s="1">
        <f t="shared" si="1834"/>
        <v>0</v>
      </c>
      <c r="AS1796" s="1">
        <f t="shared" si="1834"/>
        <v>0</v>
      </c>
      <c r="AT1796" s="1">
        <f t="shared" si="1834"/>
        <v>0</v>
      </c>
      <c r="AU1796" s="1">
        <f t="shared" si="1834"/>
        <v>0</v>
      </c>
      <c r="AV1796" s="1">
        <f t="shared" si="1834"/>
        <v>0</v>
      </c>
      <c r="AW1796" s="1">
        <f t="shared" si="1834"/>
        <v>0</v>
      </c>
      <c r="AX1796" s="1">
        <f t="shared" si="1834"/>
        <v>0</v>
      </c>
      <c r="AY1796" s="1">
        <f t="shared" si="1834"/>
        <v>0</v>
      </c>
      <c r="AZ1796" s="1">
        <f t="shared" si="1834"/>
        <v>0</v>
      </c>
      <c r="BA1796" s="1">
        <f t="shared" si="1834"/>
        <v>0</v>
      </c>
      <c r="BB1796" s="1">
        <f t="shared" si="1834"/>
        <v>0</v>
      </c>
      <c r="BC1796" s="1">
        <f t="shared" si="1834"/>
        <v>0</v>
      </c>
      <c r="BD1796" s="1">
        <f t="shared" si="1834"/>
        <v>0</v>
      </c>
      <c r="BE1796" s="1">
        <f t="shared" si="1834"/>
        <v>0</v>
      </c>
      <c r="BF1796" s="1">
        <f t="shared" si="1834"/>
        <v>0</v>
      </c>
      <c r="BG1796" s="1">
        <f t="shared" si="1834"/>
        <v>0</v>
      </c>
      <c r="BH1796" s="1">
        <f t="shared" si="1834"/>
        <v>0</v>
      </c>
      <c r="BI1796" s="1">
        <v>0</v>
      </c>
    </row>
    <row r="1797" spans="1:61" ht="15.75" customHeight="1" x14ac:dyDescent="0.25">
      <c r="B1797" s="1">
        <v>0</v>
      </c>
      <c r="C1797" s="1">
        <f t="shared" ref="C1797:R1797" si="1837">IF(C1775=1,IF(OR(SUM(B1774:D1776,-1)=2,SUM(B1774:D1776,-1)=3),1,0),IF(SUM(B1774:D1776)=3,1,0))</f>
        <v>0</v>
      </c>
      <c r="D1797" s="1">
        <f t="shared" si="1834"/>
        <v>0</v>
      </c>
      <c r="E1797" s="1">
        <f t="shared" si="1834"/>
        <v>0</v>
      </c>
      <c r="F1797" s="1">
        <f t="shared" si="1834"/>
        <v>0</v>
      </c>
      <c r="G1797" s="1">
        <f t="shared" si="1834"/>
        <v>0</v>
      </c>
      <c r="H1797" s="1">
        <f t="shared" si="1834"/>
        <v>0</v>
      </c>
      <c r="I1797" s="1">
        <f t="shared" si="1834"/>
        <v>0</v>
      </c>
      <c r="J1797" s="1">
        <f t="shared" si="1834"/>
        <v>0</v>
      </c>
      <c r="K1797" s="1">
        <f t="shared" si="1834"/>
        <v>0</v>
      </c>
      <c r="L1797" s="1">
        <f t="shared" si="1834"/>
        <v>0</v>
      </c>
      <c r="M1797" s="1">
        <f t="shared" si="1834"/>
        <v>1</v>
      </c>
      <c r="N1797" s="1">
        <f t="shared" si="1834"/>
        <v>0</v>
      </c>
      <c r="O1797" s="1">
        <f t="shared" si="1834"/>
        <v>1</v>
      </c>
      <c r="P1797" s="1">
        <f t="shared" si="1834"/>
        <v>0</v>
      </c>
      <c r="Q1797" s="1">
        <f t="shared" si="1834"/>
        <v>1</v>
      </c>
      <c r="R1797" s="1">
        <f t="shared" si="1834"/>
        <v>0</v>
      </c>
      <c r="S1797" s="1">
        <f t="shared" si="1834"/>
        <v>0</v>
      </c>
      <c r="T1797" s="1">
        <f t="shared" si="1834"/>
        <v>0</v>
      </c>
      <c r="U1797" s="1">
        <f t="shared" si="1834"/>
        <v>0</v>
      </c>
      <c r="V1797" s="1">
        <f t="shared" si="1834"/>
        <v>0</v>
      </c>
      <c r="W1797" s="1">
        <f t="shared" si="1834"/>
        <v>0</v>
      </c>
      <c r="X1797" s="1">
        <f t="shared" si="1834"/>
        <v>0</v>
      </c>
      <c r="Y1797" s="1">
        <f t="shared" si="1834"/>
        <v>0</v>
      </c>
      <c r="Z1797" s="1">
        <f t="shared" si="1834"/>
        <v>0</v>
      </c>
      <c r="AA1797" s="1">
        <f t="shared" si="1834"/>
        <v>0</v>
      </c>
      <c r="AB1797" s="1">
        <f t="shared" si="1834"/>
        <v>0</v>
      </c>
      <c r="AC1797" s="1">
        <f t="shared" si="1834"/>
        <v>0</v>
      </c>
      <c r="AD1797" s="1">
        <f t="shared" si="1834"/>
        <v>0</v>
      </c>
      <c r="AE1797" s="1">
        <f t="shared" si="1834"/>
        <v>0</v>
      </c>
      <c r="AF1797" s="1">
        <f t="shared" si="1834"/>
        <v>0</v>
      </c>
      <c r="AG1797" s="1">
        <f t="shared" si="1834"/>
        <v>0</v>
      </c>
      <c r="AH1797" s="1">
        <f t="shared" si="1834"/>
        <v>0</v>
      </c>
      <c r="AI1797" s="1">
        <f t="shared" si="1834"/>
        <v>0</v>
      </c>
      <c r="AJ1797" s="1">
        <f t="shared" si="1834"/>
        <v>0</v>
      </c>
      <c r="AK1797" s="1">
        <f t="shared" si="1834"/>
        <v>0</v>
      </c>
      <c r="AL1797" s="1">
        <f t="shared" si="1834"/>
        <v>0</v>
      </c>
      <c r="AM1797" s="1">
        <f t="shared" si="1834"/>
        <v>0</v>
      </c>
      <c r="AN1797" s="1">
        <f t="shared" si="1834"/>
        <v>0</v>
      </c>
      <c r="AO1797" s="1">
        <f t="shared" si="1834"/>
        <v>0</v>
      </c>
      <c r="AP1797" s="1">
        <f t="shared" si="1834"/>
        <v>0</v>
      </c>
      <c r="AQ1797" s="1">
        <f t="shared" si="1834"/>
        <v>0</v>
      </c>
      <c r="AR1797" s="1">
        <f t="shared" si="1834"/>
        <v>0</v>
      </c>
      <c r="AS1797" s="1">
        <f t="shared" si="1834"/>
        <v>0</v>
      </c>
      <c r="AT1797" s="1">
        <f t="shared" si="1834"/>
        <v>0</v>
      </c>
      <c r="AU1797" s="1">
        <f t="shared" si="1834"/>
        <v>0</v>
      </c>
      <c r="AV1797" s="1">
        <f t="shared" si="1834"/>
        <v>0</v>
      </c>
      <c r="AW1797" s="1">
        <f t="shared" si="1834"/>
        <v>0</v>
      </c>
      <c r="AX1797" s="1">
        <f t="shared" si="1834"/>
        <v>0</v>
      </c>
      <c r="AY1797" s="1">
        <f t="shared" si="1834"/>
        <v>0</v>
      </c>
      <c r="AZ1797" s="1">
        <f t="shared" si="1834"/>
        <v>0</v>
      </c>
      <c r="BA1797" s="1">
        <f t="shared" si="1834"/>
        <v>0</v>
      </c>
      <c r="BB1797" s="1">
        <f t="shared" si="1834"/>
        <v>0</v>
      </c>
      <c r="BC1797" s="1">
        <f t="shared" si="1834"/>
        <v>0</v>
      </c>
      <c r="BD1797" s="1">
        <f t="shared" si="1834"/>
        <v>0</v>
      </c>
      <c r="BE1797" s="1">
        <f t="shared" si="1834"/>
        <v>0</v>
      </c>
      <c r="BF1797" s="1">
        <f t="shared" si="1834"/>
        <v>0</v>
      </c>
      <c r="BG1797" s="1">
        <f t="shared" si="1834"/>
        <v>0</v>
      </c>
      <c r="BH1797" s="1">
        <f t="shared" si="1834"/>
        <v>0</v>
      </c>
      <c r="BI1797" s="1">
        <v>0</v>
      </c>
    </row>
    <row r="1798" spans="1:61" ht="15.75" customHeight="1" x14ac:dyDescent="0.25">
      <c r="B1798" s="1">
        <v>0</v>
      </c>
      <c r="C1798" s="1">
        <f t="shared" ref="C1798:R1798" si="1838">IF(C1776=1,IF(OR(SUM(B1775:D1777,-1)=2,SUM(B1775:D1777,-1)=3),1,0),IF(SUM(B1775:D1777)=3,1,0))</f>
        <v>0</v>
      </c>
      <c r="D1798" s="1">
        <f t="shared" si="1834"/>
        <v>0</v>
      </c>
      <c r="E1798" s="1">
        <f t="shared" si="1834"/>
        <v>0</v>
      </c>
      <c r="F1798" s="1">
        <f t="shared" si="1834"/>
        <v>0</v>
      </c>
      <c r="G1798" s="1">
        <f t="shared" si="1834"/>
        <v>0</v>
      </c>
      <c r="H1798" s="1">
        <f t="shared" si="1834"/>
        <v>0</v>
      </c>
      <c r="I1798" s="1">
        <f t="shared" si="1834"/>
        <v>0</v>
      </c>
      <c r="J1798" s="1">
        <f t="shared" si="1834"/>
        <v>0</v>
      </c>
      <c r="K1798" s="1">
        <f t="shared" si="1834"/>
        <v>0</v>
      </c>
      <c r="L1798" s="1">
        <f t="shared" si="1834"/>
        <v>0</v>
      </c>
      <c r="M1798" s="1">
        <f t="shared" si="1834"/>
        <v>1</v>
      </c>
      <c r="N1798" s="1">
        <f t="shared" si="1834"/>
        <v>0</v>
      </c>
      <c r="O1798" s="1">
        <f t="shared" si="1834"/>
        <v>1</v>
      </c>
      <c r="P1798" s="1">
        <f t="shared" si="1834"/>
        <v>0</v>
      </c>
      <c r="Q1798" s="1">
        <f t="shared" si="1834"/>
        <v>1</v>
      </c>
      <c r="R1798" s="1">
        <f t="shared" si="1834"/>
        <v>0</v>
      </c>
      <c r="S1798" s="1">
        <f t="shared" si="1834"/>
        <v>0</v>
      </c>
      <c r="T1798" s="1">
        <f t="shared" si="1834"/>
        <v>0</v>
      </c>
      <c r="U1798" s="1">
        <f t="shared" si="1834"/>
        <v>0</v>
      </c>
      <c r="V1798" s="1">
        <f t="shared" si="1834"/>
        <v>0</v>
      </c>
      <c r="W1798" s="1">
        <f t="shared" si="1834"/>
        <v>0</v>
      </c>
      <c r="X1798" s="1">
        <f t="shared" si="1834"/>
        <v>0</v>
      </c>
      <c r="Y1798" s="1">
        <f t="shared" si="1834"/>
        <v>0</v>
      </c>
      <c r="Z1798" s="1">
        <f t="shared" si="1834"/>
        <v>0</v>
      </c>
      <c r="AA1798" s="1">
        <f t="shared" si="1834"/>
        <v>0</v>
      </c>
      <c r="AB1798" s="1">
        <f t="shared" si="1834"/>
        <v>0</v>
      </c>
      <c r="AC1798" s="1">
        <f t="shared" si="1834"/>
        <v>0</v>
      </c>
      <c r="AD1798" s="1">
        <f t="shared" si="1834"/>
        <v>0</v>
      </c>
      <c r="AE1798" s="1">
        <f t="shared" si="1834"/>
        <v>0</v>
      </c>
      <c r="AF1798" s="1">
        <f t="shared" si="1834"/>
        <v>0</v>
      </c>
      <c r="AG1798" s="1">
        <f t="shared" si="1834"/>
        <v>0</v>
      </c>
      <c r="AH1798" s="1">
        <f t="shared" si="1834"/>
        <v>0</v>
      </c>
      <c r="AI1798" s="1">
        <f t="shared" si="1834"/>
        <v>0</v>
      </c>
      <c r="AJ1798" s="1">
        <f t="shared" si="1834"/>
        <v>0</v>
      </c>
      <c r="AK1798" s="1">
        <f t="shared" si="1834"/>
        <v>0</v>
      </c>
      <c r="AL1798" s="1">
        <f t="shared" si="1834"/>
        <v>0</v>
      </c>
      <c r="AM1798" s="1">
        <f t="shared" si="1834"/>
        <v>0</v>
      </c>
      <c r="AN1798" s="1">
        <f t="shared" si="1834"/>
        <v>0</v>
      </c>
      <c r="AO1798" s="1">
        <f t="shared" si="1834"/>
        <v>0</v>
      </c>
      <c r="AP1798" s="1">
        <f t="shared" si="1834"/>
        <v>0</v>
      </c>
      <c r="AQ1798" s="1">
        <f t="shared" ref="D1798:BJ1803" si="1839">IF(AQ1776=1,IF(OR(SUM(AP1775:AR1777,-1)=2,SUM(AP1775:AR1777,-1)=3),1,0),IF(SUM(AP1775:AR1777)=3,1,0))</f>
        <v>0</v>
      </c>
      <c r="AR1798" s="1">
        <f t="shared" si="1839"/>
        <v>0</v>
      </c>
      <c r="AS1798" s="1">
        <f t="shared" si="1839"/>
        <v>0</v>
      </c>
      <c r="AT1798" s="1">
        <f t="shared" si="1839"/>
        <v>0</v>
      </c>
      <c r="AU1798" s="1">
        <f t="shared" si="1839"/>
        <v>0</v>
      </c>
      <c r="AV1798" s="1">
        <f t="shared" si="1839"/>
        <v>0</v>
      </c>
      <c r="AW1798" s="1">
        <f t="shared" si="1839"/>
        <v>0</v>
      </c>
      <c r="AX1798" s="1">
        <f t="shared" si="1839"/>
        <v>0</v>
      </c>
      <c r="AY1798" s="1">
        <f t="shared" si="1839"/>
        <v>0</v>
      </c>
      <c r="AZ1798" s="1">
        <f t="shared" si="1839"/>
        <v>0</v>
      </c>
      <c r="BA1798" s="1">
        <f t="shared" si="1839"/>
        <v>0</v>
      </c>
      <c r="BB1798" s="1">
        <f t="shared" si="1839"/>
        <v>0</v>
      </c>
      <c r="BC1798" s="1">
        <f t="shared" si="1839"/>
        <v>0</v>
      </c>
      <c r="BD1798" s="1">
        <f t="shared" si="1839"/>
        <v>0</v>
      </c>
      <c r="BE1798" s="1">
        <f t="shared" si="1839"/>
        <v>0</v>
      </c>
      <c r="BF1798" s="1">
        <f t="shared" si="1839"/>
        <v>0</v>
      </c>
      <c r="BG1798" s="1">
        <f t="shared" si="1839"/>
        <v>0</v>
      </c>
      <c r="BH1798" s="1">
        <f t="shared" si="1839"/>
        <v>0</v>
      </c>
      <c r="BI1798" s="1">
        <v>0</v>
      </c>
    </row>
    <row r="1799" spans="1:61" ht="15.75" customHeight="1" x14ac:dyDescent="0.25">
      <c r="B1799" s="1">
        <v>0</v>
      </c>
      <c r="C1799" s="1">
        <f t="shared" ref="C1799:R1799" si="1840">IF(C1777=1,IF(OR(SUM(B1776:D1778,-1)=2,SUM(B1776:D1778,-1)=3),1,0),IF(SUM(B1776:D1778)=3,1,0))</f>
        <v>0</v>
      </c>
      <c r="D1799" s="1">
        <f t="shared" si="1839"/>
        <v>0</v>
      </c>
      <c r="E1799" s="1">
        <f t="shared" si="1839"/>
        <v>0</v>
      </c>
      <c r="F1799" s="1">
        <f t="shared" si="1839"/>
        <v>0</v>
      </c>
      <c r="G1799" s="1">
        <f t="shared" si="1839"/>
        <v>0</v>
      </c>
      <c r="H1799" s="1">
        <f t="shared" si="1839"/>
        <v>0</v>
      </c>
      <c r="I1799" s="1">
        <f t="shared" si="1839"/>
        <v>0</v>
      </c>
      <c r="J1799" s="1">
        <f t="shared" si="1839"/>
        <v>0</v>
      </c>
      <c r="K1799" s="1">
        <f t="shared" si="1839"/>
        <v>0</v>
      </c>
      <c r="L1799" s="1">
        <f t="shared" si="1839"/>
        <v>0</v>
      </c>
      <c r="M1799" s="1">
        <f t="shared" si="1839"/>
        <v>0</v>
      </c>
      <c r="N1799" s="1">
        <f t="shared" si="1839"/>
        <v>1</v>
      </c>
      <c r="O1799" s="1">
        <f t="shared" si="1839"/>
        <v>1</v>
      </c>
      <c r="P1799" s="1">
        <f t="shared" si="1839"/>
        <v>1</v>
      </c>
      <c r="Q1799" s="1">
        <f t="shared" si="1839"/>
        <v>0</v>
      </c>
      <c r="R1799" s="1">
        <f t="shared" si="1839"/>
        <v>0</v>
      </c>
      <c r="S1799" s="1">
        <f t="shared" si="1839"/>
        <v>0</v>
      </c>
      <c r="T1799" s="1">
        <f t="shared" si="1839"/>
        <v>0</v>
      </c>
      <c r="U1799" s="1">
        <f t="shared" si="1839"/>
        <v>0</v>
      </c>
      <c r="V1799" s="1">
        <f t="shared" si="1839"/>
        <v>0</v>
      </c>
      <c r="W1799" s="1">
        <f t="shared" si="1839"/>
        <v>0</v>
      </c>
      <c r="X1799" s="1">
        <f t="shared" si="1839"/>
        <v>0</v>
      </c>
      <c r="Y1799" s="1">
        <f t="shared" si="1839"/>
        <v>0</v>
      </c>
      <c r="Z1799" s="1">
        <f t="shared" si="1839"/>
        <v>0</v>
      </c>
      <c r="AA1799" s="1">
        <f t="shared" si="1839"/>
        <v>0</v>
      </c>
      <c r="AB1799" s="1">
        <f t="shared" si="1839"/>
        <v>0</v>
      </c>
      <c r="AC1799" s="1">
        <f t="shared" si="1839"/>
        <v>0</v>
      </c>
      <c r="AD1799" s="1">
        <f t="shared" si="1839"/>
        <v>0</v>
      </c>
      <c r="AE1799" s="1">
        <f t="shared" si="1839"/>
        <v>0</v>
      </c>
      <c r="AF1799" s="1">
        <f t="shared" si="1839"/>
        <v>0</v>
      </c>
      <c r="AG1799" s="1">
        <f t="shared" si="1839"/>
        <v>0</v>
      </c>
      <c r="AH1799" s="1">
        <f t="shared" si="1839"/>
        <v>0</v>
      </c>
      <c r="AI1799" s="1">
        <f t="shared" si="1839"/>
        <v>0</v>
      </c>
      <c r="AJ1799" s="1">
        <f t="shared" si="1839"/>
        <v>0</v>
      </c>
      <c r="AK1799" s="1">
        <f t="shared" si="1839"/>
        <v>0</v>
      </c>
      <c r="AL1799" s="1">
        <f t="shared" si="1839"/>
        <v>0</v>
      </c>
      <c r="AM1799" s="1">
        <f t="shared" si="1839"/>
        <v>0</v>
      </c>
      <c r="AN1799" s="1">
        <f t="shared" si="1839"/>
        <v>0</v>
      </c>
      <c r="AO1799" s="1">
        <f t="shared" si="1839"/>
        <v>0</v>
      </c>
      <c r="AP1799" s="1">
        <f t="shared" si="1839"/>
        <v>0</v>
      </c>
      <c r="AQ1799" s="1">
        <f t="shared" si="1839"/>
        <v>0</v>
      </c>
      <c r="AR1799" s="1">
        <f t="shared" si="1839"/>
        <v>0</v>
      </c>
      <c r="AS1799" s="1">
        <f t="shared" si="1839"/>
        <v>0</v>
      </c>
      <c r="AT1799" s="1">
        <f t="shared" si="1839"/>
        <v>0</v>
      </c>
      <c r="AU1799" s="1">
        <f t="shared" si="1839"/>
        <v>0</v>
      </c>
      <c r="AV1799" s="1">
        <f t="shared" si="1839"/>
        <v>0</v>
      </c>
      <c r="AW1799" s="1">
        <f t="shared" si="1839"/>
        <v>0</v>
      </c>
      <c r="AX1799" s="1">
        <f t="shared" si="1839"/>
        <v>0</v>
      </c>
      <c r="AY1799" s="1">
        <f t="shared" si="1839"/>
        <v>1</v>
      </c>
      <c r="AZ1799" s="1">
        <f t="shared" si="1839"/>
        <v>0</v>
      </c>
      <c r="BA1799" s="1">
        <f t="shared" si="1839"/>
        <v>0</v>
      </c>
      <c r="BB1799" s="1">
        <f t="shared" si="1839"/>
        <v>0</v>
      </c>
      <c r="BC1799" s="1">
        <f t="shared" si="1839"/>
        <v>0</v>
      </c>
      <c r="BD1799" s="1">
        <f t="shared" si="1839"/>
        <v>0</v>
      </c>
      <c r="BE1799" s="1">
        <f t="shared" si="1839"/>
        <v>0</v>
      </c>
      <c r="BF1799" s="1">
        <f t="shared" si="1839"/>
        <v>0</v>
      </c>
      <c r="BG1799" s="1">
        <f t="shared" si="1839"/>
        <v>0</v>
      </c>
      <c r="BH1799" s="1">
        <f t="shared" si="1839"/>
        <v>0</v>
      </c>
      <c r="BI1799" s="1">
        <v>0</v>
      </c>
    </row>
    <row r="1800" spans="1:61" ht="15.75" customHeight="1" x14ac:dyDescent="0.25">
      <c r="B1800" s="1">
        <v>0</v>
      </c>
      <c r="C1800" s="1">
        <f t="shared" ref="C1800:R1800" si="1841">IF(C1778=1,IF(OR(SUM(B1777:D1779,-1)=2,SUM(B1777:D1779,-1)=3),1,0),IF(SUM(B1777:D1779)=3,1,0))</f>
        <v>0</v>
      </c>
      <c r="D1800" s="1">
        <f t="shared" si="1839"/>
        <v>0</v>
      </c>
      <c r="E1800" s="1">
        <f t="shared" si="1839"/>
        <v>0</v>
      </c>
      <c r="F1800" s="1">
        <f t="shared" si="1839"/>
        <v>0</v>
      </c>
      <c r="G1800" s="1">
        <f t="shared" si="1839"/>
        <v>0</v>
      </c>
      <c r="H1800" s="1">
        <f t="shared" si="1839"/>
        <v>0</v>
      </c>
      <c r="I1800" s="1">
        <f t="shared" si="1839"/>
        <v>0</v>
      </c>
      <c r="J1800" s="1">
        <f t="shared" si="1839"/>
        <v>0</v>
      </c>
      <c r="K1800" s="1">
        <f t="shared" si="1839"/>
        <v>0</v>
      </c>
      <c r="L1800" s="1">
        <f t="shared" si="1839"/>
        <v>0</v>
      </c>
      <c r="M1800" s="1">
        <f t="shared" si="1839"/>
        <v>0</v>
      </c>
      <c r="N1800" s="1">
        <f t="shared" si="1839"/>
        <v>0</v>
      </c>
      <c r="O1800" s="1">
        <f t="shared" si="1839"/>
        <v>1</v>
      </c>
      <c r="P1800" s="1">
        <f t="shared" si="1839"/>
        <v>0</v>
      </c>
      <c r="Q1800" s="1">
        <f t="shared" si="1839"/>
        <v>0</v>
      </c>
      <c r="R1800" s="1">
        <f t="shared" si="1839"/>
        <v>0</v>
      </c>
      <c r="S1800" s="1">
        <f t="shared" si="1839"/>
        <v>0</v>
      </c>
      <c r="T1800" s="1">
        <f t="shared" si="1839"/>
        <v>0</v>
      </c>
      <c r="U1800" s="1">
        <f t="shared" si="1839"/>
        <v>0</v>
      </c>
      <c r="V1800" s="1">
        <f t="shared" si="1839"/>
        <v>0</v>
      </c>
      <c r="W1800" s="1">
        <f t="shared" si="1839"/>
        <v>0</v>
      </c>
      <c r="X1800" s="1">
        <f t="shared" si="1839"/>
        <v>0</v>
      </c>
      <c r="Y1800" s="1">
        <f t="shared" si="1839"/>
        <v>0</v>
      </c>
      <c r="Z1800" s="1">
        <f t="shared" si="1839"/>
        <v>0</v>
      </c>
      <c r="AA1800" s="1">
        <f t="shared" si="1839"/>
        <v>0</v>
      </c>
      <c r="AB1800" s="1">
        <f t="shared" si="1839"/>
        <v>0</v>
      </c>
      <c r="AC1800" s="1">
        <f t="shared" si="1839"/>
        <v>0</v>
      </c>
      <c r="AD1800" s="1">
        <f t="shared" si="1839"/>
        <v>0</v>
      </c>
      <c r="AE1800" s="1">
        <f t="shared" si="1839"/>
        <v>0</v>
      </c>
      <c r="AF1800" s="1">
        <f t="shared" si="1839"/>
        <v>0</v>
      </c>
      <c r="AG1800" s="1">
        <f t="shared" si="1839"/>
        <v>0</v>
      </c>
      <c r="AH1800" s="1">
        <f t="shared" si="1839"/>
        <v>0</v>
      </c>
      <c r="AI1800" s="1">
        <f t="shared" si="1839"/>
        <v>0</v>
      </c>
      <c r="AJ1800" s="1">
        <f t="shared" si="1839"/>
        <v>0</v>
      </c>
      <c r="AK1800" s="1">
        <f t="shared" si="1839"/>
        <v>0</v>
      </c>
      <c r="AL1800" s="1">
        <f t="shared" si="1839"/>
        <v>0</v>
      </c>
      <c r="AM1800" s="1">
        <f t="shared" si="1839"/>
        <v>0</v>
      </c>
      <c r="AN1800" s="1">
        <f t="shared" si="1839"/>
        <v>0</v>
      </c>
      <c r="AO1800" s="1">
        <f t="shared" si="1839"/>
        <v>0</v>
      </c>
      <c r="AP1800" s="1">
        <f t="shared" si="1839"/>
        <v>0</v>
      </c>
      <c r="AQ1800" s="1">
        <f t="shared" si="1839"/>
        <v>0</v>
      </c>
      <c r="AR1800" s="1">
        <f t="shared" si="1839"/>
        <v>0</v>
      </c>
      <c r="AS1800" s="1">
        <f t="shared" si="1839"/>
        <v>0</v>
      </c>
      <c r="AT1800" s="1">
        <f t="shared" si="1839"/>
        <v>0</v>
      </c>
      <c r="AU1800" s="1">
        <f t="shared" si="1839"/>
        <v>0</v>
      </c>
      <c r="AV1800" s="1">
        <f t="shared" si="1839"/>
        <v>0</v>
      </c>
      <c r="AW1800" s="1">
        <f t="shared" si="1839"/>
        <v>0</v>
      </c>
      <c r="AX1800" s="1">
        <f t="shared" si="1839"/>
        <v>0</v>
      </c>
      <c r="AY1800" s="1">
        <f t="shared" si="1839"/>
        <v>0</v>
      </c>
      <c r="AZ1800" s="1">
        <f t="shared" si="1839"/>
        <v>1</v>
      </c>
      <c r="BA1800" s="1">
        <f t="shared" si="1839"/>
        <v>0</v>
      </c>
      <c r="BB1800" s="1">
        <f t="shared" si="1839"/>
        <v>0</v>
      </c>
      <c r="BC1800" s="1">
        <f t="shared" si="1839"/>
        <v>0</v>
      </c>
      <c r="BD1800" s="1">
        <f t="shared" si="1839"/>
        <v>0</v>
      </c>
      <c r="BE1800" s="1">
        <f t="shared" si="1839"/>
        <v>0</v>
      </c>
      <c r="BF1800" s="1">
        <f t="shared" si="1839"/>
        <v>0</v>
      </c>
      <c r="BG1800" s="1">
        <f t="shared" si="1839"/>
        <v>0</v>
      </c>
      <c r="BH1800" s="1">
        <f t="shared" si="1839"/>
        <v>0</v>
      </c>
      <c r="BI1800" s="1">
        <v>0</v>
      </c>
    </row>
    <row r="1801" spans="1:61" ht="15.75" customHeight="1" x14ac:dyDescent="0.25">
      <c r="B1801" s="1">
        <v>0</v>
      </c>
      <c r="C1801" s="1">
        <f t="shared" ref="C1801:R1801" si="1842">IF(C1779=1,IF(OR(SUM(B1778:D1780,-1)=2,SUM(B1778:D1780,-1)=3),1,0),IF(SUM(B1778:D1780)=3,1,0))</f>
        <v>0</v>
      </c>
      <c r="D1801" s="1">
        <f t="shared" si="1839"/>
        <v>0</v>
      </c>
      <c r="E1801" s="1">
        <f t="shared" si="1839"/>
        <v>0</v>
      </c>
      <c r="F1801" s="1">
        <f t="shared" si="1839"/>
        <v>0</v>
      </c>
      <c r="G1801" s="1">
        <f t="shared" si="1839"/>
        <v>0</v>
      </c>
      <c r="H1801" s="1">
        <f t="shared" si="1839"/>
        <v>0</v>
      </c>
      <c r="I1801" s="1">
        <f t="shared" si="1839"/>
        <v>0</v>
      </c>
      <c r="J1801" s="1">
        <f t="shared" si="1839"/>
        <v>0</v>
      </c>
      <c r="K1801" s="1">
        <f t="shared" si="1839"/>
        <v>0</v>
      </c>
      <c r="L1801" s="1">
        <f t="shared" si="1839"/>
        <v>0</v>
      </c>
      <c r="M1801" s="1">
        <f t="shared" si="1839"/>
        <v>0</v>
      </c>
      <c r="N1801" s="1">
        <f t="shared" si="1839"/>
        <v>0</v>
      </c>
      <c r="O1801" s="1">
        <f t="shared" si="1839"/>
        <v>0</v>
      </c>
      <c r="P1801" s="1">
        <f t="shared" si="1839"/>
        <v>0</v>
      </c>
      <c r="Q1801" s="1">
        <f t="shared" si="1839"/>
        <v>0</v>
      </c>
      <c r="R1801" s="1">
        <f t="shared" si="1839"/>
        <v>0</v>
      </c>
      <c r="S1801" s="1">
        <f t="shared" si="1839"/>
        <v>0</v>
      </c>
      <c r="T1801" s="1">
        <f t="shared" si="1839"/>
        <v>0</v>
      </c>
      <c r="U1801" s="1">
        <f t="shared" si="1839"/>
        <v>0</v>
      </c>
      <c r="V1801" s="1">
        <f t="shared" si="1839"/>
        <v>0</v>
      </c>
      <c r="W1801" s="1">
        <f t="shared" si="1839"/>
        <v>0</v>
      </c>
      <c r="X1801" s="1">
        <f t="shared" si="1839"/>
        <v>0</v>
      </c>
      <c r="Y1801" s="1">
        <f t="shared" si="1839"/>
        <v>0</v>
      </c>
      <c r="Z1801" s="1">
        <f t="shared" si="1839"/>
        <v>0</v>
      </c>
      <c r="AA1801" s="1">
        <f t="shared" si="1839"/>
        <v>0</v>
      </c>
      <c r="AB1801" s="1">
        <f t="shared" si="1839"/>
        <v>0</v>
      </c>
      <c r="AC1801" s="1">
        <f t="shared" si="1839"/>
        <v>0</v>
      </c>
      <c r="AD1801" s="1">
        <f t="shared" si="1839"/>
        <v>0</v>
      </c>
      <c r="AE1801" s="1">
        <f t="shared" si="1839"/>
        <v>0</v>
      </c>
      <c r="AF1801" s="1">
        <f t="shared" si="1839"/>
        <v>0</v>
      </c>
      <c r="AG1801" s="1">
        <f t="shared" si="1839"/>
        <v>0</v>
      </c>
      <c r="AH1801" s="1">
        <f t="shared" si="1839"/>
        <v>0</v>
      </c>
      <c r="AI1801" s="1">
        <f t="shared" si="1839"/>
        <v>0</v>
      </c>
      <c r="AJ1801" s="1">
        <f t="shared" si="1839"/>
        <v>0</v>
      </c>
      <c r="AK1801" s="1">
        <f t="shared" si="1839"/>
        <v>0</v>
      </c>
      <c r="AL1801" s="1">
        <f t="shared" si="1839"/>
        <v>0</v>
      </c>
      <c r="AM1801" s="1">
        <f t="shared" si="1839"/>
        <v>0</v>
      </c>
      <c r="AN1801" s="1">
        <f t="shared" si="1839"/>
        <v>0</v>
      </c>
      <c r="AO1801" s="1">
        <f t="shared" si="1839"/>
        <v>0</v>
      </c>
      <c r="AP1801" s="1">
        <f t="shared" si="1839"/>
        <v>0</v>
      </c>
      <c r="AQ1801" s="1">
        <f t="shared" si="1839"/>
        <v>0</v>
      </c>
      <c r="AR1801" s="1">
        <f t="shared" si="1839"/>
        <v>0</v>
      </c>
      <c r="AS1801" s="1">
        <f t="shared" si="1839"/>
        <v>0</v>
      </c>
      <c r="AT1801" s="1">
        <f t="shared" si="1839"/>
        <v>0</v>
      </c>
      <c r="AU1801" s="1">
        <f t="shared" si="1839"/>
        <v>0</v>
      </c>
      <c r="AV1801" s="1">
        <f t="shared" si="1839"/>
        <v>0</v>
      </c>
      <c r="AW1801" s="1">
        <f t="shared" si="1839"/>
        <v>0</v>
      </c>
      <c r="AX1801" s="1">
        <f t="shared" si="1839"/>
        <v>1</v>
      </c>
      <c r="AY1801" s="1">
        <f t="shared" si="1839"/>
        <v>0</v>
      </c>
      <c r="AZ1801" s="1">
        <f t="shared" si="1839"/>
        <v>0</v>
      </c>
      <c r="BA1801" s="1">
        <f t="shared" si="1839"/>
        <v>0</v>
      </c>
      <c r="BB1801" s="1">
        <f t="shared" si="1839"/>
        <v>0</v>
      </c>
      <c r="BC1801" s="1">
        <f t="shared" si="1839"/>
        <v>0</v>
      </c>
      <c r="BD1801" s="1">
        <f t="shared" si="1839"/>
        <v>0</v>
      </c>
      <c r="BE1801" s="1">
        <f t="shared" si="1839"/>
        <v>0</v>
      </c>
      <c r="BF1801" s="1">
        <f t="shared" si="1839"/>
        <v>0</v>
      </c>
      <c r="BG1801" s="1">
        <f t="shared" si="1839"/>
        <v>0</v>
      </c>
      <c r="BH1801" s="1">
        <f t="shared" si="1839"/>
        <v>0</v>
      </c>
      <c r="BI1801" s="1">
        <v>0</v>
      </c>
    </row>
    <row r="1802" spans="1:61" ht="15.75" customHeight="1" x14ac:dyDescent="0.25">
      <c r="B1802" s="1">
        <v>0</v>
      </c>
      <c r="C1802" s="1">
        <f t="shared" ref="C1802:R1802" si="1843">IF(C1780=1,IF(OR(SUM(B1779:D1781,-1)=2,SUM(B1779:D1781,-1)=3),1,0),IF(SUM(B1779:D1781)=3,1,0))</f>
        <v>0</v>
      </c>
      <c r="D1802" s="1">
        <f t="shared" si="1839"/>
        <v>0</v>
      </c>
      <c r="E1802" s="1">
        <f t="shared" si="1839"/>
        <v>0</v>
      </c>
      <c r="F1802" s="1">
        <f t="shared" si="1839"/>
        <v>0</v>
      </c>
      <c r="G1802" s="1">
        <f t="shared" si="1839"/>
        <v>0</v>
      </c>
      <c r="H1802" s="1">
        <f t="shared" si="1839"/>
        <v>0</v>
      </c>
      <c r="I1802" s="1">
        <f t="shared" si="1839"/>
        <v>0</v>
      </c>
      <c r="J1802" s="1">
        <f t="shared" si="1839"/>
        <v>0</v>
      </c>
      <c r="K1802" s="1">
        <f t="shared" si="1839"/>
        <v>0</v>
      </c>
      <c r="L1802" s="1">
        <f t="shared" si="1839"/>
        <v>0</v>
      </c>
      <c r="M1802" s="1">
        <f t="shared" si="1839"/>
        <v>0</v>
      </c>
      <c r="N1802" s="1">
        <f t="shared" si="1839"/>
        <v>0</v>
      </c>
      <c r="O1802" s="1">
        <f t="shared" si="1839"/>
        <v>0</v>
      </c>
      <c r="P1802" s="1">
        <f t="shared" si="1839"/>
        <v>0</v>
      </c>
      <c r="Q1802" s="1">
        <f t="shared" si="1839"/>
        <v>0</v>
      </c>
      <c r="R1802" s="1">
        <f t="shared" si="1839"/>
        <v>0</v>
      </c>
      <c r="S1802" s="1">
        <f t="shared" si="1839"/>
        <v>0</v>
      </c>
      <c r="T1802" s="1">
        <f t="shared" si="1839"/>
        <v>0</v>
      </c>
      <c r="U1802" s="1">
        <f t="shared" si="1839"/>
        <v>0</v>
      </c>
      <c r="V1802" s="1">
        <f t="shared" si="1839"/>
        <v>0</v>
      </c>
      <c r="W1802" s="1">
        <f t="shared" si="1839"/>
        <v>0</v>
      </c>
      <c r="X1802" s="1">
        <f t="shared" si="1839"/>
        <v>0</v>
      </c>
      <c r="Y1802" s="1">
        <f t="shared" si="1839"/>
        <v>0</v>
      </c>
      <c r="Z1802" s="1">
        <f t="shared" si="1839"/>
        <v>0</v>
      </c>
      <c r="AA1802" s="1">
        <f t="shared" si="1839"/>
        <v>0</v>
      </c>
      <c r="AB1802" s="1">
        <f t="shared" si="1839"/>
        <v>0</v>
      </c>
      <c r="AC1802" s="1">
        <f t="shared" si="1839"/>
        <v>0</v>
      </c>
      <c r="AD1802" s="1">
        <f t="shared" si="1839"/>
        <v>0</v>
      </c>
      <c r="AE1802" s="1">
        <f t="shared" si="1839"/>
        <v>0</v>
      </c>
      <c r="AF1802" s="1">
        <f t="shared" si="1839"/>
        <v>0</v>
      </c>
      <c r="AG1802" s="1">
        <f t="shared" si="1839"/>
        <v>0</v>
      </c>
      <c r="AH1802" s="1">
        <f t="shared" si="1839"/>
        <v>0</v>
      </c>
      <c r="AI1802" s="1">
        <f t="shared" si="1839"/>
        <v>0</v>
      </c>
      <c r="AJ1802" s="1">
        <f t="shared" si="1839"/>
        <v>0</v>
      </c>
      <c r="AK1802" s="1">
        <f t="shared" si="1839"/>
        <v>0</v>
      </c>
      <c r="AL1802" s="1">
        <f t="shared" si="1839"/>
        <v>0</v>
      </c>
      <c r="AM1802" s="1">
        <f t="shared" si="1839"/>
        <v>0</v>
      </c>
      <c r="AN1802" s="1">
        <f t="shared" si="1839"/>
        <v>0</v>
      </c>
      <c r="AO1802" s="1">
        <f t="shared" si="1839"/>
        <v>0</v>
      </c>
      <c r="AP1802" s="1">
        <f t="shared" si="1839"/>
        <v>0</v>
      </c>
      <c r="AQ1802" s="1">
        <f t="shared" si="1839"/>
        <v>0</v>
      </c>
      <c r="AR1802" s="1">
        <f t="shared" si="1839"/>
        <v>0</v>
      </c>
      <c r="AS1802" s="1">
        <f t="shared" si="1839"/>
        <v>0</v>
      </c>
      <c r="AT1802" s="1">
        <f t="shared" si="1839"/>
        <v>0</v>
      </c>
      <c r="AU1802" s="1">
        <f t="shared" si="1839"/>
        <v>0</v>
      </c>
      <c r="AV1802" s="1">
        <f t="shared" si="1839"/>
        <v>0</v>
      </c>
      <c r="AW1802" s="1">
        <f t="shared" si="1839"/>
        <v>0</v>
      </c>
      <c r="AX1802" s="1">
        <f t="shared" si="1839"/>
        <v>0</v>
      </c>
      <c r="AY1802" s="1">
        <f t="shared" si="1839"/>
        <v>0</v>
      </c>
      <c r="AZ1802" s="1">
        <f t="shared" si="1839"/>
        <v>0</v>
      </c>
      <c r="BA1802" s="1">
        <f t="shared" si="1839"/>
        <v>0</v>
      </c>
      <c r="BB1802" s="1">
        <f t="shared" si="1839"/>
        <v>1</v>
      </c>
      <c r="BC1802" s="1">
        <f t="shared" si="1839"/>
        <v>0</v>
      </c>
      <c r="BD1802" s="1">
        <f t="shared" si="1839"/>
        <v>0</v>
      </c>
      <c r="BE1802" s="1">
        <f t="shared" si="1839"/>
        <v>0</v>
      </c>
      <c r="BF1802" s="1">
        <f t="shared" si="1839"/>
        <v>0</v>
      </c>
      <c r="BG1802" s="1">
        <f t="shared" si="1839"/>
        <v>0</v>
      </c>
      <c r="BH1802" s="1">
        <f t="shared" si="1839"/>
        <v>0</v>
      </c>
      <c r="BI1802" s="1">
        <v>0</v>
      </c>
    </row>
    <row r="1803" spans="1:61" ht="15.75" customHeight="1" x14ac:dyDescent="0.25">
      <c r="B1803" s="1">
        <v>0</v>
      </c>
      <c r="C1803" s="1">
        <f t="shared" ref="C1803:R1803" si="1844">IF(C1781=1,IF(OR(SUM(B1780:D1782,-1)=2,SUM(B1780:D1782,-1)=3),1,0),IF(SUM(B1780:D1782)=3,1,0))</f>
        <v>0</v>
      </c>
      <c r="D1803" s="1">
        <f t="shared" si="1839"/>
        <v>0</v>
      </c>
      <c r="E1803" s="1">
        <f t="shared" si="1839"/>
        <v>0</v>
      </c>
      <c r="F1803" s="1">
        <f t="shared" si="1839"/>
        <v>0</v>
      </c>
      <c r="G1803" s="1">
        <f t="shared" si="1839"/>
        <v>0</v>
      </c>
      <c r="H1803" s="1">
        <f t="shared" si="1839"/>
        <v>0</v>
      </c>
      <c r="I1803" s="1">
        <f t="shared" si="1839"/>
        <v>0</v>
      </c>
      <c r="J1803" s="1">
        <f t="shared" si="1839"/>
        <v>0</v>
      </c>
      <c r="K1803" s="1">
        <f t="shared" si="1839"/>
        <v>0</v>
      </c>
      <c r="L1803" s="1">
        <f t="shared" si="1839"/>
        <v>0</v>
      </c>
      <c r="M1803" s="1">
        <f t="shared" ref="M1803:BH1803" si="1845">IF(M1781=1,IF(OR(SUM(L1780:N1782,-1)=2,SUM(L1780:N1782,-1)=3),1,0),IF(SUM(L1780:N1782)=3,1,0))</f>
        <v>0</v>
      </c>
      <c r="N1803" s="1">
        <f t="shared" si="1845"/>
        <v>0</v>
      </c>
      <c r="O1803" s="1">
        <f t="shared" si="1845"/>
        <v>0</v>
      </c>
      <c r="P1803" s="1">
        <f t="shared" si="1845"/>
        <v>0</v>
      </c>
      <c r="Q1803" s="1">
        <f t="shared" si="1845"/>
        <v>0</v>
      </c>
      <c r="R1803" s="1">
        <f t="shared" si="1845"/>
        <v>0</v>
      </c>
      <c r="S1803" s="1">
        <f t="shared" si="1845"/>
        <v>0</v>
      </c>
      <c r="T1803" s="1">
        <f t="shared" si="1845"/>
        <v>0</v>
      </c>
      <c r="U1803" s="1">
        <f t="shared" si="1845"/>
        <v>0</v>
      </c>
      <c r="V1803" s="1">
        <f t="shared" si="1845"/>
        <v>0</v>
      </c>
      <c r="W1803" s="1">
        <f t="shared" si="1845"/>
        <v>0</v>
      </c>
      <c r="X1803" s="1">
        <f t="shared" si="1845"/>
        <v>0</v>
      </c>
      <c r="Y1803" s="1">
        <f t="shared" si="1845"/>
        <v>0</v>
      </c>
      <c r="Z1803" s="1">
        <f t="shared" si="1845"/>
        <v>0</v>
      </c>
      <c r="AA1803" s="1">
        <f t="shared" si="1845"/>
        <v>0</v>
      </c>
      <c r="AB1803" s="1">
        <f t="shared" si="1845"/>
        <v>0</v>
      </c>
      <c r="AC1803" s="1">
        <f t="shared" si="1845"/>
        <v>0</v>
      </c>
      <c r="AD1803" s="1">
        <f t="shared" si="1845"/>
        <v>0</v>
      </c>
      <c r="AE1803" s="1">
        <f t="shared" si="1845"/>
        <v>0</v>
      </c>
      <c r="AF1803" s="1">
        <f t="shared" si="1845"/>
        <v>0</v>
      </c>
      <c r="AG1803" s="1">
        <f t="shared" si="1845"/>
        <v>0</v>
      </c>
      <c r="AH1803" s="1">
        <f t="shared" si="1845"/>
        <v>0</v>
      </c>
      <c r="AI1803" s="1">
        <f t="shared" si="1845"/>
        <v>0</v>
      </c>
      <c r="AJ1803" s="1">
        <f t="shared" si="1845"/>
        <v>0</v>
      </c>
      <c r="AK1803" s="1">
        <f t="shared" si="1845"/>
        <v>0</v>
      </c>
      <c r="AL1803" s="1">
        <f t="shared" si="1845"/>
        <v>0</v>
      </c>
      <c r="AM1803" s="1">
        <f t="shared" si="1845"/>
        <v>0</v>
      </c>
      <c r="AN1803" s="1">
        <f t="shared" si="1845"/>
        <v>0</v>
      </c>
      <c r="AO1803" s="1">
        <f t="shared" si="1845"/>
        <v>0</v>
      </c>
      <c r="AP1803" s="1">
        <f t="shared" si="1845"/>
        <v>0</v>
      </c>
      <c r="AQ1803" s="1">
        <f t="shared" si="1845"/>
        <v>0</v>
      </c>
      <c r="AR1803" s="1">
        <f t="shared" si="1845"/>
        <v>0</v>
      </c>
      <c r="AS1803" s="1">
        <f t="shared" si="1845"/>
        <v>0</v>
      </c>
      <c r="AT1803" s="1">
        <f t="shared" si="1845"/>
        <v>0</v>
      </c>
      <c r="AU1803" s="1">
        <f t="shared" si="1845"/>
        <v>0</v>
      </c>
      <c r="AV1803" s="1">
        <f t="shared" si="1845"/>
        <v>0</v>
      </c>
      <c r="AW1803" s="1">
        <f t="shared" si="1845"/>
        <v>0</v>
      </c>
      <c r="AX1803" s="1">
        <f t="shared" si="1845"/>
        <v>0</v>
      </c>
      <c r="AY1803" s="1">
        <f t="shared" si="1845"/>
        <v>0</v>
      </c>
      <c r="AZ1803" s="1">
        <f t="shared" si="1845"/>
        <v>1</v>
      </c>
      <c r="BA1803" s="1">
        <f t="shared" si="1845"/>
        <v>0</v>
      </c>
      <c r="BB1803" s="1">
        <f t="shared" si="1845"/>
        <v>1</v>
      </c>
      <c r="BC1803" s="1">
        <f t="shared" si="1845"/>
        <v>0</v>
      </c>
      <c r="BD1803" s="1">
        <f t="shared" si="1845"/>
        <v>0</v>
      </c>
      <c r="BE1803" s="1">
        <f t="shared" si="1845"/>
        <v>0</v>
      </c>
      <c r="BF1803" s="1">
        <f t="shared" si="1845"/>
        <v>0</v>
      </c>
      <c r="BG1803" s="1">
        <f t="shared" si="1845"/>
        <v>0</v>
      </c>
      <c r="BH1803" s="1">
        <f t="shared" si="1845"/>
        <v>0</v>
      </c>
      <c r="BI1803" s="1">
        <v>0</v>
      </c>
    </row>
    <row r="1804" spans="1:61" ht="15.75" customHeight="1" x14ac:dyDescent="0.25">
      <c r="A1804">
        <f>A1782+1</f>
        <v>81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6" spans="1:61" ht="15.75" customHeight="1" x14ac:dyDescent="0.25"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ht="15.75" customHeight="1" x14ac:dyDescent="0.25">
      <c r="B1807" s="1">
        <v>0</v>
      </c>
      <c r="C1807" s="1">
        <f>IF(C1785=1,IF(OR(SUM(B1784:D1786,-1)=2,SUM(B1784:D1786,-1)=3),1,0),IF(SUM(B1784:D1786)=3,1,0))</f>
        <v>0</v>
      </c>
      <c r="D1807" s="1">
        <f t="shared" ref="D1807:BH1811" si="1846">IF(D1785=1,IF(OR(SUM(C1784:E1786,-1)=2,SUM(C1784:E1786,-1)=3),1,0),IF(SUM(C1784:E1786)=3,1,0))</f>
        <v>0</v>
      </c>
      <c r="E1807" s="1">
        <f t="shared" si="1846"/>
        <v>0</v>
      </c>
      <c r="F1807" s="1">
        <f t="shared" si="1846"/>
        <v>0</v>
      </c>
      <c r="G1807" s="1">
        <f t="shared" si="1846"/>
        <v>0</v>
      </c>
      <c r="H1807" s="1">
        <f t="shared" si="1846"/>
        <v>0</v>
      </c>
      <c r="I1807" s="1">
        <f t="shared" si="1846"/>
        <v>0</v>
      </c>
      <c r="J1807" s="1">
        <f t="shared" si="1846"/>
        <v>0</v>
      </c>
      <c r="K1807" s="1">
        <f t="shared" si="1846"/>
        <v>0</v>
      </c>
      <c r="L1807" s="1">
        <f t="shared" si="1846"/>
        <v>0</v>
      </c>
      <c r="M1807" s="1">
        <f t="shared" si="1846"/>
        <v>0</v>
      </c>
      <c r="N1807" s="1">
        <f t="shared" si="1846"/>
        <v>0</v>
      </c>
      <c r="O1807" s="1">
        <f t="shared" si="1846"/>
        <v>0</v>
      </c>
      <c r="P1807" s="1">
        <f t="shared" si="1846"/>
        <v>0</v>
      </c>
      <c r="Q1807" s="1">
        <f t="shared" si="1846"/>
        <v>0</v>
      </c>
      <c r="R1807" s="1">
        <f t="shared" si="1846"/>
        <v>0</v>
      </c>
      <c r="S1807" s="1">
        <f t="shared" si="1846"/>
        <v>0</v>
      </c>
      <c r="T1807" s="1">
        <f t="shared" si="1846"/>
        <v>0</v>
      </c>
      <c r="U1807" s="1">
        <f t="shared" si="1846"/>
        <v>0</v>
      </c>
      <c r="V1807" s="1">
        <f t="shared" si="1846"/>
        <v>0</v>
      </c>
      <c r="W1807" s="1">
        <f t="shared" si="1846"/>
        <v>0</v>
      </c>
      <c r="X1807" s="1">
        <f t="shared" si="1846"/>
        <v>0</v>
      </c>
      <c r="Y1807" s="1">
        <f t="shared" si="1846"/>
        <v>0</v>
      </c>
      <c r="Z1807" s="1">
        <f t="shared" si="1846"/>
        <v>0</v>
      </c>
      <c r="AA1807" s="1">
        <f t="shared" si="1846"/>
        <v>0</v>
      </c>
      <c r="AB1807" s="1">
        <f t="shared" si="1846"/>
        <v>0</v>
      </c>
      <c r="AC1807" s="1">
        <f t="shared" si="1846"/>
        <v>0</v>
      </c>
      <c r="AD1807" s="1">
        <f t="shared" si="1846"/>
        <v>0</v>
      </c>
      <c r="AE1807" s="1">
        <f t="shared" si="1846"/>
        <v>0</v>
      </c>
      <c r="AF1807" s="1">
        <f t="shared" si="1846"/>
        <v>0</v>
      </c>
      <c r="AG1807" s="1">
        <f t="shared" si="1846"/>
        <v>0</v>
      </c>
      <c r="AH1807" s="1">
        <f t="shared" si="1846"/>
        <v>0</v>
      </c>
      <c r="AI1807" s="1">
        <f t="shared" si="1846"/>
        <v>0</v>
      </c>
      <c r="AJ1807" s="1">
        <f t="shared" si="1846"/>
        <v>0</v>
      </c>
      <c r="AK1807" s="1">
        <f t="shared" si="1846"/>
        <v>0</v>
      </c>
      <c r="AL1807" s="1">
        <f t="shared" si="1846"/>
        <v>0</v>
      </c>
      <c r="AM1807" s="1">
        <f t="shared" si="1846"/>
        <v>0</v>
      </c>
      <c r="AN1807" s="1">
        <f t="shared" si="1846"/>
        <v>0</v>
      </c>
      <c r="AO1807" s="1">
        <f t="shared" si="1846"/>
        <v>0</v>
      </c>
      <c r="AP1807" s="1">
        <f t="shared" si="1846"/>
        <v>0</v>
      </c>
      <c r="AQ1807" s="1">
        <f t="shared" si="1846"/>
        <v>0</v>
      </c>
      <c r="AR1807" s="1">
        <f t="shared" si="1846"/>
        <v>0</v>
      </c>
      <c r="AS1807" s="1">
        <f t="shared" si="1846"/>
        <v>0</v>
      </c>
      <c r="AT1807" s="1">
        <f t="shared" si="1846"/>
        <v>0</v>
      </c>
      <c r="AU1807" s="1">
        <f t="shared" si="1846"/>
        <v>1</v>
      </c>
      <c r="AV1807" s="1">
        <f t="shared" si="1846"/>
        <v>1</v>
      </c>
      <c r="AW1807" s="1">
        <f t="shared" si="1846"/>
        <v>0</v>
      </c>
      <c r="AX1807" s="1">
        <f t="shared" si="1846"/>
        <v>0</v>
      </c>
      <c r="AY1807" s="1">
        <f t="shared" si="1846"/>
        <v>0</v>
      </c>
      <c r="AZ1807" s="1">
        <f t="shared" si="1846"/>
        <v>0</v>
      </c>
      <c r="BA1807" s="1">
        <f t="shared" si="1846"/>
        <v>0</v>
      </c>
      <c r="BB1807" s="1">
        <f t="shared" si="1846"/>
        <v>0</v>
      </c>
      <c r="BC1807" s="1">
        <f t="shared" si="1846"/>
        <v>0</v>
      </c>
      <c r="BD1807" s="1">
        <f t="shared" si="1846"/>
        <v>0</v>
      </c>
      <c r="BE1807" s="1">
        <f t="shared" si="1846"/>
        <v>0</v>
      </c>
      <c r="BF1807" s="1">
        <f t="shared" si="1846"/>
        <v>0</v>
      </c>
      <c r="BG1807" s="1">
        <f t="shared" si="1846"/>
        <v>0</v>
      </c>
      <c r="BH1807" s="1">
        <f t="shared" si="1846"/>
        <v>0</v>
      </c>
      <c r="BI1807" s="1">
        <v>0</v>
      </c>
    </row>
    <row r="1808" spans="1:61" ht="15.75" customHeight="1" x14ac:dyDescent="0.25">
      <c r="B1808" s="1">
        <v>0</v>
      </c>
      <c r="C1808" s="1">
        <f t="shared" ref="C1808:R1808" si="1847">IF(C1786=1,IF(OR(SUM(B1785:D1787,-1)=2,SUM(B1785:D1787,-1)=3),1,0),IF(SUM(B1785:D1787)=3,1,0))</f>
        <v>0</v>
      </c>
      <c r="D1808" s="1">
        <f t="shared" si="1847"/>
        <v>0</v>
      </c>
      <c r="E1808" s="1">
        <f t="shared" si="1847"/>
        <v>1</v>
      </c>
      <c r="F1808" s="1">
        <f t="shared" si="1847"/>
        <v>1</v>
      </c>
      <c r="G1808" s="1">
        <f t="shared" si="1847"/>
        <v>0</v>
      </c>
      <c r="H1808" s="1">
        <f t="shared" si="1847"/>
        <v>0</v>
      </c>
      <c r="I1808" s="1">
        <f t="shared" si="1847"/>
        <v>0</v>
      </c>
      <c r="J1808" s="1">
        <f t="shared" si="1847"/>
        <v>0</v>
      </c>
      <c r="K1808" s="1">
        <f t="shared" si="1847"/>
        <v>0</v>
      </c>
      <c r="L1808" s="1">
        <f t="shared" si="1847"/>
        <v>0</v>
      </c>
      <c r="M1808" s="1">
        <f t="shared" si="1847"/>
        <v>0</v>
      </c>
      <c r="N1808" s="1">
        <f t="shared" si="1847"/>
        <v>0</v>
      </c>
      <c r="O1808" s="1">
        <f t="shared" si="1847"/>
        <v>0</v>
      </c>
      <c r="P1808" s="1">
        <f t="shared" si="1847"/>
        <v>0</v>
      </c>
      <c r="Q1808" s="1">
        <f t="shared" si="1847"/>
        <v>0</v>
      </c>
      <c r="R1808" s="1">
        <f t="shared" si="1847"/>
        <v>0</v>
      </c>
      <c r="S1808" s="1">
        <f t="shared" si="1846"/>
        <v>0</v>
      </c>
      <c r="T1808" s="1">
        <f t="shared" si="1846"/>
        <v>0</v>
      </c>
      <c r="U1808" s="1">
        <f t="shared" si="1846"/>
        <v>0</v>
      </c>
      <c r="V1808" s="1">
        <f t="shared" si="1846"/>
        <v>0</v>
      </c>
      <c r="W1808" s="1">
        <f t="shared" si="1846"/>
        <v>0</v>
      </c>
      <c r="X1808" s="1">
        <f t="shared" si="1846"/>
        <v>0</v>
      </c>
      <c r="Y1808" s="1">
        <f t="shared" si="1846"/>
        <v>0</v>
      </c>
      <c r="Z1808" s="1">
        <f t="shared" si="1846"/>
        <v>0</v>
      </c>
      <c r="AA1808" s="1">
        <f t="shared" si="1846"/>
        <v>0</v>
      </c>
      <c r="AB1808" s="1">
        <f t="shared" si="1846"/>
        <v>0</v>
      </c>
      <c r="AC1808" s="1">
        <f t="shared" si="1846"/>
        <v>0</v>
      </c>
      <c r="AD1808" s="1">
        <f t="shared" si="1846"/>
        <v>0</v>
      </c>
      <c r="AE1808" s="1">
        <f t="shared" si="1846"/>
        <v>0</v>
      </c>
      <c r="AF1808" s="1">
        <f t="shared" si="1846"/>
        <v>0</v>
      </c>
      <c r="AG1808" s="1">
        <f t="shared" si="1846"/>
        <v>0</v>
      </c>
      <c r="AH1808" s="1">
        <f t="shared" si="1846"/>
        <v>0</v>
      </c>
      <c r="AI1808" s="1">
        <f t="shared" si="1846"/>
        <v>0</v>
      </c>
      <c r="AJ1808" s="1">
        <f t="shared" si="1846"/>
        <v>0</v>
      </c>
      <c r="AK1808" s="1">
        <f t="shared" si="1846"/>
        <v>0</v>
      </c>
      <c r="AL1808" s="1">
        <f t="shared" si="1846"/>
        <v>0</v>
      </c>
      <c r="AM1808" s="1">
        <f t="shared" si="1846"/>
        <v>0</v>
      </c>
      <c r="AN1808" s="1">
        <f t="shared" si="1846"/>
        <v>0</v>
      </c>
      <c r="AO1808" s="1">
        <f t="shared" si="1846"/>
        <v>0</v>
      </c>
      <c r="AP1808" s="1">
        <f t="shared" si="1846"/>
        <v>0</v>
      </c>
      <c r="AQ1808" s="1">
        <f t="shared" si="1846"/>
        <v>0</v>
      </c>
      <c r="AR1808" s="1">
        <f t="shared" si="1846"/>
        <v>0</v>
      </c>
      <c r="AS1808" s="1">
        <f t="shared" si="1846"/>
        <v>0</v>
      </c>
      <c r="AT1808" s="1">
        <f t="shared" si="1846"/>
        <v>1</v>
      </c>
      <c r="AU1808" s="1">
        <f t="shared" si="1846"/>
        <v>0</v>
      </c>
      <c r="AV1808" s="1">
        <f t="shared" si="1846"/>
        <v>1</v>
      </c>
      <c r="AW1808" s="1">
        <f t="shared" si="1846"/>
        <v>0</v>
      </c>
      <c r="AX1808" s="1">
        <f t="shared" si="1846"/>
        <v>0</v>
      </c>
      <c r="AY1808" s="1">
        <f t="shared" si="1846"/>
        <v>0</v>
      </c>
      <c r="AZ1808" s="1">
        <f t="shared" si="1846"/>
        <v>0</v>
      </c>
      <c r="BA1808" s="1">
        <f t="shared" si="1846"/>
        <v>0</v>
      </c>
      <c r="BB1808" s="1">
        <f t="shared" si="1846"/>
        <v>0</v>
      </c>
      <c r="BC1808" s="1">
        <f t="shared" si="1846"/>
        <v>0</v>
      </c>
      <c r="BD1808" s="1">
        <f t="shared" si="1846"/>
        <v>0</v>
      </c>
      <c r="BE1808" s="1">
        <f t="shared" si="1846"/>
        <v>0</v>
      </c>
      <c r="BF1808" s="1">
        <f t="shared" si="1846"/>
        <v>0</v>
      </c>
      <c r="BG1808" s="1">
        <f t="shared" si="1846"/>
        <v>0</v>
      </c>
      <c r="BH1808" s="1">
        <f t="shared" si="1846"/>
        <v>0</v>
      </c>
      <c r="BI1808" s="1">
        <v>0</v>
      </c>
    </row>
    <row r="1809" spans="2:61" ht="15.75" customHeight="1" x14ac:dyDescent="0.25">
      <c r="B1809" s="1">
        <v>0</v>
      </c>
      <c r="C1809" s="1">
        <f t="shared" ref="C1809:R1809" si="1848">IF(C1787=1,IF(OR(SUM(B1786:D1788,-1)=2,SUM(B1786:D1788,-1)=3),1,0),IF(SUM(B1786:D1788)=3,1,0))</f>
        <v>0</v>
      </c>
      <c r="D1809" s="1">
        <f t="shared" si="1846"/>
        <v>0</v>
      </c>
      <c r="E1809" s="1">
        <f t="shared" si="1846"/>
        <v>1</v>
      </c>
      <c r="F1809" s="1">
        <f t="shared" si="1846"/>
        <v>0</v>
      </c>
      <c r="G1809" s="1">
        <f t="shared" si="1846"/>
        <v>0</v>
      </c>
      <c r="H1809" s="1">
        <f t="shared" si="1846"/>
        <v>0</v>
      </c>
      <c r="I1809" s="1">
        <f t="shared" si="1846"/>
        <v>0</v>
      </c>
      <c r="J1809" s="1">
        <f t="shared" si="1846"/>
        <v>0</v>
      </c>
      <c r="K1809" s="1">
        <f t="shared" si="1846"/>
        <v>0</v>
      </c>
      <c r="L1809" s="1">
        <f t="shared" si="1846"/>
        <v>0</v>
      </c>
      <c r="M1809" s="1">
        <f t="shared" si="1846"/>
        <v>0</v>
      </c>
      <c r="N1809" s="1">
        <f t="shared" si="1846"/>
        <v>1</v>
      </c>
      <c r="O1809" s="1">
        <f t="shared" si="1846"/>
        <v>1</v>
      </c>
      <c r="P1809" s="1">
        <f t="shared" si="1846"/>
        <v>1</v>
      </c>
      <c r="Q1809" s="1">
        <f t="shared" si="1846"/>
        <v>0</v>
      </c>
      <c r="R1809" s="1">
        <f t="shared" si="1846"/>
        <v>0</v>
      </c>
      <c r="S1809" s="1">
        <f t="shared" si="1846"/>
        <v>0</v>
      </c>
      <c r="T1809" s="1">
        <f t="shared" si="1846"/>
        <v>0</v>
      </c>
      <c r="U1809" s="1">
        <f t="shared" si="1846"/>
        <v>0</v>
      </c>
      <c r="V1809" s="1">
        <f t="shared" si="1846"/>
        <v>0</v>
      </c>
      <c r="W1809" s="1">
        <f t="shared" si="1846"/>
        <v>0</v>
      </c>
      <c r="X1809" s="1">
        <f t="shared" si="1846"/>
        <v>0</v>
      </c>
      <c r="Y1809" s="1">
        <f t="shared" si="1846"/>
        <v>0</v>
      </c>
      <c r="Z1809" s="1">
        <f t="shared" si="1846"/>
        <v>0</v>
      </c>
      <c r="AA1809" s="1">
        <f t="shared" si="1846"/>
        <v>0</v>
      </c>
      <c r="AB1809" s="1">
        <f t="shared" si="1846"/>
        <v>0</v>
      </c>
      <c r="AC1809" s="1">
        <f t="shared" si="1846"/>
        <v>0</v>
      </c>
      <c r="AD1809" s="1">
        <f t="shared" si="1846"/>
        <v>0</v>
      </c>
      <c r="AE1809" s="1">
        <f t="shared" si="1846"/>
        <v>1</v>
      </c>
      <c r="AF1809" s="1">
        <f t="shared" si="1846"/>
        <v>0</v>
      </c>
      <c r="AG1809" s="1">
        <f t="shared" si="1846"/>
        <v>1</v>
      </c>
      <c r="AH1809" s="1">
        <f t="shared" si="1846"/>
        <v>0</v>
      </c>
      <c r="AI1809" s="1">
        <f t="shared" si="1846"/>
        <v>0</v>
      </c>
      <c r="AJ1809" s="1">
        <f t="shared" si="1846"/>
        <v>0</v>
      </c>
      <c r="AK1809" s="1">
        <f t="shared" si="1846"/>
        <v>0</v>
      </c>
      <c r="AL1809" s="1">
        <f t="shared" si="1846"/>
        <v>0</v>
      </c>
      <c r="AM1809" s="1">
        <f t="shared" si="1846"/>
        <v>0</v>
      </c>
      <c r="AN1809" s="1">
        <f t="shared" si="1846"/>
        <v>0</v>
      </c>
      <c r="AO1809" s="1">
        <f t="shared" si="1846"/>
        <v>0</v>
      </c>
      <c r="AP1809" s="1">
        <f t="shared" si="1846"/>
        <v>0</v>
      </c>
      <c r="AQ1809" s="1">
        <f t="shared" si="1846"/>
        <v>0</v>
      </c>
      <c r="AR1809" s="1">
        <f t="shared" si="1846"/>
        <v>0</v>
      </c>
      <c r="AS1809" s="1">
        <f t="shared" si="1846"/>
        <v>1</v>
      </c>
      <c r="AT1809" s="1">
        <f t="shared" si="1846"/>
        <v>0</v>
      </c>
      <c r="AU1809" s="1">
        <f t="shared" si="1846"/>
        <v>0</v>
      </c>
      <c r="AV1809" s="1">
        <f t="shared" si="1846"/>
        <v>0</v>
      </c>
      <c r="AW1809" s="1">
        <f t="shared" si="1846"/>
        <v>0</v>
      </c>
      <c r="AX1809" s="1">
        <f t="shared" si="1846"/>
        <v>0</v>
      </c>
      <c r="AY1809" s="1">
        <f t="shared" si="1846"/>
        <v>0</v>
      </c>
      <c r="AZ1809" s="1">
        <f t="shared" si="1846"/>
        <v>1</v>
      </c>
      <c r="BA1809" s="1">
        <f t="shared" si="1846"/>
        <v>1</v>
      </c>
      <c r="BB1809" s="1">
        <f t="shared" si="1846"/>
        <v>0</v>
      </c>
      <c r="BC1809" s="1">
        <f t="shared" si="1846"/>
        <v>0</v>
      </c>
      <c r="BD1809" s="1">
        <f t="shared" si="1846"/>
        <v>1</v>
      </c>
      <c r="BE1809" s="1">
        <f t="shared" si="1846"/>
        <v>1</v>
      </c>
      <c r="BF1809" s="1">
        <f t="shared" si="1846"/>
        <v>0</v>
      </c>
      <c r="BG1809" s="1">
        <f t="shared" si="1846"/>
        <v>0</v>
      </c>
      <c r="BH1809" s="1">
        <f t="shared" si="1846"/>
        <v>0</v>
      </c>
      <c r="BI1809" s="1">
        <v>0</v>
      </c>
    </row>
    <row r="1810" spans="2:61" ht="15.75" customHeight="1" x14ac:dyDescent="0.25">
      <c r="B1810" s="1">
        <v>0</v>
      </c>
      <c r="C1810" s="1">
        <f t="shared" ref="C1810:R1810" si="1849">IF(C1788=1,IF(OR(SUM(B1787:D1789,-1)=2,SUM(B1787:D1789,-1)=3),1,0),IF(SUM(B1787:D1789)=3,1,0))</f>
        <v>0</v>
      </c>
      <c r="D1810" s="1">
        <f t="shared" si="1846"/>
        <v>0</v>
      </c>
      <c r="E1810" s="1">
        <f t="shared" si="1846"/>
        <v>0</v>
      </c>
      <c r="F1810" s="1">
        <f t="shared" si="1846"/>
        <v>0</v>
      </c>
      <c r="G1810" s="1">
        <f t="shared" si="1846"/>
        <v>0</v>
      </c>
      <c r="H1810" s="1">
        <f t="shared" si="1846"/>
        <v>1</v>
      </c>
      <c r="I1810" s="1">
        <f t="shared" si="1846"/>
        <v>0</v>
      </c>
      <c r="J1810" s="1">
        <f t="shared" si="1846"/>
        <v>0</v>
      </c>
      <c r="K1810" s="1">
        <f t="shared" si="1846"/>
        <v>0</v>
      </c>
      <c r="L1810" s="1">
        <f t="shared" si="1846"/>
        <v>0</v>
      </c>
      <c r="M1810" s="1">
        <f t="shared" si="1846"/>
        <v>0</v>
      </c>
      <c r="N1810" s="1">
        <f t="shared" si="1846"/>
        <v>0</v>
      </c>
      <c r="O1810" s="1">
        <f t="shared" si="1846"/>
        <v>0</v>
      </c>
      <c r="P1810" s="1">
        <f t="shared" si="1846"/>
        <v>0</v>
      </c>
      <c r="Q1810" s="1">
        <f t="shared" si="1846"/>
        <v>0</v>
      </c>
      <c r="R1810" s="1">
        <f t="shared" si="1846"/>
        <v>0</v>
      </c>
      <c r="S1810" s="1">
        <f t="shared" si="1846"/>
        <v>0</v>
      </c>
      <c r="T1810" s="1">
        <f t="shared" si="1846"/>
        <v>0</v>
      </c>
      <c r="U1810" s="1">
        <f t="shared" si="1846"/>
        <v>0</v>
      </c>
      <c r="V1810" s="1">
        <f t="shared" si="1846"/>
        <v>0</v>
      </c>
      <c r="W1810" s="1">
        <f t="shared" si="1846"/>
        <v>0</v>
      </c>
      <c r="X1810" s="1">
        <f t="shared" si="1846"/>
        <v>0</v>
      </c>
      <c r="Y1810" s="1">
        <f t="shared" si="1846"/>
        <v>0</v>
      </c>
      <c r="Z1810" s="1">
        <f t="shared" si="1846"/>
        <v>0</v>
      </c>
      <c r="AA1810" s="1">
        <f t="shared" si="1846"/>
        <v>0</v>
      </c>
      <c r="AB1810" s="1">
        <f t="shared" si="1846"/>
        <v>0</v>
      </c>
      <c r="AC1810" s="1">
        <f t="shared" si="1846"/>
        <v>0</v>
      </c>
      <c r="AD1810" s="1">
        <f t="shared" si="1846"/>
        <v>0</v>
      </c>
      <c r="AE1810" s="1">
        <f t="shared" si="1846"/>
        <v>1</v>
      </c>
      <c r="AF1810" s="1">
        <f t="shared" si="1846"/>
        <v>0</v>
      </c>
      <c r="AG1810" s="1">
        <f t="shared" si="1846"/>
        <v>0</v>
      </c>
      <c r="AH1810" s="1">
        <f t="shared" si="1846"/>
        <v>1</v>
      </c>
      <c r="AI1810" s="1">
        <f t="shared" si="1846"/>
        <v>0</v>
      </c>
      <c r="AJ1810" s="1">
        <f t="shared" si="1846"/>
        <v>0</v>
      </c>
      <c r="AK1810" s="1">
        <f t="shared" si="1846"/>
        <v>0</v>
      </c>
      <c r="AL1810" s="1">
        <f t="shared" si="1846"/>
        <v>0</v>
      </c>
      <c r="AM1810" s="1">
        <f t="shared" si="1846"/>
        <v>0</v>
      </c>
      <c r="AN1810" s="1">
        <f t="shared" si="1846"/>
        <v>0</v>
      </c>
      <c r="AO1810" s="1">
        <f t="shared" si="1846"/>
        <v>0</v>
      </c>
      <c r="AP1810" s="1">
        <f t="shared" si="1846"/>
        <v>0</v>
      </c>
      <c r="AQ1810" s="1">
        <f t="shared" si="1846"/>
        <v>0</v>
      </c>
      <c r="AR1810" s="1">
        <f t="shared" si="1846"/>
        <v>0</v>
      </c>
      <c r="AS1810" s="1">
        <f t="shared" si="1846"/>
        <v>1</v>
      </c>
      <c r="AT1810" s="1">
        <f t="shared" si="1846"/>
        <v>0</v>
      </c>
      <c r="AU1810" s="1">
        <f t="shared" si="1846"/>
        <v>0</v>
      </c>
      <c r="AV1810" s="1">
        <f t="shared" si="1846"/>
        <v>1</v>
      </c>
      <c r="AW1810" s="1">
        <f t="shared" si="1846"/>
        <v>0</v>
      </c>
      <c r="AX1810" s="1">
        <f t="shared" si="1846"/>
        <v>0</v>
      </c>
      <c r="AY1810" s="1">
        <f t="shared" si="1846"/>
        <v>1</v>
      </c>
      <c r="AZ1810" s="1">
        <f t="shared" si="1846"/>
        <v>0</v>
      </c>
      <c r="BA1810" s="1">
        <f t="shared" si="1846"/>
        <v>0</v>
      </c>
      <c r="BB1810" s="1">
        <f t="shared" si="1846"/>
        <v>1</v>
      </c>
      <c r="BC1810" s="1">
        <f t="shared" si="1846"/>
        <v>0</v>
      </c>
      <c r="BD1810" s="1">
        <f t="shared" si="1846"/>
        <v>1</v>
      </c>
      <c r="BE1810" s="1">
        <f t="shared" si="1846"/>
        <v>1</v>
      </c>
      <c r="BF1810" s="1">
        <f t="shared" si="1846"/>
        <v>0</v>
      </c>
      <c r="BG1810" s="1">
        <f t="shared" si="1846"/>
        <v>0</v>
      </c>
      <c r="BH1810" s="1">
        <f t="shared" si="1846"/>
        <v>0</v>
      </c>
      <c r="BI1810" s="1">
        <v>0</v>
      </c>
    </row>
    <row r="1811" spans="2:61" ht="15.75" customHeight="1" x14ac:dyDescent="0.25">
      <c r="B1811" s="1">
        <v>0</v>
      </c>
      <c r="C1811" s="1">
        <f t="shared" ref="C1811:R1811" si="1850">IF(C1789=1,IF(OR(SUM(B1788:D1790,-1)=2,SUM(B1788:D1790,-1)=3),1,0),IF(SUM(B1788:D1790)=3,1,0))</f>
        <v>0</v>
      </c>
      <c r="D1811" s="1">
        <f t="shared" si="1846"/>
        <v>0</v>
      </c>
      <c r="E1811" s="1">
        <f t="shared" si="1846"/>
        <v>0</v>
      </c>
      <c r="F1811" s="1">
        <f t="shared" si="1846"/>
        <v>0</v>
      </c>
      <c r="G1811" s="1">
        <f t="shared" si="1846"/>
        <v>1</v>
      </c>
      <c r="H1811" s="1">
        <f t="shared" si="1846"/>
        <v>1</v>
      </c>
      <c r="I1811" s="1">
        <f t="shared" si="1846"/>
        <v>0</v>
      </c>
      <c r="J1811" s="1">
        <f t="shared" si="1846"/>
        <v>0</v>
      </c>
      <c r="K1811" s="1">
        <f t="shared" si="1846"/>
        <v>0</v>
      </c>
      <c r="L1811" s="1">
        <f t="shared" si="1846"/>
        <v>0</v>
      </c>
      <c r="M1811" s="1">
        <f t="shared" si="1846"/>
        <v>1</v>
      </c>
      <c r="N1811" s="1">
        <f t="shared" si="1846"/>
        <v>0</v>
      </c>
      <c r="O1811" s="1">
        <f t="shared" si="1846"/>
        <v>0</v>
      </c>
      <c r="P1811" s="1">
        <f t="shared" si="1846"/>
        <v>0</v>
      </c>
      <c r="Q1811" s="1">
        <f t="shared" si="1846"/>
        <v>1</v>
      </c>
      <c r="R1811" s="1">
        <f t="shared" si="1846"/>
        <v>0</v>
      </c>
      <c r="S1811" s="1">
        <f t="shared" si="1846"/>
        <v>0</v>
      </c>
      <c r="T1811" s="1">
        <f t="shared" si="1846"/>
        <v>0</v>
      </c>
      <c r="U1811" s="1">
        <f t="shared" si="1846"/>
        <v>0</v>
      </c>
      <c r="V1811" s="1">
        <f t="shared" si="1846"/>
        <v>1</v>
      </c>
      <c r="W1811" s="1">
        <f t="shared" si="1846"/>
        <v>1</v>
      </c>
      <c r="X1811" s="1">
        <f t="shared" si="1846"/>
        <v>0</v>
      </c>
      <c r="Y1811" s="1">
        <f t="shared" si="1846"/>
        <v>0</v>
      </c>
      <c r="Z1811" s="1">
        <f t="shared" si="1846"/>
        <v>0</v>
      </c>
      <c r="AA1811" s="1">
        <f t="shared" si="1846"/>
        <v>0</v>
      </c>
      <c r="AB1811" s="1">
        <f t="shared" si="1846"/>
        <v>0</v>
      </c>
      <c r="AC1811" s="1">
        <f t="shared" si="1846"/>
        <v>0</v>
      </c>
      <c r="AD1811" s="1">
        <f t="shared" si="1846"/>
        <v>0</v>
      </c>
      <c r="AE1811" s="1">
        <f t="shared" si="1846"/>
        <v>0</v>
      </c>
      <c r="AF1811" s="1">
        <f t="shared" si="1846"/>
        <v>0</v>
      </c>
      <c r="AG1811" s="1">
        <f t="shared" si="1846"/>
        <v>0</v>
      </c>
      <c r="AH1811" s="1">
        <f t="shared" si="1846"/>
        <v>1</v>
      </c>
      <c r="AI1811" s="1">
        <f t="shared" si="1846"/>
        <v>1</v>
      </c>
      <c r="AJ1811" s="1">
        <f t="shared" si="1846"/>
        <v>0</v>
      </c>
      <c r="AK1811" s="1">
        <f t="shared" si="1846"/>
        <v>0</v>
      </c>
      <c r="AL1811" s="1">
        <f t="shared" si="1846"/>
        <v>0</v>
      </c>
      <c r="AM1811" s="1">
        <f t="shared" si="1846"/>
        <v>0</v>
      </c>
      <c r="AN1811" s="1">
        <f t="shared" si="1846"/>
        <v>0</v>
      </c>
      <c r="AO1811" s="1">
        <f t="shared" si="1846"/>
        <v>0</v>
      </c>
      <c r="AP1811" s="1">
        <f t="shared" si="1846"/>
        <v>0</v>
      </c>
      <c r="AQ1811" s="1">
        <f t="shared" si="1846"/>
        <v>0</v>
      </c>
      <c r="AR1811" s="1">
        <f t="shared" si="1846"/>
        <v>0</v>
      </c>
      <c r="AS1811" s="1">
        <f t="shared" si="1846"/>
        <v>1</v>
      </c>
      <c r="AT1811" s="1">
        <f t="shared" ref="D1811:BJ1816" si="1851">IF(AT1789=1,IF(OR(SUM(AS1788:AU1790,-1)=2,SUM(AS1788:AU1790,-1)=3),1,0),IF(SUM(AS1788:AU1790)=3,1,0))</f>
        <v>0</v>
      </c>
      <c r="AU1811" s="1">
        <f t="shared" si="1851"/>
        <v>0</v>
      </c>
      <c r="AV1811" s="1">
        <f t="shared" si="1851"/>
        <v>0</v>
      </c>
      <c r="AW1811" s="1">
        <f t="shared" si="1851"/>
        <v>0</v>
      </c>
      <c r="AX1811" s="1">
        <f t="shared" si="1851"/>
        <v>0</v>
      </c>
      <c r="AY1811" s="1">
        <f t="shared" si="1851"/>
        <v>0</v>
      </c>
      <c r="AZ1811" s="1">
        <f t="shared" si="1851"/>
        <v>1</v>
      </c>
      <c r="BA1811" s="1">
        <f t="shared" si="1851"/>
        <v>1</v>
      </c>
      <c r="BB1811" s="1">
        <f t="shared" si="1851"/>
        <v>0</v>
      </c>
      <c r="BC1811" s="1">
        <f t="shared" si="1851"/>
        <v>0</v>
      </c>
      <c r="BD1811" s="1">
        <f t="shared" si="1851"/>
        <v>0</v>
      </c>
      <c r="BE1811" s="1">
        <f t="shared" si="1851"/>
        <v>0</v>
      </c>
      <c r="BF1811" s="1">
        <f t="shared" si="1851"/>
        <v>0</v>
      </c>
      <c r="BG1811" s="1">
        <f t="shared" si="1851"/>
        <v>0</v>
      </c>
      <c r="BH1811" s="1">
        <f t="shared" si="1851"/>
        <v>0</v>
      </c>
      <c r="BI1811" s="1">
        <v>0</v>
      </c>
    </row>
    <row r="1812" spans="2:61" ht="15.75" customHeight="1" x14ac:dyDescent="0.25">
      <c r="B1812" s="1">
        <v>0</v>
      </c>
      <c r="C1812" s="1">
        <f t="shared" ref="C1812:R1812" si="1852">IF(C1790=1,IF(OR(SUM(B1789:D1791,-1)=2,SUM(B1789:D1791,-1)=3),1,0),IF(SUM(B1789:D1791)=3,1,0))</f>
        <v>0</v>
      </c>
      <c r="D1812" s="1">
        <f t="shared" si="1851"/>
        <v>0</v>
      </c>
      <c r="E1812" s="1">
        <f t="shared" si="1851"/>
        <v>0</v>
      </c>
      <c r="F1812" s="1">
        <f t="shared" si="1851"/>
        <v>0</v>
      </c>
      <c r="G1812" s="1">
        <f t="shared" si="1851"/>
        <v>0</v>
      </c>
      <c r="H1812" s="1">
        <f t="shared" si="1851"/>
        <v>0</v>
      </c>
      <c r="I1812" s="1">
        <f t="shared" si="1851"/>
        <v>0</v>
      </c>
      <c r="J1812" s="1">
        <f t="shared" si="1851"/>
        <v>0</v>
      </c>
      <c r="K1812" s="1">
        <f t="shared" si="1851"/>
        <v>0</v>
      </c>
      <c r="L1812" s="1">
        <f t="shared" si="1851"/>
        <v>0</v>
      </c>
      <c r="M1812" s="1">
        <f t="shared" si="1851"/>
        <v>1</v>
      </c>
      <c r="N1812" s="1">
        <f t="shared" si="1851"/>
        <v>0</v>
      </c>
      <c r="O1812" s="1">
        <f t="shared" si="1851"/>
        <v>0</v>
      </c>
      <c r="P1812" s="1">
        <f t="shared" si="1851"/>
        <v>0</v>
      </c>
      <c r="Q1812" s="1">
        <f t="shared" si="1851"/>
        <v>1</v>
      </c>
      <c r="R1812" s="1">
        <f t="shared" si="1851"/>
        <v>0</v>
      </c>
      <c r="S1812" s="1">
        <f t="shared" si="1851"/>
        <v>0</v>
      </c>
      <c r="T1812" s="1">
        <f t="shared" si="1851"/>
        <v>0</v>
      </c>
      <c r="U1812" s="1">
        <f t="shared" si="1851"/>
        <v>0</v>
      </c>
      <c r="V1812" s="1">
        <f t="shared" si="1851"/>
        <v>1</v>
      </c>
      <c r="W1812" s="1">
        <f t="shared" si="1851"/>
        <v>1</v>
      </c>
      <c r="X1812" s="1">
        <f t="shared" si="1851"/>
        <v>0</v>
      </c>
      <c r="Y1812" s="1">
        <f t="shared" si="1851"/>
        <v>0</v>
      </c>
      <c r="Z1812" s="1">
        <f t="shared" si="1851"/>
        <v>0</v>
      </c>
      <c r="AA1812" s="1">
        <f t="shared" si="1851"/>
        <v>0</v>
      </c>
      <c r="AB1812" s="1">
        <f t="shared" si="1851"/>
        <v>0</v>
      </c>
      <c r="AC1812" s="1">
        <f t="shared" si="1851"/>
        <v>0</v>
      </c>
      <c r="AD1812" s="1">
        <f t="shared" si="1851"/>
        <v>0</v>
      </c>
      <c r="AE1812" s="1">
        <f t="shared" si="1851"/>
        <v>0</v>
      </c>
      <c r="AF1812" s="1">
        <f t="shared" si="1851"/>
        <v>1</v>
      </c>
      <c r="AG1812" s="1">
        <f t="shared" si="1851"/>
        <v>0</v>
      </c>
      <c r="AH1812" s="1">
        <f t="shared" si="1851"/>
        <v>0</v>
      </c>
      <c r="AI1812" s="1">
        <f t="shared" si="1851"/>
        <v>0</v>
      </c>
      <c r="AJ1812" s="1">
        <f t="shared" si="1851"/>
        <v>1</v>
      </c>
      <c r="AK1812" s="1">
        <f t="shared" si="1851"/>
        <v>1</v>
      </c>
      <c r="AL1812" s="1">
        <f t="shared" si="1851"/>
        <v>0</v>
      </c>
      <c r="AM1812" s="1">
        <f t="shared" si="1851"/>
        <v>0</v>
      </c>
      <c r="AN1812" s="1">
        <f t="shared" si="1851"/>
        <v>0</v>
      </c>
      <c r="AO1812" s="1">
        <f t="shared" si="1851"/>
        <v>0</v>
      </c>
      <c r="AP1812" s="1">
        <f t="shared" si="1851"/>
        <v>0</v>
      </c>
      <c r="AQ1812" s="1">
        <f t="shared" si="1851"/>
        <v>0</v>
      </c>
      <c r="AR1812" s="1">
        <f t="shared" si="1851"/>
        <v>0</v>
      </c>
      <c r="AS1812" s="1">
        <f t="shared" si="1851"/>
        <v>0</v>
      </c>
      <c r="AT1812" s="1">
        <f t="shared" si="1851"/>
        <v>1</v>
      </c>
      <c r="AU1812" s="1">
        <f t="shared" si="1851"/>
        <v>0</v>
      </c>
      <c r="AV1812" s="1">
        <f t="shared" si="1851"/>
        <v>1</v>
      </c>
      <c r="AW1812" s="1">
        <f t="shared" si="1851"/>
        <v>0</v>
      </c>
      <c r="AX1812" s="1">
        <f t="shared" si="1851"/>
        <v>0</v>
      </c>
      <c r="AY1812" s="1">
        <f t="shared" si="1851"/>
        <v>0</v>
      </c>
      <c r="AZ1812" s="1">
        <f t="shared" si="1851"/>
        <v>0</v>
      </c>
      <c r="BA1812" s="1">
        <f t="shared" si="1851"/>
        <v>0</v>
      </c>
      <c r="BB1812" s="1">
        <f t="shared" si="1851"/>
        <v>0</v>
      </c>
      <c r="BC1812" s="1">
        <f t="shared" si="1851"/>
        <v>0</v>
      </c>
      <c r="BD1812" s="1">
        <f t="shared" si="1851"/>
        <v>0</v>
      </c>
      <c r="BE1812" s="1">
        <f t="shared" si="1851"/>
        <v>0</v>
      </c>
      <c r="BF1812" s="1">
        <f t="shared" si="1851"/>
        <v>0</v>
      </c>
      <c r="BG1812" s="1">
        <f t="shared" si="1851"/>
        <v>0</v>
      </c>
      <c r="BH1812" s="1">
        <f t="shared" si="1851"/>
        <v>0</v>
      </c>
      <c r="BI1812" s="1">
        <v>0</v>
      </c>
    </row>
    <row r="1813" spans="2:61" ht="15.75" customHeight="1" x14ac:dyDescent="0.25">
      <c r="B1813" s="1">
        <v>0</v>
      </c>
      <c r="C1813" s="1">
        <f t="shared" ref="C1813:R1813" si="1853">IF(C1791=1,IF(OR(SUM(B1790:D1792,-1)=2,SUM(B1790:D1792,-1)=3),1,0),IF(SUM(B1790:D1792)=3,1,0))</f>
        <v>0</v>
      </c>
      <c r="D1813" s="1">
        <f t="shared" si="1851"/>
        <v>0</v>
      </c>
      <c r="E1813" s="1">
        <f t="shared" si="1851"/>
        <v>0</v>
      </c>
      <c r="F1813" s="1">
        <f t="shared" si="1851"/>
        <v>0</v>
      </c>
      <c r="G1813" s="1">
        <f t="shared" si="1851"/>
        <v>0</v>
      </c>
      <c r="H1813" s="1">
        <f t="shared" si="1851"/>
        <v>0</v>
      </c>
      <c r="I1813" s="1">
        <f t="shared" si="1851"/>
        <v>0</v>
      </c>
      <c r="J1813" s="1">
        <f t="shared" si="1851"/>
        <v>0</v>
      </c>
      <c r="K1813" s="1">
        <f t="shared" si="1851"/>
        <v>0</v>
      </c>
      <c r="L1813" s="1">
        <f t="shared" si="1851"/>
        <v>0</v>
      </c>
      <c r="M1813" s="1">
        <f t="shared" si="1851"/>
        <v>0</v>
      </c>
      <c r="N1813" s="1">
        <f t="shared" si="1851"/>
        <v>0</v>
      </c>
      <c r="O1813" s="1">
        <f t="shared" si="1851"/>
        <v>0</v>
      </c>
      <c r="P1813" s="1">
        <f t="shared" si="1851"/>
        <v>0</v>
      </c>
      <c r="Q1813" s="1">
        <f t="shared" si="1851"/>
        <v>0</v>
      </c>
      <c r="R1813" s="1">
        <f t="shared" si="1851"/>
        <v>0</v>
      </c>
      <c r="S1813" s="1">
        <f t="shared" si="1851"/>
        <v>0</v>
      </c>
      <c r="T1813" s="1">
        <f t="shared" si="1851"/>
        <v>0</v>
      </c>
      <c r="U1813" s="1">
        <f t="shared" si="1851"/>
        <v>0</v>
      </c>
      <c r="V1813" s="1">
        <f t="shared" si="1851"/>
        <v>0</v>
      </c>
      <c r="W1813" s="1">
        <f t="shared" si="1851"/>
        <v>0</v>
      </c>
      <c r="X1813" s="1">
        <f t="shared" si="1851"/>
        <v>0</v>
      </c>
      <c r="Y1813" s="1">
        <f t="shared" si="1851"/>
        <v>0</v>
      </c>
      <c r="Z1813" s="1">
        <f t="shared" si="1851"/>
        <v>0</v>
      </c>
      <c r="AA1813" s="1">
        <f t="shared" si="1851"/>
        <v>1</v>
      </c>
      <c r="AB1813" s="1">
        <f t="shared" si="1851"/>
        <v>1</v>
      </c>
      <c r="AC1813" s="1">
        <f t="shared" si="1851"/>
        <v>0</v>
      </c>
      <c r="AD1813" s="1">
        <f t="shared" si="1851"/>
        <v>0</v>
      </c>
      <c r="AE1813" s="1">
        <f t="shared" si="1851"/>
        <v>0</v>
      </c>
      <c r="AF1813" s="1">
        <f t="shared" si="1851"/>
        <v>0</v>
      </c>
      <c r="AG1813" s="1">
        <f t="shared" si="1851"/>
        <v>0</v>
      </c>
      <c r="AH1813" s="1">
        <f t="shared" si="1851"/>
        <v>1</v>
      </c>
      <c r="AI1813" s="1">
        <f t="shared" si="1851"/>
        <v>1</v>
      </c>
      <c r="AJ1813" s="1">
        <f t="shared" si="1851"/>
        <v>0</v>
      </c>
      <c r="AK1813" s="1">
        <f t="shared" si="1851"/>
        <v>0</v>
      </c>
      <c r="AL1813" s="1">
        <f t="shared" si="1851"/>
        <v>0</v>
      </c>
      <c r="AM1813" s="1">
        <f t="shared" si="1851"/>
        <v>0</v>
      </c>
      <c r="AN1813" s="1">
        <f t="shared" si="1851"/>
        <v>0</v>
      </c>
      <c r="AO1813" s="1">
        <f t="shared" si="1851"/>
        <v>0</v>
      </c>
      <c r="AP1813" s="1">
        <f t="shared" si="1851"/>
        <v>0</v>
      </c>
      <c r="AQ1813" s="1">
        <f t="shared" si="1851"/>
        <v>0</v>
      </c>
      <c r="AR1813" s="1">
        <f t="shared" si="1851"/>
        <v>0</v>
      </c>
      <c r="AS1813" s="1">
        <f t="shared" si="1851"/>
        <v>0</v>
      </c>
      <c r="AT1813" s="1">
        <f t="shared" si="1851"/>
        <v>0</v>
      </c>
      <c r="AU1813" s="1">
        <f t="shared" si="1851"/>
        <v>1</v>
      </c>
      <c r="AV1813" s="1">
        <f t="shared" si="1851"/>
        <v>1</v>
      </c>
      <c r="AW1813" s="1">
        <f t="shared" si="1851"/>
        <v>0</v>
      </c>
      <c r="AX1813" s="1">
        <f t="shared" si="1851"/>
        <v>0</v>
      </c>
      <c r="AY1813" s="1">
        <f t="shared" si="1851"/>
        <v>0</v>
      </c>
      <c r="AZ1813" s="1">
        <f t="shared" si="1851"/>
        <v>0</v>
      </c>
      <c r="BA1813" s="1">
        <f t="shared" si="1851"/>
        <v>0</v>
      </c>
      <c r="BB1813" s="1">
        <f t="shared" si="1851"/>
        <v>0</v>
      </c>
      <c r="BC1813" s="1">
        <f t="shared" si="1851"/>
        <v>0</v>
      </c>
      <c r="BD1813" s="1">
        <f t="shared" si="1851"/>
        <v>0</v>
      </c>
      <c r="BE1813" s="1">
        <f t="shared" si="1851"/>
        <v>0</v>
      </c>
      <c r="BF1813" s="1">
        <f t="shared" si="1851"/>
        <v>0</v>
      </c>
      <c r="BG1813" s="1">
        <f t="shared" si="1851"/>
        <v>0</v>
      </c>
      <c r="BH1813" s="1">
        <f t="shared" si="1851"/>
        <v>0</v>
      </c>
      <c r="BI1813" s="1">
        <v>0</v>
      </c>
    </row>
    <row r="1814" spans="2:61" ht="15.75" customHeight="1" x14ac:dyDescent="0.25">
      <c r="B1814" s="1">
        <v>0</v>
      </c>
      <c r="C1814" s="1">
        <f t="shared" ref="C1814:R1814" si="1854">IF(C1792=1,IF(OR(SUM(B1791:D1793,-1)=2,SUM(B1791:D1793,-1)=3),1,0),IF(SUM(B1791:D1793)=3,1,0))</f>
        <v>0</v>
      </c>
      <c r="D1814" s="1">
        <f t="shared" si="1851"/>
        <v>0</v>
      </c>
      <c r="E1814" s="1">
        <f t="shared" si="1851"/>
        <v>0</v>
      </c>
      <c r="F1814" s="1">
        <f t="shared" si="1851"/>
        <v>0</v>
      </c>
      <c r="G1814" s="1">
        <f t="shared" si="1851"/>
        <v>0</v>
      </c>
      <c r="H1814" s="1">
        <f t="shared" si="1851"/>
        <v>0</v>
      </c>
      <c r="I1814" s="1">
        <f t="shared" si="1851"/>
        <v>0</v>
      </c>
      <c r="J1814" s="1">
        <f t="shared" si="1851"/>
        <v>0</v>
      </c>
      <c r="K1814" s="1">
        <f t="shared" si="1851"/>
        <v>0</v>
      </c>
      <c r="L1814" s="1">
        <f t="shared" si="1851"/>
        <v>0</v>
      </c>
      <c r="M1814" s="1">
        <f t="shared" si="1851"/>
        <v>0</v>
      </c>
      <c r="N1814" s="1">
        <f t="shared" si="1851"/>
        <v>1</v>
      </c>
      <c r="O1814" s="1">
        <f t="shared" si="1851"/>
        <v>1</v>
      </c>
      <c r="P1814" s="1">
        <f t="shared" si="1851"/>
        <v>1</v>
      </c>
      <c r="Q1814" s="1">
        <f t="shared" si="1851"/>
        <v>0</v>
      </c>
      <c r="R1814" s="1">
        <f t="shared" si="1851"/>
        <v>0</v>
      </c>
      <c r="S1814" s="1">
        <f t="shared" si="1851"/>
        <v>0</v>
      </c>
      <c r="T1814" s="1">
        <f t="shared" si="1851"/>
        <v>0</v>
      </c>
      <c r="U1814" s="1">
        <f t="shared" si="1851"/>
        <v>0</v>
      </c>
      <c r="V1814" s="1">
        <f t="shared" si="1851"/>
        <v>0</v>
      </c>
      <c r="W1814" s="1">
        <f t="shared" si="1851"/>
        <v>0</v>
      </c>
      <c r="X1814" s="1">
        <f t="shared" si="1851"/>
        <v>0</v>
      </c>
      <c r="Y1814" s="1">
        <f t="shared" si="1851"/>
        <v>0</v>
      </c>
      <c r="Z1814" s="1">
        <f t="shared" si="1851"/>
        <v>1</v>
      </c>
      <c r="AA1814" s="1">
        <f t="shared" si="1851"/>
        <v>0</v>
      </c>
      <c r="AB1814" s="1">
        <f t="shared" si="1851"/>
        <v>0</v>
      </c>
      <c r="AC1814" s="1">
        <f t="shared" si="1851"/>
        <v>0</v>
      </c>
      <c r="AD1814" s="1">
        <f t="shared" si="1851"/>
        <v>0</v>
      </c>
      <c r="AE1814" s="1">
        <f t="shared" si="1851"/>
        <v>1</v>
      </c>
      <c r="AF1814" s="1">
        <f t="shared" si="1851"/>
        <v>0</v>
      </c>
      <c r="AG1814" s="1">
        <f t="shared" si="1851"/>
        <v>0</v>
      </c>
      <c r="AH1814" s="1">
        <f t="shared" si="1851"/>
        <v>1</v>
      </c>
      <c r="AI1814" s="1">
        <f t="shared" si="1851"/>
        <v>0</v>
      </c>
      <c r="AJ1814" s="1">
        <f t="shared" si="1851"/>
        <v>0</v>
      </c>
      <c r="AK1814" s="1">
        <f t="shared" si="1851"/>
        <v>0</v>
      </c>
      <c r="AL1814" s="1">
        <f t="shared" si="1851"/>
        <v>0</v>
      </c>
      <c r="AM1814" s="1">
        <f t="shared" si="1851"/>
        <v>0</v>
      </c>
      <c r="AN1814" s="1">
        <f t="shared" si="1851"/>
        <v>0</v>
      </c>
      <c r="AO1814" s="1">
        <f t="shared" si="1851"/>
        <v>0</v>
      </c>
      <c r="AP1814" s="1">
        <f t="shared" si="1851"/>
        <v>0</v>
      </c>
      <c r="AQ1814" s="1">
        <f t="shared" si="1851"/>
        <v>1</v>
      </c>
      <c r="AR1814" s="1">
        <f t="shared" si="1851"/>
        <v>0</v>
      </c>
      <c r="AS1814" s="1">
        <f t="shared" si="1851"/>
        <v>0</v>
      </c>
      <c r="AT1814" s="1">
        <f t="shared" si="1851"/>
        <v>0</v>
      </c>
      <c r="AU1814" s="1">
        <f t="shared" si="1851"/>
        <v>0</v>
      </c>
      <c r="AV1814" s="1">
        <f t="shared" si="1851"/>
        <v>0</v>
      </c>
      <c r="AW1814" s="1">
        <f t="shared" si="1851"/>
        <v>0</v>
      </c>
      <c r="AX1814" s="1">
        <f t="shared" si="1851"/>
        <v>0</v>
      </c>
      <c r="AY1814" s="1">
        <f t="shared" si="1851"/>
        <v>0</v>
      </c>
      <c r="AZ1814" s="1">
        <f t="shared" si="1851"/>
        <v>0</v>
      </c>
      <c r="BA1814" s="1">
        <f t="shared" si="1851"/>
        <v>0</v>
      </c>
      <c r="BB1814" s="1">
        <f t="shared" si="1851"/>
        <v>0</v>
      </c>
      <c r="BC1814" s="1">
        <f t="shared" si="1851"/>
        <v>0</v>
      </c>
      <c r="BD1814" s="1">
        <f t="shared" si="1851"/>
        <v>0</v>
      </c>
      <c r="BE1814" s="1">
        <f t="shared" si="1851"/>
        <v>0</v>
      </c>
      <c r="BF1814" s="1">
        <f t="shared" si="1851"/>
        <v>0</v>
      </c>
      <c r="BG1814" s="1">
        <f t="shared" si="1851"/>
        <v>0</v>
      </c>
      <c r="BH1814" s="1">
        <f t="shared" si="1851"/>
        <v>0</v>
      </c>
      <c r="BI1814" s="1">
        <v>0</v>
      </c>
    </row>
    <row r="1815" spans="2:61" ht="15.75" customHeight="1" x14ac:dyDescent="0.25">
      <c r="B1815" s="1">
        <v>0</v>
      </c>
      <c r="C1815" s="1">
        <f t="shared" ref="C1815:R1815" si="1855">IF(C1793=1,IF(OR(SUM(B1792:D1794,-1)=2,SUM(B1792:D1794,-1)=3),1,0),IF(SUM(B1792:D1794)=3,1,0))</f>
        <v>0</v>
      </c>
      <c r="D1815" s="1">
        <f t="shared" si="1851"/>
        <v>1</v>
      </c>
      <c r="E1815" s="1">
        <f t="shared" si="1851"/>
        <v>1</v>
      </c>
      <c r="F1815" s="1">
        <f t="shared" si="1851"/>
        <v>1</v>
      </c>
      <c r="G1815" s="1">
        <f t="shared" si="1851"/>
        <v>0</v>
      </c>
      <c r="H1815" s="1">
        <f t="shared" si="1851"/>
        <v>0</v>
      </c>
      <c r="I1815" s="1">
        <f t="shared" si="1851"/>
        <v>0</v>
      </c>
      <c r="J1815" s="1">
        <f t="shared" si="1851"/>
        <v>0</v>
      </c>
      <c r="K1815" s="1">
        <f t="shared" si="1851"/>
        <v>0</v>
      </c>
      <c r="L1815" s="1">
        <f t="shared" si="1851"/>
        <v>0</v>
      </c>
      <c r="M1815" s="1">
        <f t="shared" si="1851"/>
        <v>0</v>
      </c>
      <c r="N1815" s="1">
        <f t="shared" si="1851"/>
        <v>0</v>
      </c>
      <c r="O1815" s="1">
        <f t="shared" si="1851"/>
        <v>0</v>
      </c>
      <c r="P1815" s="1">
        <f t="shared" si="1851"/>
        <v>0</v>
      </c>
      <c r="Q1815" s="1">
        <f t="shared" si="1851"/>
        <v>0</v>
      </c>
      <c r="R1815" s="1">
        <f t="shared" si="1851"/>
        <v>0</v>
      </c>
      <c r="S1815" s="1">
        <f t="shared" si="1851"/>
        <v>0</v>
      </c>
      <c r="T1815" s="1">
        <f t="shared" si="1851"/>
        <v>0</v>
      </c>
      <c r="U1815" s="1">
        <f t="shared" si="1851"/>
        <v>0</v>
      </c>
      <c r="V1815" s="1">
        <f t="shared" si="1851"/>
        <v>0</v>
      </c>
      <c r="W1815" s="1">
        <f t="shared" si="1851"/>
        <v>0</v>
      </c>
      <c r="X1815" s="1">
        <f t="shared" si="1851"/>
        <v>0</v>
      </c>
      <c r="Y1815" s="1">
        <f t="shared" si="1851"/>
        <v>0</v>
      </c>
      <c r="Z1815" s="1">
        <f t="shared" si="1851"/>
        <v>0</v>
      </c>
      <c r="AA1815" s="1">
        <f t="shared" si="1851"/>
        <v>0</v>
      </c>
      <c r="AB1815" s="1">
        <f t="shared" si="1851"/>
        <v>0</v>
      </c>
      <c r="AC1815" s="1">
        <f t="shared" si="1851"/>
        <v>0</v>
      </c>
      <c r="AD1815" s="1">
        <f t="shared" si="1851"/>
        <v>0</v>
      </c>
      <c r="AE1815" s="1">
        <f t="shared" si="1851"/>
        <v>1</v>
      </c>
      <c r="AF1815" s="1">
        <f t="shared" si="1851"/>
        <v>0</v>
      </c>
      <c r="AG1815" s="1">
        <f t="shared" si="1851"/>
        <v>1</v>
      </c>
      <c r="AH1815" s="1">
        <f t="shared" si="1851"/>
        <v>0</v>
      </c>
      <c r="AI1815" s="1">
        <f t="shared" si="1851"/>
        <v>0</v>
      </c>
      <c r="AJ1815" s="1">
        <f t="shared" si="1851"/>
        <v>0</v>
      </c>
      <c r="AK1815" s="1">
        <f t="shared" si="1851"/>
        <v>0</v>
      </c>
      <c r="AL1815" s="1">
        <f t="shared" si="1851"/>
        <v>0</v>
      </c>
      <c r="AM1815" s="1">
        <f t="shared" si="1851"/>
        <v>0</v>
      </c>
      <c r="AN1815" s="1">
        <f t="shared" si="1851"/>
        <v>0</v>
      </c>
      <c r="AO1815" s="1">
        <f t="shared" si="1851"/>
        <v>0</v>
      </c>
      <c r="AP1815" s="1">
        <f t="shared" si="1851"/>
        <v>0</v>
      </c>
      <c r="AQ1815" s="1">
        <f t="shared" si="1851"/>
        <v>0</v>
      </c>
      <c r="AR1815" s="1">
        <f t="shared" si="1851"/>
        <v>1</v>
      </c>
      <c r="AS1815" s="1">
        <f t="shared" si="1851"/>
        <v>1</v>
      </c>
      <c r="AT1815" s="1">
        <f t="shared" si="1851"/>
        <v>0</v>
      </c>
      <c r="AU1815" s="1">
        <f t="shared" si="1851"/>
        <v>0</v>
      </c>
      <c r="AV1815" s="1">
        <f t="shared" si="1851"/>
        <v>0</v>
      </c>
      <c r="AW1815" s="1">
        <f t="shared" si="1851"/>
        <v>0</v>
      </c>
      <c r="AX1815" s="1">
        <f t="shared" si="1851"/>
        <v>0</v>
      </c>
      <c r="AY1815" s="1">
        <f t="shared" si="1851"/>
        <v>0</v>
      </c>
      <c r="AZ1815" s="1">
        <f t="shared" si="1851"/>
        <v>0</v>
      </c>
      <c r="BA1815" s="1">
        <f t="shared" si="1851"/>
        <v>0</v>
      </c>
      <c r="BB1815" s="1">
        <f t="shared" si="1851"/>
        <v>0</v>
      </c>
      <c r="BC1815" s="1">
        <f t="shared" si="1851"/>
        <v>0</v>
      </c>
      <c r="BD1815" s="1">
        <f t="shared" si="1851"/>
        <v>0</v>
      </c>
      <c r="BE1815" s="1">
        <f t="shared" si="1851"/>
        <v>0</v>
      </c>
      <c r="BF1815" s="1">
        <f t="shared" si="1851"/>
        <v>0</v>
      </c>
      <c r="BG1815" s="1">
        <f t="shared" si="1851"/>
        <v>0</v>
      </c>
      <c r="BH1815" s="1">
        <f t="shared" si="1851"/>
        <v>0</v>
      </c>
      <c r="BI1815" s="1">
        <v>0</v>
      </c>
    </row>
    <row r="1816" spans="2:61" ht="15.75" customHeight="1" x14ac:dyDescent="0.25">
      <c r="B1816" s="1">
        <v>0</v>
      </c>
      <c r="C1816" s="1">
        <f t="shared" ref="C1816:R1816" si="1856">IF(C1794=1,IF(OR(SUM(B1793:D1795,-1)=2,SUM(B1793:D1795,-1)=3),1,0),IF(SUM(B1793:D1795)=3,1,0))</f>
        <v>1</v>
      </c>
      <c r="D1816" s="1">
        <f t="shared" si="1851"/>
        <v>1</v>
      </c>
      <c r="E1816" s="1">
        <f t="shared" si="1851"/>
        <v>1</v>
      </c>
      <c r="F1816" s="1">
        <f t="shared" si="1851"/>
        <v>0</v>
      </c>
      <c r="G1816" s="1">
        <f t="shared" si="1851"/>
        <v>0</v>
      </c>
      <c r="H1816" s="1">
        <f t="shared" si="1851"/>
        <v>0</v>
      </c>
      <c r="I1816" s="1">
        <f t="shared" si="1851"/>
        <v>0</v>
      </c>
      <c r="J1816" s="1">
        <f t="shared" si="1851"/>
        <v>0</v>
      </c>
      <c r="K1816" s="1">
        <f t="shared" si="1851"/>
        <v>0</v>
      </c>
      <c r="L1816" s="1">
        <f t="shared" si="1851"/>
        <v>0</v>
      </c>
      <c r="M1816" s="1">
        <f t="shared" si="1851"/>
        <v>0</v>
      </c>
      <c r="N1816" s="1">
        <f t="shared" si="1851"/>
        <v>0</v>
      </c>
      <c r="O1816" s="1">
        <f t="shared" si="1851"/>
        <v>0</v>
      </c>
      <c r="P1816" s="1">
        <f t="shared" ref="D1816:BJ1820" si="1857">IF(P1794=1,IF(OR(SUM(O1793:Q1795,-1)=2,SUM(O1793:Q1795,-1)=3),1,0),IF(SUM(O1793:Q1795)=3,1,0))</f>
        <v>0</v>
      </c>
      <c r="Q1816" s="1">
        <f t="shared" si="1857"/>
        <v>0</v>
      </c>
      <c r="R1816" s="1">
        <f t="shared" si="1857"/>
        <v>0</v>
      </c>
      <c r="S1816" s="1">
        <f t="shared" si="1857"/>
        <v>0</v>
      </c>
      <c r="T1816" s="1">
        <f t="shared" si="1857"/>
        <v>0</v>
      </c>
      <c r="U1816" s="1">
        <f t="shared" si="1857"/>
        <v>0</v>
      </c>
      <c r="V1816" s="1">
        <f t="shared" si="1857"/>
        <v>0</v>
      </c>
      <c r="W1816" s="1">
        <f t="shared" si="1857"/>
        <v>0</v>
      </c>
      <c r="X1816" s="1">
        <f t="shared" si="1857"/>
        <v>0</v>
      </c>
      <c r="Y1816" s="1">
        <f t="shared" si="1857"/>
        <v>0</v>
      </c>
      <c r="Z1816" s="1">
        <f t="shared" si="1857"/>
        <v>0</v>
      </c>
      <c r="AA1816" s="1">
        <f t="shared" si="1857"/>
        <v>0</v>
      </c>
      <c r="AB1816" s="1">
        <f t="shared" si="1857"/>
        <v>0</v>
      </c>
      <c r="AC1816" s="1">
        <f t="shared" si="1857"/>
        <v>0</v>
      </c>
      <c r="AD1816" s="1">
        <f t="shared" si="1857"/>
        <v>0</v>
      </c>
      <c r="AE1816" s="1">
        <f t="shared" si="1857"/>
        <v>0</v>
      </c>
      <c r="AF1816" s="1">
        <f t="shared" si="1857"/>
        <v>0</v>
      </c>
      <c r="AG1816" s="1">
        <f t="shared" si="1857"/>
        <v>0</v>
      </c>
      <c r="AH1816" s="1">
        <f t="shared" si="1857"/>
        <v>0</v>
      </c>
      <c r="AI1816" s="1">
        <f t="shared" si="1857"/>
        <v>0</v>
      </c>
      <c r="AJ1816" s="1">
        <f t="shared" si="1857"/>
        <v>0</v>
      </c>
      <c r="AK1816" s="1">
        <f t="shared" si="1857"/>
        <v>0</v>
      </c>
      <c r="AL1816" s="1">
        <f t="shared" si="1857"/>
        <v>0</v>
      </c>
      <c r="AM1816" s="1">
        <f t="shared" si="1857"/>
        <v>0</v>
      </c>
      <c r="AN1816" s="1">
        <f t="shared" si="1857"/>
        <v>0</v>
      </c>
      <c r="AO1816" s="1">
        <f t="shared" si="1857"/>
        <v>0</v>
      </c>
      <c r="AP1816" s="1">
        <f t="shared" si="1857"/>
        <v>0</v>
      </c>
      <c r="AQ1816" s="1">
        <f t="shared" si="1857"/>
        <v>1</v>
      </c>
      <c r="AR1816" s="1">
        <f t="shared" si="1857"/>
        <v>1</v>
      </c>
      <c r="AS1816" s="1">
        <f t="shared" si="1857"/>
        <v>0</v>
      </c>
      <c r="AT1816" s="1">
        <f t="shared" si="1857"/>
        <v>0</v>
      </c>
      <c r="AU1816" s="1">
        <f t="shared" si="1857"/>
        <v>0</v>
      </c>
      <c r="AV1816" s="1">
        <f t="shared" si="1857"/>
        <v>0</v>
      </c>
      <c r="AW1816" s="1">
        <f t="shared" si="1857"/>
        <v>0</v>
      </c>
      <c r="AX1816" s="1">
        <f t="shared" si="1857"/>
        <v>0</v>
      </c>
      <c r="AY1816" s="1">
        <f t="shared" si="1857"/>
        <v>0</v>
      </c>
      <c r="AZ1816" s="1">
        <f t="shared" si="1857"/>
        <v>0</v>
      </c>
      <c r="BA1816" s="1">
        <f t="shared" si="1857"/>
        <v>0</v>
      </c>
      <c r="BB1816" s="1">
        <f t="shared" si="1857"/>
        <v>0</v>
      </c>
      <c r="BC1816" s="1">
        <f t="shared" si="1857"/>
        <v>0</v>
      </c>
      <c r="BD1816" s="1">
        <f t="shared" si="1857"/>
        <v>0</v>
      </c>
      <c r="BE1816" s="1">
        <f t="shared" si="1857"/>
        <v>0</v>
      </c>
      <c r="BF1816" s="1">
        <f t="shared" si="1857"/>
        <v>0</v>
      </c>
      <c r="BG1816" s="1">
        <f t="shared" si="1857"/>
        <v>0</v>
      </c>
      <c r="BH1816" s="1">
        <f t="shared" si="1857"/>
        <v>0</v>
      </c>
      <c r="BI1816" s="1">
        <v>0</v>
      </c>
    </row>
    <row r="1817" spans="2:61" ht="15.75" customHeight="1" x14ac:dyDescent="0.25">
      <c r="B1817" s="1">
        <v>0</v>
      </c>
      <c r="C1817" s="1">
        <f t="shared" ref="C1817:R1817" si="1858">IF(C1795=1,IF(OR(SUM(B1794:D1796,-1)=2,SUM(B1794:D1796,-1)=3),1,0),IF(SUM(B1794:D1796)=3,1,0))</f>
        <v>0</v>
      </c>
      <c r="D1817" s="1">
        <f t="shared" si="1857"/>
        <v>0</v>
      </c>
      <c r="E1817" s="1">
        <f t="shared" si="1857"/>
        <v>0</v>
      </c>
      <c r="F1817" s="1">
        <f t="shared" si="1857"/>
        <v>0</v>
      </c>
      <c r="G1817" s="1">
        <f t="shared" si="1857"/>
        <v>0</v>
      </c>
      <c r="H1817" s="1">
        <f t="shared" si="1857"/>
        <v>0</v>
      </c>
      <c r="I1817" s="1">
        <f t="shared" si="1857"/>
        <v>0</v>
      </c>
      <c r="J1817" s="1">
        <f t="shared" si="1857"/>
        <v>0</v>
      </c>
      <c r="K1817" s="1">
        <f t="shared" si="1857"/>
        <v>0</v>
      </c>
      <c r="L1817" s="1">
        <f t="shared" si="1857"/>
        <v>0</v>
      </c>
      <c r="M1817" s="1">
        <f t="shared" si="1857"/>
        <v>0</v>
      </c>
      <c r="N1817" s="1">
        <f t="shared" si="1857"/>
        <v>1</v>
      </c>
      <c r="O1817" s="1">
        <f t="shared" si="1857"/>
        <v>1</v>
      </c>
      <c r="P1817" s="1">
        <f t="shared" si="1857"/>
        <v>1</v>
      </c>
      <c r="Q1817" s="1">
        <f t="shared" si="1857"/>
        <v>0</v>
      </c>
      <c r="R1817" s="1">
        <f t="shared" si="1857"/>
        <v>0</v>
      </c>
      <c r="S1817" s="1">
        <f t="shared" si="1857"/>
        <v>0</v>
      </c>
      <c r="T1817" s="1">
        <f t="shared" si="1857"/>
        <v>0</v>
      </c>
      <c r="U1817" s="1">
        <f t="shared" si="1857"/>
        <v>0</v>
      </c>
      <c r="V1817" s="1">
        <f t="shared" si="1857"/>
        <v>0</v>
      </c>
      <c r="W1817" s="1">
        <f t="shared" si="1857"/>
        <v>0</v>
      </c>
      <c r="X1817" s="1">
        <f t="shared" si="1857"/>
        <v>0</v>
      </c>
      <c r="Y1817" s="1">
        <f t="shared" si="1857"/>
        <v>0</v>
      </c>
      <c r="Z1817" s="1">
        <f t="shared" si="1857"/>
        <v>0</v>
      </c>
      <c r="AA1817" s="1">
        <f t="shared" si="1857"/>
        <v>0</v>
      </c>
      <c r="AB1817" s="1">
        <f t="shared" si="1857"/>
        <v>0</v>
      </c>
      <c r="AC1817" s="1">
        <f t="shared" si="1857"/>
        <v>0</v>
      </c>
      <c r="AD1817" s="1">
        <f t="shared" si="1857"/>
        <v>0</v>
      </c>
      <c r="AE1817" s="1">
        <f t="shared" si="1857"/>
        <v>0</v>
      </c>
      <c r="AF1817" s="1">
        <f t="shared" si="1857"/>
        <v>0</v>
      </c>
      <c r="AG1817" s="1">
        <f t="shared" si="1857"/>
        <v>0</v>
      </c>
      <c r="AH1817" s="1">
        <f t="shared" si="1857"/>
        <v>0</v>
      </c>
      <c r="AI1817" s="1">
        <f t="shared" si="1857"/>
        <v>0</v>
      </c>
      <c r="AJ1817" s="1">
        <f t="shared" si="1857"/>
        <v>0</v>
      </c>
      <c r="AK1817" s="1">
        <f t="shared" si="1857"/>
        <v>0</v>
      </c>
      <c r="AL1817" s="1">
        <f t="shared" si="1857"/>
        <v>0</v>
      </c>
      <c r="AM1817" s="1">
        <f t="shared" si="1857"/>
        <v>0</v>
      </c>
      <c r="AN1817" s="1">
        <f t="shared" si="1857"/>
        <v>0</v>
      </c>
      <c r="AO1817" s="1">
        <f t="shared" si="1857"/>
        <v>0</v>
      </c>
      <c r="AP1817" s="1">
        <f t="shared" si="1857"/>
        <v>0</v>
      </c>
      <c r="AQ1817" s="1">
        <f t="shared" si="1857"/>
        <v>0</v>
      </c>
      <c r="AR1817" s="1">
        <f t="shared" si="1857"/>
        <v>0</v>
      </c>
      <c r="AS1817" s="1">
        <f t="shared" si="1857"/>
        <v>0</v>
      </c>
      <c r="AT1817" s="1">
        <f t="shared" si="1857"/>
        <v>0</v>
      </c>
      <c r="AU1817" s="1">
        <f t="shared" si="1857"/>
        <v>0</v>
      </c>
      <c r="AV1817" s="1">
        <f t="shared" si="1857"/>
        <v>0</v>
      </c>
      <c r="AW1817" s="1">
        <f t="shared" si="1857"/>
        <v>0</v>
      </c>
      <c r="AX1817" s="1">
        <f t="shared" si="1857"/>
        <v>0</v>
      </c>
      <c r="AY1817" s="1">
        <f t="shared" si="1857"/>
        <v>0</v>
      </c>
      <c r="AZ1817" s="1">
        <f t="shared" si="1857"/>
        <v>0</v>
      </c>
      <c r="BA1817" s="1">
        <f t="shared" si="1857"/>
        <v>0</v>
      </c>
      <c r="BB1817" s="1">
        <f t="shared" si="1857"/>
        <v>0</v>
      </c>
      <c r="BC1817" s="1">
        <f t="shared" si="1857"/>
        <v>0</v>
      </c>
      <c r="BD1817" s="1">
        <f t="shared" si="1857"/>
        <v>0</v>
      </c>
      <c r="BE1817" s="1">
        <f t="shared" si="1857"/>
        <v>0</v>
      </c>
      <c r="BF1817" s="1">
        <f t="shared" si="1857"/>
        <v>0</v>
      </c>
      <c r="BG1817" s="1">
        <f t="shared" si="1857"/>
        <v>0</v>
      </c>
      <c r="BH1817" s="1">
        <f t="shared" si="1857"/>
        <v>0</v>
      </c>
      <c r="BI1817" s="1">
        <v>0</v>
      </c>
    </row>
    <row r="1818" spans="2:61" ht="15.75" customHeight="1" x14ac:dyDescent="0.25">
      <c r="B1818" s="1">
        <v>0</v>
      </c>
      <c r="C1818" s="1">
        <f t="shared" ref="C1818:R1818" si="1859">IF(C1796=1,IF(OR(SUM(B1795:D1797,-1)=2,SUM(B1795:D1797,-1)=3),1,0),IF(SUM(B1795:D1797)=3,1,0))</f>
        <v>0</v>
      </c>
      <c r="D1818" s="1">
        <f t="shared" si="1857"/>
        <v>0</v>
      </c>
      <c r="E1818" s="1">
        <f t="shared" si="1857"/>
        <v>0</v>
      </c>
      <c r="F1818" s="1">
        <f t="shared" si="1857"/>
        <v>0</v>
      </c>
      <c r="G1818" s="1">
        <f t="shared" si="1857"/>
        <v>0</v>
      </c>
      <c r="H1818" s="1">
        <f t="shared" si="1857"/>
        <v>0</v>
      </c>
      <c r="I1818" s="1">
        <f t="shared" si="1857"/>
        <v>0</v>
      </c>
      <c r="J1818" s="1">
        <f t="shared" si="1857"/>
        <v>0</v>
      </c>
      <c r="K1818" s="1">
        <f t="shared" si="1857"/>
        <v>0</v>
      </c>
      <c r="L1818" s="1">
        <f t="shared" si="1857"/>
        <v>0</v>
      </c>
      <c r="M1818" s="1">
        <f t="shared" si="1857"/>
        <v>0</v>
      </c>
      <c r="N1818" s="1">
        <f t="shared" si="1857"/>
        <v>0</v>
      </c>
      <c r="O1818" s="1">
        <f t="shared" si="1857"/>
        <v>0</v>
      </c>
      <c r="P1818" s="1">
        <f t="shared" si="1857"/>
        <v>0</v>
      </c>
      <c r="Q1818" s="1">
        <f t="shared" si="1857"/>
        <v>0</v>
      </c>
      <c r="R1818" s="1">
        <f t="shared" si="1857"/>
        <v>0</v>
      </c>
      <c r="S1818" s="1">
        <f t="shared" si="1857"/>
        <v>0</v>
      </c>
      <c r="T1818" s="1">
        <f t="shared" si="1857"/>
        <v>0</v>
      </c>
      <c r="U1818" s="1">
        <f t="shared" si="1857"/>
        <v>0</v>
      </c>
      <c r="V1818" s="1">
        <f t="shared" si="1857"/>
        <v>0</v>
      </c>
      <c r="W1818" s="1">
        <f t="shared" si="1857"/>
        <v>0</v>
      </c>
      <c r="X1818" s="1">
        <f t="shared" si="1857"/>
        <v>0</v>
      </c>
      <c r="Y1818" s="1">
        <f t="shared" si="1857"/>
        <v>0</v>
      </c>
      <c r="Z1818" s="1">
        <f t="shared" si="1857"/>
        <v>0</v>
      </c>
      <c r="AA1818" s="1">
        <f t="shared" si="1857"/>
        <v>0</v>
      </c>
      <c r="AB1818" s="1">
        <f t="shared" si="1857"/>
        <v>0</v>
      </c>
      <c r="AC1818" s="1">
        <f t="shared" si="1857"/>
        <v>0</v>
      </c>
      <c r="AD1818" s="1">
        <f t="shared" si="1857"/>
        <v>0</v>
      </c>
      <c r="AE1818" s="1">
        <f t="shared" si="1857"/>
        <v>0</v>
      </c>
      <c r="AF1818" s="1">
        <f t="shared" si="1857"/>
        <v>0</v>
      </c>
      <c r="AG1818" s="1">
        <f t="shared" si="1857"/>
        <v>0</v>
      </c>
      <c r="AH1818" s="1">
        <f t="shared" si="1857"/>
        <v>0</v>
      </c>
      <c r="AI1818" s="1">
        <f t="shared" si="1857"/>
        <v>0</v>
      </c>
      <c r="AJ1818" s="1">
        <f t="shared" si="1857"/>
        <v>0</v>
      </c>
      <c r="AK1818" s="1">
        <f t="shared" si="1857"/>
        <v>0</v>
      </c>
      <c r="AL1818" s="1">
        <f t="shared" si="1857"/>
        <v>0</v>
      </c>
      <c r="AM1818" s="1">
        <f t="shared" si="1857"/>
        <v>0</v>
      </c>
      <c r="AN1818" s="1">
        <f t="shared" si="1857"/>
        <v>0</v>
      </c>
      <c r="AO1818" s="1">
        <f t="shared" si="1857"/>
        <v>0</v>
      </c>
      <c r="AP1818" s="1">
        <f t="shared" si="1857"/>
        <v>0</v>
      </c>
      <c r="AQ1818" s="1">
        <f t="shared" si="1857"/>
        <v>0</v>
      </c>
      <c r="AR1818" s="1">
        <f t="shared" si="1857"/>
        <v>0</v>
      </c>
      <c r="AS1818" s="1">
        <f t="shared" si="1857"/>
        <v>0</v>
      </c>
      <c r="AT1818" s="1">
        <f t="shared" si="1857"/>
        <v>0</v>
      </c>
      <c r="AU1818" s="1">
        <f t="shared" si="1857"/>
        <v>0</v>
      </c>
      <c r="AV1818" s="1">
        <f t="shared" si="1857"/>
        <v>0</v>
      </c>
      <c r="AW1818" s="1">
        <f t="shared" si="1857"/>
        <v>0</v>
      </c>
      <c r="AX1818" s="1">
        <f t="shared" si="1857"/>
        <v>0</v>
      </c>
      <c r="AY1818" s="1">
        <f t="shared" si="1857"/>
        <v>0</v>
      </c>
      <c r="AZ1818" s="1">
        <f t="shared" si="1857"/>
        <v>0</v>
      </c>
      <c r="BA1818" s="1">
        <f t="shared" si="1857"/>
        <v>0</v>
      </c>
      <c r="BB1818" s="1">
        <f t="shared" si="1857"/>
        <v>0</v>
      </c>
      <c r="BC1818" s="1">
        <f t="shared" si="1857"/>
        <v>0</v>
      </c>
      <c r="BD1818" s="1">
        <f t="shared" si="1857"/>
        <v>0</v>
      </c>
      <c r="BE1818" s="1">
        <f t="shared" si="1857"/>
        <v>0</v>
      </c>
      <c r="BF1818" s="1">
        <f t="shared" si="1857"/>
        <v>0</v>
      </c>
      <c r="BG1818" s="1">
        <f t="shared" si="1857"/>
        <v>0</v>
      </c>
      <c r="BH1818" s="1">
        <f t="shared" si="1857"/>
        <v>0</v>
      </c>
      <c r="BI1818" s="1">
        <v>0</v>
      </c>
    </row>
    <row r="1819" spans="2:61" ht="15.75" customHeight="1" x14ac:dyDescent="0.25">
      <c r="B1819" s="1">
        <v>0</v>
      </c>
      <c r="C1819" s="1">
        <f t="shared" ref="C1819:R1819" si="1860">IF(C1797=1,IF(OR(SUM(B1796:D1798,-1)=2,SUM(B1796:D1798,-1)=3),1,0),IF(SUM(B1796:D1798)=3,1,0))</f>
        <v>0</v>
      </c>
      <c r="D1819" s="1">
        <f t="shared" si="1857"/>
        <v>0</v>
      </c>
      <c r="E1819" s="1">
        <f t="shared" si="1857"/>
        <v>0</v>
      </c>
      <c r="F1819" s="1">
        <f t="shared" si="1857"/>
        <v>0</v>
      </c>
      <c r="G1819" s="1">
        <f t="shared" si="1857"/>
        <v>0</v>
      </c>
      <c r="H1819" s="1">
        <f t="shared" si="1857"/>
        <v>0</v>
      </c>
      <c r="I1819" s="1">
        <f t="shared" si="1857"/>
        <v>0</v>
      </c>
      <c r="J1819" s="1">
        <f t="shared" si="1857"/>
        <v>0</v>
      </c>
      <c r="K1819" s="1">
        <f t="shared" si="1857"/>
        <v>0</v>
      </c>
      <c r="L1819" s="1">
        <f t="shared" si="1857"/>
        <v>0</v>
      </c>
      <c r="M1819" s="1">
        <f t="shared" si="1857"/>
        <v>1</v>
      </c>
      <c r="N1819" s="1">
        <f t="shared" si="1857"/>
        <v>0</v>
      </c>
      <c r="O1819" s="1">
        <f t="shared" si="1857"/>
        <v>0</v>
      </c>
      <c r="P1819" s="1">
        <f t="shared" si="1857"/>
        <v>0</v>
      </c>
      <c r="Q1819" s="1">
        <f t="shared" si="1857"/>
        <v>1</v>
      </c>
      <c r="R1819" s="1">
        <f t="shared" si="1857"/>
        <v>0</v>
      </c>
      <c r="S1819" s="1">
        <f t="shared" si="1857"/>
        <v>0</v>
      </c>
      <c r="T1819" s="1">
        <f t="shared" si="1857"/>
        <v>0</v>
      </c>
      <c r="U1819" s="1">
        <f t="shared" si="1857"/>
        <v>0</v>
      </c>
      <c r="V1819" s="1">
        <f t="shared" si="1857"/>
        <v>0</v>
      </c>
      <c r="W1819" s="1">
        <f t="shared" si="1857"/>
        <v>0</v>
      </c>
      <c r="X1819" s="1">
        <f t="shared" si="1857"/>
        <v>0</v>
      </c>
      <c r="Y1819" s="1">
        <f t="shared" si="1857"/>
        <v>0</v>
      </c>
      <c r="Z1819" s="1">
        <f t="shared" si="1857"/>
        <v>0</v>
      </c>
      <c r="AA1819" s="1">
        <f t="shared" si="1857"/>
        <v>0</v>
      </c>
      <c r="AB1819" s="1">
        <f t="shared" si="1857"/>
        <v>0</v>
      </c>
      <c r="AC1819" s="1">
        <f t="shared" si="1857"/>
        <v>0</v>
      </c>
      <c r="AD1819" s="1">
        <f t="shared" si="1857"/>
        <v>0</v>
      </c>
      <c r="AE1819" s="1">
        <f t="shared" si="1857"/>
        <v>0</v>
      </c>
      <c r="AF1819" s="1">
        <f t="shared" si="1857"/>
        <v>0</v>
      </c>
      <c r="AG1819" s="1">
        <f t="shared" si="1857"/>
        <v>0</v>
      </c>
      <c r="AH1819" s="1">
        <f t="shared" si="1857"/>
        <v>0</v>
      </c>
      <c r="AI1819" s="1">
        <f t="shared" si="1857"/>
        <v>0</v>
      </c>
      <c r="AJ1819" s="1">
        <f t="shared" si="1857"/>
        <v>0</v>
      </c>
      <c r="AK1819" s="1">
        <f t="shared" si="1857"/>
        <v>0</v>
      </c>
      <c r="AL1819" s="1">
        <f t="shared" si="1857"/>
        <v>0</v>
      </c>
      <c r="AM1819" s="1">
        <f t="shared" si="1857"/>
        <v>0</v>
      </c>
      <c r="AN1819" s="1">
        <f t="shared" si="1857"/>
        <v>0</v>
      </c>
      <c r="AO1819" s="1">
        <f t="shared" si="1857"/>
        <v>0</v>
      </c>
      <c r="AP1819" s="1">
        <f t="shared" si="1857"/>
        <v>0</v>
      </c>
      <c r="AQ1819" s="1">
        <f t="shared" si="1857"/>
        <v>0</v>
      </c>
      <c r="AR1819" s="1">
        <f t="shared" si="1857"/>
        <v>0</v>
      </c>
      <c r="AS1819" s="1">
        <f t="shared" si="1857"/>
        <v>0</v>
      </c>
      <c r="AT1819" s="1">
        <f t="shared" si="1857"/>
        <v>0</v>
      </c>
      <c r="AU1819" s="1">
        <f t="shared" si="1857"/>
        <v>0</v>
      </c>
      <c r="AV1819" s="1">
        <f t="shared" si="1857"/>
        <v>0</v>
      </c>
      <c r="AW1819" s="1">
        <f t="shared" si="1857"/>
        <v>0</v>
      </c>
      <c r="AX1819" s="1">
        <f t="shared" si="1857"/>
        <v>0</v>
      </c>
      <c r="AY1819" s="1">
        <f t="shared" si="1857"/>
        <v>0</v>
      </c>
      <c r="AZ1819" s="1">
        <f t="shared" si="1857"/>
        <v>0</v>
      </c>
      <c r="BA1819" s="1">
        <f t="shared" si="1857"/>
        <v>0</v>
      </c>
      <c r="BB1819" s="1">
        <f t="shared" si="1857"/>
        <v>0</v>
      </c>
      <c r="BC1819" s="1">
        <f t="shared" si="1857"/>
        <v>0</v>
      </c>
      <c r="BD1819" s="1">
        <f t="shared" si="1857"/>
        <v>0</v>
      </c>
      <c r="BE1819" s="1">
        <f t="shared" si="1857"/>
        <v>0</v>
      </c>
      <c r="BF1819" s="1">
        <f t="shared" si="1857"/>
        <v>0</v>
      </c>
      <c r="BG1819" s="1">
        <f t="shared" si="1857"/>
        <v>0</v>
      </c>
      <c r="BH1819" s="1">
        <f t="shared" si="1857"/>
        <v>0</v>
      </c>
      <c r="BI1819" s="1">
        <v>0</v>
      </c>
    </row>
    <row r="1820" spans="2:61" ht="15.75" customHeight="1" x14ac:dyDescent="0.25">
      <c r="B1820" s="1">
        <v>0</v>
      </c>
      <c r="C1820" s="1">
        <f t="shared" ref="C1820:R1820" si="1861">IF(C1798=1,IF(OR(SUM(B1797:D1799,-1)=2,SUM(B1797:D1799,-1)=3),1,0),IF(SUM(B1797:D1799)=3,1,0))</f>
        <v>0</v>
      </c>
      <c r="D1820" s="1">
        <f t="shared" si="1857"/>
        <v>0</v>
      </c>
      <c r="E1820" s="1">
        <f t="shared" si="1857"/>
        <v>0</v>
      </c>
      <c r="F1820" s="1">
        <f t="shared" si="1857"/>
        <v>0</v>
      </c>
      <c r="G1820" s="1">
        <f t="shared" si="1857"/>
        <v>0</v>
      </c>
      <c r="H1820" s="1">
        <f t="shared" si="1857"/>
        <v>0</v>
      </c>
      <c r="I1820" s="1">
        <f t="shared" si="1857"/>
        <v>0</v>
      </c>
      <c r="J1820" s="1">
        <f t="shared" si="1857"/>
        <v>0</v>
      </c>
      <c r="K1820" s="1">
        <f t="shared" si="1857"/>
        <v>0</v>
      </c>
      <c r="L1820" s="1">
        <f t="shared" si="1857"/>
        <v>0</v>
      </c>
      <c r="M1820" s="1">
        <f t="shared" si="1857"/>
        <v>1</v>
      </c>
      <c r="N1820" s="1">
        <f t="shared" si="1857"/>
        <v>0</v>
      </c>
      <c r="O1820" s="1">
        <f t="shared" si="1857"/>
        <v>0</v>
      </c>
      <c r="P1820" s="1">
        <f t="shared" si="1857"/>
        <v>0</v>
      </c>
      <c r="Q1820" s="1">
        <f t="shared" si="1857"/>
        <v>1</v>
      </c>
      <c r="R1820" s="1">
        <f t="shared" si="1857"/>
        <v>0</v>
      </c>
      <c r="S1820" s="1">
        <f t="shared" si="1857"/>
        <v>0</v>
      </c>
      <c r="T1820" s="1">
        <f t="shared" si="1857"/>
        <v>0</v>
      </c>
      <c r="U1820" s="1">
        <f t="shared" si="1857"/>
        <v>0</v>
      </c>
      <c r="V1820" s="1">
        <f t="shared" si="1857"/>
        <v>0</v>
      </c>
      <c r="W1820" s="1">
        <f t="shared" si="1857"/>
        <v>0</v>
      </c>
      <c r="X1820" s="1">
        <f t="shared" si="1857"/>
        <v>0</v>
      </c>
      <c r="Y1820" s="1">
        <f t="shared" si="1857"/>
        <v>0</v>
      </c>
      <c r="Z1820" s="1">
        <f t="shared" si="1857"/>
        <v>0</v>
      </c>
      <c r="AA1820" s="1">
        <f t="shared" si="1857"/>
        <v>0</v>
      </c>
      <c r="AB1820" s="1">
        <f t="shared" si="1857"/>
        <v>0</v>
      </c>
      <c r="AC1820" s="1">
        <f t="shared" si="1857"/>
        <v>0</v>
      </c>
      <c r="AD1820" s="1">
        <f t="shared" si="1857"/>
        <v>0</v>
      </c>
      <c r="AE1820" s="1">
        <f t="shared" si="1857"/>
        <v>0</v>
      </c>
      <c r="AF1820" s="1">
        <f t="shared" si="1857"/>
        <v>0</v>
      </c>
      <c r="AG1820" s="1">
        <f t="shared" si="1857"/>
        <v>0</v>
      </c>
      <c r="AH1820" s="1">
        <f t="shared" si="1857"/>
        <v>0</v>
      </c>
      <c r="AI1820" s="1">
        <f t="shared" si="1857"/>
        <v>0</v>
      </c>
      <c r="AJ1820" s="1">
        <f t="shared" si="1857"/>
        <v>0</v>
      </c>
      <c r="AK1820" s="1">
        <f t="shared" si="1857"/>
        <v>0</v>
      </c>
      <c r="AL1820" s="1">
        <f t="shared" si="1857"/>
        <v>0</v>
      </c>
      <c r="AM1820" s="1">
        <f t="shared" si="1857"/>
        <v>0</v>
      </c>
      <c r="AN1820" s="1">
        <f t="shared" si="1857"/>
        <v>0</v>
      </c>
      <c r="AO1820" s="1">
        <f t="shared" si="1857"/>
        <v>0</v>
      </c>
      <c r="AP1820" s="1">
        <f t="shared" si="1857"/>
        <v>0</v>
      </c>
      <c r="AQ1820" s="1">
        <f t="shared" ref="D1820:BJ1825" si="1862">IF(AQ1798=1,IF(OR(SUM(AP1797:AR1799,-1)=2,SUM(AP1797:AR1799,-1)=3),1,0),IF(SUM(AP1797:AR1799)=3,1,0))</f>
        <v>0</v>
      </c>
      <c r="AR1820" s="1">
        <f t="shared" si="1862"/>
        <v>0</v>
      </c>
      <c r="AS1820" s="1">
        <f t="shared" si="1862"/>
        <v>0</v>
      </c>
      <c r="AT1820" s="1">
        <f t="shared" si="1862"/>
        <v>0</v>
      </c>
      <c r="AU1820" s="1">
        <f t="shared" si="1862"/>
        <v>0</v>
      </c>
      <c r="AV1820" s="1">
        <f t="shared" si="1862"/>
        <v>0</v>
      </c>
      <c r="AW1820" s="1">
        <f t="shared" si="1862"/>
        <v>0</v>
      </c>
      <c r="AX1820" s="1">
        <f t="shared" si="1862"/>
        <v>0</v>
      </c>
      <c r="AY1820" s="1">
        <f t="shared" si="1862"/>
        <v>0</v>
      </c>
      <c r="AZ1820" s="1">
        <f t="shared" si="1862"/>
        <v>0</v>
      </c>
      <c r="BA1820" s="1">
        <f t="shared" si="1862"/>
        <v>0</v>
      </c>
      <c r="BB1820" s="1">
        <f t="shared" si="1862"/>
        <v>0</v>
      </c>
      <c r="BC1820" s="1">
        <f t="shared" si="1862"/>
        <v>0</v>
      </c>
      <c r="BD1820" s="1">
        <f t="shared" si="1862"/>
        <v>0</v>
      </c>
      <c r="BE1820" s="1">
        <f t="shared" si="1862"/>
        <v>0</v>
      </c>
      <c r="BF1820" s="1">
        <f t="shared" si="1862"/>
        <v>0</v>
      </c>
      <c r="BG1820" s="1">
        <f t="shared" si="1862"/>
        <v>0</v>
      </c>
      <c r="BH1820" s="1">
        <f t="shared" si="1862"/>
        <v>0</v>
      </c>
      <c r="BI1820" s="1">
        <v>0</v>
      </c>
    </row>
    <row r="1821" spans="2:61" ht="15.75" customHeight="1" x14ac:dyDescent="0.25">
      <c r="B1821" s="1">
        <v>0</v>
      </c>
      <c r="C1821" s="1">
        <f t="shared" ref="C1821:R1821" si="1863">IF(C1799=1,IF(OR(SUM(B1798:D1800,-1)=2,SUM(B1798:D1800,-1)=3),1,0),IF(SUM(B1798:D1800)=3,1,0))</f>
        <v>0</v>
      </c>
      <c r="D1821" s="1">
        <f t="shared" si="1862"/>
        <v>0</v>
      </c>
      <c r="E1821" s="1">
        <f t="shared" si="1862"/>
        <v>0</v>
      </c>
      <c r="F1821" s="1">
        <f t="shared" si="1862"/>
        <v>0</v>
      </c>
      <c r="G1821" s="1">
        <f t="shared" si="1862"/>
        <v>0</v>
      </c>
      <c r="H1821" s="1">
        <f t="shared" si="1862"/>
        <v>0</v>
      </c>
      <c r="I1821" s="1">
        <f t="shared" si="1862"/>
        <v>0</v>
      </c>
      <c r="J1821" s="1">
        <f t="shared" si="1862"/>
        <v>0</v>
      </c>
      <c r="K1821" s="1">
        <f t="shared" si="1862"/>
        <v>0</v>
      </c>
      <c r="L1821" s="1">
        <f t="shared" si="1862"/>
        <v>0</v>
      </c>
      <c r="M1821" s="1">
        <f t="shared" si="1862"/>
        <v>0</v>
      </c>
      <c r="N1821" s="1">
        <f t="shared" si="1862"/>
        <v>0</v>
      </c>
      <c r="O1821" s="1">
        <f t="shared" si="1862"/>
        <v>0</v>
      </c>
      <c r="P1821" s="1">
        <f t="shared" si="1862"/>
        <v>0</v>
      </c>
      <c r="Q1821" s="1">
        <f t="shared" si="1862"/>
        <v>0</v>
      </c>
      <c r="R1821" s="1">
        <f t="shared" si="1862"/>
        <v>0</v>
      </c>
      <c r="S1821" s="1">
        <f t="shared" si="1862"/>
        <v>0</v>
      </c>
      <c r="T1821" s="1">
        <f t="shared" si="1862"/>
        <v>0</v>
      </c>
      <c r="U1821" s="1">
        <f t="shared" si="1862"/>
        <v>0</v>
      </c>
      <c r="V1821" s="1">
        <f t="shared" si="1862"/>
        <v>0</v>
      </c>
      <c r="W1821" s="1">
        <f t="shared" si="1862"/>
        <v>0</v>
      </c>
      <c r="X1821" s="1">
        <f t="shared" si="1862"/>
        <v>0</v>
      </c>
      <c r="Y1821" s="1">
        <f t="shared" si="1862"/>
        <v>0</v>
      </c>
      <c r="Z1821" s="1">
        <f t="shared" si="1862"/>
        <v>0</v>
      </c>
      <c r="AA1821" s="1">
        <f t="shared" si="1862"/>
        <v>0</v>
      </c>
      <c r="AB1821" s="1">
        <f t="shared" si="1862"/>
        <v>0</v>
      </c>
      <c r="AC1821" s="1">
        <f t="shared" si="1862"/>
        <v>0</v>
      </c>
      <c r="AD1821" s="1">
        <f t="shared" si="1862"/>
        <v>0</v>
      </c>
      <c r="AE1821" s="1">
        <f t="shared" si="1862"/>
        <v>0</v>
      </c>
      <c r="AF1821" s="1">
        <f t="shared" si="1862"/>
        <v>0</v>
      </c>
      <c r="AG1821" s="1">
        <f t="shared" si="1862"/>
        <v>0</v>
      </c>
      <c r="AH1821" s="1">
        <f t="shared" si="1862"/>
        <v>0</v>
      </c>
      <c r="AI1821" s="1">
        <f t="shared" si="1862"/>
        <v>0</v>
      </c>
      <c r="AJ1821" s="1">
        <f t="shared" si="1862"/>
        <v>0</v>
      </c>
      <c r="AK1821" s="1">
        <f t="shared" si="1862"/>
        <v>0</v>
      </c>
      <c r="AL1821" s="1">
        <f t="shared" si="1862"/>
        <v>0</v>
      </c>
      <c r="AM1821" s="1">
        <f t="shared" si="1862"/>
        <v>0</v>
      </c>
      <c r="AN1821" s="1">
        <f t="shared" si="1862"/>
        <v>0</v>
      </c>
      <c r="AO1821" s="1">
        <f t="shared" si="1862"/>
        <v>0</v>
      </c>
      <c r="AP1821" s="1">
        <f t="shared" si="1862"/>
        <v>0</v>
      </c>
      <c r="AQ1821" s="1">
        <f t="shared" si="1862"/>
        <v>0</v>
      </c>
      <c r="AR1821" s="1">
        <f t="shared" si="1862"/>
        <v>0</v>
      </c>
      <c r="AS1821" s="1">
        <f t="shared" si="1862"/>
        <v>0</v>
      </c>
      <c r="AT1821" s="1">
        <f t="shared" si="1862"/>
        <v>0</v>
      </c>
      <c r="AU1821" s="1">
        <f t="shared" si="1862"/>
        <v>0</v>
      </c>
      <c r="AV1821" s="1">
        <f t="shared" si="1862"/>
        <v>0</v>
      </c>
      <c r="AW1821" s="1">
        <f t="shared" si="1862"/>
        <v>0</v>
      </c>
      <c r="AX1821" s="1">
        <f t="shared" si="1862"/>
        <v>0</v>
      </c>
      <c r="AY1821" s="1">
        <f t="shared" si="1862"/>
        <v>0</v>
      </c>
      <c r="AZ1821" s="1">
        <f t="shared" si="1862"/>
        <v>0</v>
      </c>
      <c r="BA1821" s="1">
        <f t="shared" si="1862"/>
        <v>0</v>
      </c>
      <c r="BB1821" s="1">
        <f t="shared" si="1862"/>
        <v>0</v>
      </c>
      <c r="BC1821" s="1">
        <f t="shared" si="1862"/>
        <v>0</v>
      </c>
      <c r="BD1821" s="1">
        <f t="shared" si="1862"/>
        <v>0</v>
      </c>
      <c r="BE1821" s="1">
        <f t="shared" si="1862"/>
        <v>0</v>
      </c>
      <c r="BF1821" s="1">
        <f t="shared" si="1862"/>
        <v>0</v>
      </c>
      <c r="BG1821" s="1">
        <f t="shared" si="1862"/>
        <v>0</v>
      </c>
      <c r="BH1821" s="1">
        <f t="shared" si="1862"/>
        <v>0</v>
      </c>
      <c r="BI1821" s="1">
        <v>0</v>
      </c>
    </row>
    <row r="1822" spans="2:61" ht="15.75" customHeight="1" x14ac:dyDescent="0.25">
      <c r="B1822" s="1">
        <v>0</v>
      </c>
      <c r="C1822" s="1">
        <f t="shared" ref="C1822:R1822" si="1864">IF(C1800=1,IF(OR(SUM(B1799:D1801,-1)=2,SUM(B1799:D1801,-1)=3),1,0),IF(SUM(B1799:D1801)=3,1,0))</f>
        <v>0</v>
      </c>
      <c r="D1822" s="1">
        <f t="shared" si="1862"/>
        <v>0</v>
      </c>
      <c r="E1822" s="1">
        <f t="shared" si="1862"/>
        <v>0</v>
      </c>
      <c r="F1822" s="1">
        <f t="shared" si="1862"/>
        <v>0</v>
      </c>
      <c r="G1822" s="1">
        <f t="shared" si="1862"/>
        <v>0</v>
      </c>
      <c r="H1822" s="1">
        <f t="shared" si="1862"/>
        <v>0</v>
      </c>
      <c r="I1822" s="1">
        <f t="shared" si="1862"/>
        <v>0</v>
      </c>
      <c r="J1822" s="1">
        <f t="shared" si="1862"/>
        <v>0</v>
      </c>
      <c r="K1822" s="1">
        <f t="shared" si="1862"/>
        <v>0</v>
      </c>
      <c r="L1822" s="1">
        <f t="shared" si="1862"/>
        <v>0</v>
      </c>
      <c r="M1822" s="1">
        <f t="shared" si="1862"/>
        <v>0</v>
      </c>
      <c r="N1822" s="1">
        <f t="shared" si="1862"/>
        <v>1</v>
      </c>
      <c r="O1822" s="1">
        <f t="shared" si="1862"/>
        <v>1</v>
      </c>
      <c r="P1822" s="1">
        <f t="shared" si="1862"/>
        <v>1</v>
      </c>
      <c r="Q1822" s="1">
        <f t="shared" si="1862"/>
        <v>0</v>
      </c>
      <c r="R1822" s="1">
        <f t="shared" si="1862"/>
        <v>0</v>
      </c>
      <c r="S1822" s="1">
        <f t="shared" si="1862"/>
        <v>0</v>
      </c>
      <c r="T1822" s="1">
        <f t="shared" si="1862"/>
        <v>0</v>
      </c>
      <c r="U1822" s="1">
        <f t="shared" si="1862"/>
        <v>0</v>
      </c>
      <c r="V1822" s="1">
        <f t="shared" si="1862"/>
        <v>0</v>
      </c>
      <c r="W1822" s="1">
        <f t="shared" si="1862"/>
        <v>0</v>
      </c>
      <c r="X1822" s="1">
        <f t="shared" si="1862"/>
        <v>0</v>
      </c>
      <c r="Y1822" s="1">
        <f t="shared" si="1862"/>
        <v>0</v>
      </c>
      <c r="Z1822" s="1">
        <f t="shared" si="1862"/>
        <v>0</v>
      </c>
      <c r="AA1822" s="1">
        <f t="shared" si="1862"/>
        <v>0</v>
      </c>
      <c r="AB1822" s="1">
        <f t="shared" si="1862"/>
        <v>0</v>
      </c>
      <c r="AC1822" s="1">
        <f t="shared" si="1862"/>
        <v>0</v>
      </c>
      <c r="AD1822" s="1">
        <f t="shared" si="1862"/>
        <v>0</v>
      </c>
      <c r="AE1822" s="1">
        <f t="shared" si="1862"/>
        <v>0</v>
      </c>
      <c r="AF1822" s="1">
        <f t="shared" si="1862"/>
        <v>0</v>
      </c>
      <c r="AG1822" s="1">
        <f t="shared" si="1862"/>
        <v>0</v>
      </c>
      <c r="AH1822" s="1">
        <f t="shared" si="1862"/>
        <v>0</v>
      </c>
      <c r="AI1822" s="1">
        <f t="shared" si="1862"/>
        <v>0</v>
      </c>
      <c r="AJ1822" s="1">
        <f t="shared" si="1862"/>
        <v>0</v>
      </c>
      <c r="AK1822" s="1">
        <f t="shared" si="1862"/>
        <v>0</v>
      </c>
      <c r="AL1822" s="1">
        <f t="shared" si="1862"/>
        <v>0</v>
      </c>
      <c r="AM1822" s="1">
        <f t="shared" si="1862"/>
        <v>0</v>
      </c>
      <c r="AN1822" s="1">
        <f t="shared" si="1862"/>
        <v>0</v>
      </c>
      <c r="AO1822" s="1">
        <f t="shared" si="1862"/>
        <v>0</v>
      </c>
      <c r="AP1822" s="1">
        <f t="shared" si="1862"/>
        <v>0</v>
      </c>
      <c r="AQ1822" s="1">
        <f t="shared" si="1862"/>
        <v>0</v>
      </c>
      <c r="AR1822" s="1">
        <f t="shared" si="1862"/>
        <v>0</v>
      </c>
      <c r="AS1822" s="1">
        <f t="shared" si="1862"/>
        <v>0</v>
      </c>
      <c r="AT1822" s="1">
        <f t="shared" si="1862"/>
        <v>0</v>
      </c>
      <c r="AU1822" s="1">
        <f t="shared" si="1862"/>
        <v>0</v>
      </c>
      <c r="AV1822" s="1">
        <f t="shared" si="1862"/>
        <v>0</v>
      </c>
      <c r="AW1822" s="1">
        <f t="shared" si="1862"/>
        <v>0</v>
      </c>
      <c r="AX1822" s="1">
        <f t="shared" si="1862"/>
        <v>0</v>
      </c>
      <c r="AY1822" s="1">
        <f t="shared" si="1862"/>
        <v>1</v>
      </c>
      <c r="AZ1822" s="1">
        <f t="shared" si="1862"/>
        <v>0</v>
      </c>
      <c r="BA1822" s="1">
        <f t="shared" si="1862"/>
        <v>0</v>
      </c>
      <c r="BB1822" s="1">
        <f t="shared" si="1862"/>
        <v>0</v>
      </c>
      <c r="BC1822" s="1">
        <f t="shared" si="1862"/>
        <v>0</v>
      </c>
      <c r="BD1822" s="1">
        <f t="shared" si="1862"/>
        <v>0</v>
      </c>
      <c r="BE1822" s="1">
        <f t="shared" si="1862"/>
        <v>0</v>
      </c>
      <c r="BF1822" s="1">
        <f t="shared" si="1862"/>
        <v>0</v>
      </c>
      <c r="BG1822" s="1">
        <f t="shared" si="1862"/>
        <v>0</v>
      </c>
      <c r="BH1822" s="1">
        <f t="shared" si="1862"/>
        <v>0</v>
      </c>
      <c r="BI1822" s="1">
        <v>0</v>
      </c>
    </row>
    <row r="1823" spans="2:61" ht="15.75" customHeight="1" x14ac:dyDescent="0.25">
      <c r="B1823" s="1">
        <v>0</v>
      </c>
      <c r="C1823" s="1">
        <f t="shared" ref="C1823:R1823" si="1865">IF(C1801=1,IF(OR(SUM(B1800:D1802,-1)=2,SUM(B1800:D1802,-1)=3),1,0),IF(SUM(B1800:D1802)=3,1,0))</f>
        <v>0</v>
      </c>
      <c r="D1823" s="1">
        <f t="shared" si="1862"/>
        <v>0</v>
      </c>
      <c r="E1823" s="1">
        <f t="shared" si="1862"/>
        <v>0</v>
      </c>
      <c r="F1823" s="1">
        <f t="shared" si="1862"/>
        <v>0</v>
      </c>
      <c r="G1823" s="1">
        <f t="shared" si="1862"/>
        <v>0</v>
      </c>
      <c r="H1823" s="1">
        <f t="shared" si="1862"/>
        <v>0</v>
      </c>
      <c r="I1823" s="1">
        <f t="shared" si="1862"/>
        <v>0</v>
      </c>
      <c r="J1823" s="1">
        <f t="shared" si="1862"/>
        <v>0</v>
      </c>
      <c r="K1823" s="1">
        <f t="shared" si="1862"/>
        <v>0</v>
      </c>
      <c r="L1823" s="1">
        <f t="shared" si="1862"/>
        <v>0</v>
      </c>
      <c r="M1823" s="1">
        <f t="shared" si="1862"/>
        <v>0</v>
      </c>
      <c r="N1823" s="1">
        <f t="shared" si="1862"/>
        <v>0</v>
      </c>
      <c r="O1823" s="1">
        <f t="shared" si="1862"/>
        <v>0</v>
      </c>
      <c r="P1823" s="1">
        <f t="shared" si="1862"/>
        <v>0</v>
      </c>
      <c r="Q1823" s="1">
        <f t="shared" si="1862"/>
        <v>0</v>
      </c>
      <c r="R1823" s="1">
        <f t="shared" si="1862"/>
        <v>0</v>
      </c>
      <c r="S1823" s="1">
        <f t="shared" si="1862"/>
        <v>0</v>
      </c>
      <c r="T1823" s="1">
        <f t="shared" si="1862"/>
        <v>0</v>
      </c>
      <c r="U1823" s="1">
        <f t="shared" si="1862"/>
        <v>0</v>
      </c>
      <c r="V1823" s="1">
        <f t="shared" si="1862"/>
        <v>0</v>
      </c>
      <c r="W1823" s="1">
        <f t="shared" si="1862"/>
        <v>0</v>
      </c>
      <c r="X1823" s="1">
        <f t="shared" si="1862"/>
        <v>0</v>
      </c>
      <c r="Y1823" s="1">
        <f t="shared" si="1862"/>
        <v>0</v>
      </c>
      <c r="Z1823" s="1">
        <f t="shared" si="1862"/>
        <v>0</v>
      </c>
      <c r="AA1823" s="1">
        <f t="shared" si="1862"/>
        <v>0</v>
      </c>
      <c r="AB1823" s="1">
        <f t="shared" si="1862"/>
        <v>0</v>
      </c>
      <c r="AC1823" s="1">
        <f t="shared" si="1862"/>
        <v>0</v>
      </c>
      <c r="AD1823" s="1">
        <f t="shared" si="1862"/>
        <v>0</v>
      </c>
      <c r="AE1823" s="1">
        <f t="shared" si="1862"/>
        <v>0</v>
      </c>
      <c r="AF1823" s="1">
        <f t="shared" si="1862"/>
        <v>0</v>
      </c>
      <c r="AG1823" s="1">
        <f t="shared" si="1862"/>
        <v>0</v>
      </c>
      <c r="AH1823" s="1">
        <f t="shared" si="1862"/>
        <v>0</v>
      </c>
      <c r="AI1823" s="1">
        <f t="shared" si="1862"/>
        <v>0</v>
      </c>
      <c r="AJ1823" s="1">
        <f t="shared" si="1862"/>
        <v>0</v>
      </c>
      <c r="AK1823" s="1">
        <f t="shared" si="1862"/>
        <v>0</v>
      </c>
      <c r="AL1823" s="1">
        <f t="shared" si="1862"/>
        <v>0</v>
      </c>
      <c r="AM1823" s="1">
        <f t="shared" si="1862"/>
        <v>0</v>
      </c>
      <c r="AN1823" s="1">
        <f t="shared" si="1862"/>
        <v>0</v>
      </c>
      <c r="AO1823" s="1">
        <f t="shared" si="1862"/>
        <v>0</v>
      </c>
      <c r="AP1823" s="1">
        <f t="shared" si="1862"/>
        <v>0</v>
      </c>
      <c r="AQ1823" s="1">
        <f t="shared" si="1862"/>
        <v>0</v>
      </c>
      <c r="AR1823" s="1">
        <f t="shared" si="1862"/>
        <v>0</v>
      </c>
      <c r="AS1823" s="1">
        <f t="shared" si="1862"/>
        <v>0</v>
      </c>
      <c r="AT1823" s="1">
        <f t="shared" si="1862"/>
        <v>0</v>
      </c>
      <c r="AU1823" s="1">
        <f t="shared" si="1862"/>
        <v>0</v>
      </c>
      <c r="AV1823" s="1">
        <f t="shared" si="1862"/>
        <v>0</v>
      </c>
      <c r="AW1823" s="1">
        <f t="shared" si="1862"/>
        <v>0</v>
      </c>
      <c r="AX1823" s="1">
        <f t="shared" si="1862"/>
        <v>0</v>
      </c>
      <c r="AY1823" s="1">
        <f t="shared" si="1862"/>
        <v>0</v>
      </c>
      <c r="AZ1823" s="1">
        <f t="shared" si="1862"/>
        <v>0</v>
      </c>
      <c r="BA1823" s="1">
        <f t="shared" si="1862"/>
        <v>0</v>
      </c>
      <c r="BB1823" s="1">
        <f t="shared" si="1862"/>
        <v>0</v>
      </c>
      <c r="BC1823" s="1">
        <f t="shared" si="1862"/>
        <v>0</v>
      </c>
      <c r="BD1823" s="1">
        <f t="shared" si="1862"/>
        <v>0</v>
      </c>
      <c r="BE1823" s="1">
        <f t="shared" si="1862"/>
        <v>0</v>
      </c>
      <c r="BF1823" s="1">
        <f t="shared" si="1862"/>
        <v>0</v>
      </c>
      <c r="BG1823" s="1">
        <f t="shared" si="1862"/>
        <v>0</v>
      </c>
      <c r="BH1823" s="1">
        <f t="shared" si="1862"/>
        <v>0</v>
      </c>
      <c r="BI1823" s="1">
        <v>0</v>
      </c>
    </row>
    <row r="1824" spans="2:61" ht="15.75" customHeight="1" x14ac:dyDescent="0.25">
      <c r="B1824" s="1">
        <v>0</v>
      </c>
      <c r="C1824" s="1">
        <f t="shared" ref="C1824:R1824" si="1866">IF(C1802=1,IF(OR(SUM(B1801:D1803,-1)=2,SUM(B1801:D1803,-1)=3),1,0),IF(SUM(B1801:D1803)=3,1,0))</f>
        <v>0</v>
      </c>
      <c r="D1824" s="1">
        <f t="shared" si="1862"/>
        <v>0</v>
      </c>
      <c r="E1824" s="1">
        <f t="shared" si="1862"/>
        <v>0</v>
      </c>
      <c r="F1824" s="1">
        <f t="shared" si="1862"/>
        <v>0</v>
      </c>
      <c r="G1824" s="1">
        <f t="shared" si="1862"/>
        <v>0</v>
      </c>
      <c r="H1824" s="1">
        <f t="shared" si="1862"/>
        <v>0</v>
      </c>
      <c r="I1824" s="1">
        <f t="shared" si="1862"/>
        <v>0</v>
      </c>
      <c r="J1824" s="1">
        <f t="shared" si="1862"/>
        <v>0</v>
      </c>
      <c r="K1824" s="1">
        <f t="shared" si="1862"/>
        <v>0</v>
      </c>
      <c r="L1824" s="1">
        <f t="shared" si="1862"/>
        <v>0</v>
      </c>
      <c r="M1824" s="1">
        <f t="shared" si="1862"/>
        <v>0</v>
      </c>
      <c r="N1824" s="1">
        <f t="shared" si="1862"/>
        <v>0</v>
      </c>
      <c r="O1824" s="1">
        <f t="shared" si="1862"/>
        <v>0</v>
      </c>
      <c r="P1824" s="1">
        <f t="shared" si="1862"/>
        <v>0</v>
      </c>
      <c r="Q1824" s="1">
        <f t="shared" si="1862"/>
        <v>0</v>
      </c>
      <c r="R1824" s="1">
        <f t="shared" si="1862"/>
        <v>0</v>
      </c>
      <c r="S1824" s="1">
        <f t="shared" si="1862"/>
        <v>0</v>
      </c>
      <c r="T1824" s="1">
        <f t="shared" si="1862"/>
        <v>0</v>
      </c>
      <c r="U1824" s="1">
        <f t="shared" si="1862"/>
        <v>0</v>
      </c>
      <c r="V1824" s="1">
        <f t="shared" si="1862"/>
        <v>0</v>
      </c>
      <c r="W1824" s="1">
        <f t="shared" si="1862"/>
        <v>0</v>
      </c>
      <c r="X1824" s="1">
        <f t="shared" si="1862"/>
        <v>0</v>
      </c>
      <c r="Y1824" s="1">
        <f t="shared" si="1862"/>
        <v>0</v>
      </c>
      <c r="Z1824" s="1">
        <f t="shared" si="1862"/>
        <v>0</v>
      </c>
      <c r="AA1824" s="1">
        <f t="shared" si="1862"/>
        <v>0</v>
      </c>
      <c r="AB1824" s="1">
        <f t="shared" si="1862"/>
        <v>0</v>
      </c>
      <c r="AC1824" s="1">
        <f t="shared" si="1862"/>
        <v>0</v>
      </c>
      <c r="AD1824" s="1">
        <f t="shared" si="1862"/>
        <v>0</v>
      </c>
      <c r="AE1824" s="1">
        <f t="shared" si="1862"/>
        <v>0</v>
      </c>
      <c r="AF1824" s="1">
        <f t="shared" si="1862"/>
        <v>0</v>
      </c>
      <c r="AG1824" s="1">
        <f t="shared" si="1862"/>
        <v>0</v>
      </c>
      <c r="AH1824" s="1">
        <f t="shared" si="1862"/>
        <v>0</v>
      </c>
      <c r="AI1824" s="1">
        <f t="shared" si="1862"/>
        <v>0</v>
      </c>
      <c r="AJ1824" s="1">
        <f t="shared" si="1862"/>
        <v>0</v>
      </c>
      <c r="AK1824" s="1">
        <f t="shared" si="1862"/>
        <v>0</v>
      </c>
      <c r="AL1824" s="1">
        <f t="shared" si="1862"/>
        <v>0</v>
      </c>
      <c r="AM1824" s="1">
        <f t="shared" si="1862"/>
        <v>0</v>
      </c>
      <c r="AN1824" s="1">
        <f t="shared" si="1862"/>
        <v>0</v>
      </c>
      <c r="AO1824" s="1">
        <f t="shared" si="1862"/>
        <v>0</v>
      </c>
      <c r="AP1824" s="1">
        <f t="shared" si="1862"/>
        <v>0</v>
      </c>
      <c r="AQ1824" s="1">
        <f t="shared" si="1862"/>
        <v>0</v>
      </c>
      <c r="AR1824" s="1">
        <f t="shared" si="1862"/>
        <v>0</v>
      </c>
      <c r="AS1824" s="1">
        <f t="shared" si="1862"/>
        <v>0</v>
      </c>
      <c r="AT1824" s="1">
        <f t="shared" si="1862"/>
        <v>0</v>
      </c>
      <c r="AU1824" s="1">
        <f t="shared" si="1862"/>
        <v>0</v>
      </c>
      <c r="AV1824" s="1">
        <f t="shared" si="1862"/>
        <v>0</v>
      </c>
      <c r="AW1824" s="1">
        <f t="shared" si="1862"/>
        <v>0</v>
      </c>
      <c r="AX1824" s="1">
        <f t="shared" si="1862"/>
        <v>0</v>
      </c>
      <c r="AY1824" s="1">
        <f t="shared" si="1862"/>
        <v>0</v>
      </c>
      <c r="AZ1824" s="1">
        <f t="shared" si="1862"/>
        <v>0</v>
      </c>
      <c r="BA1824" s="1">
        <f t="shared" si="1862"/>
        <v>1</v>
      </c>
      <c r="BB1824" s="1">
        <f t="shared" si="1862"/>
        <v>0</v>
      </c>
      <c r="BC1824" s="1">
        <f t="shared" si="1862"/>
        <v>0</v>
      </c>
      <c r="BD1824" s="1">
        <f t="shared" si="1862"/>
        <v>0</v>
      </c>
      <c r="BE1824" s="1">
        <f t="shared" si="1862"/>
        <v>0</v>
      </c>
      <c r="BF1824" s="1">
        <f t="shared" si="1862"/>
        <v>0</v>
      </c>
      <c r="BG1824" s="1">
        <f t="shared" si="1862"/>
        <v>0</v>
      </c>
      <c r="BH1824" s="1">
        <f t="shared" si="1862"/>
        <v>0</v>
      </c>
      <c r="BI1824" s="1">
        <v>0</v>
      </c>
    </row>
    <row r="1825" spans="1:61" ht="15.75" customHeight="1" x14ac:dyDescent="0.25">
      <c r="B1825" s="1">
        <v>0</v>
      </c>
      <c r="C1825" s="1">
        <f t="shared" ref="C1825:R1825" si="1867">IF(C1803=1,IF(OR(SUM(B1802:D1804,-1)=2,SUM(B1802:D1804,-1)=3),1,0),IF(SUM(B1802:D1804)=3,1,0))</f>
        <v>0</v>
      </c>
      <c r="D1825" s="1">
        <f t="shared" si="1862"/>
        <v>0</v>
      </c>
      <c r="E1825" s="1">
        <f t="shared" si="1862"/>
        <v>0</v>
      </c>
      <c r="F1825" s="1">
        <f t="shared" si="1862"/>
        <v>0</v>
      </c>
      <c r="G1825" s="1">
        <f t="shared" si="1862"/>
        <v>0</v>
      </c>
      <c r="H1825" s="1">
        <f t="shared" si="1862"/>
        <v>0</v>
      </c>
      <c r="I1825" s="1">
        <f t="shared" si="1862"/>
        <v>0</v>
      </c>
      <c r="J1825" s="1">
        <f t="shared" si="1862"/>
        <v>0</v>
      </c>
      <c r="K1825" s="1">
        <f t="shared" si="1862"/>
        <v>0</v>
      </c>
      <c r="L1825" s="1">
        <f t="shared" si="1862"/>
        <v>0</v>
      </c>
      <c r="M1825" s="1">
        <f t="shared" ref="M1825:BH1825" si="1868">IF(M1803=1,IF(OR(SUM(L1802:N1804,-1)=2,SUM(L1802:N1804,-1)=3),1,0),IF(SUM(L1802:N1804)=3,1,0))</f>
        <v>0</v>
      </c>
      <c r="N1825" s="1">
        <f t="shared" si="1868"/>
        <v>0</v>
      </c>
      <c r="O1825" s="1">
        <f t="shared" si="1868"/>
        <v>0</v>
      </c>
      <c r="P1825" s="1">
        <f t="shared" si="1868"/>
        <v>0</v>
      </c>
      <c r="Q1825" s="1">
        <f t="shared" si="1868"/>
        <v>0</v>
      </c>
      <c r="R1825" s="1">
        <f t="shared" si="1868"/>
        <v>0</v>
      </c>
      <c r="S1825" s="1">
        <f t="shared" si="1868"/>
        <v>0</v>
      </c>
      <c r="T1825" s="1">
        <f t="shared" si="1868"/>
        <v>0</v>
      </c>
      <c r="U1825" s="1">
        <f t="shared" si="1868"/>
        <v>0</v>
      </c>
      <c r="V1825" s="1">
        <f t="shared" si="1868"/>
        <v>0</v>
      </c>
      <c r="W1825" s="1">
        <f t="shared" si="1868"/>
        <v>0</v>
      </c>
      <c r="X1825" s="1">
        <f t="shared" si="1868"/>
        <v>0</v>
      </c>
      <c r="Y1825" s="1">
        <f t="shared" si="1868"/>
        <v>0</v>
      </c>
      <c r="Z1825" s="1">
        <f t="shared" si="1868"/>
        <v>0</v>
      </c>
      <c r="AA1825" s="1">
        <f t="shared" si="1868"/>
        <v>0</v>
      </c>
      <c r="AB1825" s="1">
        <f t="shared" si="1868"/>
        <v>0</v>
      </c>
      <c r="AC1825" s="1">
        <f t="shared" si="1868"/>
        <v>0</v>
      </c>
      <c r="AD1825" s="1">
        <f t="shared" si="1868"/>
        <v>0</v>
      </c>
      <c r="AE1825" s="1">
        <f t="shared" si="1868"/>
        <v>0</v>
      </c>
      <c r="AF1825" s="1">
        <f t="shared" si="1868"/>
        <v>0</v>
      </c>
      <c r="AG1825" s="1">
        <f t="shared" si="1868"/>
        <v>0</v>
      </c>
      <c r="AH1825" s="1">
        <f t="shared" si="1868"/>
        <v>0</v>
      </c>
      <c r="AI1825" s="1">
        <f t="shared" si="1868"/>
        <v>0</v>
      </c>
      <c r="AJ1825" s="1">
        <f t="shared" si="1868"/>
        <v>0</v>
      </c>
      <c r="AK1825" s="1">
        <f t="shared" si="1868"/>
        <v>0</v>
      </c>
      <c r="AL1825" s="1">
        <f t="shared" si="1868"/>
        <v>0</v>
      </c>
      <c r="AM1825" s="1">
        <f t="shared" si="1868"/>
        <v>0</v>
      </c>
      <c r="AN1825" s="1">
        <f t="shared" si="1868"/>
        <v>0</v>
      </c>
      <c r="AO1825" s="1">
        <f t="shared" si="1868"/>
        <v>0</v>
      </c>
      <c r="AP1825" s="1">
        <f t="shared" si="1868"/>
        <v>0</v>
      </c>
      <c r="AQ1825" s="1">
        <f t="shared" si="1868"/>
        <v>0</v>
      </c>
      <c r="AR1825" s="1">
        <f t="shared" si="1868"/>
        <v>0</v>
      </c>
      <c r="AS1825" s="1">
        <f t="shared" si="1868"/>
        <v>0</v>
      </c>
      <c r="AT1825" s="1">
        <f t="shared" si="1868"/>
        <v>0</v>
      </c>
      <c r="AU1825" s="1">
        <f t="shared" si="1868"/>
        <v>0</v>
      </c>
      <c r="AV1825" s="1">
        <f t="shared" si="1868"/>
        <v>0</v>
      </c>
      <c r="AW1825" s="1">
        <f t="shared" si="1868"/>
        <v>0</v>
      </c>
      <c r="AX1825" s="1">
        <f t="shared" si="1868"/>
        <v>0</v>
      </c>
      <c r="AY1825" s="1">
        <f t="shared" si="1868"/>
        <v>0</v>
      </c>
      <c r="AZ1825" s="1">
        <f t="shared" si="1868"/>
        <v>0</v>
      </c>
      <c r="BA1825" s="1">
        <f t="shared" si="1868"/>
        <v>1</v>
      </c>
      <c r="BB1825" s="1">
        <f t="shared" si="1868"/>
        <v>0</v>
      </c>
      <c r="BC1825" s="1">
        <f t="shared" si="1868"/>
        <v>0</v>
      </c>
      <c r="BD1825" s="1">
        <f t="shared" si="1868"/>
        <v>0</v>
      </c>
      <c r="BE1825" s="1">
        <f t="shared" si="1868"/>
        <v>0</v>
      </c>
      <c r="BF1825" s="1">
        <f t="shared" si="1868"/>
        <v>0</v>
      </c>
      <c r="BG1825" s="1">
        <f t="shared" si="1868"/>
        <v>0</v>
      </c>
      <c r="BH1825" s="1">
        <f t="shared" si="1868"/>
        <v>0</v>
      </c>
      <c r="BI1825" s="1">
        <v>0</v>
      </c>
    </row>
    <row r="1826" spans="1:61" ht="15.75" customHeight="1" x14ac:dyDescent="0.25">
      <c r="A1826">
        <f>A1804+1</f>
        <v>82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</row>
    <row r="1828" spans="1:61" ht="15.75" customHeight="1" x14ac:dyDescent="0.25"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</row>
    <row r="1829" spans="1:61" ht="15.75" customHeight="1" x14ac:dyDescent="0.25">
      <c r="B1829" s="1">
        <v>0</v>
      </c>
      <c r="C1829" s="1">
        <f>IF(C1807=1,IF(OR(SUM(B1806:D1808,-1)=2,SUM(B1806:D1808,-1)=3),1,0),IF(SUM(B1806:D1808)=3,1,0))</f>
        <v>0</v>
      </c>
      <c r="D1829" s="1">
        <f t="shared" ref="D1829:BH1833" si="1869">IF(D1807=1,IF(OR(SUM(C1806:E1808,-1)=2,SUM(C1806:E1808,-1)=3),1,0),IF(SUM(C1806:E1808)=3,1,0))</f>
        <v>0</v>
      </c>
      <c r="E1829" s="1">
        <f t="shared" si="1869"/>
        <v>0</v>
      </c>
      <c r="F1829" s="1">
        <f t="shared" si="1869"/>
        <v>0</v>
      </c>
      <c r="G1829" s="1">
        <f t="shared" si="1869"/>
        <v>0</v>
      </c>
      <c r="H1829" s="1">
        <f t="shared" si="1869"/>
        <v>0</v>
      </c>
      <c r="I1829" s="1">
        <f t="shared" si="1869"/>
        <v>0</v>
      </c>
      <c r="J1829" s="1">
        <f t="shared" si="1869"/>
        <v>0</v>
      </c>
      <c r="K1829" s="1">
        <f t="shared" si="1869"/>
        <v>0</v>
      </c>
      <c r="L1829" s="1">
        <f t="shared" si="1869"/>
        <v>0</v>
      </c>
      <c r="M1829" s="1">
        <f t="shared" si="1869"/>
        <v>0</v>
      </c>
      <c r="N1829" s="1">
        <f t="shared" si="1869"/>
        <v>0</v>
      </c>
      <c r="O1829" s="1">
        <f t="shared" si="1869"/>
        <v>0</v>
      </c>
      <c r="P1829" s="1">
        <f t="shared" si="1869"/>
        <v>0</v>
      </c>
      <c r="Q1829" s="1">
        <f t="shared" si="1869"/>
        <v>0</v>
      </c>
      <c r="R1829" s="1">
        <f t="shared" si="1869"/>
        <v>0</v>
      </c>
      <c r="S1829" s="1">
        <f t="shared" si="1869"/>
        <v>0</v>
      </c>
      <c r="T1829" s="1">
        <f t="shared" si="1869"/>
        <v>0</v>
      </c>
      <c r="U1829" s="1">
        <f t="shared" si="1869"/>
        <v>0</v>
      </c>
      <c r="V1829" s="1">
        <f t="shared" si="1869"/>
        <v>0</v>
      </c>
      <c r="W1829" s="1">
        <f t="shared" si="1869"/>
        <v>0</v>
      </c>
      <c r="X1829" s="1">
        <f t="shared" si="1869"/>
        <v>0</v>
      </c>
      <c r="Y1829" s="1">
        <f t="shared" si="1869"/>
        <v>0</v>
      </c>
      <c r="Z1829" s="1">
        <f t="shared" si="1869"/>
        <v>0</v>
      </c>
      <c r="AA1829" s="1">
        <f t="shared" si="1869"/>
        <v>0</v>
      </c>
      <c r="AB1829" s="1">
        <f t="shared" si="1869"/>
        <v>0</v>
      </c>
      <c r="AC1829" s="1">
        <f t="shared" si="1869"/>
        <v>0</v>
      </c>
      <c r="AD1829" s="1">
        <f t="shared" si="1869"/>
        <v>0</v>
      </c>
      <c r="AE1829" s="1">
        <f t="shared" si="1869"/>
        <v>0</v>
      </c>
      <c r="AF1829" s="1">
        <f t="shared" si="1869"/>
        <v>0</v>
      </c>
      <c r="AG1829" s="1">
        <f t="shared" si="1869"/>
        <v>0</v>
      </c>
      <c r="AH1829" s="1">
        <f t="shared" si="1869"/>
        <v>0</v>
      </c>
      <c r="AI1829" s="1">
        <f t="shared" si="1869"/>
        <v>0</v>
      </c>
      <c r="AJ1829" s="1">
        <f t="shared" si="1869"/>
        <v>0</v>
      </c>
      <c r="AK1829" s="1">
        <f t="shared" si="1869"/>
        <v>0</v>
      </c>
      <c r="AL1829" s="1">
        <f t="shared" si="1869"/>
        <v>0</v>
      </c>
      <c r="AM1829" s="1">
        <f t="shared" si="1869"/>
        <v>0</v>
      </c>
      <c r="AN1829" s="1">
        <f t="shared" si="1869"/>
        <v>0</v>
      </c>
      <c r="AO1829" s="1">
        <f t="shared" si="1869"/>
        <v>0</v>
      </c>
      <c r="AP1829" s="1">
        <f t="shared" si="1869"/>
        <v>0</v>
      </c>
      <c r="AQ1829" s="1">
        <f t="shared" si="1869"/>
        <v>0</v>
      </c>
      <c r="AR1829" s="1">
        <f t="shared" si="1869"/>
        <v>0</v>
      </c>
      <c r="AS1829" s="1">
        <f t="shared" si="1869"/>
        <v>0</v>
      </c>
      <c r="AT1829" s="1">
        <f t="shared" si="1869"/>
        <v>0</v>
      </c>
      <c r="AU1829" s="1">
        <f t="shared" si="1869"/>
        <v>1</v>
      </c>
      <c r="AV1829" s="1">
        <f t="shared" si="1869"/>
        <v>1</v>
      </c>
      <c r="AW1829" s="1">
        <f t="shared" si="1869"/>
        <v>0</v>
      </c>
      <c r="AX1829" s="1">
        <f t="shared" si="1869"/>
        <v>0</v>
      </c>
      <c r="AY1829" s="1">
        <f t="shared" si="1869"/>
        <v>0</v>
      </c>
      <c r="AZ1829" s="1">
        <f t="shared" si="1869"/>
        <v>0</v>
      </c>
      <c r="BA1829" s="1">
        <f t="shared" si="1869"/>
        <v>0</v>
      </c>
      <c r="BB1829" s="1">
        <f t="shared" si="1869"/>
        <v>0</v>
      </c>
      <c r="BC1829" s="1">
        <f t="shared" si="1869"/>
        <v>0</v>
      </c>
      <c r="BD1829" s="1">
        <f t="shared" si="1869"/>
        <v>0</v>
      </c>
      <c r="BE1829" s="1">
        <f t="shared" si="1869"/>
        <v>0</v>
      </c>
      <c r="BF1829" s="1">
        <f t="shared" si="1869"/>
        <v>0</v>
      </c>
      <c r="BG1829" s="1">
        <f t="shared" si="1869"/>
        <v>0</v>
      </c>
      <c r="BH1829" s="1">
        <f t="shared" si="1869"/>
        <v>0</v>
      </c>
      <c r="BI1829" s="1">
        <v>0</v>
      </c>
    </row>
    <row r="1830" spans="1:61" ht="15.75" customHeight="1" x14ac:dyDescent="0.25">
      <c r="B1830" s="1">
        <v>0</v>
      </c>
      <c r="C1830" s="1">
        <f t="shared" ref="C1830:R1830" si="1870">IF(C1808=1,IF(OR(SUM(B1807:D1809,-1)=2,SUM(B1807:D1809,-1)=3),1,0),IF(SUM(B1807:D1809)=3,1,0))</f>
        <v>0</v>
      </c>
      <c r="D1830" s="1">
        <f t="shared" si="1870"/>
        <v>0</v>
      </c>
      <c r="E1830" s="1">
        <f t="shared" si="1870"/>
        <v>1</v>
      </c>
      <c r="F1830" s="1">
        <f t="shared" si="1870"/>
        <v>1</v>
      </c>
      <c r="G1830" s="1">
        <f t="shared" si="1870"/>
        <v>0</v>
      </c>
      <c r="H1830" s="1">
        <f t="shared" si="1870"/>
        <v>0</v>
      </c>
      <c r="I1830" s="1">
        <f t="shared" si="1870"/>
        <v>0</v>
      </c>
      <c r="J1830" s="1">
        <f t="shared" si="1870"/>
        <v>0</v>
      </c>
      <c r="K1830" s="1">
        <f t="shared" si="1870"/>
        <v>0</v>
      </c>
      <c r="L1830" s="1">
        <f t="shared" si="1870"/>
        <v>0</v>
      </c>
      <c r="M1830" s="1">
        <f t="shared" si="1870"/>
        <v>0</v>
      </c>
      <c r="N1830" s="1">
        <f t="shared" si="1870"/>
        <v>0</v>
      </c>
      <c r="O1830" s="1">
        <f t="shared" si="1870"/>
        <v>1</v>
      </c>
      <c r="P1830" s="1">
        <f t="shared" si="1870"/>
        <v>0</v>
      </c>
      <c r="Q1830" s="1">
        <f t="shared" si="1870"/>
        <v>0</v>
      </c>
      <c r="R1830" s="1">
        <f t="shared" si="1870"/>
        <v>0</v>
      </c>
      <c r="S1830" s="1">
        <f t="shared" si="1869"/>
        <v>0</v>
      </c>
      <c r="T1830" s="1">
        <f t="shared" si="1869"/>
        <v>0</v>
      </c>
      <c r="U1830" s="1">
        <f t="shared" si="1869"/>
        <v>0</v>
      </c>
      <c r="V1830" s="1">
        <f t="shared" si="1869"/>
        <v>0</v>
      </c>
      <c r="W1830" s="1">
        <f t="shared" si="1869"/>
        <v>0</v>
      </c>
      <c r="X1830" s="1">
        <f t="shared" si="1869"/>
        <v>0</v>
      </c>
      <c r="Y1830" s="1">
        <f t="shared" si="1869"/>
        <v>0</v>
      </c>
      <c r="Z1830" s="1">
        <f t="shared" si="1869"/>
        <v>0</v>
      </c>
      <c r="AA1830" s="1">
        <f t="shared" si="1869"/>
        <v>0</v>
      </c>
      <c r="AB1830" s="1">
        <f t="shared" si="1869"/>
        <v>0</v>
      </c>
      <c r="AC1830" s="1">
        <f t="shared" si="1869"/>
        <v>0</v>
      </c>
      <c r="AD1830" s="1">
        <f t="shared" si="1869"/>
        <v>0</v>
      </c>
      <c r="AE1830" s="1">
        <f t="shared" si="1869"/>
        <v>0</v>
      </c>
      <c r="AF1830" s="1">
        <f t="shared" si="1869"/>
        <v>0</v>
      </c>
      <c r="AG1830" s="1">
        <f t="shared" si="1869"/>
        <v>0</v>
      </c>
      <c r="AH1830" s="1">
        <f t="shared" si="1869"/>
        <v>0</v>
      </c>
      <c r="AI1830" s="1">
        <f t="shared" si="1869"/>
        <v>0</v>
      </c>
      <c r="AJ1830" s="1">
        <f t="shared" si="1869"/>
        <v>0</v>
      </c>
      <c r="AK1830" s="1">
        <f t="shared" si="1869"/>
        <v>0</v>
      </c>
      <c r="AL1830" s="1">
        <f t="shared" si="1869"/>
        <v>0</v>
      </c>
      <c r="AM1830" s="1">
        <f t="shared" si="1869"/>
        <v>0</v>
      </c>
      <c r="AN1830" s="1">
        <f t="shared" si="1869"/>
        <v>0</v>
      </c>
      <c r="AO1830" s="1">
        <f t="shared" si="1869"/>
        <v>0</v>
      </c>
      <c r="AP1830" s="1">
        <f t="shared" si="1869"/>
        <v>0</v>
      </c>
      <c r="AQ1830" s="1">
        <f t="shared" si="1869"/>
        <v>0</v>
      </c>
      <c r="AR1830" s="1">
        <f t="shared" si="1869"/>
        <v>0</v>
      </c>
      <c r="AS1830" s="1">
        <f t="shared" si="1869"/>
        <v>0</v>
      </c>
      <c r="AT1830" s="1">
        <f t="shared" si="1869"/>
        <v>1</v>
      </c>
      <c r="AU1830" s="1">
        <f t="shared" si="1869"/>
        <v>0</v>
      </c>
      <c r="AV1830" s="1">
        <f t="shared" si="1869"/>
        <v>1</v>
      </c>
      <c r="AW1830" s="1">
        <f t="shared" si="1869"/>
        <v>0</v>
      </c>
      <c r="AX1830" s="1">
        <f t="shared" si="1869"/>
        <v>0</v>
      </c>
      <c r="AY1830" s="1">
        <f t="shared" si="1869"/>
        <v>0</v>
      </c>
      <c r="AZ1830" s="1">
        <f t="shared" si="1869"/>
        <v>0</v>
      </c>
      <c r="BA1830" s="1">
        <f t="shared" si="1869"/>
        <v>0</v>
      </c>
      <c r="BB1830" s="1">
        <f t="shared" si="1869"/>
        <v>0</v>
      </c>
      <c r="BC1830" s="1">
        <f t="shared" si="1869"/>
        <v>0</v>
      </c>
      <c r="BD1830" s="1">
        <f t="shared" si="1869"/>
        <v>0</v>
      </c>
      <c r="BE1830" s="1">
        <f t="shared" si="1869"/>
        <v>0</v>
      </c>
      <c r="BF1830" s="1">
        <f t="shared" si="1869"/>
        <v>0</v>
      </c>
      <c r="BG1830" s="1">
        <f t="shared" si="1869"/>
        <v>0</v>
      </c>
      <c r="BH1830" s="1">
        <f t="shared" si="1869"/>
        <v>0</v>
      </c>
      <c r="BI1830" s="1">
        <v>0</v>
      </c>
    </row>
    <row r="1831" spans="1:61" ht="15.75" customHeight="1" x14ac:dyDescent="0.25">
      <c r="B1831" s="1">
        <v>0</v>
      </c>
      <c r="C1831" s="1">
        <f t="shared" ref="C1831:R1831" si="1871">IF(C1809=1,IF(OR(SUM(B1808:D1810,-1)=2,SUM(B1808:D1810,-1)=3),1,0),IF(SUM(B1808:D1810)=3,1,0))</f>
        <v>0</v>
      </c>
      <c r="D1831" s="1">
        <f t="shared" si="1869"/>
        <v>0</v>
      </c>
      <c r="E1831" s="1">
        <f t="shared" si="1869"/>
        <v>1</v>
      </c>
      <c r="F1831" s="1">
        <f t="shared" si="1869"/>
        <v>1</v>
      </c>
      <c r="G1831" s="1">
        <f t="shared" si="1869"/>
        <v>0</v>
      </c>
      <c r="H1831" s="1">
        <f t="shared" si="1869"/>
        <v>0</v>
      </c>
      <c r="I1831" s="1">
        <f t="shared" si="1869"/>
        <v>0</v>
      </c>
      <c r="J1831" s="1">
        <f t="shared" si="1869"/>
        <v>0</v>
      </c>
      <c r="K1831" s="1">
        <f t="shared" si="1869"/>
        <v>0</v>
      </c>
      <c r="L1831" s="1">
        <f t="shared" si="1869"/>
        <v>0</v>
      </c>
      <c r="M1831" s="1">
        <f t="shared" si="1869"/>
        <v>0</v>
      </c>
      <c r="N1831" s="1">
        <f t="shared" si="1869"/>
        <v>0</v>
      </c>
      <c r="O1831" s="1">
        <f t="shared" si="1869"/>
        <v>1</v>
      </c>
      <c r="P1831" s="1">
        <f t="shared" si="1869"/>
        <v>0</v>
      </c>
      <c r="Q1831" s="1">
        <f t="shared" si="1869"/>
        <v>0</v>
      </c>
      <c r="R1831" s="1">
        <f t="shared" si="1869"/>
        <v>0</v>
      </c>
      <c r="S1831" s="1">
        <f t="shared" si="1869"/>
        <v>0</v>
      </c>
      <c r="T1831" s="1">
        <f t="shared" si="1869"/>
        <v>0</v>
      </c>
      <c r="U1831" s="1">
        <f t="shared" si="1869"/>
        <v>0</v>
      </c>
      <c r="V1831" s="1">
        <f t="shared" si="1869"/>
        <v>0</v>
      </c>
      <c r="W1831" s="1">
        <f t="shared" si="1869"/>
        <v>0</v>
      </c>
      <c r="X1831" s="1">
        <f t="shared" si="1869"/>
        <v>0</v>
      </c>
      <c r="Y1831" s="1">
        <f t="shared" si="1869"/>
        <v>0</v>
      </c>
      <c r="Z1831" s="1">
        <f t="shared" si="1869"/>
        <v>0</v>
      </c>
      <c r="AA1831" s="1">
        <f t="shared" si="1869"/>
        <v>0</v>
      </c>
      <c r="AB1831" s="1">
        <f t="shared" si="1869"/>
        <v>0</v>
      </c>
      <c r="AC1831" s="1">
        <f t="shared" si="1869"/>
        <v>0</v>
      </c>
      <c r="AD1831" s="1">
        <f t="shared" si="1869"/>
        <v>0</v>
      </c>
      <c r="AE1831" s="1">
        <f t="shared" si="1869"/>
        <v>0</v>
      </c>
      <c r="AF1831" s="1">
        <f t="shared" si="1869"/>
        <v>1</v>
      </c>
      <c r="AG1831" s="1">
        <f t="shared" si="1869"/>
        <v>0</v>
      </c>
      <c r="AH1831" s="1">
        <f t="shared" si="1869"/>
        <v>0</v>
      </c>
      <c r="AI1831" s="1">
        <f t="shared" si="1869"/>
        <v>0</v>
      </c>
      <c r="AJ1831" s="1">
        <f t="shared" si="1869"/>
        <v>0</v>
      </c>
      <c r="AK1831" s="1">
        <f t="shared" si="1869"/>
        <v>0</v>
      </c>
      <c r="AL1831" s="1">
        <f t="shared" si="1869"/>
        <v>0</v>
      </c>
      <c r="AM1831" s="1">
        <f t="shared" si="1869"/>
        <v>0</v>
      </c>
      <c r="AN1831" s="1">
        <f t="shared" si="1869"/>
        <v>0</v>
      </c>
      <c r="AO1831" s="1">
        <f t="shared" si="1869"/>
        <v>0</v>
      </c>
      <c r="AP1831" s="1">
        <f t="shared" si="1869"/>
        <v>0</v>
      </c>
      <c r="AQ1831" s="1">
        <f t="shared" si="1869"/>
        <v>0</v>
      </c>
      <c r="AR1831" s="1">
        <f t="shared" si="1869"/>
        <v>0</v>
      </c>
      <c r="AS1831" s="1">
        <f t="shared" si="1869"/>
        <v>1</v>
      </c>
      <c r="AT1831" s="1">
        <f t="shared" si="1869"/>
        <v>1</v>
      </c>
      <c r="AU1831" s="1">
        <f t="shared" si="1869"/>
        <v>1</v>
      </c>
      <c r="AV1831" s="1">
        <f t="shared" si="1869"/>
        <v>0</v>
      </c>
      <c r="AW1831" s="1">
        <f t="shared" si="1869"/>
        <v>0</v>
      </c>
      <c r="AX1831" s="1">
        <f t="shared" si="1869"/>
        <v>0</v>
      </c>
      <c r="AY1831" s="1">
        <f t="shared" si="1869"/>
        <v>0</v>
      </c>
      <c r="AZ1831" s="1">
        <f t="shared" si="1869"/>
        <v>1</v>
      </c>
      <c r="BA1831" s="1">
        <f t="shared" si="1869"/>
        <v>1</v>
      </c>
      <c r="BB1831" s="1">
        <f t="shared" si="1869"/>
        <v>0</v>
      </c>
      <c r="BC1831" s="1">
        <f t="shared" si="1869"/>
        <v>1</v>
      </c>
      <c r="BD1831" s="1">
        <f t="shared" si="1869"/>
        <v>1</v>
      </c>
      <c r="BE1831" s="1">
        <f t="shared" si="1869"/>
        <v>1</v>
      </c>
      <c r="BF1831" s="1">
        <f t="shared" si="1869"/>
        <v>0</v>
      </c>
      <c r="BG1831" s="1">
        <f t="shared" si="1869"/>
        <v>0</v>
      </c>
      <c r="BH1831" s="1">
        <f t="shared" si="1869"/>
        <v>0</v>
      </c>
      <c r="BI1831" s="1">
        <v>0</v>
      </c>
    </row>
    <row r="1832" spans="1:61" ht="15.75" customHeight="1" x14ac:dyDescent="0.25">
      <c r="B1832" s="1">
        <v>0</v>
      </c>
      <c r="C1832" s="1">
        <f t="shared" ref="C1832:R1832" si="1872">IF(C1810=1,IF(OR(SUM(B1809:D1811,-1)=2,SUM(B1809:D1811,-1)=3),1,0),IF(SUM(B1809:D1811)=3,1,0))</f>
        <v>0</v>
      </c>
      <c r="D1832" s="1">
        <f t="shared" si="1869"/>
        <v>0</v>
      </c>
      <c r="E1832" s="1">
        <f t="shared" si="1869"/>
        <v>0</v>
      </c>
      <c r="F1832" s="1">
        <f t="shared" si="1869"/>
        <v>0</v>
      </c>
      <c r="G1832" s="1">
        <f t="shared" si="1869"/>
        <v>1</v>
      </c>
      <c r="H1832" s="1">
        <f t="shared" si="1869"/>
        <v>1</v>
      </c>
      <c r="I1832" s="1">
        <f t="shared" si="1869"/>
        <v>0</v>
      </c>
      <c r="J1832" s="1">
        <f t="shared" si="1869"/>
        <v>0</v>
      </c>
      <c r="K1832" s="1">
        <f t="shared" si="1869"/>
        <v>0</v>
      </c>
      <c r="L1832" s="1">
        <f t="shared" si="1869"/>
        <v>0</v>
      </c>
      <c r="M1832" s="1">
        <f t="shared" si="1869"/>
        <v>0</v>
      </c>
      <c r="N1832" s="1">
        <f t="shared" si="1869"/>
        <v>1</v>
      </c>
      <c r="O1832" s="1">
        <f t="shared" si="1869"/>
        <v>1</v>
      </c>
      <c r="P1832" s="1">
        <f t="shared" si="1869"/>
        <v>1</v>
      </c>
      <c r="Q1832" s="1">
        <f t="shared" si="1869"/>
        <v>0</v>
      </c>
      <c r="R1832" s="1">
        <f t="shared" si="1869"/>
        <v>0</v>
      </c>
      <c r="S1832" s="1">
        <f t="shared" si="1869"/>
        <v>0</v>
      </c>
      <c r="T1832" s="1">
        <f t="shared" si="1869"/>
        <v>0</v>
      </c>
      <c r="U1832" s="1">
        <f t="shared" si="1869"/>
        <v>0</v>
      </c>
      <c r="V1832" s="1">
        <f t="shared" si="1869"/>
        <v>0</v>
      </c>
      <c r="W1832" s="1">
        <f t="shared" si="1869"/>
        <v>0</v>
      </c>
      <c r="X1832" s="1">
        <f t="shared" si="1869"/>
        <v>0</v>
      </c>
      <c r="Y1832" s="1">
        <f t="shared" si="1869"/>
        <v>0</v>
      </c>
      <c r="Z1832" s="1">
        <f t="shared" si="1869"/>
        <v>0</v>
      </c>
      <c r="AA1832" s="1">
        <f t="shared" si="1869"/>
        <v>0</v>
      </c>
      <c r="AB1832" s="1">
        <f t="shared" si="1869"/>
        <v>0</v>
      </c>
      <c r="AC1832" s="1">
        <f t="shared" si="1869"/>
        <v>0</v>
      </c>
      <c r="AD1832" s="1">
        <f t="shared" si="1869"/>
        <v>0</v>
      </c>
      <c r="AE1832" s="1">
        <f t="shared" si="1869"/>
        <v>0</v>
      </c>
      <c r="AF1832" s="1">
        <f t="shared" si="1869"/>
        <v>1</v>
      </c>
      <c r="AG1832" s="1">
        <f t="shared" si="1869"/>
        <v>1</v>
      </c>
      <c r="AH1832" s="1">
        <f t="shared" si="1869"/>
        <v>1</v>
      </c>
      <c r="AI1832" s="1">
        <f t="shared" si="1869"/>
        <v>1</v>
      </c>
      <c r="AJ1832" s="1">
        <f t="shared" si="1869"/>
        <v>0</v>
      </c>
      <c r="AK1832" s="1">
        <f t="shared" si="1869"/>
        <v>0</v>
      </c>
      <c r="AL1832" s="1">
        <f t="shared" si="1869"/>
        <v>0</v>
      </c>
      <c r="AM1832" s="1">
        <f t="shared" si="1869"/>
        <v>0</v>
      </c>
      <c r="AN1832" s="1">
        <f t="shared" si="1869"/>
        <v>0</v>
      </c>
      <c r="AO1832" s="1">
        <f t="shared" si="1869"/>
        <v>0</v>
      </c>
      <c r="AP1832" s="1">
        <f t="shared" si="1869"/>
        <v>0</v>
      </c>
      <c r="AQ1832" s="1">
        <f t="shared" si="1869"/>
        <v>0</v>
      </c>
      <c r="AR1832" s="1">
        <f t="shared" si="1869"/>
        <v>1</v>
      </c>
      <c r="AS1832" s="1">
        <f t="shared" si="1869"/>
        <v>1</v>
      </c>
      <c r="AT1832" s="1">
        <f t="shared" si="1869"/>
        <v>1</v>
      </c>
      <c r="AU1832" s="1">
        <f t="shared" si="1869"/>
        <v>0</v>
      </c>
      <c r="AV1832" s="1">
        <f t="shared" si="1869"/>
        <v>0</v>
      </c>
      <c r="AW1832" s="1">
        <f t="shared" si="1869"/>
        <v>0</v>
      </c>
      <c r="AX1832" s="1">
        <f t="shared" si="1869"/>
        <v>0</v>
      </c>
      <c r="AY1832" s="1">
        <f t="shared" si="1869"/>
        <v>1</v>
      </c>
      <c r="AZ1832" s="1">
        <f t="shared" si="1869"/>
        <v>0</v>
      </c>
      <c r="BA1832" s="1">
        <f t="shared" si="1869"/>
        <v>0</v>
      </c>
      <c r="BB1832" s="1">
        <f t="shared" si="1869"/>
        <v>1</v>
      </c>
      <c r="BC1832" s="1">
        <f t="shared" si="1869"/>
        <v>1</v>
      </c>
      <c r="BD1832" s="1">
        <f t="shared" si="1869"/>
        <v>1</v>
      </c>
      <c r="BE1832" s="1">
        <f t="shared" si="1869"/>
        <v>1</v>
      </c>
      <c r="BF1832" s="1">
        <f t="shared" si="1869"/>
        <v>0</v>
      </c>
      <c r="BG1832" s="1">
        <f t="shared" si="1869"/>
        <v>0</v>
      </c>
      <c r="BH1832" s="1">
        <f t="shared" si="1869"/>
        <v>0</v>
      </c>
      <c r="BI1832" s="1">
        <v>0</v>
      </c>
    </row>
    <row r="1833" spans="1:61" ht="15.75" customHeight="1" x14ac:dyDescent="0.25">
      <c r="B1833" s="1">
        <v>0</v>
      </c>
      <c r="C1833" s="1">
        <f t="shared" ref="C1833:R1833" si="1873">IF(C1811=1,IF(OR(SUM(B1810:D1812,-1)=2,SUM(B1810:D1812,-1)=3),1,0),IF(SUM(B1810:D1812)=3,1,0))</f>
        <v>0</v>
      </c>
      <c r="D1833" s="1">
        <f t="shared" si="1869"/>
        <v>0</v>
      </c>
      <c r="E1833" s="1">
        <f t="shared" si="1869"/>
        <v>0</v>
      </c>
      <c r="F1833" s="1">
        <f t="shared" si="1869"/>
        <v>0</v>
      </c>
      <c r="G1833" s="1">
        <f t="shared" si="1869"/>
        <v>1</v>
      </c>
      <c r="H1833" s="1">
        <f t="shared" si="1869"/>
        <v>1</v>
      </c>
      <c r="I1833" s="1">
        <f t="shared" si="1869"/>
        <v>0</v>
      </c>
      <c r="J1833" s="1">
        <f t="shared" si="1869"/>
        <v>0</v>
      </c>
      <c r="K1833" s="1">
        <f t="shared" si="1869"/>
        <v>0</v>
      </c>
      <c r="L1833" s="1">
        <f t="shared" si="1869"/>
        <v>0</v>
      </c>
      <c r="M1833" s="1">
        <f t="shared" si="1869"/>
        <v>0</v>
      </c>
      <c r="N1833" s="1">
        <f t="shared" si="1869"/>
        <v>0</v>
      </c>
      <c r="O1833" s="1">
        <f t="shared" si="1869"/>
        <v>0</v>
      </c>
      <c r="P1833" s="1">
        <f t="shared" si="1869"/>
        <v>0</v>
      </c>
      <c r="Q1833" s="1">
        <f t="shared" si="1869"/>
        <v>0</v>
      </c>
      <c r="R1833" s="1">
        <f t="shared" si="1869"/>
        <v>0</v>
      </c>
      <c r="S1833" s="1">
        <f t="shared" si="1869"/>
        <v>0</v>
      </c>
      <c r="T1833" s="1">
        <f t="shared" si="1869"/>
        <v>0</v>
      </c>
      <c r="U1833" s="1">
        <f t="shared" si="1869"/>
        <v>0</v>
      </c>
      <c r="V1833" s="1">
        <f t="shared" si="1869"/>
        <v>1</v>
      </c>
      <c r="W1833" s="1">
        <f t="shared" si="1869"/>
        <v>1</v>
      </c>
      <c r="X1833" s="1">
        <f t="shared" si="1869"/>
        <v>0</v>
      </c>
      <c r="Y1833" s="1">
        <f t="shared" si="1869"/>
        <v>0</v>
      </c>
      <c r="Z1833" s="1">
        <f t="shared" si="1869"/>
        <v>0</v>
      </c>
      <c r="AA1833" s="1">
        <f t="shared" si="1869"/>
        <v>0</v>
      </c>
      <c r="AB1833" s="1">
        <f t="shared" si="1869"/>
        <v>0</v>
      </c>
      <c r="AC1833" s="1">
        <f t="shared" si="1869"/>
        <v>0</v>
      </c>
      <c r="AD1833" s="1">
        <f t="shared" si="1869"/>
        <v>0</v>
      </c>
      <c r="AE1833" s="1">
        <f t="shared" si="1869"/>
        <v>0</v>
      </c>
      <c r="AF1833" s="1">
        <f t="shared" si="1869"/>
        <v>0</v>
      </c>
      <c r="AG1833" s="1">
        <f t="shared" si="1869"/>
        <v>1</v>
      </c>
      <c r="AH1833" s="1">
        <f t="shared" si="1869"/>
        <v>1</v>
      </c>
      <c r="AI1833" s="1">
        <f t="shared" si="1869"/>
        <v>1</v>
      </c>
      <c r="AJ1833" s="1">
        <f t="shared" si="1869"/>
        <v>1</v>
      </c>
      <c r="AK1833" s="1">
        <f t="shared" si="1869"/>
        <v>0</v>
      </c>
      <c r="AL1833" s="1">
        <f t="shared" si="1869"/>
        <v>0</v>
      </c>
      <c r="AM1833" s="1">
        <f t="shared" si="1869"/>
        <v>0</v>
      </c>
      <c r="AN1833" s="1">
        <f t="shared" si="1869"/>
        <v>0</v>
      </c>
      <c r="AO1833" s="1">
        <f t="shared" si="1869"/>
        <v>0</v>
      </c>
      <c r="AP1833" s="1">
        <f t="shared" si="1869"/>
        <v>0</v>
      </c>
      <c r="AQ1833" s="1">
        <f t="shared" si="1869"/>
        <v>0</v>
      </c>
      <c r="AR1833" s="1">
        <f t="shared" si="1869"/>
        <v>0</v>
      </c>
      <c r="AS1833" s="1">
        <f t="shared" si="1869"/>
        <v>1</v>
      </c>
      <c r="AT1833" s="1">
        <f t="shared" ref="D1833:BJ1838" si="1874">IF(AT1811=1,IF(OR(SUM(AS1810:AU1812,-1)=2,SUM(AS1810:AU1812,-1)=3),1,0),IF(SUM(AS1810:AU1812)=3,1,0))</f>
        <v>1</v>
      </c>
      <c r="AU1833" s="1">
        <f t="shared" si="1874"/>
        <v>1</v>
      </c>
      <c r="AV1833" s="1">
        <f t="shared" si="1874"/>
        <v>0</v>
      </c>
      <c r="AW1833" s="1">
        <f t="shared" si="1874"/>
        <v>0</v>
      </c>
      <c r="AX1833" s="1">
        <f t="shared" si="1874"/>
        <v>0</v>
      </c>
      <c r="AY1833" s="1">
        <f t="shared" si="1874"/>
        <v>0</v>
      </c>
      <c r="AZ1833" s="1">
        <f t="shared" si="1874"/>
        <v>1</v>
      </c>
      <c r="BA1833" s="1">
        <f t="shared" si="1874"/>
        <v>1</v>
      </c>
      <c r="BB1833" s="1">
        <f t="shared" si="1874"/>
        <v>0</v>
      </c>
      <c r="BC1833" s="1">
        <f t="shared" si="1874"/>
        <v>0</v>
      </c>
      <c r="BD1833" s="1">
        <f t="shared" si="1874"/>
        <v>0</v>
      </c>
      <c r="BE1833" s="1">
        <f t="shared" si="1874"/>
        <v>0</v>
      </c>
      <c r="BF1833" s="1">
        <f t="shared" si="1874"/>
        <v>0</v>
      </c>
      <c r="BG1833" s="1">
        <f t="shared" si="1874"/>
        <v>0</v>
      </c>
      <c r="BH1833" s="1">
        <f t="shared" si="1874"/>
        <v>0</v>
      </c>
      <c r="BI1833" s="1">
        <v>0</v>
      </c>
    </row>
    <row r="1834" spans="1:61" ht="15.75" customHeight="1" x14ac:dyDescent="0.25">
      <c r="B1834" s="1">
        <v>0</v>
      </c>
      <c r="C1834" s="1">
        <f t="shared" ref="C1834:R1834" si="1875">IF(C1812=1,IF(OR(SUM(B1811:D1813,-1)=2,SUM(B1811:D1813,-1)=3),1,0),IF(SUM(B1811:D1813)=3,1,0))</f>
        <v>0</v>
      </c>
      <c r="D1834" s="1">
        <f t="shared" si="1874"/>
        <v>0</v>
      </c>
      <c r="E1834" s="1">
        <f t="shared" si="1874"/>
        <v>0</v>
      </c>
      <c r="F1834" s="1">
        <f t="shared" si="1874"/>
        <v>0</v>
      </c>
      <c r="G1834" s="1">
        <f t="shared" si="1874"/>
        <v>0</v>
      </c>
      <c r="H1834" s="1">
        <f t="shared" si="1874"/>
        <v>0</v>
      </c>
      <c r="I1834" s="1">
        <f t="shared" si="1874"/>
        <v>0</v>
      </c>
      <c r="J1834" s="1">
        <f t="shared" si="1874"/>
        <v>0</v>
      </c>
      <c r="K1834" s="1">
        <f t="shared" si="1874"/>
        <v>0</v>
      </c>
      <c r="L1834" s="1">
        <f t="shared" si="1874"/>
        <v>0</v>
      </c>
      <c r="M1834" s="1">
        <f t="shared" si="1874"/>
        <v>0</v>
      </c>
      <c r="N1834" s="1">
        <f t="shared" si="1874"/>
        <v>0</v>
      </c>
      <c r="O1834" s="1">
        <f t="shared" si="1874"/>
        <v>0</v>
      </c>
      <c r="P1834" s="1">
        <f t="shared" si="1874"/>
        <v>0</v>
      </c>
      <c r="Q1834" s="1">
        <f t="shared" si="1874"/>
        <v>0</v>
      </c>
      <c r="R1834" s="1">
        <f t="shared" si="1874"/>
        <v>0</v>
      </c>
      <c r="S1834" s="1">
        <f t="shared" si="1874"/>
        <v>0</v>
      </c>
      <c r="T1834" s="1">
        <f t="shared" si="1874"/>
        <v>0</v>
      </c>
      <c r="U1834" s="1">
        <f t="shared" si="1874"/>
        <v>0</v>
      </c>
      <c r="V1834" s="1">
        <f t="shared" si="1874"/>
        <v>1</v>
      </c>
      <c r="W1834" s="1">
        <f t="shared" si="1874"/>
        <v>1</v>
      </c>
      <c r="X1834" s="1">
        <f t="shared" si="1874"/>
        <v>0</v>
      </c>
      <c r="Y1834" s="1">
        <f t="shared" si="1874"/>
        <v>0</v>
      </c>
      <c r="Z1834" s="1">
        <f t="shared" si="1874"/>
        <v>0</v>
      </c>
      <c r="AA1834" s="1">
        <f t="shared" si="1874"/>
        <v>0</v>
      </c>
      <c r="AB1834" s="1">
        <f t="shared" si="1874"/>
        <v>0</v>
      </c>
      <c r="AC1834" s="1">
        <f t="shared" si="1874"/>
        <v>0</v>
      </c>
      <c r="AD1834" s="1">
        <f t="shared" si="1874"/>
        <v>0</v>
      </c>
      <c r="AE1834" s="1">
        <f t="shared" si="1874"/>
        <v>0</v>
      </c>
      <c r="AF1834" s="1">
        <f t="shared" si="1874"/>
        <v>0</v>
      </c>
      <c r="AG1834" s="1">
        <f t="shared" si="1874"/>
        <v>1</v>
      </c>
      <c r="AH1834" s="1">
        <f t="shared" si="1874"/>
        <v>0</v>
      </c>
      <c r="AI1834" s="1">
        <f t="shared" si="1874"/>
        <v>0</v>
      </c>
      <c r="AJ1834" s="1">
        <f t="shared" si="1874"/>
        <v>1</v>
      </c>
      <c r="AK1834" s="1">
        <f t="shared" si="1874"/>
        <v>0</v>
      </c>
      <c r="AL1834" s="1">
        <f t="shared" si="1874"/>
        <v>0</v>
      </c>
      <c r="AM1834" s="1">
        <f t="shared" si="1874"/>
        <v>0</v>
      </c>
      <c r="AN1834" s="1">
        <f t="shared" si="1874"/>
        <v>0</v>
      </c>
      <c r="AO1834" s="1">
        <f t="shared" si="1874"/>
        <v>0</v>
      </c>
      <c r="AP1834" s="1">
        <f t="shared" si="1874"/>
        <v>0</v>
      </c>
      <c r="AQ1834" s="1">
        <f t="shared" si="1874"/>
        <v>0</v>
      </c>
      <c r="AR1834" s="1">
        <f t="shared" si="1874"/>
        <v>0</v>
      </c>
      <c r="AS1834" s="1">
        <f t="shared" si="1874"/>
        <v>0</v>
      </c>
      <c r="AT1834" s="1">
        <f t="shared" si="1874"/>
        <v>1</v>
      </c>
      <c r="AU1834" s="1">
        <f t="shared" si="1874"/>
        <v>0</v>
      </c>
      <c r="AV1834" s="1">
        <f t="shared" si="1874"/>
        <v>1</v>
      </c>
      <c r="AW1834" s="1">
        <f t="shared" si="1874"/>
        <v>0</v>
      </c>
      <c r="AX1834" s="1">
        <f t="shared" si="1874"/>
        <v>0</v>
      </c>
      <c r="AY1834" s="1">
        <f t="shared" si="1874"/>
        <v>0</v>
      </c>
      <c r="AZ1834" s="1">
        <f t="shared" si="1874"/>
        <v>0</v>
      </c>
      <c r="BA1834" s="1">
        <f t="shared" si="1874"/>
        <v>0</v>
      </c>
      <c r="BB1834" s="1">
        <f t="shared" si="1874"/>
        <v>0</v>
      </c>
      <c r="BC1834" s="1">
        <f t="shared" si="1874"/>
        <v>0</v>
      </c>
      <c r="BD1834" s="1">
        <f t="shared" si="1874"/>
        <v>0</v>
      </c>
      <c r="BE1834" s="1">
        <f t="shared" si="1874"/>
        <v>0</v>
      </c>
      <c r="BF1834" s="1">
        <f t="shared" si="1874"/>
        <v>0</v>
      </c>
      <c r="BG1834" s="1">
        <f t="shared" si="1874"/>
        <v>0</v>
      </c>
      <c r="BH1834" s="1">
        <f t="shared" si="1874"/>
        <v>0</v>
      </c>
      <c r="BI1834" s="1">
        <v>0</v>
      </c>
    </row>
    <row r="1835" spans="1:61" ht="15.75" customHeight="1" x14ac:dyDescent="0.25">
      <c r="B1835" s="1">
        <v>0</v>
      </c>
      <c r="C1835" s="1">
        <f t="shared" ref="C1835:R1835" si="1876">IF(C1813=1,IF(OR(SUM(B1812:D1814,-1)=2,SUM(B1812:D1814,-1)=3),1,0),IF(SUM(B1812:D1814)=3,1,0))</f>
        <v>0</v>
      </c>
      <c r="D1835" s="1">
        <f t="shared" si="1874"/>
        <v>0</v>
      </c>
      <c r="E1835" s="1">
        <f t="shared" si="1874"/>
        <v>0</v>
      </c>
      <c r="F1835" s="1">
        <f t="shared" si="1874"/>
        <v>0</v>
      </c>
      <c r="G1835" s="1">
        <f t="shared" si="1874"/>
        <v>0</v>
      </c>
      <c r="H1835" s="1">
        <f t="shared" si="1874"/>
        <v>0</v>
      </c>
      <c r="I1835" s="1">
        <f t="shared" si="1874"/>
        <v>0</v>
      </c>
      <c r="J1835" s="1">
        <f t="shared" si="1874"/>
        <v>0</v>
      </c>
      <c r="K1835" s="1">
        <f t="shared" si="1874"/>
        <v>0</v>
      </c>
      <c r="L1835" s="1">
        <f t="shared" si="1874"/>
        <v>0</v>
      </c>
      <c r="M1835" s="1">
        <f t="shared" si="1874"/>
        <v>0</v>
      </c>
      <c r="N1835" s="1">
        <f t="shared" si="1874"/>
        <v>1</v>
      </c>
      <c r="O1835" s="1">
        <f t="shared" si="1874"/>
        <v>1</v>
      </c>
      <c r="P1835" s="1">
        <f t="shared" si="1874"/>
        <v>1</v>
      </c>
      <c r="Q1835" s="1">
        <f t="shared" si="1874"/>
        <v>0</v>
      </c>
      <c r="R1835" s="1">
        <f t="shared" si="1874"/>
        <v>0</v>
      </c>
      <c r="S1835" s="1">
        <f t="shared" si="1874"/>
        <v>0</v>
      </c>
      <c r="T1835" s="1">
        <f t="shared" si="1874"/>
        <v>0</v>
      </c>
      <c r="U1835" s="1">
        <f t="shared" si="1874"/>
        <v>0</v>
      </c>
      <c r="V1835" s="1">
        <f t="shared" si="1874"/>
        <v>0</v>
      </c>
      <c r="W1835" s="1">
        <f t="shared" si="1874"/>
        <v>0</v>
      </c>
      <c r="X1835" s="1">
        <f t="shared" si="1874"/>
        <v>0</v>
      </c>
      <c r="Y1835" s="1">
        <f t="shared" si="1874"/>
        <v>0</v>
      </c>
      <c r="Z1835" s="1">
        <f t="shared" si="1874"/>
        <v>0</v>
      </c>
      <c r="AA1835" s="1">
        <f t="shared" si="1874"/>
        <v>1</v>
      </c>
      <c r="AB1835" s="1">
        <f t="shared" si="1874"/>
        <v>0</v>
      </c>
      <c r="AC1835" s="1">
        <f t="shared" si="1874"/>
        <v>0</v>
      </c>
      <c r="AD1835" s="1">
        <f t="shared" si="1874"/>
        <v>0</v>
      </c>
      <c r="AE1835" s="1">
        <f t="shared" si="1874"/>
        <v>0</v>
      </c>
      <c r="AF1835" s="1">
        <f t="shared" si="1874"/>
        <v>0</v>
      </c>
      <c r="AG1835" s="1">
        <f t="shared" si="1874"/>
        <v>1</v>
      </c>
      <c r="AH1835" s="1">
        <f t="shared" si="1874"/>
        <v>1</v>
      </c>
      <c r="AI1835" s="1">
        <f t="shared" si="1874"/>
        <v>1</v>
      </c>
      <c r="AJ1835" s="1">
        <f t="shared" si="1874"/>
        <v>1</v>
      </c>
      <c r="AK1835" s="1">
        <f t="shared" si="1874"/>
        <v>0</v>
      </c>
      <c r="AL1835" s="1">
        <f t="shared" si="1874"/>
        <v>0</v>
      </c>
      <c r="AM1835" s="1">
        <f t="shared" si="1874"/>
        <v>0</v>
      </c>
      <c r="AN1835" s="1">
        <f t="shared" si="1874"/>
        <v>0</v>
      </c>
      <c r="AO1835" s="1">
        <f t="shared" si="1874"/>
        <v>0</v>
      </c>
      <c r="AP1835" s="1">
        <f t="shared" si="1874"/>
        <v>0</v>
      </c>
      <c r="AQ1835" s="1">
        <f t="shared" si="1874"/>
        <v>0</v>
      </c>
      <c r="AR1835" s="1">
        <f t="shared" si="1874"/>
        <v>0</v>
      </c>
      <c r="AS1835" s="1">
        <f t="shared" si="1874"/>
        <v>0</v>
      </c>
      <c r="AT1835" s="1">
        <f t="shared" si="1874"/>
        <v>0</v>
      </c>
      <c r="AU1835" s="1">
        <f t="shared" si="1874"/>
        <v>1</v>
      </c>
      <c r="AV1835" s="1">
        <f t="shared" si="1874"/>
        <v>1</v>
      </c>
      <c r="AW1835" s="1">
        <f t="shared" si="1874"/>
        <v>0</v>
      </c>
      <c r="AX1835" s="1">
        <f t="shared" si="1874"/>
        <v>0</v>
      </c>
      <c r="AY1835" s="1">
        <f t="shared" si="1874"/>
        <v>0</v>
      </c>
      <c r="AZ1835" s="1">
        <f t="shared" si="1874"/>
        <v>0</v>
      </c>
      <c r="BA1835" s="1">
        <f t="shared" si="1874"/>
        <v>0</v>
      </c>
      <c r="BB1835" s="1">
        <f t="shared" si="1874"/>
        <v>0</v>
      </c>
      <c r="BC1835" s="1">
        <f t="shared" si="1874"/>
        <v>0</v>
      </c>
      <c r="BD1835" s="1">
        <f t="shared" si="1874"/>
        <v>0</v>
      </c>
      <c r="BE1835" s="1">
        <f t="shared" si="1874"/>
        <v>0</v>
      </c>
      <c r="BF1835" s="1">
        <f t="shared" si="1874"/>
        <v>0</v>
      </c>
      <c r="BG1835" s="1">
        <f t="shared" si="1874"/>
        <v>0</v>
      </c>
      <c r="BH1835" s="1">
        <f t="shared" si="1874"/>
        <v>0</v>
      </c>
      <c r="BI1835" s="1">
        <v>0</v>
      </c>
    </row>
    <row r="1836" spans="1:61" ht="15.75" customHeight="1" x14ac:dyDescent="0.25">
      <c r="B1836" s="1">
        <v>0</v>
      </c>
      <c r="C1836" s="1">
        <f t="shared" ref="C1836:R1836" si="1877">IF(C1814=1,IF(OR(SUM(B1813:D1815,-1)=2,SUM(B1813:D1815,-1)=3),1,0),IF(SUM(B1813:D1815)=3,1,0))</f>
        <v>0</v>
      </c>
      <c r="D1836" s="1">
        <f t="shared" si="1874"/>
        <v>0</v>
      </c>
      <c r="E1836" s="1">
        <f t="shared" si="1874"/>
        <v>1</v>
      </c>
      <c r="F1836" s="1">
        <f t="shared" si="1874"/>
        <v>0</v>
      </c>
      <c r="G1836" s="1">
        <f t="shared" si="1874"/>
        <v>0</v>
      </c>
      <c r="H1836" s="1">
        <f t="shared" si="1874"/>
        <v>0</v>
      </c>
      <c r="I1836" s="1">
        <f t="shared" si="1874"/>
        <v>0</v>
      </c>
      <c r="J1836" s="1">
        <f t="shared" si="1874"/>
        <v>0</v>
      </c>
      <c r="K1836" s="1">
        <f t="shared" si="1874"/>
        <v>0</v>
      </c>
      <c r="L1836" s="1">
        <f t="shared" si="1874"/>
        <v>0</v>
      </c>
      <c r="M1836" s="1">
        <f t="shared" si="1874"/>
        <v>0</v>
      </c>
      <c r="N1836" s="1">
        <f t="shared" si="1874"/>
        <v>0</v>
      </c>
      <c r="O1836" s="1">
        <f t="shared" si="1874"/>
        <v>1</v>
      </c>
      <c r="P1836" s="1">
        <f t="shared" si="1874"/>
        <v>0</v>
      </c>
      <c r="Q1836" s="1">
        <f t="shared" si="1874"/>
        <v>0</v>
      </c>
      <c r="R1836" s="1">
        <f t="shared" si="1874"/>
        <v>0</v>
      </c>
      <c r="S1836" s="1">
        <f t="shared" si="1874"/>
        <v>0</v>
      </c>
      <c r="T1836" s="1">
        <f t="shared" si="1874"/>
        <v>0</v>
      </c>
      <c r="U1836" s="1">
        <f t="shared" si="1874"/>
        <v>0</v>
      </c>
      <c r="V1836" s="1">
        <f t="shared" si="1874"/>
        <v>0</v>
      </c>
      <c r="W1836" s="1">
        <f t="shared" si="1874"/>
        <v>0</v>
      </c>
      <c r="X1836" s="1">
        <f t="shared" si="1874"/>
        <v>0</v>
      </c>
      <c r="Y1836" s="1">
        <f t="shared" si="1874"/>
        <v>0</v>
      </c>
      <c r="Z1836" s="1">
        <f t="shared" si="1874"/>
        <v>0</v>
      </c>
      <c r="AA1836" s="1">
        <f t="shared" si="1874"/>
        <v>1</v>
      </c>
      <c r="AB1836" s="1">
        <f t="shared" si="1874"/>
        <v>0</v>
      </c>
      <c r="AC1836" s="1">
        <f t="shared" si="1874"/>
        <v>0</v>
      </c>
      <c r="AD1836" s="1">
        <f t="shared" si="1874"/>
        <v>0</v>
      </c>
      <c r="AE1836" s="1">
        <f t="shared" si="1874"/>
        <v>0</v>
      </c>
      <c r="AF1836" s="1">
        <f t="shared" si="1874"/>
        <v>1</v>
      </c>
      <c r="AG1836" s="1">
        <f t="shared" si="1874"/>
        <v>1</v>
      </c>
      <c r="AH1836" s="1">
        <f t="shared" si="1874"/>
        <v>1</v>
      </c>
      <c r="AI1836" s="1">
        <f t="shared" si="1874"/>
        <v>1</v>
      </c>
      <c r="AJ1836" s="1">
        <f t="shared" si="1874"/>
        <v>0</v>
      </c>
      <c r="AK1836" s="1">
        <f t="shared" si="1874"/>
        <v>0</v>
      </c>
      <c r="AL1836" s="1">
        <f t="shared" si="1874"/>
        <v>0</v>
      </c>
      <c r="AM1836" s="1">
        <f t="shared" si="1874"/>
        <v>0</v>
      </c>
      <c r="AN1836" s="1">
        <f t="shared" si="1874"/>
        <v>0</v>
      </c>
      <c r="AO1836" s="1">
        <f t="shared" si="1874"/>
        <v>0</v>
      </c>
      <c r="AP1836" s="1">
        <f t="shared" si="1874"/>
        <v>0</v>
      </c>
      <c r="AQ1836" s="1">
        <f t="shared" si="1874"/>
        <v>0</v>
      </c>
      <c r="AR1836" s="1">
        <f t="shared" si="1874"/>
        <v>1</v>
      </c>
      <c r="AS1836" s="1">
        <f t="shared" si="1874"/>
        <v>0</v>
      </c>
      <c r="AT1836" s="1">
        <f t="shared" si="1874"/>
        <v>0</v>
      </c>
      <c r="AU1836" s="1">
        <f t="shared" si="1874"/>
        <v>0</v>
      </c>
      <c r="AV1836" s="1">
        <f t="shared" si="1874"/>
        <v>0</v>
      </c>
      <c r="AW1836" s="1">
        <f t="shared" si="1874"/>
        <v>0</v>
      </c>
      <c r="AX1836" s="1">
        <f t="shared" si="1874"/>
        <v>0</v>
      </c>
      <c r="AY1836" s="1">
        <f t="shared" si="1874"/>
        <v>0</v>
      </c>
      <c r="AZ1836" s="1">
        <f t="shared" si="1874"/>
        <v>0</v>
      </c>
      <c r="BA1836" s="1">
        <f t="shared" si="1874"/>
        <v>0</v>
      </c>
      <c r="BB1836" s="1">
        <f t="shared" si="1874"/>
        <v>0</v>
      </c>
      <c r="BC1836" s="1">
        <f t="shared" si="1874"/>
        <v>0</v>
      </c>
      <c r="BD1836" s="1">
        <f t="shared" si="1874"/>
        <v>0</v>
      </c>
      <c r="BE1836" s="1">
        <f t="shared" si="1874"/>
        <v>0</v>
      </c>
      <c r="BF1836" s="1">
        <f t="shared" si="1874"/>
        <v>0</v>
      </c>
      <c r="BG1836" s="1">
        <f t="shared" si="1874"/>
        <v>0</v>
      </c>
      <c r="BH1836" s="1">
        <f t="shared" si="1874"/>
        <v>0</v>
      </c>
      <c r="BI1836" s="1">
        <v>0</v>
      </c>
    </row>
    <row r="1837" spans="1:61" ht="15.75" customHeight="1" x14ac:dyDescent="0.25">
      <c r="B1837" s="1">
        <v>0</v>
      </c>
      <c r="C1837" s="1">
        <f t="shared" ref="C1837:R1837" si="1878">IF(C1815=1,IF(OR(SUM(B1814:D1816,-1)=2,SUM(B1814:D1816,-1)=3),1,0),IF(SUM(B1814:D1816)=3,1,0))</f>
        <v>1</v>
      </c>
      <c r="D1837" s="1">
        <f t="shared" si="1874"/>
        <v>0</v>
      </c>
      <c r="E1837" s="1">
        <f t="shared" si="1874"/>
        <v>0</v>
      </c>
      <c r="F1837" s="1">
        <f t="shared" si="1874"/>
        <v>1</v>
      </c>
      <c r="G1837" s="1">
        <f t="shared" si="1874"/>
        <v>0</v>
      </c>
      <c r="H1837" s="1">
        <f t="shared" si="1874"/>
        <v>0</v>
      </c>
      <c r="I1837" s="1">
        <f t="shared" si="1874"/>
        <v>0</v>
      </c>
      <c r="J1837" s="1">
        <f t="shared" si="1874"/>
        <v>0</v>
      </c>
      <c r="K1837" s="1">
        <f t="shared" si="1874"/>
        <v>0</v>
      </c>
      <c r="L1837" s="1">
        <f t="shared" si="1874"/>
        <v>0</v>
      </c>
      <c r="M1837" s="1">
        <f t="shared" si="1874"/>
        <v>0</v>
      </c>
      <c r="N1837" s="1">
        <f t="shared" si="1874"/>
        <v>0</v>
      </c>
      <c r="O1837" s="1">
        <f t="shared" si="1874"/>
        <v>1</v>
      </c>
      <c r="P1837" s="1">
        <f t="shared" si="1874"/>
        <v>0</v>
      </c>
      <c r="Q1837" s="1">
        <f t="shared" si="1874"/>
        <v>0</v>
      </c>
      <c r="R1837" s="1">
        <f t="shared" si="1874"/>
        <v>0</v>
      </c>
      <c r="S1837" s="1">
        <f t="shared" si="1874"/>
        <v>0</v>
      </c>
      <c r="T1837" s="1">
        <f t="shared" si="1874"/>
        <v>0</v>
      </c>
      <c r="U1837" s="1">
        <f t="shared" si="1874"/>
        <v>0</v>
      </c>
      <c r="V1837" s="1">
        <f t="shared" si="1874"/>
        <v>0</v>
      </c>
      <c r="W1837" s="1">
        <f t="shared" si="1874"/>
        <v>0</v>
      </c>
      <c r="X1837" s="1">
        <f t="shared" si="1874"/>
        <v>0</v>
      </c>
      <c r="Y1837" s="1">
        <f t="shared" si="1874"/>
        <v>0</v>
      </c>
      <c r="Z1837" s="1">
        <f t="shared" si="1874"/>
        <v>0</v>
      </c>
      <c r="AA1837" s="1">
        <f t="shared" si="1874"/>
        <v>0</v>
      </c>
      <c r="AB1837" s="1">
        <f t="shared" si="1874"/>
        <v>0</v>
      </c>
      <c r="AC1837" s="1">
        <f t="shared" si="1874"/>
        <v>0</v>
      </c>
      <c r="AD1837" s="1">
        <f t="shared" si="1874"/>
        <v>0</v>
      </c>
      <c r="AE1837" s="1">
        <f t="shared" si="1874"/>
        <v>0</v>
      </c>
      <c r="AF1837" s="1">
        <f t="shared" si="1874"/>
        <v>1</v>
      </c>
      <c r="AG1837" s="1">
        <f t="shared" si="1874"/>
        <v>0</v>
      </c>
      <c r="AH1837" s="1">
        <f t="shared" si="1874"/>
        <v>0</v>
      </c>
      <c r="AI1837" s="1">
        <f t="shared" si="1874"/>
        <v>0</v>
      </c>
      <c r="AJ1837" s="1">
        <f t="shared" si="1874"/>
        <v>0</v>
      </c>
      <c r="AK1837" s="1">
        <f t="shared" si="1874"/>
        <v>0</v>
      </c>
      <c r="AL1837" s="1">
        <f t="shared" si="1874"/>
        <v>0</v>
      </c>
      <c r="AM1837" s="1">
        <f t="shared" si="1874"/>
        <v>0</v>
      </c>
      <c r="AN1837" s="1">
        <f t="shared" si="1874"/>
        <v>0</v>
      </c>
      <c r="AO1837" s="1">
        <f t="shared" si="1874"/>
        <v>0</v>
      </c>
      <c r="AP1837" s="1">
        <f t="shared" si="1874"/>
        <v>0</v>
      </c>
      <c r="AQ1837" s="1">
        <f t="shared" si="1874"/>
        <v>0</v>
      </c>
      <c r="AR1837" s="1">
        <f t="shared" si="1874"/>
        <v>0</v>
      </c>
      <c r="AS1837" s="1">
        <f t="shared" si="1874"/>
        <v>1</v>
      </c>
      <c r="AT1837" s="1">
        <f t="shared" si="1874"/>
        <v>0</v>
      </c>
      <c r="AU1837" s="1">
        <f t="shared" si="1874"/>
        <v>0</v>
      </c>
      <c r="AV1837" s="1">
        <f t="shared" si="1874"/>
        <v>0</v>
      </c>
      <c r="AW1837" s="1">
        <f t="shared" si="1874"/>
        <v>0</v>
      </c>
      <c r="AX1837" s="1">
        <f t="shared" si="1874"/>
        <v>0</v>
      </c>
      <c r="AY1837" s="1">
        <f t="shared" si="1874"/>
        <v>0</v>
      </c>
      <c r="AZ1837" s="1">
        <f t="shared" si="1874"/>
        <v>0</v>
      </c>
      <c r="BA1837" s="1">
        <f t="shared" si="1874"/>
        <v>0</v>
      </c>
      <c r="BB1837" s="1">
        <f t="shared" si="1874"/>
        <v>0</v>
      </c>
      <c r="BC1837" s="1">
        <f t="shared" si="1874"/>
        <v>0</v>
      </c>
      <c r="BD1837" s="1">
        <f t="shared" si="1874"/>
        <v>0</v>
      </c>
      <c r="BE1837" s="1">
        <f t="shared" si="1874"/>
        <v>0</v>
      </c>
      <c r="BF1837" s="1">
        <f t="shared" si="1874"/>
        <v>0</v>
      </c>
      <c r="BG1837" s="1">
        <f t="shared" si="1874"/>
        <v>0</v>
      </c>
      <c r="BH1837" s="1">
        <f t="shared" si="1874"/>
        <v>0</v>
      </c>
      <c r="BI1837" s="1">
        <v>0</v>
      </c>
    </row>
    <row r="1838" spans="1:61" ht="15.75" customHeight="1" x14ac:dyDescent="0.25">
      <c r="B1838" s="1">
        <v>0</v>
      </c>
      <c r="C1838" s="1">
        <f t="shared" ref="C1838:R1838" si="1879">IF(C1816=1,IF(OR(SUM(B1815:D1817,-1)=2,SUM(B1815:D1817,-1)=3),1,0),IF(SUM(B1815:D1817)=3,1,0))</f>
        <v>1</v>
      </c>
      <c r="D1838" s="1">
        <f t="shared" si="1874"/>
        <v>0</v>
      </c>
      <c r="E1838" s="1">
        <f t="shared" si="1874"/>
        <v>0</v>
      </c>
      <c r="F1838" s="1">
        <f t="shared" si="1874"/>
        <v>1</v>
      </c>
      <c r="G1838" s="1">
        <f t="shared" si="1874"/>
        <v>0</v>
      </c>
      <c r="H1838" s="1">
        <f t="shared" si="1874"/>
        <v>0</v>
      </c>
      <c r="I1838" s="1">
        <f t="shared" si="1874"/>
        <v>0</v>
      </c>
      <c r="J1838" s="1">
        <f t="shared" si="1874"/>
        <v>0</v>
      </c>
      <c r="K1838" s="1">
        <f t="shared" si="1874"/>
        <v>0</v>
      </c>
      <c r="L1838" s="1">
        <f t="shared" si="1874"/>
        <v>0</v>
      </c>
      <c r="M1838" s="1">
        <f t="shared" si="1874"/>
        <v>0</v>
      </c>
      <c r="N1838" s="1">
        <f t="shared" si="1874"/>
        <v>0</v>
      </c>
      <c r="O1838" s="1">
        <f t="shared" si="1874"/>
        <v>1</v>
      </c>
      <c r="P1838" s="1">
        <f t="shared" ref="D1838:BJ1842" si="1880">IF(P1816=1,IF(OR(SUM(O1815:Q1817,-1)=2,SUM(O1815:Q1817,-1)=3),1,0),IF(SUM(O1815:Q1817)=3,1,0))</f>
        <v>0</v>
      </c>
      <c r="Q1838" s="1">
        <f t="shared" si="1880"/>
        <v>0</v>
      </c>
      <c r="R1838" s="1">
        <f t="shared" si="1880"/>
        <v>0</v>
      </c>
      <c r="S1838" s="1">
        <f t="shared" si="1880"/>
        <v>0</v>
      </c>
      <c r="T1838" s="1">
        <f t="shared" si="1880"/>
        <v>0</v>
      </c>
      <c r="U1838" s="1">
        <f t="shared" si="1880"/>
        <v>0</v>
      </c>
      <c r="V1838" s="1">
        <f t="shared" si="1880"/>
        <v>0</v>
      </c>
      <c r="W1838" s="1">
        <f t="shared" si="1880"/>
        <v>0</v>
      </c>
      <c r="X1838" s="1">
        <f t="shared" si="1880"/>
        <v>0</v>
      </c>
      <c r="Y1838" s="1">
        <f t="shared" si="1880"/>
        <v>0</v>
      </c>
      <c r="Z1838" s="1">
        <f t="shared" si="1880"/>
        <v>0</v>
      </c>
      <c r="AA1838" s="1">
        <f t="shared" si="1880"/>
        <v>0</v>
      </c>
      <c r="AB1838" s="1">
        <f t="shared" si="1880"/>
        <v>0</v>
      </c>
      <c r="AC1838" s="1">
        <f t="shared" si="1880"/>
        <v>0</v>
      </c>
      <c r="AD1838" s="1">
        <f t="shared" si="1880"/>
        <v>0</v>
      </c>
      <c r="AE1838" s="1">
        <f t="shared" si="1880"/>
        <v>0</v>
      </c>
      <c r="AF1838" s="1">
        <f t="shared" si="1880"/>
        <v>0</v>
      </c>
      <c r="AG1838" s="1">
        <f t="shared" si="1880"/>
        <v>0</v>
      </c>
      <c r="AH1838" s="1">
        <f t="shared" si="1880"/>
        <v>0</v>
      </c>
      <c r="AI1838" s="1">
        <f t="shared" si="1880"/>
        <v>0</v>
      </c>
      <c r="AJ1838" s="1">
        <f t="shared" si="1880"/>
        <v>0</v>
      </c>
      <c r="AK1838" s="1">
        <f t="shared" si="1880"/>
        <v>0</v>
      </c>
      <c r="AL1838" s="1">
        <f t="shared" si="1880"/>
        <v>0</v>
      </c>
      <c r="AM1838" s="1">
        <f t="shared" si="1880"/>
        <v>0</v>
      </c>
      <c r="AN1838" s="1">
        <f t="shared" si="1880"/>
        <v>0</v>
      </c>
      <c r="AO1838" s="1">
        <f t="shared" si="1880"/>
        <v>0</v>
      </c>
      <c r="AP1838" s="1">
        <f t="shared" si="1880"/>
        <v>0</v>
      </c>
      <c r="AQ1838" s="1">
        <f t="shared" si="1880"/>
        <v>1</v>
      </c>
      <c r="AR1838" s="1">
        <f t="shared" si="1880"/>
        <v>1</v>
      </c>
      <c r="AS1838" s="1">
        <f t="shared" si="1880"/>
        <v>1</v>
      </c>
      <c r="AT1838" s="1">
        <f t="shared" si="1880"/>
        <v>0</v>
      </c>
      <c r="AU1838" s="1">
        <f t="shared" si="1880"/>
        <v>0</v>
      </c>
      <c r="AV1838" s="1">
        <f t="shared" si="1880"/>
        <v>0</v>
      </c>
      <c r="AW1838" s="1">
        <f t="shared" si="1880"/>
        <v>0</v>
      </c>
      <c r="AX1838" s="1">
        <f t="shared" si="1880"/>
        <v>0</v>
      </c>
      <c r="AY1838" s="1">
        <f t="shared" si="1880"/>
        <v>0</v>
      </c>
      <c r="AZ1838" s="1">
        <f t="shared" si="1880"/>
        <v>0</v>
      </c>
      <c r="BA1838" s="1">
        <f t="shared" si="1880"/>
        <v>0</v>
      </c>
      <c r="BB1838" s="1">
        <f t="shared" si="1880"/>
        <v>0</v>
      </c>
      <c r="BC1838" s="1">
        <f t="shared" si="1880"/>
        <v>0</v>
      </c>
      <c r="BD1838" s="1">
        <f t="shared" si="1880"/>
        <v>0</v>
      </c>
      <c r="BE1838" s="1">
        <f t="shared" si="1880"/>
        <v>0</v>
      </c>
      <c r="BF1838" s="1">
        <f t="shared" si="1880"/>
        <v>0</v>
      </c>
      <c r="BG1838" s="1">
        <f t="shared" si="1880"/>
        <v>0</v>
      </c>
      <c r="BH1838" s="1">
        <f t="shared" si="1880"/>
        <v>0</v>
      </c>
      <c r="BI1838" s="1">
        <v>0</v>
      </c>
    </row>
    <row r="1839" spans="1:61" ht="15.75" customHeight="1" x14ac:dyDescent="0.25">
      <c r="B1839" s="1">
        <v>0</v>
      </c>
      <c r="C1839" s="1">
        <f t="shared" ref="C1839:R1839" si="1881">IF(C1817=1,IF(OR(SUM(B1816:D1818,-1)=2,SUM(B1816:D1818,-1)=3),1,0),IF(SUM(B1816:D1818)=3,1,0))</f>
        <v>0</v>
      </c>
      <c r="D1839" s="1">
        <f t="shared" si="1880"/>
        <v>1</v>
      </c>
      <c r="E1839" s="1">
        <f t="shared" si="1880"/>
        <v>0</v>
      </c>
      <c r="F1839" s="1">
        <f t="shared" si="1880"/>
        <v>0</v>
      </c>
      <c r="G1839" s="1">
        <f t="shared" si="1880"/>
        <v>0</v>
      </c>
      <c r="H1839" s="1">
        <f t="shared" si="1880"/>
        <v>0</v>
      </c>
      <c r="I1839" s="1">
        <f t="shared" si="1880"/>
        <v>0</v>
      </c>
      <c r="J1839" s="1">
        <f t="shared" si="1880"/>
        <v>0</v>
      </c>
      <c r="K1839" s="1">
        <f t="shared" si="1880"/>
        <v>0</v>
      </c>
      <c r="L1839" s="1">
        <f t="shared" si="1880"/>
        <v>0</v>
      </c>
      <c r="M1839" s="1">
        <f t="shared" si="1880"/>
        <v>0</v>
      </c>
      <c r="N1839" s="1">
        <f t="shared" si="1880"/>
        <v>0</v>
      </c>
      <c r="O1839" s="1">
        <f t="shared" si="1880"/>
        <v>1</v>
      </c>
      <c r="P1839" s="1">
        <f t="shared" si="1880"/>
        <v>0</v>
      </c>
      <c r="Q1839" s="1">
        <f t="shared" si="1880"/>
        <v>0</v>
      </c>
      <c r="R1839" s="1">
        <f t="shared" si="1880"/>
        <v>0</v>
      </c>
      <c r="S1839" s="1">
        <f t="shared" si="1880"/>
        <v>0</v>
      </c>
      <c r="T1839" s="1">
        <f t="shared" si="1880"/>
        <v>0</v>
      </c>
      <c r="U1839" s="1">
        <f t="shared" si="1880"/>
        <v>0</v>
      </c>
      <c r="V1839" s="1">
        <f t="shared" si="1880"/>
        <v>0</v>
      </c>
      <c r="W1839" s="1">
        <f t="shared" si="1880"/>
        <v>0</v>
      </c>
      <c r="X1839" s="1">
        <f t="shared" si="1880"/>
        <v>0</v>
      </c>
      <c r="Y1839" s="1">
        <f t="shared" si="1880"/>
        <v>0</v>
      </c>
      <c r="Z1839" s="1">
        <f t="shared" si="1880"/>
        <v>0</v>
      </c>
      <c r="AA1839" s="1">
        <f t="shared" si="1880"/>
        <v>0</v>
      </c>
      <c r="AB1839" s="1">
        <f t="shared" si="1880"/>
        <v>0</v>
      </c>
      <c r="AC1839" s="1">
        <f t="shared" si="1880"/>
        <v>0</v>
      </c>
      <c r="AD1839" s="1">
        <f t="shared" si="1880"/>
        <v>0</v>
      </c>
      <c r="AE1839" s="1">
        <f t="shared" si="1880"/>
        <v>0</v>
      </c>
      <c r="AF1839" s="1">
        <f t="shared" si="1880"/>
        <v>0</v>
      </c>
      <c r="AG1839" s="1">
        <f t="shared" si="1880"/>
        <v>0</v>
      </c>
      <c r="AH1839" s="1">
        <f t="shared" si="1880"/>
        <v>0</v>
      </c>
      <c r="AI1839" s="1">
        <f t="shared" si="1880"/>
        <v>0</v>
      </c>
      <c r="AJ1839" s="1">
        <f t="shared" si="1880"/>
        <v>0</v>
      </c>
      <c r="AK1839" s="1">
        <f t="shared" si="1880"/>
        <v>0</v>
      </c>
      <c r="AL1839" s="1">
        <f t="shared" si="1880"/>
        <v>0</v>
      </c>
      <c r="AM1839" s="1">
        <f t="shared" si="1880"/>
        <v>0</v>
      </c>
      <c r="AN1839" s="1">
        <f t="shared" si="1880"/>
        <v>0</v>
      </c>
      <c r="AO1839" s="1">
        <f t="shared" si="1880"/>
        <v>0</v>
      </c>
      <c r="AP1839" s="1">
        <f t="shared" si="1880"/>
        <v>0</v>
      </c>
      <c r="AQ1839" s="1">
        <f t="shared" si="1880"/>
        <v>0</v>
      </c>
      <c r="AR1839" s="1">
        <f t="shared" si="1880"/>
        <v>0</v>
      </c>
      <c r="AS1839" s="1">
        <f t="shared" si="1880"/>
        <v>0</v>
      </c>
      <c r="AT1839" s="1">
        <f t="shared" si="1880"/>
        <v>0</v>
      </c>
      <c r="AU1839" s="1">
        <f t="shared" si="1880"/>
        <v>0</v>
      </c>
      <c r="AV1839" s="1">
        <f t="shared" si="1880"/>
        <v>0</v>
      </c>
      <c r="AW1839" s="1">
        <f t="shared" si="1880"/>
        <v>0</v>
      </c>
      <c r="AX1839" s="1">
        <f t="shared" si="1880"/>
        <v>0</v>
      </c>
      <c r="AY1839" s="1">
        <f t="shared" si="1880"/>
        <v>0</v>
      </c>
      <c r="AZ1839" s="1">
        <f t="shared" si="1880"/>
        <v>0</v>
      </c>
      <c r="BA1839" s="1">
        <f t="shared" si="1880"/>
        <v>0</v>
      </c>
      <c r="BB1839" s="1">
        <f t="shared" si="1880"/>
        <v>0</v>
      </c>
      <c r="BC1839" s="1">
        <f t="shared" si="1880"/>
        <v>0</v>
      </c>
      <c r="BD1839" s="1">
        <f t="shared" si="1880"/>
        <v>0</v>
      </c>
      <c r="BE1839" s="1">
        <f t="shared" si="1880"/>
        <v>0</v>
      </c>
      <c r="BF1839" s="1">
        <f t="shared" si="1880"/>
        <v>0</v>
      </c>
      <c r="BG1839" s="1">
        <f t="shared" si="1880"/>
        <v>0</v>
      </c>
      <c r="BH1839" s="1">
        <f t="shared" si="1880"/>
        <v>0</v>
      </c>
      <c r="BI1839" s="1">
        <v>0</v>
      </c>
    </row>
    <row r="1840" spans="1:61" ht="15.75" customHeight="1" x14ac:dyDescent="0.25">
      <c r="B1840" s="1">
        <v>0</v>
      </c>
      <c r="C1840" s="1">
        <f t="shared" ref="C1840:R1840" si="1882">IF(C1818=1,IF(OR(SUM(B1817:D1819,-1)=2,SUM(B1817:D1819,-1)=3),1,0),IF(SUM(B1817:D1819)=3,1,0))</f>
        <v>0</v>
      </c>
      <c r="D1840" s="1">
        <f t="shared" si="1880"/>
        <v>0</v>
      </c>
      <c r="E1840" s="1">
        <f t="shared" si="1880"/>
        <v>0</v>
      </c>
      <c r="F1840" s="1">
        <f t="shared" si="1880"/>
        <v>0</v>
      </c>
      <c r="G1840" s="1">
        <f t="shared" si="1880"/>
        <v>0</v>
      </c>
      <c r="H1840" s="1">
        <f t="shared" si="1880"/>
        <v>0</v>
      </c>
      <c r="I1840" s="1">
        <f t="shared" si="1880"/>
        <v>0</v>
      </c>
      <c r="J1840" s="1">
        <f t="shared" si="1880"/>
        <v>0</v>
      </c>
      <c r="K1840" s="1">
        <f t="shared" si="1880"/>
        <v>0</v>
      </c>
      <c r="L1840" s="1">
        <f t="shared" si="1880"/>
        <v>0</v>
      </c>
      <c r="M1840" s="1">
        <f t="shared" si="1880"/>
        <v>0</v>
      </c>
      <c r="N1840" s="1">
        <f t="shared" si="1880"/>
        <v>1</v>
      </c>
      <c r="O1840" s="1">
        <f t="shared" si="1880"/>
        <v>1</v>
      </c>
      <c r="P1840" s="1">
        <f t="shared" si="1880"/>
        <v>1</v>
      </c>
      <c r="Q1840" s="1">
        <f t="shared" si="1880"/>
        <v>0</v>
      </c>
      <c r="R1840" s="1">
        <f t="shared" si="1880"/>
        <v>0</v>
      </c>
      <c r="S1840" s="1">
        <f t="shared" si="1880"/>
        <v>0</v>
      </c>
      <c r="T1840" s="1">
        <f t="shared" si="1880"/>
        <v>0</v>
      </c>
      <c r="U1840" s="1">
        <f t="shared" si="1880"/>
        <v>0</v>
      </c>
      <c r="V1840" s="1">
        <f t="shared" si="1880"/>
        <v>0</v>
      </c>
      <c r="W1840" s="1">
        <f t="shared" si="1880"/>
        <v>0</v>
      </c>
      <c r="X1840" s="1">
        <f t="shared" si="1880"/>
        <v>0</v>
      </c>
      <c r="Y1840" s="1">
        <f t="shared" si="1880"/>
        <v>0</v>
      </c>
      <c r="Z1840" s="1">
        <f t="shared" si="1880"/>
        <v>0</v>
      </c>
      <c r="AA1840" s="1">
        <f t="shared" si="1880"/>
        <v>0</v>
      </c>
      <c r="AB1840" s="1">
        <f t="shared" si="1880"/>
        <v>0</v>
      </c>
      <c r="AC1840" s="1">
        <f t="shared" si="1880"/>
        <v>0</v>
      </c>
      <c r="AD1840" s="1">
        <f t="shared" si="1880"/>
        <v>0</v>
      </c>
      <c r="AE1840" s="1">
        <f t="shared" si="1880"/>
        <v>0</v>
      </c>
      <c r="AF1840" s="1">
        <f t="shared" si="1880"/>
        <v>0</v>
      </c>
      <c r="AG1840" s="1">
        <f t="shared" si="1880"/>
        <v>0</v>
      </c>
      <c r="AH1840" s="1">
        <f t="shared" si="1880"/>
        <v>0</v>
      </c>
      <c r="AI1840" s="1">
        <f t="shared" si="1880"/>
        <v>0</v>
      </c>
      <c r="AJ1840" s="1">
        <f t="shared" si="1880"/>
        <v>0</v>
      </c>
      <c r="AK1840" s="1">
        <f t="shared" si="1880"/>
        <v>0</v>
      </c>
      <c r="AL1840" s="1">
        <f t="shared" si="1880"/>
        <v>0</v>
      </c>
      <c r="AM1840" s="1">
        <f t="shared" si="1880"/>
        <v>0</v>
      </c>
      <c r="AN1840" s="1">
        <f t="shared" si="1880"/>
        <v>0</v>
      </c>
      <c r="AO1840" s="1">
        <f t="shared" si="1880"/>
        <v>0</v>
      </c>
      <c r="AP1840" s="1">
        <f t="shared" si="1880"/>
        <v>0</v>
      </c>
      <c r="AQ1840" s="1">
        <f t="shared" si="1880"/>
        <v>0</v>
      </c>
      <c r="AR1840" s="1">
        <f t="shared" si="1880"/>
        <v>0</v>
      </c>
      <c r="AS1840" s="1">
        <f t="shared" si="1880"/>
        <v>0</v>
      </c>
      <c r="AT1840" s="1">
        <f t="shared" si="1880"/>
        <v>0</v>
      </c>
      <c r="AU1840" s="1">
        <f t="shared" si="1880"/>
        <v>0</v>
      </c>
      <c r="AV1840" s="1">
        <f t="shared" si="1880"/>
        <v>0</v>
      </c>
      <c r="AW1840" s="1">
        <f t="shared" si="1880"/>
        <v>0</v>
      </c>
      <c r="AX1840" s="1">
        <f t="shared" si="1880"/>
        <v>0</v>
      </c>
      <c r="AY1840" s="1">
        <f t="shared" si="1880"/>
        <v>0</v>
      </c>
      <c r="AZ1840" s="1">
        <f t="shared" si="1880"/>
        <v>0</v>
      </c>
      <c r="BA1840" s="1">
        <f t="shared" si="1880"/>
        <v>0</v>
      </c>
      <c r="BB1840" s="1">
        <f t="shared" si="1880"/>
        <v>0</v>
      </c>
      <c r="BC1840" s="1">
        <f t="shared" si="1880"/>
        <v>0</v>
      </c>
      <c r="BD1840" s="1">
        <f t="shared" si="1880"/>
        <v>0</v>
      </c>
      <c r="BE1840" s="1">
        <f t="shared" si="1880"/>
        <v>0</v>
      </c>
      <c r="BF1840" s="1">
        <f t="shared" si="1880"/>
        <v>0</v>
      </c>
      <c r="BG1840" s="1">
        <f t="shared" si="1880"/>
        <v>0</v>
      </c>
      <c r="BH1840" s="1">
        <f t="shared" si="1880"/>
        <v>0</v>
      </c>
      <c r="BI1840" s="1">
        <v>0</v>
      </c>
    </row>
    <row r="1841" spans="1:61" ht="15.75" customHeight="1" x14ac:dyDescent="0.25">
      <c r="B1841" s="1">
        <v>0</v>
      </c>
      <c r="C1841" s="1">
        <f t="shared" ref="C1841:R1841" si="1883">IF(C1819=1,IF(OR(SUM(B1818:D1820,-1)=2,SUM(B1818:D1820,-1)=3),1,0),IF(SUM(B1818:D1820)=3,1,0))</f>
        <v>0</v>
      </c>
      <c r="D1841" s="1">
        <f t="shared" si="1880"/>
        <v>0</v>
      </c>
      <c r="E1841" s="1">
        <f t="shared" si="1880"/>
        <v>0</v>
      </c>
      <c r="F1841" s="1">
        <f t="shared" si="1880"/>
        <v>0</v>
      </c>
      <c r="G1841" s="1">
        <f t="shared" si="1880"/>
        <v>0</v>
      </c>
      <c r="H1841" s="1">
        <f t="shared" si="1880"/>
        <v>0</v>
      </c>
      <c r="I1841" s="1">
        <f t="shared" si="1880"/>
        <v>0</v>
      </c>
      <c r="J1841" s="1">
        <f t="shared" si="1880"/>
        <v>0</v>
      </c>
      <c r="K1841" s="1">
        <f t="shared" si="1880"/>
        <v>0</v>
      </c>
      <c r="L1841" s="1">
        <f t="shared" si="1880"/>
        <v>0</v>
      </c>
      <c r="M1841" s="1">
        <f t="shared" si="1880"/>
        <v>0</v>
      </c>
      <c r="N1841" s="1">
        <f t="shared" si="1880"/>
        <v>0</v>
      </c>
      <c r="O1841" s="1">
        <f t="shared" si="1880"/>
        <v>0</v>
      </c>
      <c r="P1841" s="1">
        <f t="shared" si="1880"/>
        <v>0</v>
      </c>
      <c r="Q1841" s="1">
        <f t="shared" si="1880"/>
        <v>0</v>
      </c>
      <c r="R1841" s="1">
        <f t="shared" si="1880"/>
        <v>0</v>
      </c>
      <c r="S1841" s="1">
        <f t="shared" si="1880"/>
        <v>0</v>
      </c>
      <c r="T1841" s="1">
        <f t="shared" si="1880"/>
        <v>0</v>
      </c>
      <c r="U1841" s="1">
        <f t="shared" si="1880"/>
        <v>0</v>
      </c>
      <c r="V1841" s="1">
        <f t="shared" si="1880"/>
        <v>0</v>
      </c>
      <c r="W1841" s="1">
        <f t="shared" si="1880"/>
        <v>0</v>
      </c>
      <c r="X1841" s="1">
        <f t="shared" si="1880"/>
        <v>0</v>
      </c>
      <c r="Y1841" s="1">
        <f t="shared" si="1880"/>
        <v>0</v>
      </c>
      <c r="Z1841" s="1">
        <f t="shared" si="1880"/>
        <v>0</v>
      </c>
      <c r="AA1841" s="1">
        <f t="shared" si="1880"/>
        <v>0</v>
      </c>
      <c r="AB1841" s="1">
        <f t="shared" si="1880"/>
        <v>0</v>
      </c>
      <c r="AC1841" s="1">
        <f t="shared" si="1880"/>
        <v>0</v>
      </c>
      <c r="AD1841" s="1">
        <f t="shared" si="1880"/>
        <v>0</v>
      </c>
      <c r="AE1841" s="1">
        <f t="shared" si="1880"/>
        <v>0</v>
      </c>
      <c r="AF1841" s="1">
        <f t="shared" si="1880"/>
        <v>0</v>
      </c>
      <c r="AG1841" s="1">
        <f t="shared" si="1880"/>
        <v>0</v>
      </c>
      <c r="AH1841" s="1">
        <f t="shared" si="1880"/>
        <v>0</v>
      </c>
      <c r="AI1841" s="1">
        <f t="shared" si="1880"/>
        <v>0</v>
      </c>
      <c r="AJ1841" s="1">
        <f t="shared" si="1880"/>
        <v>0</v>
      </c>
      <c r="AK1841" s="1">
        <f t="shared" si="1880"/>
        <v>0</v>
      </c>
      <c r="AL1841" s="1">
        <f t="shared" si="1880"/>
        <v>0</v>
      </c>
      <c r="AM1841" s="1">
        <f t="shared" si="1880"/>
        <v>0</v>
      </c>
      <c r="AN1841" s="1">
        <f t="shared" si="1880"/>
        <v>0</v>
      </c>
      <c r="AO1841" s="1">
        <f t="shared" si="1880"/>
        <v>0</v>
      </c>
      <c r="AP1841" s="1">
        <f t="shared" si="1880"/>
        <v>0</v>
      </c>
      <c r="AQ1841" s="1">
        <f t="shared" si="1880"/>
        <v>0</v>
      </c>
      <c r="AR1841" s="1">
        <f t="shared" si="1880"/>
        <v>0</v>
      </c>
      <c r="AS1841" s="1">
        <f t="shared" si="1880"/>
        <v>0</v>
      </c>
      <c r="AT1841" s="1">
        <f t="shared" si="1880"/>
        <v>0</v>
      </c>
      <c r="AU1841" s="1">
        <f t="shared" si="1880"/>
        <v>0</v>
      </c>
      <c r="AV1841" s="1">
        <f t="shared" si="1880"/>
        <v>0</v>
      </c>
      <c r="AW1841" s="1">
        <f t="shared" si="1880"/>
        <v>0</v>
      </c>
      <c r="AX1841" s="1">
        <f t="shared" si="1880"/>
        <v>0</v>
      </c>
      <c r="AY1841" s="1">
        <f t="shared" si="1880"/>
        <v>0</v>
      </c>
      <c r="AZ1841" s="1">
        <f t="shared" si="1880"/>
        <v>0</v>
      </c>
      <c r="BA1841" s="1">
        <f t="shared" si="1880"/>
        <v>0</v>
      </c>
      <c r="BB1841" s="1">
        <f t="shared" si="1880"/>
        <v>0</v>
      </c>
      <c r="BC1841" s="1">
        <f t="shared" si="1880"/>
        <v>0</v>
      </c>
      <c r="BD1841" s="1">
        <f t="shared" si="1880"/>
        <v>0</v>
      </c>
      <c r="BE1841" s="1">
        <f t="shared" si="1880"/>
        <v>0</v>
      </c>
      <c r="BF1841" s="1">
        <f t="shared" si="1880"/>
        <v>0</v>
      </c>
      <c r="BG1841" s="1">
        <f t="shared" si="1880"/>
        <v>0</v>
      </c>
      <c r="BH1841" s="1">
        <f t="shared" si="1880"/>
        <v>0</v>
      </c>
      <c r="BI1841" s="1">
        <v>0</v>
      </c>
    </row>
    <row r="1842" spans="1:61" ht="15.75" customHeight="1" x14ac:dyDescent="0.25">
      <c r="B1842" s="1">
        <v>0</v>
      </c>
      <c r="C1842" s="1">
        <f t="shared" ref="C1842:R1842" si="1884">IF(C1820=1,IF(OR(SUM(B1819:D1821,-1)=2,SUM(B1819:D1821,-1)=3),1,0),IF(SUM(B1819:D1821)=3,1,0))</f>
        <v>0</v>
      </c>
      <c r="D1842" s="1">
        <f t="shared" si="1880"/>
        <v>0</v>
      </c>
      <c r="E1842" s="1">
        <f t="shared" si="1880"/>
        <v>0</v>
      </c>
      <c r="F1842" s="1">
        <f t="shared" si="1880"/>
        <v>0</v>
      </c>
      <c r="G1842" s="1">
        <f t="shared" si="1880"/>
        <v>0</v>
      </c>
      <c r="H1842" s="1">
        <f t="shared" si="1880"/>
        <v>0</v>
      </c>
      <c r="I1842" s="1">
        <f t="shared" si="1880"/>
        <v>0</v>
      </c>
      <c r="J1842" s="1">
        <f t="shared" si="1880"/>
        <v>0</v>
      </c>
      <c r="K1842" s="1">
        <f t="shared" si="1880"/>
        <v>0</v>
      </c>
      <c r="L1842" s="1">
        <f t="shared" si="1880"/>
        <v>0</v>
      </c>
      <c r="M1842" s="1">
        <f t="shared" si="1880"/>
        <v>0</v>
      </c>
      <c r="N1842" s="1">
        <f t="shared" si="1880"/>
        <v>0</v>
      </c>
      <c r="O1842" s="1">
        <f t="shared" si="1880"/>
        <v>0</v>
      </c>
      <c r="P1842" s="1">
        <f t="shared" si="1880"/>
        <v>0</v>
      </c>
      <c r="Q1842" s="1">
        <f t="shared" si="1880"/>
        <v>0</v>
      </c>
      <c r="R1842" s="1">
        <f t="shared" si="1880"/>
        <v>0</v>
      </c>
      <c r="S1842" s="1">
        <f t="shared" si="1880"/>
        <v>0</v>
      </c>
      <c r="T1842" s="1">
        <f t="shared" si="1880"/>
        <v>0</v>
      </c>
      <c r="U1842" s="1">
        <f t="shared" si="1880"/>
        <v>0</v>
      </c>
      <c r="V1842" s="1">
        <f t="shared" si="1880"/>
        <v>0</v>
      </c>
      <c r="W1842" s="1">
        <f t="shared" si="1880"/>
        <v>0</v>
      </c>
      <c r="X1842" s="1">
        <f t="shared" si="1880"/>
        <v>0</v>
      </c>
      <c r="Y1842" s="1">
        <f t="shared" si="1880"/>
        <v>0</v>
      </c>
      <c r="Z1842" s="1">
        <f t="shared" si="1880"/>
        <v>0</v>
      </c>
      <c r="AA1842" s="1">
        <f t="shared" si="1880"/>
        <v>0</v>
      </c>
      <c r="AB1842" s="1">
        <f t="shared" si="1880"/>
        <v>0</v>
      </c>
      <c r="AC1842" s="1">
        <f t="shared" si="1880"/>
        <v>0</v>
      </c>
      <c r="AD1842" s="1">
        <f t="shared" si="1880"/>
        <v>0</v>
      </c>
      <c r="AE1842" s="1">
        <f t="shared" si="1880"/>
        <v>0</v>
      </c>
      <c r="AF1842" s="1">
        <f t="shared" si="1880"/>
        <v>0</v>
      </c>
      <c r="AG1842" s="1">
        <f t="shared" si="1880"/>
        <v>0</v>
      </c>
      <c r="AH1842" s="1">
        <f t="shared" si="1880"/>
        <v>0</v>
      </c>
      <c r="AI1842" s="1">
        <f t="shared" si="1880"/>
        <v>0</v>
      </c>
      <c r="AJ1842" s="1">
        <f t="shared" si="1880"/>
        <v>0</v>
      </c>
      <c r="AK1842" s="1">
        <f t="shared" si="1880"/>
        <v>0</v>
      </c>
      <c r="AL1842" s="1">
        <f t="shared" si="1880"/>
        <v>0</v>
      </c>
      <c r="AM1842" s="1">
        <f t="shared" si="1880"/>
        <v>0</v>
      </c>
      <c r="AN1842" s="1">
        <f t="shared" si="1880"/>
        <v>0</v>
      </c>
      <c r="AO1842" s="1">
        <f t="shared" si="1880"/>
        <v>0</v>
      </c>
      <c r="AP1842" s="1">
        <f t="shared" si="1880"/>
        <v>0</v>
      </c>
      <c r="AQ1842" s="1">
        <f t="shared" ref="D1842:BJ1847" si="1885">IF(AQ1820=1,IF(OR(SUM(AP1819:AR1821,-1)=2,SUM(AP1819:AR1821,-1)=3),1,0),IF(SUM(AP1819:AR1821)=3,1,0))</f>
        <v>0</v>
      </c>
      <c r="AR1842" s="1">
        <f t="shared" si="1885"/>
        <v>0</v>
      </c>
      <c r="AS1842" s="1">
        <f t="shared" si="1885"/>
        <v>0</v>
      </c>
      <c r="AT1842" s="1">
        <f t="shared" si="1885"/>
        <v>0</v>
      </c>
      <c r="AU1842" s="1">
        <f t="shared" si="1885"/>
        <v>0</v>
      </c>
      <c r="AV1842" s="1">
        <f t="shared" si="1885"/>
        <v>0</v>
      </c>
      <c r="AW1842" s="1">
        <f t="shared" si="1885"/>
        <v>0</v>
      </c>
      <c r="AX1842" s="1">
        <f t="shared" si="1885"/>
        <v>0</v>
      </c>
      <c r="AY1842" s="1">
        <f t="shared" si="1885"/>
        <v>0</v>
      </c>
      <c r="AZ1842" s="1">
        <f t="shared" si="1885"/>
        <v>0</v>
      </c>
      <c r="BA1842" s="1">
        <f t="shared" si="1885"/>
        <v>0</v>
      </c>
      <c r="BB1842" s="1">
        <f t="shared" si="1885"/>
        <v>0</v>
      </c>
      <c r="BC1842" s="1">
        <f t="shared" si="1885"/>
        <v>0</v>
      </c>
      <c r="BD1842" s="1">
        <f t="shared" si="1885"/>
        <v>0</v>
      </c>
      <c r="BE1842" s="1">
        <f t="shared" si="1885"/>
        <v>0</v>
      </c>
      <c r="BF1842" s="1">
        <f t="shared" si="1885"/>
        <v>0</v>
      </c>
      <c r="BG1842" s="1">
        <f t="shared" si="1885"/>
        <v>0</v>
      </c>
      <c r="BH1842" s="1">
        <f t="shared" si="1885"/>
        <v>0</v>
      </c>
      <c r="BI1842" s="1">
        <v>0</v>
      </c>
    </row>
    <row r="1843" spans="1:61" ht="15.75" customHeight="1" x14ac:dyDescent="0.25">
      <c r="B1843" s="1">
        <v>0</v>
      </c>
      <c r="C1843" s="1">
        <f t="shared" ref="C1843:R1843" si="1886">IF(C1821=1,IF(OR(SUM(B1820:D1822,-1)=2,SUM(B1820:D1822,-1)=3),1,0),IF(SUM(B1820:D1822)=3,1,0))</f>
        <v>0</v>
      </c>
      <c r="D1843" s="1">
        <f t="shared" si="1885"/>
        <v>0</v>
      </c>
      <c r="E1843" s="1">
        <f t="shared" si="1885"/>
        <v>0</v>
      </c>
      <c r="F1843" s="1">
        <f t="shared" si="1885"/>
        <v>0</v>
      </c>
      <c r="G1843" s="1">
        <f t="shared" si="1885"/>
        <v>0</v>
      </c>
      <c r="H1843" s="1">
        <f t="shared" si="1885"/>
        <v>0</v>
      </c>
      <c r="I1843" s="1">
        <f t="shared" si="1885"/>
        <v>0</v>
      </c>
      <c r="J1843" s="1">
        <f t="shared" si="1885"/>
        <v>0</v>
      </c>
      <c r="K1843" s="1">
        <f t="shared" si="1885"/>
        <v>0</v>
      </c>
      <c r="L1843" s="1">
        <f t="shared" si="1885"/>
        <v>0</v>
      </c>
      <c r="M1843" s="1">
        <f t="shared" si="1885"/>
        <v>0</v>
      </c>
      <c r="N1843" s="1">
        <f t="shared" si="1885"/>
        <v>1</v>
      </c>
      <c r="O1843" s="1">
        <f t="shared" si="1885"/>
        <v>1</v>
      </c>
      <c r="P1843" s="1">
        <f t="shared" si="1885"/>
        <v>1</v>
      </c>
      <c r="Q1843" s="1">
        <f t="shared" si="1885"/>
        <v>0</v>
      </c>
      <c r="R1843" s="1">
        <f t="shared" si="1885"/>
        <v>0</v>
      </c>
      <c r="S1843" s="1">
        <f t="shared" si="1885"/>
        <v>0</v>
      </c>
      <c r="T1843" s="1">
        <f t="shared" si="1885"/>
        <v>0</v>
      </c>
      <c r="U1843" s="1">
        <f t="shared" si="1885"/>
        <v>0</v>
      </c>
      <c r="V1843" s="1">
        <f t="shared" si="1885"/>
        <v>0</v>
      </c>
      <c r="W1843" s="1">
        <f t="shared" si="1885"/>
        <v>0</v>
      </c>
      <c r="X1843" s="1">
        <f t="shared" si="1885"/>
        <v>0</v>
      </c>
      <c r="Y1843" s="1">
        <f t="shared" si="1885"/>
        <v>0</v>
      </c>
      <c r="Z1843" s="1">
        <f t="shared" si="1885"/>
        <v>0</v>
      </c>
      <c r="AA1843" s="1">
        <f t="shared" si="1885"/>
        <v>0</v>
      </c>
      <c r="AB1843" s="1">
        <f t="shared" si="1885"/>
        <v>0</v>
      </c>
      <c r="AC1843" s="1">
        <f t="shared" si="1885"/>
        <v>0</v>
      </c>
      <c r="AD1843" s="1">
        <f t="shared" si="1885"/>
        <v>0</v>
      </c>
      <c r="AE1843" s="1">
        <f t="shared" si="1885"/>
        <v>0</v>
      </c>
      <c r="AF1843" s="1">
        <f t="shared" si="1885"/>
        <v>0</v>
      </c>
      <c r="AG1843" s="1">
        <f t="shared" si="1885"/>
        <v>0</v>
      </c>
      <c r="AH1843" s="1">
        <f t="shared" si="1885"/>
        <v>0</v>
      </c>
      <c r="AI1843" s="1">
        <f t="shared" si="1885"/>
        <v>0</v>
      </c>
      <c r="AJ1843" s="1">
        <f t="shared" si="1885"/>
        <v>0</v>
      </c>
      <c r="AK1843" s="1">
        <f t="shared" si="1885"/>
        <v>0</v>
      </c>
      <c r="AL1843" s="1">
        <f t="shared" si="1885"/>
        <v>0</v>
      </c>
      <c r="AM1843" s="1">
        <f t="shared" si="1885"/>
        <v>0</v>
      </c>
      <c r="AN1843" s="1">
        <f t="shared" si="1885"/>
        <v>0</v>
      </c>
      <c r="AO1843" s="1">
        <f t="shared" si="1885"/>
        <v>0</v>
      </c>
      <c r="AP1843" s="1">
        <f t="shared" si="1885"/>
        <v>0</v>
      </c>
      <c r="AQ1843" s="1">
        <f t="shared" si="1885"/>
        <v>0</v>
      </c>
      <c r="AR1843" s="1">
        <f t="shared" si="1885"/>
        <v>0</v>
      </c>
      <c r="AS1843" s="1">
        <f t="shared" si="1885"/>
        <v>0</v>
      </c>
      <c r="AT1843" s="1">
        <f t="shared" si="1885"/>
        <v>0</v>
      </c>
      <c r="AU1843" s="1">
        <f t="shared" si="1885"/>
        <v>0</v>
      </c>
      <c r="AV1843" s="1">
        <f t="shared" si="1885"/>
        <v>0</v>
      </c>
      <c r="AW1843" s="1">
        <f t="shared" si="1885"/>
        <v>0</v>
      </c>
      <c r="AX1843" s="1">
        <f t="shared" si="1885"/>
        <v>0</v>
      </c>
      <c r="AY1843" s="1">
        <f t="shared" si="1885"/>
        <v>0</v>
      </c>
      <c r="AZ1843" s="1">
        <f t="shared" si="1885"/>
        <v>0</v>
      </c>
      <c r="BA1843" s="1">
        <f t="shared" si="1885"/>
        <v>0</v>
      </c>
      <c r="BB1843" s="1">
        <f t="shared" si="1885"/>
        <v>0</v>
      </c>
      <c r="BC1843" s="1">
        <f t="shared" si="1885"/>
        <v>0</v>
      </c>
      <c r="BD1843" s="1">
        <f t="shared" si="1885"/>
        <v>0</v>
      </c>
      <c r="BE1843" s="1">
        <f t="shared" si="1885"/>
        <v>0</v>
      </c>
      <c r="BF1843" s="1">
        <f t="shared" si="1885"/>
        <v>0</v>
      </c>
      <c r="BG1843" s="1">
        <f t="shared" si="1885"/>
        <v>0</v>
      </c>
      <c r="BH1843" s="1">
        <f t="shared" si="1885"/>
        <v>0</v>
      </c>
      <c r="BI1843" s="1">
        <v>0</v>
      </c>
    </row>
    <row r="1844" spans="1:61" ht="15.75" customHeight="1" x14ac:dyDescent="0.25">
      <c r="B1844" s="1">
        <v>0</v>
      </c>
      <c r="C1844" s="1">
        <f t="shared" ref="C1844:R1844" si="1887">IF(C1822=1,IF(OR(SUM(B1821:D1823,-1)=2,SUM(B1821:D1823,-1)=3),1,0),IF(SUM(B1821:D1823)=3,1,0))</f>
        <v>0</v>
      </c>
      <c r="D1844" s="1">
        <f t="shared" si="1885"/>
        <v>0</v>
      </c>
      <c r="E1844" s="1">
        <f t="shared" si="1885"/>
        <v>0</v>
      </c>
      <c r="F1844" s="1">
        <f t="shared" si="1885"/>
        <v>0</v>
      </c>
      <c r="G1844" s="1">
        <f t="shared" si="1885"/>
        <v>0</v>
      </c>
      <c r="H1844" s="1">
        <f t="shared" si="1885"/>
        <v>0</v>
      </c>
      <c r="I1844" s="1">
        <f t="shared" si="1885"/>
        <v>0</v>
      </c>
      <c r="J1844" s="1">
        <f t="shared" si="1885"/>
        <v>0</v>
      </c>
      <c r="K1844" s="1">
        <f t="shared" si="1885"/>
        <v>0</v>
      </c>
      <c r="L1844" s="1">
        <f t="shared" si="1885"/>
        <v>0</v>
      </c>
      <c r="M1844" s="1">
        <f t="shared" si="1885"/>
        <v>0</v>
      </c>
      <c r="N1844" s="1">
        <f t="shared" si="1885"/>
        <v>0</v>
      </c>
      <c r="O1844" s="1">
        <f t="shared" si="1885"/>
        <v>1</v>
      </c>
      <c r="P1844" s="1">
        <f t="shared" si="1885"/>
        <v>0</v>
      </c>
      <c r="Q1844" s="1">
        <f t="shared" si="1885"/>
        <v>0</v>
      </c>
      <c r="R1844" s="1">
        <f t="shared" si="1885"/>
        <v>0</v>
      </c>
      <c r="S1844" s="1">
        <f t="shared" si="1885"/>
        <v>0</v>
      </c>
      <c r="T1844" s="1">
        <f t="shared" si="1885"/>
        <v>0</v>
      </c>
      <c r="U1844" s="1">
        <f t="shared" si="1885"/>
        <v>0</v>
      </c>
      <c r="V1844" s="1">
        <f t="shared" si="1885"/>
        <v>0</v>
      </c>
      <c r="W1844" s="1">
        <f t="shared" si="1885"/>
        <v>0</v>
      </c>
      <c r="X1844" s="1">
        <f t="shared" si="1885"/>
        <v>0</v>
      </c>
      <c r="Y1844" s="1">
        <f t="shared" si="1885"/>
        <v>0</v>
      </c>
      <c r="Z1844" s="1">
        <f t="shared" si="1885"/>
        <v>0</v>
      </c>
      <c r="AA1844" s="1">
        <f t="shared" si="1885"/>
        <v>0</v>
      </c>
      <c r="AB1844" s="1">
        <f t="shared" si="1885"/>
        <v>0</v>
      </c>
      <c r="AC1844" s="1">
        <f t="shared" si="1885"/>
        <v>0</v>
      </c>
      <c r="AD1844" s="1">
        <f t="shared" si="1885"/>
        <v>0</v>
      </c>
      <c r="AE1844" s="1">
        <f t="shared" si="1885"/>
        <v>0</v>
      </c>
      <c r="AF1844" s="1">
        <f t="shared" si="1885"/>
        <v>0</v>
      </c>
      <c r="AG1844" s="1">
        <f t="shared" si="1885"/>
        <v>0</v>
      </c>
      <c r="AH1844" s="1">
        <f t="shared" si="1885"/>
        <v>0</v>
      </c>
      <c r="AI1844" s="1">
        <f t="shared" si="1885"/>
        <v>0</v>
      </c>
      <c r="AJ1844" s="1">
        <f t="shared" si="1885"/>
        <v>0</v>
      </c>
      <c r="AK1844" s="1">
        <f t="shared" si="1885"/>
        <v>0</v>
      </c>
      <c r="AL1844" s="1">
        <f t="shared" si="1885"/>
        <v>0</v>
      </c>
      <c r="AM1844" s="1">
        <f t="shared" si="1885"/>
        <v>0</v>
      </c>
      <c r="AN1844" s="1">
        <f t="shared" si="1885"/>
        <v>0</v>
      </c>
      <c r="AO1844" s="1">
        <f t="shared" si="1885"/>
        <v>0</v>
      </c>
      <c r="AP1844" s="1">
        <f t="shared" si="1885"/>
        <v>0</v>
      </c>
      <c r="AQ1844" s="1">
        <f t="shared" si="1885"/>
        <v>0</v>
      </c>
      <c r="AR1844" s="1">
        <f t="shared" si="1885"/>
        <v>0</v>
      </c>
      <c r="AS1844" s="1">
        <f t="shared" si="1885"/>
        <v>0</v>
      </c>
      <c r="AT1844" s="1">
        <f t="shared" si="1885"/>
        <v>0</v>
      </c>
      <c r="AU1844" s="1">
        <f t="shared" si="1885"/>
        <v>0</v>
      </c>
      <c r="AV1844" s="1">
        <f t="shared" si="1885"/>
        <v>0</v>
      </c>
      <c r="AW1844" s="1">
        <f t="shared" si="1885"/>
        <v>0</v>
      </c>
      <c r="AX1844" s="1">
        <f t="shared" si="1885"/>
        <v>0</v>
      </c>
      <c r="AY1844" s="1">
        <f t="shared" si="1885"/>
        <v>0</v>
      </c>
      <c r="AZ1844" s="1">
        <f t="shared" si="1885"/>
        <v>0</v>
      </c>
      <c r="BA1844" s="1">
        <f t="shared" si="1885"/>
        <v>0</v>
      </c>
      <c r="BB1844" s="1">
        <f t="shared" si="1885"/>
        <v>0</v>
      </c>
      <c r="BC1844" s="1">
        <f t="shared" si="1885"/>
        <v>0</v>
      </c>
      <c r="BD1844" s="1">
        <f t="shared" si="1885"/>
        <v>0</v>
      </c>
      <c r="BE1844" s="1">
        <f t="shared" si="1885"/>
        <v>0</v>
      </c>
      <c r="BF1844" s="1">
        <f t="shared" si="1885"/>
        <v>0</v>
      </c>
      <c r="BG1844" s="1">
        <f t="shared" si="1885"/>
        <v>0</v>
      </c>
      <c r="BH1844" s="1">
        <f t="shared" si="1885"/>
        <v>0</v>
      </c>
      <c r="BI1844" s="1">
        <v>0</v>
      </c>
    </row>
    <row r="1845" spans="1:61" ht="15.75" customHeight="1" x14ac:dyDescent="0.25">
      <c r="B1845" s="1">
        <v>0</v>
      </c>
      <c r="C1845" s="1">
        <f t="shared" ref="C1845:R1845" si="1888">IF(C1823=1,IF(OR(SUM(B1822:D1824,-1)=2,SUM(B1822:D1824,-1)=3),1,0),IF(SUM(B1822:D1824)=3,1,0))</f>
        <v>0</v>
      </c>
      <c r="D1845" s="1">
        <f t="shared" si="1885"/>
        <v>0</v>
      </c>
      <c r="E1845" s="1">
        <f t="shared" si="1885"/>
        <v>0</v>
      </c>
      <c r="F1845" s="1">
        <f t="shared" si="1885"/>
        <v>0</v>
      </c>
      <c r="G1845" s="1">
        <f t="shared" si="1885"/>
        <v>0</v>
      </c>
      <c r="H1845" s="1">
        <f t="shared" si="1885"/>
        <v>0</v>
      </c>
      <c r="I1845" s="1">
        <f t="shared" si="1885"/>
        <v>0</v>
      </c>
      <c r="J1845" s="1">
        <f t="shared" si="1885"/>
        <v>0</v>
      </c>
      <c r="K1845" s="1">
        <f t="shared" si="1885"/>
        <v>0</v>
      </c>
      <c r="L1845" s="1">
        <f t="shared" si="1885"/>
        <v>0</v>
      </c>
      <c r="M1845" s="1">
        <f t="shared" si="1885"/>
        <v>0</v>
      </c>
      <c r="N1845" s="1">
        <f t="shared" si="1885"/>
        <v>0</v>
      </c>
      <c r="O1845" s="1">
        <f t="shared" si="1885"/>
        <v>1</v>
      </c>
      <c r="P1845" s="1">
        <f t="shared" si="1885"/>
        <v>0</v>
      </c>
      <c r="Q1845" s="1">
        <f t="shared" si="1885"/>
        <v>0</v>
      </c>
      <c r="R1845" s="1">
        <f t="shared" si="1885"/>
        <v>0</v>
      </c>
      <c r="S1845" s="1">
        <f t="shared" si="1885"/>
        <v>0</v>
      </c>
      <c r="T1845" s="1">
        <f t="shared" si="1885"/>
        <v>0</v>
      </c>
      <c r="U1845" s="1">
        <f t="shared" si="1885"/>
        <v>0</v>
      </c>
      <c r="V1845" s="1">
        <f t="shared" si="1885"/>
        <v>0</v>
      </c>
      <c r="W1845" s="1">
        <f t="shared" si="1885"/>
        <v>0</v>
      </c>
      <c r="X1845" s="1">
        <f t="shared" si="1885"/>
        <v>0</v>
      </c>
      <c r="Y1845" s="1">
        <f t="shared" si="1885"/>
        <v>0</v>
      </c>
      <c r="Z1845" s="1">
        <f t="shared" si="1885"/>
        <v>0</v>
      </c>
      <c r="AA1845" s="1">
        <f t="shared" si="1885"/>
        <v>0</v>
      </c>
      <c r="AB1845" s="1">
        <f t="shared" si="1885"/>
        <v>0</v>
      </c>
      <c r="AC1845" s="1">
        <f t="shared" si="1885"/>
        <v>0</v>
      </c>
      <c r="AD1845" s="1">
        <f t="shared" si="1885"/>
        <v>0</v>
      </c>
      <c r="AE1845" s="1">
        <f t="shared" si="1885"/>
        <v>0</v>
      </c>
      <c r="AF1845" s="1">
        <f t="shared" si="1885"/>
        <v>0</v>
      </c>
      <c r="AG1845" s="1">
        <f t="shared" si="1885"/>
        <v>0</v>
      </c>
      <c r="AH1845" s="1">
        <f t="shared" si="1885"/>
        <v>0</v>
      </c>
      <c r="AI1845" s="1">
        <f t="shared" si="1885"/>
        <v>0</v>
      </c>
      <c r="AJ1845" s="1">
        <f t="shared" si="1885"/>
        <v>0</v>
      </c>
      <c r="AK1845" s="1">
        <f t="shared" si="1885"/>
        <v>0</v>
      </c>
      <c r="AL1845" s="1">
        <f t="shared" si="1885"/>
        <v>0</v>
      </c>
      <c r="AM1845" s="1">
        <f t="shared" si="1885"/>
        <v>0</v>
      </c>
      <c r="AN1845" s="1">
        <f t="shared" si="1885"/>
        <v>0</v>
      </c>
      <c r="AO1845" s="1">
        <f t="shared" si="1885"/>
        <v>0</v>
      </c>
      <c r="AP1845" s="1">
        <f t="shared" si="1885"/>
        <v>0</v>
      </c>
      <c r="AQ1845" s="1">
        <f t="shared" si="1885"/>
        <v>0</v>
      </c>
      <c r="AR1845" s="1">
        <f t="shared" si="1885"/>
        <v>0</v>
      </c>
      <c r="AS1845" s="1">
        <f t="shared" si="1885"/>
        <v>0</v>
      </c>
      <c r="AT1845" s="1">
        <f t="shared" si="1885"/>
        <v>0</v>
      </c>
      <c r="AU1845" s="1">
        <f t="shared" si="1885"/>
        <v>0</v>
      </c>
      <c r="AV1845" s="1">
        <f t="shared" si="1885"/>
        <v>0</v>
      </c>
      <c r="AW1845" s="1">
        <f t="shared" si="1885"/>
        <v>0</v>
      </c>
      <c r="AX1845" s="1">
        <f t="shared" si="1885"/>
        <v>0</v>
      </c>
      <c r="AY1845" s="1">
        <f t="shared" si="1885"/>
        <v>0</v>
      </c>
      <c r="AZ1845" s="1">
        <f t="shared" si="1885"/>
        <v>0</v>
      </c>
      <c r="BA1845" s="1">
        <f t="shared" si="1885"/>
        <v>0</v>
      </c>
      <c r="BB1845" s="1">
        <f t="shared" si="1885"/>
        <v>0</v>
      </c>
      <c r="BC1845" s="1">
        <f t="shared" si="1885"/>
        <v>0</v>
      </c>
      <c r="BD1845" s="1">
        <f t="shared" si="1885"/>
        <v>0</v>
      </c>
      <c r="BE1845" s="1">
        <f t="shared" si="1885"/>
        <v>0</v>
      </c>
      <c r="BF1845" s="1">
        <f t="shared" si="1885"/>
        <v>0</v>
      </c>
      <c r="BG1845" s="1">
        <f t="shared" si="1885"/>
        <v>0</v>
      </c>
      <c r="BH1845" s="1">
        <f t="shared" si="1885"/>
        <v>0</v>
      </c>
      <c r="BI1845" s="1">
        <v>0</v>
      </c>
    </row>
    <row r="1846" spans="1:61" ht="15.75" customHeight="1" x14ac:dyDescent="0.25">
      <c r="B1846" s="1">
        <v>0</v>
      </c>
      <c r="C1846" s="1">
        <f t="shared" ref="C1846:R1846" si="1889">IF(C1824=1,IF(OR(SUM(B1823:D1825,-1)=2,SUM(B1823:D1825,-1)=3),1,0),IF(SUM(B1823:D1825)=3,1,0))</f>
        <v>0</v>
      </c>
      <c r="D1846" s="1">
        <f t="shared" si="1885"/>
        <v>0</v>
      </c>
      <c r="E1846" s="1">
        <f t="shared" si="1885"/>
        <v>0</v>
      </c>
      <c r="F1846" s="1">
        <f t="shared" si="1885"/>
        <v>0</v>
      </c>
      <c r="G1846" s="1">
        <f t="shared" si="1885"/>
        <v>0</v>
      </c>
      <c r="H1846" s="1">
        <f t="shared" si="1885"/>
        <v>0</v>
      </c>
      <c r="I1846" s="1">
        <f t="shared" si="1885"/>
        <v>0</v>
      </c>
      <c r="J1846" s="1">
        <f t="shared" si="1885"/>
        <v>0</v>
      </c>
      <c r="K1846" s="1">
        <f t="shared" si="1885"/>
        <v>0</v>
      </c>
      <c r="L1846" s="1">
        <f t="shared" si="1885"/>
        <v>0</v>
      </c>
      <c r="M1846" s="1">
        <f t="shared" si="1885"/>
        <v>0</v>
      </c>
      <c r="N1846" s="1">
        <f t="shared" si="1885"/>
        <v>0</v>
      </c>
      <c r="O1846" s="1">
        <f t="shared" si="1885"/>
        <v>0</v>
      </c>
      <c r="P1846" s="1">
        <f t="shared" si="1885"/>
        <v>0</v>
      </c>
      <c r="Q1846" s="1">
        <f t="shared" si="1885"/>
        <v>0</v>
      </c>
      <c r="R1846" s="1">
        <f t="shared" si="1885"/>
        <v>0</v>
      </c>
      <c r="S1846" s="1">
        <f t="shared" si="1885"/>
        <v>0</v>
      </c>
      <c r="T1846" s="1">
        <f t="shared" si="1885"/>
        <v>0</v>
      </c>
      <c r="U1846" s="1">
        <f t="shared" si="1885"/>
        <v>0</v>
      </c>
      <c r="V1846" s="1">
        <f t="shared" si="1885"/>
        <v>0</v>
      </c>
      <c r="W1846" s="1">
        <f t="shared" si="1885"/>
        <v>0</v>
      </c>
      <c r="X1846" s="1">
        <f t="shared" si="1885"/>
        <v>0</v>
      </c>
      <c r="Y1846" s="1">
        <f t="shared" si="1885"/>
        <v>0</v>
      </c>
      <c r="Z1846" s="1">
        <f t="shared" si="1885"/>
        <v>0</v>
      </c>
      <c r="AA1846" s="1">
        <f t="shared" si="1885"/>
        <v>0</v>
      </c>
      <c r="AB1846" s="1">
        <f t="shared" si="1885"/>
        <v>0</v>
      </c>
      <c r="AC1846" s="1">
        <f t="shared" si="1885"/>
        <v>0</v>
      </c>
      <c r="AD1846" s="1">
        <f t="shared" si="1885"/>
        <v>0</v>
      </c>
      <c r="AE1846" s="1">
        <f t="shared" si="1885"/>
        <v>0</v>
      </c>
      <c r="AF1846" s="1">
        <f t="shared" si="1885"/>
        <v>0</v>
      </c>
      <c r="AG1846" s="1">
        <f t="shared" si="1885"/>
        <v>0</v>
      </c>
      <c r="AH1846" s="1">
        <f t="shared" si="1885"/>
        <v>0</v>
      </c>
      <c r="AI1846" s="1">
        <f t="shared" si="1885"/>
        <v>0</v>
      </c>
      <c r="AJ1846" s="1">
        <f t="shared" si="1885"/>
        <v>0</v>
      </c>
      <c r="AK1846" s="1">
        <f t="shared" si="1885"/>
        <v>0</v>
      </c>
      <c r="AL1846" s="1">
        <f t="shared" si="1885"/>
        <v>0</v>
      </c>
      <c r="AM1846" s="1">
        <f t="shared" si="1885"/>
        <v>0</v>
      </c>
      <c r="AN1846" s="1">
        <f t="shared" si="1885"/>
        <v>0</v>
      </c>
      <c r="AO1846" s="1">
        <f t="shared" si="1885"/>
        <v>0</v>
      </c>
      <c r="AP1846" s="1">
        <f t="shared" si="1885"/>
        <v>0</v>
      </c>
      <c r="AQ1846" s="1">
        <f t="shared" si="1885"/>
        <v>0</v>
      </c>
      <c r="AR1846" s="1">
        <f t="shared" si="1885"/>
        <v>0</v>
      </c>
      <c r="AS1846" s="1">
        <f t="shared" si="1885"/>
        <v>0</v>
      </c>
      <c r="AT1846" s="1">
        <f t="shared" si="1885"/>
        <v>0</v>
      </c>
      <c r="AU1846" s="1">
        <f t="shared" si="1885"/>
        <v>0</v>
      </c>
      <c r="AV1846" s="1">
        <f t="shared" si="1885"/>
        <v>0</v>
      </c>
      <c r="AW1846" s="1">
        <f t="shared" si="1885"/>
        <v>0</v>
      </c>
      <c r="AX1846" s="1">
        <f t="shared" si="1885"/>
        <v>0</v>
      </c>
      <c r="AY1846" s="1">
        <f t="shared" si="1885"/>
        <v>0</v>
      </c>
      <c r="AZ1846" s="1">
        <f t="shared" si="1885"/>
        <v>0</v>
      </c>
      <c r="BA1846" s="1">
        <f t="shared" si="1885"/>
        <v>0</v>
      </c>
      <c r="BB1846" s="1">
        <f t="shared" si="1885"/>
        <v>0</v>
      </c>
      <c r="BC1846" s="1">
        <f t="shared" si="1885"/>
        <v>0</v>
      </c>
      <c r="BD1846" s="1">
        <f t="shared" si="1885"/>
        <v>0</v>
      </c>
      <c r="BE1846" s="1">
        <f t="shared" si="1885"/>
        <v>0</v>
      </c>
      <c r="BF1846" s="1">
        <f t="shared" si="1885"/>
        <v>0</v>
      </c>
      <c r="BG1846" s="1">
        <f t="shared" si="1885"/>
        <v>0</v>
      </c>
      <c r="BH1846" s="1">
        <f t="shared" si="1885"/>
        <v>0</v>
      </c>
      <c r="BI1846" s="1">
        <v>0</v>
      </c>
    </row>
    <row r="1847" spans="1:61" ht="15.75" customHeight="1" x14ac:dyDescent="0.25">
      <c r="B1847" s="1">
        <v>0</v>
      </c>
      <c r="C1847" s="1">
        <f t="shared" ref="C1847:R1847" si="1890">IF(C1825=1,IF(OR(SUM(B1824:D1826,-1)=2,SUM(B1824:D1826,-1)=3),1,0),IF(SUM(B1824:D1826)=3,1,0))</f>
        <v>0</v>
      </c>
      <c r="D1847" s="1">
        <f t="shared" si="1885"/>
        <v>0</v>
      </c>
      <c r="E1847" s="1">
        <f t="shared" si="1885"/>
        <v>0</v>
      </c>
      <c r="F1847" s="1">
        <f t="shared" si="1885"/>
        <v>0</v>
      </c>
      <c r="G1847" s="1">
        <f t="shared" si="1885"/>
        <v>0</v>
      </c>
      <c r="H1847" s="1">
        <f t="shared" si="1885"/>
        <v>0</v>
      </c>
      <c r="I1847" s="1">
        <f t="shared" si="1885"/>
        <v>0</v>
      </c>
      <c r="J1847" s="1">
        <f t="shared" si="1885"/>
        <v>0</v>
      </c>
      <c r="K1847" s="1">
        <f t="shared" si="1885"/>
        <v>0</v>
      </c>
      <c r="L1847" s="1">
        <f t="shared" si="1885"/>
        <v>0</v>
      </c>
      <c r="M1847" s="1">
        <f t="shared" ref="M1847:BH1847" si="1891">IF(M1825=1,IF(OR(SUM(L1824:N1826,-1)=2,SUM(L1824:N1826,-1)=3),1,0),IF(SUM(L1824:N1826)=3,1,0))</f>
        <v>0</v>
      </c>
      <c r="N1847" s="1">
        <f t="shared" si="1891"/>
        <v>0</v>
      </c>
      <c r="O1847" s="1">
        <f t="shared" si="1891"/>
        <v>0</v>
      </c>
      <c r="P1847" s="1">
        <f t="shared" si="1891"/>
        <v>0</v>
      </c>
      <c r="Q1847" s="1">
        <f t="shared" si="1891"/>
        <v>0</v>
      </c>
      <c r="R1847" s="1">
        <f t="shared" si="1891"/>
        <v>0</v>
      </c>
      <c r="S1847" s="1">
        <f t="shared" si="1891"/>
        <v>0</v>
      </c>
      <c r="T1847" s="1">
        <f t="shared" si="1891"/>
        <v>0</v>
      </c>
      <c r="U1847" s="1">
        <f t="shared" si="1891"/>
        <v>0</v>
      </c>
      <c r="V1847" s="1">
        <f t="shared" si="1891"/>
        <v>0</v>
      </c>
      <c r="W1847" s="1">
        <f t="shared" si="1891"/>
        <v>0</v>
      </c>
      <c r="X1847" s="1">
        <f t="shared" si="1891"/>
        <v>0</v>
      </c>
      <c r="Y1847" s="1">
        <f t="shared" si="1891"/>
        <v>0</v>
      </c>
      <c r="Z1847" s="1">
        <f t="shared" si="1891"/>
        <v>0</v>
      </c>
      <c r="AA1847" s="1">
        <f t="shared" si="1891"/>
        <v>0</v>
      </c>
      <c r="AB1847" s="1">
        <f t="shared" si="1891"/>
        <v>0</v>
      </c>
      <c r="AC1847" s="1">
        <f t="shared" si="1891"/>
        <v>0</v>
      </c>
      <c r="AD1847" s="1">
        <f t="shared" si="1891"/>
        <v>0</v>
      </c>
      <c r="AE1847" s="1">
        <f t="shared" si="1891"/>
        <v>0</v>
      </c>
      <c r="AF1847" s="1">
        <f t="shared" si="1891"/>
        <v>0</v>
      </c>
      <c r="AG1847" s="1">
        <f t="shared" si="1891"/>
        <v>0</v>
      </c>
      <c r="AH1847" s="1">
        <f t="shared" si="1891"/>
        <v>0</v>
      </c>
      <c r="AI1847" s="1">
        <f t="shared" si="1891"/>
        <v>0</v>
      </c>
      <c r="AJ1847" s="1">
        <f t="shared" si="1891"/>
        <v>0</v>
      </c>
      <c r="AK1847" s="1">
        <f t="shared" si="1891"/>
        <v>0</v>
      </c>
      <c r="AL1847" s="1">
        <f t="shared" si="1891"/>
        <v>0</v>
      </c>
      <c r="AM1847" s="1">
        <f t="shared" si="1891"/>
        <v>0</v>
      </c>
      <c r="AN1847" s="1">
        <f t="shared" si="1891"/>
        <v>0</v>
      </c>
      <c r="AO1847" s="1">
        <f t="shared" si="1891"/>
        <v>0</v>
      </c>
      <c r="AP1847" s="1">
        <f t="shared" si="1891"/>
        <v>0</v>
      </c>
      <c r="AQ1847" s="1">
        <f t="shared" si="1891"/>
        <v>0</v>
      </c>
      <c r="AR1847" s="1">
        <f t="shared" si="1891"/>
        <v>0</v>
      </c>
      <c r="AS1847" s="1">
        <f t="shared" si="1891"/>
        <v>0</v>
      </c>
      <c r="AT1847" s="1">
        <f t="shared" si="1891"/>
        <v>0</v>
      </c>
      <c r="AU1847" s="1">
        <f t="shared" si="1891"/>
        <v>0</v>
      </c>
      <c r="AV1847" s="1">
        <f t="shared" si="1891"/>
        <v>0</v>
      </c>
      <c r="AW1847" s="1">
        <f t="shared" si="1891"/>
        <v>0</v>
      </c>
      <c r="AX1847" s="1">
        <f t="shared" si="1891"/>
        <v>0</v>
      </c>
      <c r="AY1847" s="1">
        <f t="shared" si="1891"/>
        <v>0</v>
      </c>
      <c r="AZ1847" s="1">
        <f t="shared" si="1891"/>
        <v>0</v>
      </c>
      <c r="BA1847" s="1">
        <f t="shared" si="1891"/>
        <v>0</v>
      </c>
      <c r="BB1847" s="1">
        <f t="shared" si="1891"/>
        <v>0</v>
      </c>
      <c r="BC1847" s="1">
        <f t="shared" si="1891"/>
        <v>0</v>
      </c>
      <c r="BD1847" s="1">
        <f t="shared" si="1891"/>
        <v>0</v>
      </c>
      <c r="BE1847" s="1">
        <f t="shared" si="1891"/>
        <v>0</v>
      </c>
      <c r="BF1847" s="1">
        <f t="shared" si="1891"/>
        <v>0</v>
      </c>
      <c r="BG1847" s="1">
        <f t="shared" si="1891"/>
        <v>0</v>
      </c>
      <c r="BH1847" s="1">
        <f t="shared" si="1891"/>
        <v>0</v>
      </c>
      <c r="BI1847" s="1">
        <v>0</v>
      </c>
    </row>
    <row r="1848" spans="1:61" ht="15.75" customHeight="1" x14ac:dyDescent="0.25">
      <c r="A1848">
        <f>A1826+1</f>
        <v>83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</row>
    <row r="1850" spans="1:61" ht="15.75" customHeight="1" x14ac:dyDescent="0.25"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</row>
    <row r="1851" spans="1:61" ht="15.75" customHeight="1" x14ac:dyDescent="0.25">
      <c r="B1851" s="1">
        <v>0</v>
      </c>
      <c r="C1851" s="1">
        <f>IF(C1829=1,IF(OR(SUM(B1828:D1830,-1)=2,SUM(B1828:D1830,-1)=3),1,0),IF(SUM(B1828:D1830)=3,1,0))</f>
        <v>0</v>
      </c>
      <c r="D1851" s="1">
        <f t="shared" ref="D1851:BH1855" si="1892">IF(D1829=1,IF(OR(SUM(C1828:E1830,-1)=2,SUM(C1828:E1830,-1)=3),1,0),IF(SUM(C1828:E1830)=3,1,0))</f>
        <v>0</v>
      </c>
      <c r="E1851" s="1">
        <f t="shared" si="1892"/>
        <v>0</v>
      </c>
      <c r="F1851" s="1">
        <f t="shared" si="1892"/>
        <v>0</v>
      </c>
      <c r="G1851" s="1">
        <f t="shared" si="1892"/>
        <v>0</v>
      </c>
      <c r="H1851" s="1">
        <f t="shared" si="1892"/>
        <v>0</v>
      </c>
      <c r="I1851" s="1">
        <f t="shared" si="1892"/>
        <v>0</v>
      </c>
      <c r="J1851" s="1">
        <f t="shared" si="1892"/>
        <v>0</v>
      </c>
      <c r="K1851" s="1">
        <f t="shared" si="1892"/>
        <v>0</v>
      </c>
      <c r="L1851" s="1">
        <f t="shared" si="1892"/>
        <v>0</v>
      </c>
      <c r="M1851" s="1">
        <f t="shared" si="1892"/>
        <v>0</v>
      </c>
      <c r="N1851" s="1">
        <f t="shared" si="1892"/>
        <v>0</v>
      </c>
      <c r="O1851" s="1">
        <f t="shared" si="1892"/>
        <v>0</v>
      </c>
      <c r="P1851" s="1">
        <f t="shared" si="1892"/>
        <v>0</v>
      </c>
      <c r="Q1851" s="1">
        <f t="shared" si="1892"/>
        <v>0</v>
      </c>
      <c r="R1851" s="1">
        <f t="shared" si="1892"/>
        <v>0</v>
      </c>
      <c r="S1851" s="1">
        <f t="shared" si="1892"/>
        <v>0</v>
      </c>
      <c r="T1851" s="1">
        <f t="shared" si="1892"/>
        <v>0</v>
      </c>
      <c r="U1851" s="1">
        <f t="shared" si="1892"/>
        <v>0</v>
      </c>
      <c r="V1851" s="1">
        <f t="shared" si="1892"/>
        <v>0</v>
      </c>
      <c r="W1851" s="1">
        <f t="shared" si="1892"/>
        <v>0</v>
      </c>
      <c r="X1851" s="1">
        <f t="shared" si="1892"/>
        <v>0</v>
      </c>
      <c r="Y1851" s="1">
        <f t="shared" si="1892"/>
        <v>0</v>
      </c>
      <c r="Z1851" s="1">
        <f t="shared" si="1892"/>
        <v>0</v>
      </c>
      <c r="AA1851" s="1">
        <f t="shared" si="1892"/>
        <v>0</v>
      </c>
      <c r="AB1851" s="1">
        <f t="shared" si="1892"/>
        <v>0</v>
      </c>
      <c r="AC1851" s="1">
        <f t="shared" si="1892"/>
        <v>0</v>
      </c>
      <c r="AD1851" s="1">
        <f t="shared" si="1892"/>
        <v>0</v>
      </c>
      <c r="AE1851" s="1">
        <f t="shared" si="1892"/>
        <v>0</v>
      </c>
      <c r="AF1851" s="1">
        <f t="shared" si="1892"/>
        <v>0</v>
      </c>
      <c r="AG1851" s="1">
        <f t="shared" si="1892"/>
        <v>0</v>
      </c>
      <c r="AH1851" s="1">
        <f t="shared" si="1892"/>
        <v>0</v>
      </c>
      <c r="AI1851" s="1">
        <f t="shared" si="1892"/>
        <v>0</v>
      </c>
      <c r="AJ1851" s="1">
        <f t="shared" si="1892"/>
        <v>0</v>
      </c>
      <c r="AK1851" s="1">
        <f t="shared" si="1892"/>
        <v>0</v>
      </c>
      <c r="AL1851" s="1">
        <f t="shared" si="1892"/>
        <v>0</v>
      </c>
      <c r="AM1851" s="1">
        <f t="shared" si="1892"/>
        <v>0</v>
      </c>
      <c r="AN1851" s="1">
        <f t="shared" si="1892"/>
        <v>0</v>
      </c>
      <c r="AO1851" s="1">
        <f t="shared" si="1892"/>
        <v>0</v>
      </c>
      <c r="AP1851" s="1">
        <f t="shared" si="1892"/>
        <v>0</v>
      </c>
      <c r="AQ1851" s="1">
        <f t="shared" si="1892"/>
        <v>0</v>
      </c>
      <c r="AR1851" s="1">
        <f t="shared" si="1892"/>
        <v>0</v>
      </c>
      <c r="AS1851" s="1">
        <f t="shared" si="1892"/>
        <v>0</v>
      </c>
      <c r="AT1851" s="1">
        <f t="shared" si="1892"/>
        <v>0</v>
      </c>
      <c r="AU1851" s="1">
        <f t="shared" si="1892"/>
        <v>1</v>
      </c>
      <c r="AV1851" s="1">
        <f t="shared" si="1892"/>
        <v>1</v>
      </c>
      <c r="AW1851" s="1">
        <f t="shared" si="1892"/>
        <v>0</v>
      </c>
      <c r="AX1851" s="1">
        <f t="shared" si="1892"/>
        <v>0</v>
      </c>
      <c r="AY1851" s="1">
        <f t="shared" si="1892"/>
        <v>0</v>
      </c>
      <c r="AZ1851" s="1">
        <f t="shared" si="1892"/>
        <v>0</v>
      </c>
      <c r="BA1851" s="1">
        <f t="shared" si="1892"/>
        <v>0</v>
      </c>
      <c r="BB1851" s="1">
        <f t="shared" si="1892"/>
        <v>0</v>
      </c>
      <c r="BC1851" s="1">
        <f t="shared" si="1892"/>
        <v>0</v>
      </c>
      <c r="BD1851" s="1">
        <f t="shared" si="1892"/>
        <v>0</v>
      </c>
      <c r="BE1851" s="1">
        <f t="shared" si="1892"/>
        <v>0</v>
      </c>
      <c r="BF1851" s="1">
        <f t="shared" si="1892"/>
        <v>0</v>
      </c>
      <c r="BG1851" s="1">
        <f t="shared" si="1892"/>
        <v>0</v>
      </c>
      <c r="BH1851" s="1">
        <f t="shared" si="1892"/>
        <v>0</v>
      </c>
      <c r="BI1851" s="1">
        <v>0</v>
      </c>
    </row>
    <row r="1852" spans="1:61" ht="15.75" customHeight="1" x14ac:dyDescent="0.25">
      <c r="B1852" s="1">
        <v>0</v>
      </c>
      <c r="C1852" s="1">
        <f t="shared" ref="C1852:R1852" si="1893">IF(C1830=1,IF(OR(SUM(B1829:D1831,-1)=2,SUM(B1829:D1831,-1)=3),1,0),IF(SUM(B1829:D1831)=3,1,0))</f>
        <v>0</v>
      </c>
      <c r="D1852" s="1">
        <f t="shared" si="1893"/>
        <v>0</v>
      </c>
      <c r="E1852" s="1">
        <f t="shared" si="1893"/>
        <v>1</v>
      </c>
      <c r="F1852" s="1">
        <f t="shared" si="1893"/>
        <v>1</v>
      </c>
      <c r="G1852" s="1">
        <f t="shared" si="1893"/>
        <v>0</v>
      </c>
      <c r="H1852" s="1">
        <f t="shared" si="1893"/>
        <v>0</v>
      </c>
      <c r="I1852" s="1">
        <f t="shared" si="1893"/>
        <v>0</v>
      </c>
      <c r="J1852" s="1">
        <f t="shared" si="1893"/>
        <v>0</v>
      </c>
      <c r="K1852" s="1">
        <f t="shared" si="1893"/>
        <v>0</v>
      </c>
      <c r="L1852" s="1">
        <f t="shared" si="1893"/>
        <v>0</v>
      </c>
      <c r="M1852" s="1">
        <f t="shared" si="1893"/>
        <v>0</v>
      </c>
      <c r="N1852" s="1">
        <f t="shared" si="1893"/>
        <v>0</v>
      </c>
      <c r="O1852" s="1">
        <f t="shared" si="1893"/>
        <v>0</v>
      </c>
      <c r="P1852" s="1">
        <f t="shared" si="1893"/>
        <v>0</v>
      </c>
      <c r="Q1852" s="1">
        <f t="shared" si="1893"/>
        <v>0</v>
      </c>
      <c r="R1852" s="1">
        <f t="shared" si="1893"/>
        <v>0</v>
      </c>
      <c r="S1852" s="1">
        <f t="shared" si="1892"/>
        <v>0</v>
      </c>
      <c r="T1852" s="1">
        <f t="shared" si="1892"/>
        <v>0</v>
      </c>
      <c r="U1852" s="1">
        <f t="shared" si="1892"/>
        <v>0</v>
      </c>
      <c r="V1852" s="1">
        <f t="shared" si="1892"/>
        <v>0</v>
      </c>
      <c r="W1852" s="1">
        <f t="shared" si="1892"/>
        <v>0</v>
      </c>
      <c r="X1852" s="1">
        <f t="shared" si="1892"/>
        <v>0</v>
      </c>
      <c r="Y1852" s="1">
        <f t="shared" si="1892"/>
        <v>0</v>
      </c>
      <c r="Z1852" s="1">
        <f t="shared" si="1892"/>
        <v>0</v>
      </c>
      <c r="AA1852" s="1">
        <f t="shared" si="1892"/>
        <v>0</v>
      </c>
      <c r="AB1852" s="1">
        <f t="shared" si="1892"/>
        <v>0</v>
      </c>
      <c r="AC1852" s="1">
        <f t="shared" si="1892"/>
        <v>0</v>
      </c>
      <c r="AD1852" s="1">
        <f t="shared" si="1892"/>
        <v>0</v>
      </c>
      <c r="AE1852" s="1">
        <f t="shared" si="1892"/>
        <v>0</v>
      </c>
      <c r="AF1852" s="1">
        <f t="shared" si="1892"/>
        <v>0</v>
      </c>
      <c r="AG1852" s="1">
        <f t="shared" si="1892"/>
        <v>0</v>
      </c>
      <c r="AH1852" s="1">
        <f t="shared" si="1892"/>
        <v>0</v>
      </c>
      <c r="AI1852" s="1">
        <f t="shared" si="1892"/>
        <v>0</v>
      </c>
      <c r="AJ1852" s="1">
        <f t="shared" si="1892"/>
        <v>0</v>
      </c>
      <c r="AK1852" s="1">
        <f t="shared" si="1892"/>
        <v>0</v>
      </c>
      <c r="AL1852" s="1">
        <f t="shared" si="1892"/>
        <v>0</v>
      </c>
      <c r="AM1852" s="1">
        <f t="shared" si="1892"/>
        <v>0</v>
      </c>
      <c r="AN1852" s="1">
        <f t="shared" si="1892"/>
        <v>0</v>
      </c>
      <c r="AO1852" s="1">
        <f t="shared" si="1892"/>
        <v>0</v>
      </c>
      <c r="AP1852" s="1">
        <f t="shared" si="1892"/>
        <v>0</v>
      </c>
      <c r="AQ1852" s="1">
        <f t="shared" si="1892"/>
        <v>0</v>
      </c>
      <c r="AR1852" s="1">
        <f t="shared" si="1892"/>
        <v>0</v>
      </c>
      <c r="AS1852" s="1">
        <f t="shared" si="1892"/>
        <v>1</v>
      </c>
      <c r="AT1852" s="1">
        <f t="shared" si="1892"/>
        <v>0</v>
      </c>
      <c r="AU1852" s="1">
        <f t="shared" si="1892"/>
        <v>0</v>
      </c>
      <c r="AV1852" s="1">
        <f t="shared" si="1892"/>
        <v>1</v>
      </c>
      <c r="AW1852" s="1">
        <f t="shared" si="1892"/>
        <v>0</v>
      </c>
      <c r="AX1852" s="1">
        <f t="shared" si="1892"/>
        <v>0</v>
      </c>
      <c r="AY1852" s="1">
        <f t="shared" si="1892"/>
        <v>0</v>
      </c>
      <c r="AZ1852" s="1">
        <f t="shared" si="1892"/>
        <v>0</v>
      </c>
      <c r="BA1852" s="1">
        <f t="shared" si="1892"/>
        <v>0</v>
      </c>
      <c r="BB1852" s="1">
        <f t="shared" si="1892"/>
        <v>0</v>
      </c>
      <c r="BC1852" s="1">
        <f t="shared" si="1892"/>
        <v>0</v>
      </c>
      <c r="BD1852" s="1">
        <f t="shared" si="1892"/>
        <v>1</v>
      </c>
      <c r="BE1852" s="1">
        <f t="shared" si="1892"/>
        <v>0</v>
      </c>
      <c r="BF1852" s="1">
        <f t="shared" si="1892"/>
        <v>0</v>
      </c>
      <c r="BG1852" s="1">
        <f t="shared" si="1892"/>
        <v>0</v>
      </c>
      <c r="BH1852" s="1">
        <f t="shared" si="1892"/>
        <v>0</v>
      </c>
      <c r="BI1852" s="1">
        <v>0</v>
      </c>
    </row>
    <row r="1853" spans="1:61" ht="15.75" customHeight="1" x14ac:dyDescent="0.25">
      <c r="B1853" s="1">
        <v>0</v>
      </c>
      <c r="C1853" s="1">
        <f t="shared" ref="C1853:R1853" si="1894">IF(C1831=1,IF(OR(SUM(B1830:D1832,-1)=2,SUM(B1830:D1832,-1)=3),1,0),IF(SUM(B1830:D1832)=3,1,0))</f>
        <v>0</v>
      </c>
      <c r="D1853" s="1">
        <f t="shared" si="1892"/>
        <v>0</v>
      </c>
      <c r="E1853" s="1">
        <f t="shared" si="1892"/>
        <v>1</v>
      </c>
      <c r="F1853" s="1">
        <f t="shared" si="1892"/>
        <v>0</v>
      </c>
      <c r="G1853" s="1">
        <f t="shared" si="1892"/>
        <v>0</v>
      </c>
      <c r="H1853" s="1">
        <f t="shared" si="1892"/>
        <v>0</v>
      </c>
      <c r="I1853" s="1">
        <f t="shared" si="1892"/>
        <v>0</v>
      </c>
      <c r="J1853" s="1">
        <f t="shared" si="1892"/>
        <v>0</v>
      </c>
      <c r="K1853" s="1">
        <f t="shared" si="1892"/>
        <v>0</v>
      </c>
      <c r="L1853" s="1">
        <f t="shared" si="1892"/>
        <v>0</v>
      </c>
      <c r="M1853" s="1">
        <f t="shared" si="1892"/>
        <v>0</v>
      </c>
      <c r="N1853" s="1">
        <f t="shared" si="1892"/>
        <v>0</v>
      </c>
      <c r="O1853" s="1">
        <f t="shared" si="1892"/>
        <v>0</v>
      </c>
      <c r="P1853" s="1">
        <f t="shared" si="1892"/>
        <v>0</v>
      </c>
      <c r="Q1853" s="1">
        <f t="shared" si="1892"/>
        <v>0</v>
      </c>
      <c r="R1853" s="1">
        <f t="shared" si="1892"/>
        <v>0</v>
      </c>
      <c r="S1853" s="1">
        <f t="shared" si="1892"/>
        <v>0</v>
      </c>
      <c r="T1853" s="1">
        <f t="shared" si="1892"/>
        <v>0</v>
      </c>
      <c r="U1853" s="1">
        <f t="shared" si="1892"/>
        <v>0</v>
      </c>
      <c r="V1853" s="1">
        <f t="shared" si="1892"/>
        <v>0</v>
      </c>
      <c r="W1853" s="1">
        <f t="shared" si="1892"/>
        <v>0</v>
      </c>
      <c r="X1853" s="1">
        <f t="shared" si="1892"/>
        <v>0</v>
      </c>
      <c r="Y1853" s="1">
        <f t="shared" si="1892"/>
        <v>0</v>
      </c>
      <c r="Z1853" s="1">
        <f t="shared" si="1892"/>
        <v>0</v>
      </c>
      <c r="AA1853" s="1">
        <f t="shared" si="1892"/>
        <v>0</v>
      </c>
      <c r="AB1853" s="1">
        <f t="shared" si="1892"/>
        <v>0</v>
      </c>
      <c r="AC1853" s="1">
        <f t="shared" si="1892"/>
        <v>0</v>
      </c>
      <c r="AD1853" s="1">
        <f t="shared" si="1892"/>
        <v>0</v>
      </c>
      <c r="AE1853" s="1">
        <f t="shared" si="1892"/>
        <v>0</v>
      </c>
      <c r="AF1853" s="1">
        <f t="shared" si="1892"/>
        <v>1</v>
      </c>
      <c r="AG1853" s="1">
        <f t="shared" si="1892"/>
        <v>0</v>
      </c>
      <c r="AH1853" s="1">
        <f t="shared" si="1892"/>
        <v>1</v>
      </c>
      <c r="AI1853" s="1">
        <f t="shared" si="1892"/>
        <v>0</v>
      </c>
      <c r="AJ1853" s="1">
        <f t="shared" si="1892"/>
        <v>0</v>
      </c>
      <c r="AK1853" s="1">
        <f t="shared" si="1892"/>
        <v>0</v>
      </c>
      <c r="AL1853" s="1">
        <f t="shared" si="1892"/>
        <v>0</v>
      </c>
      <c r="AM1853" s="1">
        <f t="shared" si="1892"/>
        <v>0</v>
      </c>
      <c r="AN1853" s="1">
        <f t="shared" si="1892"/>
        <v>0</v>
      </c>
      <c r="AO1853" s="1">
        <f t="shared" si="1892"/>
        <v>0</v>
      </c>
      <c r="AP1853" s="1">
        <f t="shared" si="1892"/>
        <v>0</v>
      </c>
      <c r="AQ1853" s="1">
        <f t="shared" si="1892"/>
        <v>0</v>
      </c>
      <c r="AR1853" s="1">
        <f t="shared" si="1892"/>
        <v>1</v>
      </c>
      <c r="AS1853" s="1">
        <f t="shared" si="1892"/>
        <v>0</v>
      </c>
      <c r="AT1853" s="1">
        <f t="shared" si="1892"/>
        <v>0</v>
      </c>
      <c r="AU1853" s="1">
        <f t="shared" si="1892"/>
        <v>0</v>
      </c>
      <c r="AV1853" s="1">
        <f t="shared" si="1892"/>
        <v>0</v>
      </c>
      <c r="AW1853" s="1">
        <f t="shared" si="1892"/>
        <v>0</v>
      </c>
      <c r="AX1853" s="1">
        <f t="shared" si="1892"/>
        <v>0</v>
      </c>
      <c r="AY1853" s="1">
        <f t="shared" si="1892"/>
        <v>0</v>
      </c>
      <c r="AZ1853" s="1">
        <f t="shared" si="1892"/>
        <v>1</v>
      </c>
      <c r="BA1853" s="1">
        <f t="shared" si="1892"/>
        <v>1</v>
      </c>
      <c r="BB1853" s="1">
        <f t="shared" si="1892"/>
        <v>0</v>
      </c>
      <c r="BC1853" s="1">
        <f t="shared" si="1892"/>
        <v>0</v>
      </c>
      <c r="BD1853" s="1">
        <f t="shared" si="1892"/>
        <v>0</v>
      </c>
      <c r="BE1853" s="1">
        <f t="shared" si="1892"/>
        <v>1</v>
      </c>
      <c r="BF1853" s="1">
        <f t="shared" si="1892"/>
        <v>0</v>
      </c>
      <c r="BG1853" s="1">
        <f t="shared" si="1892"/>
        <v>0</v>
      </c>
      <c r="BH1853" s="1">
        <f t="shared" si="1892"/>
        <v>0</v>
      </c>
      <c r="BI1853" s="1">
        <v>0</v>
      </c>
    </row>
    <row r="1854" spans="1:61" ht="15.75" customHeight="1" x14ac:dyDescent="0.25">
      <c r="B1854" s="1">
        <v>0</v>
      </c>
      <c r="C1854" s="1">
        <f t="shared" ref="C1854:R1854" si="1895">IF(C1832=1,IF(OR(SUM(B1831:D1833,-1)=2,SUM(B1831:D1833,-1)=3),1,0),IF(SUM(B1831:D1833)=3,1,0))</f>
        <v>0</v>
      </c>
      <c r="D1854" s="1">
        <f t="shared" si="1892"/>
        <v>0</v>
      </c>
      <c r="E1854" s="1">
        <f t="shared" si="1892"/>
        <v>0</v>
      </c>
      <c r="F1854" s="1">
        <f t="shared" si="1892"/>
        <v>0</v>
      </c>
      <c r="G1854" s="1">
        <f t="shared" si="1892"/>
        <v>0</v>
      </c>
      <c r="H1854" s="1">
        <f t="shared" si="1892"/>
        <v>1</v>
      </c>
      <c r="I1854" s="1">
        <f t="shared" si="1892"/>
        <v>0</v>
      </c>
      <c r="J1854" s="1">
        <f t="shared" si="1892"/>
        <v>0</v>
      </c>
      <c r="K1854" s="1">
        <f t="shared" si="1892"/>
        <v>0</v>
      </c>
      <c r="L1854" s="1">
        <f t="shared" si="1892"/>
        <v>0</v>
      </c>
      <c r="M1854" s="1">
        <f t="shared" si="1892"/>
        <v>0</v>
      </c>
      <c r="N1854" s="1">
        <f t="shared" si="1892"/>
        <v>1</v>
      </c>
      <c r="O1854" s="1">
        <f t="shared" si="1892"/>
        <v>1</v>
      </c>
      <c r="P1854" s="1">
        <f t="shared" si="1892"/>
        <v>1</v>
      </c>
      <c r="Q1854" s="1">
        <f t="shared" si="1892"/>
        <v>0</v>
      </c>
      <c r="R1854" s="1">
        <f t="shared" si="1892"/>
        <v>0</v>
      </c>
      <c r="S1854" s="1">
        <f t="shared" si="1892"/>
        <v>0</v>
      </c>
      <c r="T1854" s="1">
        <f t="shared" si="1892"/>
        <v>0</v>
      </c>
      <c r="U1854" s="1">
        <f t="shared" si="1892"/>
        <v>0</v>
      </c>
      <c r="V1854" s="1">
        <f t="shared" si="1892"/>
        <v>0</v>
      </c>
      <c r="W1854" s="1">
        <f t="shared" si="1892"/>
        <v>0</v>
      </c>
      <c r="X1854" s="1">
        <f t="shared" si="1892"/>
        <v>0</v>
      </c>
      <c r="Y1854" s="1">
        <f t="shared" si="1892"/>
        <v>0</v>
      </c>
      <c r="Z1854" s="1">
        <f t="shared" si="1892"/>
        <v>0</v>
      </c>
      <c r="AA1854" s="1">
        <f t="shared" si="1892"/>
        <v>0</v>
      </c>
      <c r="AB1854" s="1">
        <f t="shared" si="1892"/>
        <v>0</v>
      </c>
      <c r="AC1854" s="1">
        <f t="shared" si="1892"/>
        <v>0</v>
      </c>
      <c r="AD1854" s="1">
        <f t="shared" si="1892"/>
        <v>0</v>
      </c>
      <c r="AE1854" s="1">
        <f t="shared" si="1892"/>
        <v>0</v>
      </c>
      <c r="AF1854" s="1">
        <f t="shared" si="1892"/>
        <v>1</v>
      </c>
      <c r="AG1854" s="1">
        <f t="shared" si="1892"/>
        <v>0</v>
      </c>
      <c r="AH1854" s="1">
        <f t="shared" si="1892"/>
        <v>0</v>
      </c>
      <c r="AI1854" s="1">
        <f t="shared" si="1892"/>
        <v>0</v>
      </c>
      <c r="AJ1854" s="1">
        <f t="shared" si="1892"/>
        <v>1</v>
      </c>
      <c r="AK1854" s="1">
        <f t="shared" si="1892"/>
        <v>0</v>
      </c>
      <c r="AL1854" s="1">
        <f t="shared" si="1892"/>
        <v>0</v>
      </c>
      <c r="AM1854" s="1">
        <f t="shared" si="1892"/>
        <v>0</v>
      </c>
      <c r="AN1854" s="1">
        <f t="shared" si="1892"/>
        <v>0</v>
      </c>
      <c r="AO1854" s="1">
        <f t="shared" si="1892"/>
        <v>0</v>
      </c>
      <c r="AP1854" s="1">
        <f t="shared" si="1892"/>
        <v>0</v>
      </c>
      <c r="AQ1854" s="1">
        <f t="shared" si="1892"/>
        <v>0</v>
      </c>
      <c r="AR1854" s="1">
        <f t="shared" si="1892"/>
        <v>1</v>
      </c>
      <c r="AS1854" s="1">
        <f t="shared" si="1892"/>
        <v>0</v>
      </c>
      <c r="AT1854" s="1">
        <f t="shared" si="1892"/>
        <v>0</v>
      </c>
      <c r="AU1854" s="1">
        <f t="shared" si="1892"/>
        <v>0</v>
      </c>
      <c r="AV1854" s="1">
        <f t="shared" si="1892"/>
        <v>0</v>
      </c>
      <c r="AW1854" s="1">
        <f t="shared" si="1892"/>
        <v>0</v>
      </c>
      <c r="AX1854" s="1">
        <f t="shared" si="1892"/>
        <v>0</v>
      </c>
      <c r="AY1854" s="1">
        <f t="shared" si="1892"/>
        <v>1</v>
      </c>
      <c r="AZ1854" s="1">
        <f t="shared" si="1892"/>
        <v>0</v>
      </c>
      <c r="BA1854" s="1">
        <f t="shared" si="1892"/>
        <v>0</v>
      </c>
      <c r="BB1854" s="1">
        <f t="shared" si="1892"/>
        <v>0</v>
      </c>
      <c r="BC1854" s="1">
        <f t="shared" si="1892"/>
        <v>0</v>
      </c>
      <c r="BD1854" s="1">
        <f t="shared" si="1892"/>
        <v>0</v>
      </c>
      <c r="BE1854" s="1">
        <f t="shared" si="1892"/>
        <v>1</v>
      </c>
      <c r="BF1854" s="1">
        <f t="shared" si="1892"/>
        <v>0</v>
      </c>
      <c r="BG1854" s="1">
        <f t="shared" si="1892"/>
        <v>0</v>
      </c>
      <c r="BH1854" s="1">
        <f t="shared" si="1892"/>
        <v>0</v>
      </c>
      <c r="BI1854" s="1">
        <v>0</v>
      </c>
    </row>
    <row r="1855" spans="1:61" ht="15.75" customHeight="1" x14ac:dyDescent="0.25">
      <c r="B1855" s="1">
        <v>0</v>
      </c>
      <c r="C1855" s="1">
        <f t="shared" ref="C1855:R1855" si="1896">IF(C1833=1,IF(OR(SUM(B1832:D1834,-1)=2,SUM(B1832:D1834,-1)=3),1,0),IF(SUM(B1832:D1834)=3,1,0))</f>
        <v>0</v>
      </c>
      <c r="D1855" s="1">
        <f t="shared" si="1892"/>
        <v>0</v>
      </c>
      <c r="E1855" s="1">
        <f t="shared" si="1892"/>
        <v>0</v>
      </c>
      <c r="F1855" s="1">
        <f t="shared" si="1892"/>
        <v>0</v>
      </c>
      <c r="G1855" s="1">
        <f t="shared" si="1892"/>
        <v>1</v>
      </c>
      <c r="H1855" s="1">
        <f t="shared" si="1892"/>
        <v>1</v>
      </c>
      <c r="I1855" s="1">
        <f t="shared" si="1892"/>
        <v>0</v>
      </c>
      <c r="J1855" s="1">
        <f t="shared" si="1892"/>
        <v>0</v>
      </c>
      <c r="K1855" s="1">
        <f t="shared" si="1892"/>
        <v>0</v>
      </c>
      <c r="L1855" s="1">
        <f t="shared" si="1892"/>
        <v>0</v>
      </c>
      <c r="M1855" s="1">
        <f t="shared" si="1892"/>
        <v>0</v>
      </c>
      <c r="N1855" s="1">
        <f t="shared" si="1892"/>
        <v>0</v>
      </c>
      <c r="O1855" s="1">
        <f t="shared" si="1892"/>
        <v>1</v>
      </c>
      <c r="P1855" s="1">
        <f t="shared" si="1892"/>
        <v>0</v>
      </c>
      <c r="Q1855" s="1">
        <f t="shared" si="1892"/>
        <v>0</v>
      </c>
      <c r="R1855" s="1">
        <f t="shared" si="1892"/>
        <v>0</v>
      </c>
      <c r="S1855" s="1">
        <f t="shared" si="1892"/>
        <v>0</v>
      </c>
      <c r="T1855" s="1">
        <f t="shared" si="1892"/>
        <v>0</v>
      </c>
      <c r="U1855" s="1">
        <f t="shared" si="1892"/>
        <v>0</v>
      </c>
      <c r="V1855" s="1">
        <f t="shared" si="1892"/>
        <v>1</v>
      </c>
      <c r="W1855" s="1">
        <f t="shared" si="1892"/>
        <v>1</v>
      </c>
      <c r="X1855" s="1">
        <f t="shared" si="1892"/>
        <v>0</v>
      </c>
      <c r="Y1855" s="1">
        <f t="shared" si="1892"/>
        <v>0</v>
      </c>
      <c r="Z1855" s="1">
        <f t="shared" si="1892"/>
        <v>0</v>
      </c>
      <c r="AA1855" s="1">
        <f t="shared" si="1892"/>
        <v>0</v>
      </c>
      <c r="AB1855" s="1">
        <f t="shared" si="1892"/>
        <v>0</v>
      </c>
      <c r="AC1855" s="1">
        <f t="shared" si="1892"/>
        <v>0</v>
      </c>
      <c r="AD1855" s="1">
        <f t="shared" si="1892"/>
        <v>0</v>
      </c>
      <c r="AE1855" s="1">
        <f t="shared" si="1892"/>
        <v>0</v>
      </c>
      <c r="AF1855" s="1">
        <f t="shared" si="1892"/>
        <v>0</v>
      </c>
      <c r="AG1855" s="1">
        <f t="shared" si="1892"/>
        <v>0</v>
      </c>
      <c r="AH1855" s="1">
        <f t="shared" si="1892"/>
        <v>0</v>
      </c>
      <c r="AI1855" s="1">
        <f t="shared" si="1892"/>
        <v>0</v>
      </c>
      <c r="AJ1855" s="1">
        <f t="shared" si="1892"/>
        <v>1</v>
      </c>
      <c r="AK1855" s="1">
        <f t="shared" si="1892"/>
        <v>0</v>
      </c>
      <c r="AL1855" s="1">
        <f t="shared" si="1892"/>
        <v>0</v>
      </c>
      <c r="AM1855" s="1">
        <f t="shared" si="1892"/>
        <v>0</v>
      </c>
      <c r="AN1855" s="1">
        <f t="shared" si="1892"/>
        <v>0</v>
      </c>
      <c r="AO1855" s="1">
        <f t="shared" si="1892"/>
        <v>0</v>
      </c>
      <c r="AP1855" s="1">
        <f t="shared" si="1892"/>
        <v>0</v>
      </c>
      <c r="AQ1855" s="1">
        <f t="shared" si="1892"/>
        <v>0</v>
      </c>
      <c r="AR1855" s="1">
        <f t="shared" si="1892"/>
        <v>1</v>
      </c>
      <c r="AS1855" s="1">
        <f t="shared" si="1892"/>
        <v>0</v>
      </c>
      <c r="AT1855" s="1">
        <f t="shared" ref="D1855:BJ1860" si="1897">IF(AT1833=1,IF(OR(SUM(AS1832:AU1834,-1)=2,SUM(AS1832:AU1834,-1)=3),1,0),IF(SUM(AS1832:AU1834)=3,1,0))</f>
        <v>0</v>
      </c>
      <c r="AU1855" s="1">
        <f t="shared" si="1897"/>
        <v>0</v>
      </c>
      <c r="AV1855" s="1">
        <f t="shared" si="1897"/>
        <v>0</v>
      </c>
      <c r="AW1855" s="1">
        <f t="shared" si="1897"/>
        <v>0</v>
      </c>
      <c r="AX1855" s="1">
        <f t="shared" si="1897"/>
        <v>0</v>
      </c>
      <c r="AY1855" s="1">
        <f t="shared" si="1897"/>
        <v>0</v>
      </c>
      <c r="AZ1855" s="1">
        <f t="shared" si="1897"/>
        <v>1</v>
      </c>
      <c r="BA1855" s="1">
        <f t="shared" si="1897"/>
        <v>1</v>
      </c>
      <c r="BB1855" s="1">
        <f t="shared" si="1897"/>
        <v>1</v>
      </c>
      <c r="BC1855" s="1">
        <f t="shared" si="1897"/>
        <v>1</v>
      </c>
      <c r="BD1855" s="1">
        <f t="shared" si="1897"/>
        <v>1</v>
      </c>
      <c r="BE1855" s="1">
        <f t="shared" si="1897"/>
        <v>0</v>
      </c>
      <c r="BF1855" s="1">
        <f t="shared" si="1897"/>
        <v>0</v>
      </c>
      <c r="BG1855" s="1">
        <f t="shared" si="1897"/>
        <v>0</v>
      </c>
      <c r="BH1855" s="1">
        <f t="shared" si="1897"/>
        <v>0</v>
      </c>
      <c r="BI1855" s="1">
        <v>0</v>
      </c>
    </row>
    <row r="1856" spans="1:61" ht="15.75" customHeight="1" x14ac:dyDescent="0.25">
      <c r="B1856" s="1">
        <v>0</v>
      </c>
      <c r="C1856" s="1">
        <f t="shared" ref="C1856:R1856" si="1898">IF(C1834=1,IF(OR(SUM(B1833:D1835,-1)=2,SUM(B1833:D1835,-1)=3),1,0),IF(SUM(B1833:D1835)=3,1,0))</f>
        <v>0</v>
      </c>
      <c r="D1856" s="1">
        <f t="shared" si="1897"/>
        <v>0</v>
      </c>
      <c r="E1856" s="1">
        <f t="shared" si="1897"/>
        <v>0</v>
      </c>
      <c r="F1856" s="1">
        <f t="shared" si="1897"/>
        <v>0</v>
      </c>
      <c r="G1856" s="1">
        <f t="shared" si="1897"/>
        <v>0</v>
      </c>
      <c r="H1856" s="1">
        <f t="shared" si="1897"/>
        <v>0</v>
      </c>
      <c r="I1856" s="1">
        <f t="shared" si="1897"/>
        <v>0</v>
      </c>
      <c r="J1856" s="1">
        <f t="shared" si="1897"/>
        <v>0</v>
      </c>
      <c r="K1856" s="1">
        <f t="shared" si="1897"/>
        <v>0</v>
      </c>
      <c r="L1856" s="1">
        <f t="shared" si="1897"/>
        <v>0</v>
      </c>
      <c r="M1856" s="1">
        <f t="shared" si="1897"/>
        <v>0</v>
      </c>
      <c r="N1856" s="1">
        <f t="shared" si="1897"/>
        <v>0</v>
      </c>
      <c r="O1856" s="1">
        <f t="shared" si="1897"/>
        <v>1</v>
      </c>
      <c r="P1856" s="1">
        <f t="shared" si="1897"/>
        <v>0</v>
      </c>
      <c r="Q1856" s="1">
        <f t="shared" si="1897"/>
        <v>0</v>
      </c>
      <c r="R1856" s="1">
        <f t="shared" si="1897"/>
        <v>0</v>
      </c>
      <c r="S1856" s="1">
        <f t="shared" si="1897"/>
        <v>0</v>
      </c>
      <c r="T1856" s="1">
        <f t="shared" si="1897"/>
        <v>0</v>
      </c>
      <c r="U1856" s="1">
        <f t="shared" si="1897"/>
        <v>0</v>
      </c>
      <c r="V1856" s="1">
        <f t="shared" si="1897"/>
        <v>1</v>
      </c>
      <c r="W1856" s="1">
        <f t="shared" si="1897"/>
        <v>1</v>
      </c>
      <c r="X1856" s="1">
        <f t="shared" si="1897"/>
        <v>0</v>
      </c>
      <c r="Y1856" s="1">
        <f t="shared" si="1897"/>
        <v>0</v>
      </c>
      <c r="Z1856" s="1">
        <f t="shared" si="1897"/>
        <v>0</v>
      </c>
      <c r="AA1856" s="1">
        <f t="shared" si="1897"/>
        <v>0</v>
      </c>
      <c r="AB1856" s="1">
        <f t="shared" si="1897"/>
        <v>0</v>
      </c>
      <c r="AC1856" s="1">
        <f t="shared" si="1897"/>
        <v>0</v>
      </c>
      <c r="AD1856" s="1">
        <f t="shared" si="1897"/>
        <v>0</v>
      </c>
      <c r="AE1856" s="1">
        <f t="shared" si="1897"/>
        <v>0</v>
      </c>
      <c r="AF1856" s="1">
        <f t="shared" si="1897"/>
        <v>1</v>
      </c>
      <c r="AG1856" s="1">
        <f t="shared" si="1897"/>
        <v>0</v>
      </c>
      <c r="AH1856" s="1">
        <f t="shared" si="1897"/>
        <v>0</v>
      </c>
      <c r="AI1856" s="1">
        <f t="shared" si="1897"/>
        <v>0</v>
      </c>
      <c r="AJ1856" s="1">
        <f t="shared" si="1897"/>
        <v>0</v>
      </c>
      <c r="AK1856" s="1">
        <f t="shared" si="1897"/>
        <v>1</v>
      </c>
      <c r="AL1856" s="1">
        <f t="shared" si="1897"/>
        <v>0</v>
      </c>
      <c r="AM1856" s="1">
        <f t="shared" si="1897"/>
        <v>0</v>
      </c>
      <c r="AN1856" s="1">
        <f t="shared" si="1897"/>
        <v>0</v>
      </c>
      <c r="AO1856" s="1">
        <f t="shared" si="1897"/>
        <v>0</v>
      </c>
      <c r="AP1856" s="1">
        <f t="shared" si="1897"/>
        <v>0</v>
      </c>
      <c r="AQ1856" s="1">
        <f t="shared" si="1897"/>
        <v>0</v>
      </c>
      <c r="AR1856" s="1">
        <f t="shared" si="1897"/>
        <v>0</v>
      </c>
      <c r="AS1856" s="1">
        <f t="shared" si="1897"/>
        <v>1</v>
      </c>
      <c r="AT1856" s="1">
        <f t="shared" si="1897"/>
        <v>0</v>
      </c>
      <c r="AU1856" s="1">
        <f t="shared" si="1897"/>
        <v>0</v>
      </c>
      <c r="AV1856" s="1">
        <f t="shared" si="1897"/>
        <v>1</v>
      </c>
      <c r="AW1856" s="1">
        <f t="shared" si="1897"/>
        <v>0</v>
      </c>
      <c r="AX1856" s="1">
        <f t="shared" si="1897"/>
        <v>0</v>
      </c>
      <c r="AY1856" s="1">
        <f t="shared" si="1897"/>
        <v>0</v>
      </c>
      <c r="AZ1856" s="1">
        <f t="shared" si="1897"/>
        <v>0</v>
      </c>
      <c r="BA1856" s="1">
        <f t="shared" si="1897"/>
        <v>0</v>
      </c>
      <c r="BB1856" s="1">
        <f t="shared" si="1897"/>
        <v>0</v>
      </c>
      <c r="BC1856" s="1">
        <f t="shared" si="1897"/>
        <v>0</v>
      </c>
      <c r="BD1856" s="1">
        <f t="shared" si="1897"/>
        <v>0</v>
      </c>
      <c r="BE1856" s="1">
        <f t="shared" si="1897"/>
        <v>0</v>
      </c>
      <c r="BF1856" s="1">
        <f t="shared" si="1897"/>
        <v>0</v>
      </c>
      <c r="BG1856" s="1">
        <f t="shared" si="1897"/>
        <v>0</v>
      </c>
      <c r="BH1856" s="1">
        <f t="shared" si="1897"/>
        <v>0</v>
      </c>
      <c r="BI1856" s="1">
        <v>0</v>
      </c>
    </row>
    <row r="1857" spans="1:61" ht="15.75" customHeight="1" x14ac:dyDescent="0.25">
      <c r="B1857" s="1">
        <v>0</v>
      </c>
      <c r="C1857" s="1">
        <f t="shared" ref="C1857:R1857" si="1899">IF(C1835=1,IF(OR(SUM(B1834:D1836,-1)=2,SUM(B1834:D1836,-1)=3),1,0),IF(SUM(B1834:D1836)=3,1,0))</f>
        <v>0</v>
      </c>
      <c r="D1857" s="1">
        <f t="shared" si="1897"/>
        <v>0</v>
      </c>
      <c r="E1857" s="1">
        <f t="shared" si="1897"/>
        <v>0</v>
      </c>
      <c r="F1857" s="1">
        <f t="shared" si="1897"/>
        <v>0</v>
      </c>
      <c r="G1857" s="1">
        <f t="shared" si="1897"/>
        <v>0</v>
      </c>
      <c r="H1857" s="1">
        <f t="shared" si="1897"/>
        <v>0</v>
      </c>
      <c r="I1857" s="1">
        <f t="shared" si="1897"/>
        <v>0</v>
      </c>
      <c r="J1857" s="1">
        <f t="shared" si="1897"/>
        <v>0</v>
      </c>
      <c r="K1857" s="1">
        <f t="shared" si="1897"/>
        <v>0</v>
      </c>
      <c r="L1857" s="1">
        <f t="shared" si="1897"/>
        <v>0</v>
      </c>
      <c r="M1857" s="1">
        <f t="shared" si="1897"/>
        <v>0</v>
      </c>
      <c r="N1857" s="1">
        <f t="shared" si="1897"/>
        <v>1</v>
      </c>
      <c r="O1857" s="1">
        <f t="shared" si="1897"/>
        <v>1</v>
      </c>
      <c r="P1857" s="1">
        <f t="shared" si="1897"/>
        <v>1</v>
      </c>
      <c r="Q1857" s="1">
        <f t="shared" si="1897"/>
        <v>0</v>
      </c>
      <c r="R1857" s="1">
        <f t="shared" si="1897"/>
        <v>0</v>
      </c>
      <c r="S1857" s="1">
        <f t="shared" si="1897"/>
        <v>0</v>
      </c>
      <c r="T1857" s="1">
        <f t="shared" si="1897"/>
        <v>0</v>
      </c>
      <c r="U1857" s="1">
        <f t="shared" si="1897"/>
        <v>0</v>
      </c>
      <c r="V1857" s="1">
        <f t="shared" si="1897"/>
        <v>0</v>
      </c>
      <c r="W1857" s="1">
        <f t="shared" si="1897"/>
        <v>0</v>
      </c>
      <c r="X1857" s="1">
        <f t="shared" si="1897"/>
        <v>0</v>
      </c>
      <c r="Y1857" s="1">
        <f t="shared" si="1897"/>
        <v>0</v>
      </c>
      <c r="Z1857" s="1">
        <f t="shared" si="1897"/>
        <v>0</v>
      </c>
      <c r="AA1857" s="1">
        <f t="shared" si="1897"/>
        <v>0</v>
      </c>
      <c r="AB1857" s="1">
        <f t="shared" si="1897"/>
        <v>0</v>
      </c>
      <c r="AC1857" s="1">
        <f t="shared" si="1897"/>
        <v>0</v>
      </c>
      <c r="AD1857" s="1">
        <f t="shared" si="1897"/>
        <v>0</v>
      </c>
      <c r="AE1857" s="1">
        <f t="shared" si="1897"/>
        <v>0</v>
      </c>
      <c r="AF1857" s="1">
        <f t="shared" si="1897"/>
        <v>0</v>
      </c>
      <c r="AG1857" s="1">
        <f t="shared" si="1897"/>
        <v>0</v>
      </c>
      <c r="AH1857" s="1">
        <f t="shared" si="1897"/>
        <v>0</v>
      </c>
      <c r="AI1857" s="1">
        <f t="shared" si="1897"/>
        <v>0</v>
      </c>
      <c r="AJ1857" s="1">
        <f t="shared" si="1897"/>
        <v>1</v>
      </c>
      <c r="AK1857" s="1">
        <f t="shared" si="1897"/>
        <v>0</v>
      </c>
      <c r="AL1857" s="1">
        <f t="shared" si="1897"/>
        <v>0</v>
      </c>
      <c r="AM1857" s="1">
        <f t="shared" si="1897"/>
        <v>0</v>
      </c>
      <c r="AN1857" s="1">
        <f t="shared" si="1897"/>
        <v>0</v>
      </c>
      <c r="AO1857" s="1">
        <f t="shared" si="1897"/>
        <v>0</v>
      </c>
      <c r="AP1857" s="1">
        <f t="shared" si="1897"/>
        <v>0</v>
      </c>
      <c r="AQ1857" s="1">
        <f t="shared" si="1897"/>
        <v>0</v>
      </c>
      <c r="AR1857" s="1">
        <f t="shared" si="1897"/>
        <v>0</v>
      </c>
      <c r="AS1857" s="1">
        <f t="shared" si="1897"/>
        <v>0</v>
      </c>
      <c r="AT1857" s="1">
        <f t="shared" si="1897"/>
        <v>0</v>
      </c>
      <c r="AU1857" s="1">
        <f t="shared" si="1897"/>
        <v>1</v>
      </c>
      <c r="AV1857" s="1">
        <f t="shared" si="1897"/>
        <v>1</v>
      </c>
      <c r="AW1857" s="1">
        <f t="shared" si="1897"/>
        <v>0</v>
      </c>
      <c r="AX1857" s="1">
        <f t="shared" si="1897"/>
        <v>0</v>
      </c>
      <c r="AY1857" s="1">
        <f t="shared" si="1897"/>
        <v>0</v>
      </c>
      <c r="AZ1857" s="1">
        <f t="shared" si="1897"/>
        <v>0</v>
      </c>
      <c r="BA1857" s="1">
        <f t="shared" si="1897"/>
        <v>0</v>
      </c>
      <c r="BB1857" s="1">
        <f t="shared" si="1897"/>
        <v>0</v>
      </c>
      <c r="BC1857" s="1">
        <f t="shared" si="1897"/>
        <v>0</v>
      </c>
      <c r="BD1857" s="1">
        <f t="shared" si="1897"/>
        <v>0</v>
      </c>
      <c r="BE1857" s="1">
        <f t="shared" si="1897"/>
        <v>0</v>
      </c>
      <c r="BF1857" s="1">
        <f t="shared" si="1897"/>
        <v>0</v>
      </c>
      <c r="BG1857" s="1">
        <f t="shared" si="1897"/>
        <v>0</v>
      </c>
      <c r="BH1857" s="1">
        <f t="shared" si="1897"/>
        <v>0</v>
      </c>
      <c r="BI1857" s="1">
        <v>0</v>
      </c>
    </row>
    <row r="1858" spans="1:61" ht="15.75" customHeight="1" x14ac:dyDescent="0.25">
      <c r="B1858" s="1">
        <v>0</v>
      </c>
      <c r="C1858" s="1">
        <f t="shared" ref="C1858:R1858" si="1900">IF(C1836=1,IF(OR(SUM(B1835:D1837,-1)=2,SUM(B1835:D1837,-1)=3),1,0),IF(SUM(B1835:D1837)=3,1,0))</f>
        <v>0</v>
      </c>
      <c r="D1858" s="1">
        <f t="shared" si="1897"/>
        <v>0</v>
      </c>
      <c r="E1858" s="1">
        <f t="shared" si="1897"/>
        <v>0</v>
      </c>
      <c r="F1858" s="1">
        <f t="shared" si="1897"/>
        <v>0</v>
      </c>
      <c r="G1858" s="1">
        <f t="shared" si="1897"/>
        <v>0</v>
      </c>
      <c r="H1858" s="1">
        <f t="shared" si="1897"/>
        <v>0</v>
      </c>
      <c r="I1858" s="1">
        <f t="shared" si="1897"/>
        <v>0</v>
      </c>
      <c r="J1858" s="1">
        <f t="shared" si="1897"/>
        <v>0</v>
      </c>
      <c r="K1858" s="1">
        <f t="shared" si="1897"/>
        <v>0</v>
      </c>
      <c r="L1858" s="1">
        <f t="shared" si="1897"/>
        <v>0</v>
      </c>
      <c r="M1858" s="1">
        <f t="shared" si="1897"/>
        <v>0</v>
      </c>
      <c r="N1858" s="1">
        <f t="shared" si="1897"/>
        <v>0</v>
      </c>
      <c r="O1858" s="1">
        <f t="shared" si="1897"/>
        <v>0</v>
      </c>
      <c r="P1858" s="1">
        <f t="shared" si="1897"/>
        <v>0</v>
      </c>
      <c r="Q1858" s="1">
        <f t="shared" si="1897"/>
        <v>0</v>
      </c>
      <c r="R1858" s="1">
        <f t="shared" si="1897"/>
        <v>0</v>
      </c>
      <c r="S1858" s="1">
        <f t="shared" si="1897"/>
        <v>0</v>
      </c>
      <c r="T1858" s="1">
        <f t="shared" si="1897"/>
        <v>0</v>
      </c>
      <c r="U1858" s="1">
        <f t="shared" si="1897"/>
        <v>0</v>
      </c>
      <c r="V1858" s="1">
        <f t="shared" si="1897"/>
        <v>0</v>
      </c>
      <c r="W1858" s="1">
        <f t="shared" si="1897"/>
        <v>0</v>
      </c>
      <c r="X1858" s="1">
        <f t="shared" si="1897"/>
        <v>0</v>
      </c>
      <c r="Y1858" s="1">
        <f t="shared" si="1897"/>
        <v>0</v>
      </c>
      <c r="Z1858" s="1">
        <f t="shared" si="1897"/>
        <v>0</v>
      </c>
      <c r="AA1858" s="1">
        <f t="shared" si="1897"/>
        <v>0</v>
      </c>
      <c r="AB1858" s="1">
        <f t="shared" si="1897"/>
        <v>0</v>
      </c>
      <c r="AC1858" s="1">
        <f t="shared" si="1897"/>
        <v>0</v>
      </c>
      <c r="AD1858" s="1">
        <f t="shared" si="1897"/>
        <v>0</v>
      </c>
      <c r="AE1858" s="1">
        <f t="shared" si="1897"/>
        <v>0</v>
      </c>
      <c r="AF1858" s="1">
        <f t="shared" si="1897"/>
        <v>1</v>
      </c>
      <c r="AG1858" s="1">
        <f t="shared" si="1897"/>
        <v>0</v>
      </c>
      <c r="AH1858" s="1">
        <f t="shared" si="1897"/>
        <v>0</v>
      </c>
      <c r="AI1858" s="1">
        <f t="shared" si="1897"/>
        <v>0</v>
      </c>
      <c r="AJ1858" s="1">
        <f t="shared" si="1897"/>
        <v>1</v>
      </c>
      <c r="AK1858" s="1">
        <f t="shared" si="1897"/>
        <v>0</v>
      </c>
      <c r="AL1858" s="1">
        <f t="shared" si="1897"/>
        <v>0</v>
      </c>
      <c r="AM1858" s="1">
        <f t="shared" si="1897"/>
        <v>0</v>
      </c>
      <c r="AN1858" s="1">
        <f t="shared" si="1897"/>
        <v>0</v>
      </c>
      <c r="AO1858" s="1">
        <f t="shared" si="1897"/>
        <v>0</v>
      </c>
      <c r="AP1858" s="1">
        <f t="shared" si="1897"/>
        <v>0</v>
      </c>
      <c r="AQ1858" s="1">
        <f t="shared" si="1897"/>
        <v>0</v>
      </c>
      <c r="AR1858" s="1">
        <f t="shared" si="1897"/>
        <v>0</v>
      </c>
      <c r="AS1858" s="1">
        <f t="shared" si="1897"/>
        <v>0</v>
      </c>
      <c r="AT1858" s="1">
        <f t="shared" si="1897"/>
        <v>0</v>
      </c>
      <c r="AU1858" s="1">
        <f t="shared" si="1897"/>
        <v>0</v>
      </c>
      <c r="AV1858" s="1">
        <f t="shared" si="1897"/>
        <v>0</v>
      </c>
      <c r="AW1858" s="1">
        <f t="shared" si="1897"/>
        <v>0</v>
      </c>
      <c r="AX1858" s="1">
        <f t="shared" si="1897"/>
        <v>0</v>
      </c>
      <c r="AY1858" s="1">
        <f t="shared" si="1897"/>
        <v>0</v>
      </c>
      <c r="AZ1858" s="1">
        <f t="shared" si="1897"/>
        <v>0</v>
      </c>
      <c r="BA1858" s="1">
        <f t="shared" si="1897"/>
        <v>0</v>
      </c>
      <c r="BB1858" s="1">
        <f t="shared" si="1897"/>
        <v>0</v>
      </c>
      <c r="BC1858" s="1">
        <f t="shared" si="1897"/>
        <v>0</v>
      </c>
      <c r="BD1858" s="1">
        <f t="shared" si="1897"/>
        <v>0</v>
      </c>
      <c r="BE1858" s="1">
        <f t="shared" si="1897"/>
        <v>0</v>
      </c>
      <c r="BF1858" s="1">
        <f t="shared" si="1897"/>
        <v>0</v>
      </c>
      <c r="BG1858" s="1">
        <f t="shared" si="1897"/>
        <v>0</v>
      </c>
      <c r="BH1858" s="1">
        <f t="shared" si="1897"/>
        <v>0</v>
      </c>
      <c r="BI1858" s="1">
        <v>0</v>
      </c>
    </row>
    <row r="1859" spans="1:61" ht="15.75" customHeight="1" x14ac:dyDescent="0.25">
      <c r="B1859" s="1">
        <v>0</v>
      </c>
      <c r="C1859" s="1">
        <f t="shared" ref="C1859:R1859" si="1901">IF(C1837=1,IF(OR(SUM(B1836:D1838,-1)=2,SUM(B1836:D1838,-1)=3),1,0),IF(SUM(B1836:D1838)=3,1,0))</f>
        <v>0</v>
      </c>
      <c r="D1859" s="1">
        <f t="shared" si="1897"/>
        <v>1</v>
      </c>
      <c r="E1859" s="1">
        <f t="shared" si="1897"/>
        <v>1</v>
      </c>
      <c r="F1859" s="1">
        <f t="shared" si="1897"/>
        <v>1</v>
      </c>
      <c r="G1859" s="1">
        <f t="shared" si="1897"/>
        <v>0</v>
      </c>
      <c r="H1859" s="1">
        <f t="shared" si="1897"/>
        <v>0</v>
      </c>
      <c r="I1859" s="1">
        <f t="shared" si="1897"/>
        <v>0</v>
      </c>
      <c r="J1859" s="1">
        <f t="shared" si="1897"/>
        <v>0</v>
      </c>
      <c r="K1859" s="1">
        <f t="shared" si="1897"/>
        <v>0</v>
      </c>
      <c r="L1859" s="1">
        <f t="shared" si="1897"/>
        <v>0</v>
      </c>
      <c r="M1859" s="1">
        <f t="shared" si="1897"/>
        <v>0</v>
      </c>
      <c r="N1859" s="1">
        <f t="shared" si="1897"/>
        <v>1</v>
      </c>
      <c r="O1859" s="1">
        <f t="shared" si="1897"/>
        <v>1</v>
      </c>
      <c r="P1859" s="1">
        <f t="shared" si="1897"/>
        <v>1</v>
      </c>
      <c r="Q1859" s="1">
        <f t="shared" si="1897"/>
        <v>0</v>
      </c>
      <c r="R1859" s="1">
        <f t="shared" si="1897"/>
        <v>0</v>
      </c>
      <c r="S1859" s="1">
        <f t="shared" si="1897"/>
        <v>0</v>
      </c>
      <c r="T1859" s="1">
        <f t="shared" si="1897"/>
        <v>0</v>
      </c>
      <c r="U1859" s="1">
        <f t="shared" si="1897"/>
        <v>0</v>
      </c>
      <c r="V1859" s="1">
        <f t="shared" si="1897"/>
        <v>0</v>
      </c>
      <c r="W1859" s="1">
        <f t="shared" si="1897"/>
        <v>0</v>
      </c>
      <c r="X1859" s="1">
        <f t="shared" si="1897"/>
        <v>0</v>
      </c>
      <c r="Y1859" s="1">
        <f t="shared" si="1897"/>
        <v>0</v>
      </c>
      <c r="Z1859" s="1">
        <f t="shared" si="1897"/>
        <v>0</v>
      </c>
      <c r="AA1859" s="1">
        <f t="shared" si="1897"/>
        <v>0</v>
      </c>
      <c r="AB1859" s="1">
        <f t="shared" si="1897"/>
        <v>0</v>
      </c>
      <c r="AC1859" s="1">
        <f t="shared" si="1897"/>
        <v>0</v>
      </c>
      <c r="AD1859" s="1">
        <f t="shared" si="1897"/>
        <v>0</v>
      </c>
      <c r="AE1859" s="1">
        <f t="shared" si="1897"/>
        <v>0</v>
      </c>
      <c r="AF1859" s="1">
        <f t="shared" si="1897"/>
        <v>1</v>
      </c>
      <c r="AG1859" s="1">
        <f t="shared" si="1897"/>
        <v>0</v>
      </c>
      <c r="AH1859" s="1">
        <f t="shared" si="1897"/>
        <v>1</v>
      </c>
      <c r="AI1859" s="1">
        <f t="shared" si="1897"/>
        <v>0</v>
      </c>
      <c r="AJ1859" s="1">
        <f t="shared" si="1897"/>
        <v>0</v>
      </c>
      <c r="AK1859" s="1">
        <f t="shared" si="1897"/>
        <v>0</v>
      </c>
      <c r="AL1859" s="1">
        <f t="shared" si="1897"/>
        <v>0</v>
      </c>
      <c r="AM1859" s="1">
        <f t="shared" si="1897"/>
        <v>0</v>
      </c>
      <c r="AN1859" s="1">
        <f t="shared" si="1897"/>
        <v>0</v>
      </c>
      <c r="AO1859" s="1">
        <f t="shared" si="1897"/>
        <v>0</v>
      </c>
      <c r="AP1859" s="1">
        <f t="shared" si="1897"/>
        <v>0</v>
      </c>
      <c r="AQ1859" s="1">
        <f t="shared" si="1897"/>
        <v>1</v>
      </c>
      <c r="AR1859" s="1">
        <f t="shared" si="1897"/>
        <v>0</v>
      </c>
      <c r="AS1859" s="1">
        <f t="shared" si="1897"/>
        <v>1</v>
      </c>
      <c r="AT1859" s="1">
        <f t="shared" si="1897"/>
        <v>0</v>
      </c>
      <c r="AU1859" s="1">
        <f t="shared" si="1897"/>
        <v>0</v>
      </c>
      <c r="AV1859" s="1">
        <f t="shared" si="1897"/>
        <v>0</v>
      </c>
      <c r="AW1859" s="1">
        <f t="shared" si="1897"/>
        <v>0</v>
      </c>
      <c r="AX1859" s="1">
        <f t="shared" si="1897"/>
        <v>0</v>
      </c>
      <c r="AY1859" s="1">
        <f t="shared" si="1897"/>
        <v>0</v>
      </c>
      <c r="AZ1859" s="1">
        <f t="shared" si="1897"/>
        <v>0</v>
      </c>
      <c r="BA1859" s="1">
        <f t="shared" si="1897"/>
        <v>0</v>
      </c>
      <c r="BB1859" s="1">
        <f t="shared" si="1897"/>
        <v>0</v>
      </c>
      <c r="BC1859" s="1">
        <f t="shared" si="1897"/>
        <v>0</v>
      </c>
      <c r="BD1859" s="1">
        <f t="shared" si="1897"/>
        <v>0</v>
      </c>
      <c r="BE1859" s="1">
        <f t="shared" si="1897"/>
        <v>0</v>
      </c>
      <c r="BF1859" s="1">
        <f t="shared" si="1897"/>
        <v>0</v>
      </c>
      <c r="BG1859" s="1">
        <f t="shared" si="1897"/>
        <v>0</v>
      </c>
      <c r="BH1859" s="1">
        <f t="shared" si="1897"/>
        <v>0</v>
      </c>
      <c r="BI1859" s="1">
        <v>0</v>
      </c>
    </row>
    <row r="1860" spans="1:61" ht="15.75" customHeight="1" x14ac:dyDescent="0.25">
      <c r="B1860" s="1">
        <v>0</v>
      </c>
      <c r="C1860" s="1">
        <f t="shared" ref="C1860:R1860" si="1902">IF(C1838=1,IF(OR(SUM(B1837:D1839,-1)=2,SUM(B1837:D1839,-1)=3),1,0),IF(SUM(B1837:D1839)=3,1,0))</f>
        <v>1</v>
      </c>
      <c r="D1860" s="1">
        <f t="shared" si="1897"/>
        <v>1</v>
      </c>
      <c r="E1860" s="1">
        <f t="shared" si="1897"/>
        <v>1</v>
      </c>
      <c r="F1860" s="1">
        <f t="shared" si="1897"/>
        <v>0</v>
      </c>
      <c r="G1860" s="1">
        <f t="shared" si="1897"/>
        <v>0</v>
      </c>
      <c r="H1860" s="1">
        <f t="shared" si="1897"/>
        <v>0</v>
      </c>
      <c r="I1860" s="1">
        <f t="shared" si="1897"/>
        <v>0</v>
      </c>
      <c r="J1860" s="1">
        <f t="shared" si="1897"/>
        <v>0</v>
      </c>
      <c r="K1860" s="1">
        <f t="shared" si="1897"/>
        <v>0</v>
      </c>
      <c r="L1860" s="1">
        <f t="shared" si="1897"/>
        <v>0</v>
      </c>
      <c r="M1860" s="1">
        <f t="shared" si="1897"/>
        <v>0</v>
      </c>
      <c r="N1860" s="1">
        <f t="shared" si="1897"/>
        <v>1</v>
      </c>
      <c r="O1860" s="1">
        <f t="shared" si="1897"/>
        <v>1</v>
      </c>
      <c r="P1860" s="1">
        <f t="shared" ref="D1860:BJ1864" si="1903">IF(P1838=1,IF(OR(SUM(O1837:Q1839,-1)=2,SUM(O1837:Q1839,-1)=3),1,0),IF(SUM(O1837:Q1839)=3,1,0))</f>
        <v>1</v>
      </c>
      <c r="Q1860" s="1">
        <f t="shared" si="1903"/>
        <v>0</v>
      </c>
      <c r="R1860" s="1">
        <f t="shared" si="1903"/>
        <v>0</v>
      </c>
      <c r="S1860" s="1">
        <f t="shared" si="1903"/>
        <v>0</v>
      </c>
      <c r="T1860" s="1">
        <f t="shared" si="1903"/>
        <v>0</v>
      </c>
      <c r="U1860" s="1">
        <f t="shared" si="1903"/>
        <v>0</v>
      </c>
      <c r="V1860" s="1">
        <f t="shared" si="1903"/>
        <v>0</v>
      </c>
      <c r="W1860" s="1">
        <f t="shared" si="1903"/>
        <v>0</v>
      </c>
      <c r="X1860" s="1">
        <f t="shared" si="1903"/>
        <v>0</v>
      </c>
      <c r="Y1860" s="1">
        <f t="shared" si="1903"/>
        <v>0</v>
      </c>
      <c r="Z1860" s="1">
        <f t="shared" si="1903"/>
        <v>0</v>
      </c>
      <c r="AA1860" s="1">
        <f t="shared" si="1903"/>
        <v>0</v>
      </c>
      <c r="AB1860" s="1">
        <f t="shared" si="1903"/>
        <v>0</v>
      </c>
      <c r="AC1860" s="1">
        <f t="shared" si="1903"/>
        <v>0</v>
      </c>
      <c r="AD1860" s="1">
        <f t="shared" si="1903"/>
        <v>0</v>
      </c>
      <c r="AE1860" s="1">
        <f t="shared" si="1903"/>
        <v>0</v>
      </c>
      <c r="AF1860" s="1">
        <f t="shared" si="1903"/>
        <v>0</v>
      </c>
      <c r="AG1860" s="1">
        <f t="shared" si="1903"/>
        <v>0</v>
      </c>
      <c r="AH1860" s="1">
        <f t="shared" si="1903"/>
        <v>0</v>
      </c>
      <c r="AI1860" s="1">
        <f t="shared" si="1903"/>
        <v>0</v>
      </c>
      <c r="AJ1860" s="1">
        <f t="shared" si="1903"/>
        <v>0</v>
      </c>
      <c r="AK1860" s="1">
        <f t="shared" si="1903"/>
        <v>0</v>
      </c>
      <c r="AL1860" s="1">
        <f t="shared" si="1903"/>
        <v>0</v>
      </c>
      <c r="AM1860" s="1">
        <f t="shared" si="1903"/>
        <v>0</v>
      </c>
      <c r="AN1860" s="1">
        <f t="shared" si="1903"/>
        <v>0</v>
      </c>
      <c r="AO1860" s="1">
        <f t="shared" si="1903"/>
        <v>0</v>
      </c>
      <c r="AP1860" s="1">
        <f t="shared" si="1903"/>
        <v>0</v>
      </c>
      <c r="AQ1860" s="1">
        <f t="shared" si="1903"/>
        <v>0</v>
      </c>
      <c r="AR1860" s="1">
        <f t="shared" si="1903"/>
        <v>1</v>
      </c>
      <c r="AS1860" s="1">
        <f t="shared" si="1903"/>
        <v>1</v>
      </c>
      <c r="AT1860" s="1">
        <f t="shared" si="1903"/>
        <v>0</v>
      </c>
      <c r="AU1860" s="1">
        <f t="shared" si="1903"/>
        <v>0</v>
      </c>
      <c r="AV1860" s="1">
        <f t="shared" si="1903"/>
        <v>0</v>
      </c>
      <c r="AW1860" s="1">
        <f t="shared" si="1903"/>
        <v>0</v>
      </c>
      <c r="AX1860" s="1">
        <f t="shared" si="1903"/>
        <v>0</v>
      </c>
      <c r="AY1860" s="1">
        <f t="shared" si="1903"/>
        <v>0</v>
      </c>
      <c r="AZ1860" s="1">
        <f t="shared" si="1903"/>
        <v>0</v>
      </c>
      <c r="BA1860" s="1">
        <f t="shared" si="1903"/>
        <v>0</v>
      </c>
      <c r="BB1860" s="1">
        <f t="shared" si="1903"/>
        <v>0</v>
      </c>
      <c r="BC1860" s="1">
        <f t="shared" si="1903"/>
        <v>0</v>
      </c>
      <c r="BD1860" s="1">
        <f t="shared" si="1903"/>
        <v>0</v>
      </c>
      <c r="BE1860" s="1">
        <f t="shared" si="1903"/>
        <v>0</v>
      </c>
      <c r="BF1860" s="1">
        <f t="shared" si="1903"/>
        <v>0</v>
      </c>
      <c r="BG1860" s="1">
        <f t="shared" si="1903"/>
        <v>0</v>
      </c>
      <c r="BH1860" s="1">
        <f t="shared" si="1903"/>
        <v>0</v>
      </c>
      <c r="BI1860" s="1">
        <v>0</v>
      </c>
    </row>
    <row r="1861" spans="1:61" ht="15.75" customHeight="1" x14ac:dyDescent="0.25">
      <c r="B1861" s="1">
        <v>0</v>
      </c>
      <c r="C1861" s="1">
        <f t="shared" ref="C1861:R1861" si="1904">IF(C1839=1,IF(OR(SUM(B1838:D1840,-1)=2,SUM(B1838:D1840,-1)=3),1,0),IF(SUM(B1838:D1840)=3,1,0))</f>
        <v>0</v>
      </c>
      <c r="D1861" s="1">
        <f t="shared" si="1903"/>
        <v>0</v>
      </c>
      <c r="E1861" s="1">
        <f t="shared" si="1903"/>
        <v>0</v>
      </c>
      <c r="F1861" s="1">
        <f t="shared" si="1903"/>
        <v>0</v>
      </c>
      <c r="G1861" s="1">
        <f t="shared" si="1903"/>
        <v>0</v>
      </c>
      <c r="H1861" s="1">
        <f t="shared" si="1903"/>
        <v>0</v>
      </c>
      <c r="I1861" s="1">
        <f t="shared" si="1903"/>
        <v>0</v>
      </c>
      <c r="J1861" s="1">
        <f t="shared" si="1903"/>
        <v>0</v>
      </c>
      <c r="K1861" s="1">
        <f t="shared" si="1903"/>
        <v>0</v>
      </c>
      <c r="L1861" s="1">
        <f t="shared" si="1903"/>
        <v>0</v>
      </c>
      <c r="M1861" s="1">
        <f t="shared" si="1903"/>
        <v>0</v>
      </c>
      <c r="N1861" s="1">
        <f t="shared" si="1903"/>
        <v>0</v>
      </c>
      <c r="O1861" s="1">
        <f t="shared" si="1903"/>
        <v>0</v>
      </c>
      <c r="P1861" s="1">
        <f t="shared" si="1903"/>
        <v>0</v>
      </c>
      <c r="Q1861" s="1">
        <f t="shared" si="1903"/>
        <v>0</v>
      </c>
      <c r="R1861" s="1">
        <f t="shared" si="1903"/>
        <v>0</v>
      </c>
      <c r="S1861" s="1">
        <f t="shared" si="1903"/>
        <v>0</v>
      </c>
      <c r="T1861" s="1">
        <f t="shared" si="1903"/>
        <v>0</v>
      </c>
      <c r="U1861" s="1">
        <f t="shared" si="1903"/>
        <v>0</v>
      </c>
      <c r="V1861" s="1">
        <f t="shared" si="1903"/>
        <v>0</v>
      </c>
      <c r="W1861" s="1">
        <f t="shared" si="1903"/>
        <v>0</v>
      </c>
      <c r="X1861" s="1">
        <f t="shared" si="1903"/>
        <v>0</v>
      </c>
      <c r="Y1861" s="1">
        <f t="shared" si="1903"/>
        <v>0</v>
      </c>
      <c r="Z1861" s="1">
        <f t="shared" si="1903"/>
        <v>0</v>
      </c>
      <c r="AA1861" s="1">
        <f t="shared" si="1903"/>
        <v>0</v>
      </c>
      <c r="AB1861" s="1">
        <f t="shared" si="1903"/>
        <v>0</v>
      </c>
      <c r="AC1861" s="1">
        <f t="shared" si="1903"/>
        <v>0</v>
      </c>
      <c r="AD1861" s="1">
        <f t="shared" si="1903"/>
        <v>0</v>
      </c>
      <c r="AE1861" s="1">
        <f t="shared" si="1903"/>
        <v>0</v>
      </c>
      <c r="AF1861" s="1">
        <f t="shared" si="1903"/>
        <v>0</v>
      </c>
      <c r="AG1861" s="1">
        <f t="shared" si="1903"/>
        <v>0</v>
      </c>
      <c r="AH1861" s="1">
        <f t="shared" si="1903"/>
        <v>0</v>
      </c>
      <c r="AI1861" s="1">
        <f t="shared" si="1903"/>
        <v>0</v>
      </c>
      <c r="AJ1861" s="1">
        <f t="shared" si="1903"/>
        <v>0</v>
      </c>
      <c r="AK1861" s="1">
        <f t="shared" si="1903"/>
        <v>0</v>
      </c>
      <c r="AL1861" s="1">
        <f t="shared" si="1903"/>
        <v>0</v>
      </c>
      <c r="AM1861" s="1">
        <f t="shared" si="1903"/>
        <v>0</v>
      </c>
      <c r="AN1861" s="1">
        <f t="shared" si="1903"/>
        <v>0</v>
      </c>
      <c r="AO1861" s="1">
        <f t="shared" si="1903"/>
        <v>0</v>
      </c>
      <c r="AP1861" s="1">
        <f t="shared" si="1903"/>
        <v>0</v>
      </c>
      <c r="AQ1861" s="1">
        <f t="shared" si="1903"/>
        <v>0</v>
      </c>
      <c r="AR1861" s="1">
        <f t="shared" si="1903"/>
        <v>1</v>
      </c>
      <c r="AS1861" s="1">
        <f t="shared" si="1903"/>
        <v>0</v>
      </c>
      <c r="AT1861" s="1">
        <f t="shared" si="1903"/>
        <v>0</v>
      </c>
      <c r="AU1861" s="1">
        <f t="shared" si="1903"/>
        <v>0</v>
      </c>
      <c r="AV1861" s="1">
        <f t="shared" si="1903"/>
        <v>0</v>
      </c>
      <c r="AW1861" s="1">
        <f t="shared" si="1903"/>
        <v>0</v>
      </c>
      <c r="AX1861" s="1">
        <f t="shared" si="1903"/>
        <v>0</v>
      </c>
      <c r="AY1861" s="1">
        <f t="shared" si="1903"/>
        <v>0</v>
      </c>
      <c r="AZ1861" s="1">
        <f t="shared" si="1903"/>
        <v>0</v>
      </c>
      <c r="BA1861" s="1">
        <f t="shared" si="1903"/>
        <v>0</v>
      </c>
      <c r="BB1861" s="1">
        <f t="shared" si="1903"/>
        <v>0</v>
      </c>
      <c r="BC1861" s="1">
        <f t="shared" si="1903"/>
        <v>0</v>
      </c>
      <c r="BD1861" s="1">
        <f t="shared" si="1903"/>
        <v>0</v>
      </c>
      <c r="BE1861" s="1">
        <f t="shared" si="1903"/>
        <v>0</v>
      </c>
      <c r="BF1861" s="1">
        <f t="shared" si="1903"/>
        <v>0</v>
      </c>
      <c r="BG1861" s="1">
        <f t="shared" si="1903"/>
        <v>0</v>
      </c>
      <c r="BH1861" s="1">
        <f t="shared" si="1903"/>
        <v>0</v>
      </c>
      <c r="BI1861" s="1">
        <v>0</v>
      </c>
    </row>
    <row r="1862" spans="1:61" ht="15.75" customHeight="1" x14ac:dyDescent="0.25">
      <c r="B1862" s="1">
        <v>0</v>
      </c>
      <c r="C1862" s="1">
        <f t="shared" ref="C1862:R1862" si="1905">IF(C1840=1,IF(OR(SUM(B1839:D1841,-1)=2,SUM(B1839:D1841,-1)=3),1,0),IF(SUM(B1839:D1841)=3,1,0))</f>
        <v>0</v>
      </c>
      <c r="D1862" s="1">
        <f t="shared" si="1903"/>
        <v>0</v>
      </c>
      <c r="E1862" s="1">
        <f t="shared" si="1903"/>
        <v>0</v>
      </c>
      <c r="F1862" s="1">
        <f t="shared" si="1903"/>
        <v>0</v>
      </c>
      <c r="G1862" s="1">
        <f t="shared" si="1903"/>
        <v>0</v>
      </c>
      <c r="H1862" s="1">
        <f t="shared" si="1903"/>
        <v>0</v>
      </c>
      <c r="I1862" s="1">
        <f t="shared" si="1903"/>
        <v>0</v>
      </c>
      <c r="J1862" s="1">
        <f t="shared" si="1903"/>
        <v>0</v>
      </c>
      <c r="K1862" s="1">
        <f t="shared" si="1903"/>
        <v>0</v>
      </c>
      <c r="L1862" s="1">
        <f t="shared" si="1903"/>
        <v>0</v>
      </c>
      <c r="M1862" s="1">
        <f t="shared" si="1903"/>
        <v>0</v>
      </c>
      <c r="N1862" s="1">
        <f t="shared" si="1903"/>
        <v>1</v>
      </c>
      <c r="O1862" s="1">
        <f t="shared" si="1903"/>
        <v>1</v>
      </c>
      <c r="P1862" s="1">
        <f t="shared" si="1903"/>
        <v>1</v>
      </c>
      <c r="Q1862" s="1">
        <f t="shared" si="1903"/>
        <v>0</v>
      </c>
      <c r="R1862" s="1">
        <f t="shared" si="1903"/>
        <v>0</v>
      </c>
      <c r="S1862" s="1">
        <f t="shared" si="1903"/>
        <v>0</v>
      </c>
      <c r="T1862" s="1">
        <f t="shared" si="1903"/>
        <v>0</v>
      </c>
      <c r="U1862" s="1">
        <f t="shared" si="1903"/>
        <v>0</v>
      </c>
      <c r="V1862" s="1">
        <f t="shared" si="1903"/>
        <v>0</v>
      </c>
      <c r="W1862" s="1">
        <f t="shared" si="1903"/>
        <v>0</v>
      </c>
      <c r="X1862" s="1">
        <f t="shared" si="1903"/>
        <v>0</v>
      </c>
      <c r="Y1862" s="1">
        <f t="shared" si="1903"/>
        <v>0</v>
      </c>
      <c r="Z1862" s="1">
        <f t="shared" si="1903"/>
        <v>0</v>
      </c>
      <c r="AA1862" s="1">
        <f t="shared" si="1903"/>
        <v>0</v>
      </c>
      <c r="AB1862" s="1">
        <f t="shared" si="1903"/>
        <v>0</v>
      </c>
      <c r="AC1862" s="1">
        <f t="shared" si="1903"/>
        <v>0</v>
      </c>
      <c r="AD1862" s="1">
        <f t="shared" si="1903"/>
        <v>0</v>
      </c>
      <c r="AE1862" s="1">
        <f t="shared" si="1903"/>
        <v>0</v>
      </c>
      <c r="AF1862" s="1">
        <f t="shared" si="1903"/>
        <v>0</v>
      </c>
      <c r="AG1862" s="1">
        <f t="shared" si="1903"/>
        <v>0</v>
      </c>
      <c r="AH1862" s="1">
        <f t="shared" si="1903"/>
        <v>0</v>
      </c>
      <c r="AI1862" s="1">
        <f t="shared" si="1903"/>
        <v>0</v>
      </c>
      <c r="AJ1862" s="1">
        <f t="shared" si="1903"/>
        <v>0</v>
      </c>
      <c r="AK1862" s="1">
        <f t="shared" si="1903"/>
        <v>0</v>
      </c>
      <c r="AL1862" s="1">
        <f t="shared" si="1903"/>
        <v>0</v>
      </c>
      <c r="AM1862" s="1">
        <f t="shared" si="1903"/>
        <v>0</v>
      </c>
      <c r="AN1862" s="1">
        <f t="shared" si="1903"/>
        <v>0</v>
      </c>
      <c r="AO1862" s="1">
        <f t="shared" si="1903"/>
        <v>0</v>
      </c>
      <c r="AP1862" s="1">
        <f t="shared" si="1903"/>
        <v>0</v>
      </c>
      <c r="AQ1862" s="1">
        <f t="shared" si="1903"/>
        <v>0</v>
      </c>
      <c r="AR1862" s="1">
        <f t="shared" si="1903"/>
        <v>0</v>
      </c>
      <c r="AS1862" s="1">
        <f t="shared" si="1903"/>
        <v>0</v>
      </c>
      <c r="AT1862" s="1">
        <f t="shared" si="1903"/>
        <v>0</v>
      </c>
      <c r="AU1862" s="1">
        <f t="shared" si="1903"/>
        <v>0</v>
      </c>
      <c r="AV1862" s="1">
        <f t="shared" si="1903"/>
        <v>0</v>
      </c>
      <c r="AW1862" s="1">
        <f t="shared" si="1903"/>
        <v>0</v>
      </c>
      <c r="AX1862" s="1">
        <f t="shared" si="1903"/>
        <v>0</v>
      </c>
      <c r="AY1862" s="1">
        <f t="shared" si="1903"/>
        <v>0</v>
      </c>
      <c r="AZ1862" s="1">
        <f t="shared" si="1903"/>
        <v>0</v>
      </c>
      <c r="BA1862" s="1">
        <f t="shared" si="1903"/>
        <v>0</v>
      </c>
      <c r="BB1862" s="1">
        <f t="shared" si="1903"/>
        <v>0</v>
      </c>
      <c r="BC1862" s="1">
        <f t="shared" si="1903"/>
        <v>0</v>
      </c>
      <c r="BD1862" s="1">
        <f t="shared" si="1903"/>
        <v>0</v>
      </c>
      <c r="BE1862" s="1">
        <f t="shared" si="1903"/>
        <v>0</v>
      </c>
      <c r="BF1862" s="1">
        <f t="shared" si="1903"/>
        <v>0</v>
      </c>
      <c r="BG1862" s="1">
        <f t="shared" si="1903"/>
        <v>0</v>
      </c>
      <c r="BH1862" s="1">
        <f t="shared" si="1903"/>
        <v>0</v>
      </c>
      <c r="BI1862" s="1">
        <v>0</v>
      </c>
    </row>
    <row r="1863" spans="1:61" ht="15.75" customHeight="1" x14ac:dyDescent="0.25">
      <c r="B1863" s="1">
        <v>0</v>
      </c>
      <c r="C1863" s="1">
        <f t="shared" ref="C1863:R1863" si="1906">IF(C1841=1,IF(OR(SUM(B1840:D1842,-1)=2,SUM(B1840:D1842,-1)=3),1,0),IF(SUM(B1840:D1842)=3,1,0))</f>
        <v>0</v>
      </c>
      <c r="D1863" s="1">
        <f t="shared" si="1903"/>
        <v>0</v>
      </c>
      <c r="E1863" s="1">
        <f t="shared" si="1903"/>
        <v>0</v>
      </c>
      <c r="F1863" s="1">
        <f t="shared" si="1903"/>
        <v>0</v>
      </c>
      <c r="G1863" s="1">
        <f t="shared" si="1903"/>
        <v>0</v>
      </c>
      <c r="H1863" s="1">
        <f t="shared" si="1903"/>
        <v>0</v>
      </c>
      <c r="I1863" s="1">
        <f t="shared" si="1903"/>
        <v>0</v>
      </c>
      <c r="J1863" s="1">
        <f t="shared" si="1903"/>
        <v>0</v>
      </c>
      <c r="K1863" s="1">
        <f t="shared" si="1903"/>
        <v>0</v>
      </c>
      <c r="L1863" s="1">
        <f t="shared" si="1903"/>
        <v>0</v>
      </c>
      <c r="M1863" s="1">
        <f t="shared" si="1903"/>
        <v>0</v>
      </c>
      <c r="N1863" s="1">
        <f t="shared" si="1903"/>
        <v>0</v>
      </c>
      <c r="O1863" s="1">
        <f t="shared" si="1903"/>
        <v>1</v>
      </c>
      <c r="P1863" s="1">
        <f t="shared" si="1903"/>
        <v>0</v>
      </c>
      <c r="Q1863" s="1">
        <f t="shared" si="1903"/>
        <v>0</v>
      </c>
      <c r="R1863" s="1">
        <f t="shared" si="1903"/>
        <v>0</v>
      </c>
      <c r="S1863" s="1">
        <f t="shared" si="1903"/>
        <v>0</v>
      </c>
      <c r="T1863" s="1">
        <f t="shared" si="1903"/>
        <v>0</v>
      </c>
      <c r="U1863" s="1">
        <f t="shared" si="1903"/>
        <v>0</v>
      </c>
      <c r="V1863" s="1">
        <f t="shared" si="1903"/>
        <v>0</v>
      </c>
      <c r="W1863" s="1">
        <f t="shared" si="1903"/>
        <v>0</v>
      </c>
      <c r="X1863" s="1">
        <f t="shared" si="1903"/>
        <v>0</v>
      </c>
      <c r="Y1863" s="1">
        <f t="shared" si="1903"/>
        <v>0</v>
      </c>
      <c r="Z1863" s="1">
        <f t="shared" si="1903"/>
        <v>0</v>
      </c>
      <c r="AA1863" s="1">
        <f t="shared" si="1903"/>
        <v>0</v>
      </c>
      <c r="AB1863" s="1">
        <f t="shared" si="1903"/>
        <v>0</v>
      </c>
      <c r="AC1863" s="1">
        <f t="shared" si="1903"/>
        <v>0</v>
      </c>
      <c r="AD1863" s="1">
        <f t="shared" si="1903"/>
        <v>0</v>
      </c>
      <c r="AE1863" s="1">
        <f t="shared" si="1903"/>
        <v>0</v>
      </c>
      <c r="AF1863" s="1">
        <f t="shared" si="1903"/>
        <v>0</v>
      </c>
      <c r="AG1863" s="1">
        <f t="shared" si="1903"/>
        <v>0</v>
      </c>
      <c r="AH1863" s="1">
        <f t="shared" si="1903"/>
        <v>0</v>
      </c>
      <c r="AI1863" s="1">
        <f t="shared" si="1903"/>
        <v>0</v>
      </c>
      <c r="AJ1863" s="1">
        <f t="shared" si="1903"/>
        <v>0</v>
      </c>
      <c r="AK1863" s="1">
        <f t="shared" si="1903"/>
        <v>0</v>
      </c>
      <c r="AL1863" s="1">
        <f t="shared" si="1903"/>
        <v>0</v>
      </c>
      <c r="AM1863" s="1">
        <f t="shared" si="1903"/>
        <v>0</v>
      </c>
      <c r="AN1863" s="1">
        <f t="shared" si="1903"/>
        <v>0</v>
      </c>
      <c r="AO1863" s="1">
        <f t="shared" si="1903"/>
        <v>0</v>
      </c>
      <c r="AP1863" s="1">
        <f t="shared" si="1903"/>
        <v>0</v>
      </c>
      <c r="AQ1863" s="1">
        <f t="shared" si="1903"/>
        <v>0</v>
      </c>
      <c r="AR1863" s="1">
        <f t="shared" si="1903"/>
        <v>0</v>
      </c>
      <c r="AS1863" s="1">
        <f t="shared" si="1903"/>
        <v>0</v>
      </c>
      <c r="AT1863" s="1">
        <f t="shared" si="1903"/>
        <v>0</v>
      </c>
      <c r="AU1863" s="1">
        <f t="shared" si="1903"/>
        <v>0</v>
      </c>
      <c r="AV1863" s="1">
        <f t="shared" si="1903"/>
        <v>0</v>
      </c>
      <c r="AW1863" s="1">
        <f t="shared" si="1903"/>
        <v>0</v>
      </c>
      <c r="AX1863" s="1">
        <f t="shared" si="1903"/>
        <v>0</v>
      </c>
      <c r="AY1863" s="1">
        <f t="shared" si="1903"/>
        <v>0</v>
      </c>
      <c r="AZ1863" s="1">
        <f t="shared" si="1903"/>
        <v>0</v>
      </c>
      <c r="BA1863" s="1">
        <f t="shared" si="1903"/>
        <v>0</v>
      </c>
      <c r="BB1863" s="1">
        <f t="shared" si="1903"/>
        <v>0</v>
      </c>
      <c r="BC1863" s="1">
        <f t="shared" si="1903"/>
        <v>0</v>
      </c>
      <c r="BD1863" s="1">
        <f t="shared" si="1903"/>
        <v>0</v>
      </c>
      <c r="BE1863" s="1">
        <f t="shared" si="1903"/>
        <v>0</v>
      </c>
      <c r="BF1863" s="1">
        <f t="shared" si="1903"/>
        <v>0</v>
      </c>
      <c r="BG1863" s="1">
        <f t="shared" si="1903"/>
        <v>0</v>
      </c>
      <c r="BH1863" s="1">
        <f t="shared" si="1903"/>
        <v>0</v>
      </c>
      <c r="BI1863" s="1">
        <v>0</v>
      </c>
    </row>
    <row r="1864" spans="1:61" ht="15.75" customHeight="1" x14ac:dyDescent="0.25">
      <c r="B1864" s="1">
        <v>0</v>
      </c>
      <c r="C1864" s="1">
        <f t="shared" ref="C1864:R1864" si="1907">IF(C1842=1,IF(OR(SUM(B1841:D1843,-1)=2,SUM(B1841:D1843,-1)=3),1,0),IF(SUM(B1841:D1843)=3,1,0))</f>
        <v>0</v>
      </c>
      <c r="D1864" s="1">
        <f t="shared" si="1903"/>
        <v>0</v>
      </c>
      <c r="E1864" s="1">
        <f t="shared" si="1903"/>
        <v>0</v>
      </c>
      <c r="F1864" s="1">
        <f t="shared" si="1903"/>
        <v>0</v>
      </c>
      <c r="G1864" s="1">
        <f t="shared" si="1903"/>
        <v>0</v>
      </c>
      <c r="H1864" s="1">
        <f t="shared" si="1903"/>
        <v>0</v>
      </c>
      <c r="I1864" s="1">
        <f t="shared" si="1903"/>
        <v>0</v>
      </c>
      <c r="J1864" s="1">
        <f t="shared" si="1903"/>
        <v>0</v>
      </c>
      <c r="K1864" s="1">
        <f t="shared" si="1903"/>
        <v>0</v>
      </c>
      <c r="L1864" s="1">
        <f t="shared" si="1903"/>
        <v>0</v>
      </c>
      <c r="M1864" s="1">
        <f t="shared" si="1903"/>
        <v>0</v>
      </c>
      <c r="N1864" s="1">
        <f t="shared" si="1903"/>
        <v>0</v>
      </c>
      <c r="O1864" s="1">
        <f t="shared" si="1903"/>
        <v>1</v>
      </c>
      <c r="P1864" s="1">
        <f t="shared" si="1903"/>
        <v>0</v>
      </c>
      <c r="Q1864" s="1">
        <f t="shared" si="1903"/>
        <v>0</v>
      </c>
      <c r="R1864" s="1">
        <f t="shared" si="1903"/>
        <v>0</v>
      </c>
      <c r="S1864" s="1">
        <f t="shared" si="1903"/>
        <v>0</v>
      </c>
      <c r="T1864" s="1">
        <f t="shared" si="1903"/>
        <v>0</v>
      </c>
      <c r="U1864" s="1">
        <f t="shared" si="1903"/>
        <v>0</v>
      </c>
      <c r="V1864" s="1">
        <f t="shared" si="1903"/>
        <v>0</v>
      </c>
      <c r="W1864" s="1">
        <f t="shared" si="1903"/>
        <v>0</v>
      </c>
      <c r="X1864" s="1">
        <f t="shared" si="1903"/>
        <v>0</v>
      </c>
      <c r="Y1864" s="1">
        <f t="shared" si="1903"/>
        <v>0</v>
      </c>
      <c r="Z1864" s="1">
        <f t="shared" si="1903"/>
        <v>0</v>
      </c>
      <c r="AA1864" s="1">
        <f t="shared" si="1903"/>
        <v>0</v>
      </c>
      <c r="AB1864" s="1">
        <f t="shared" si="1903"/>
        <v>0</v>
      </c>
      <c r="AC1864" s="1">
        <f t="shared" si="1903"/>
        <v>0</v>
      </c>
      <c r="AD1864" s="1">
        <f t="shared" si="1903"/>
        <v>0</v>
      </c>
      <c r="AE1864" s="1">
        <f t="shared" si="1903"/>
        <v>0</v>
      </c>
      <c r="AF1864" s="1">
        <f t="shared" si="1903"/>
        <v>0</v>
      </c>
      <c r="AG1864" s="1">
        <f t="shared" si="1903"/>
        <v>0</v>
      </c>
      <c r="AH1864" s="1">
        <f t="shared" si="1903"/>
        <v>0</v>
      </c>
      <c r="AI1864" s="1">
        <f t="shared" si="1903"/>
        <v>0</v>
      </c>
      <c r="AJ1864" s="1">
        <f t="shared" si="1903"/>
        <v>0</v>
      </c>
      <c r="AK1864" s="1">
        <f t="shared" si="1903"/>
        <v>0</v>
      </c>
      <c r="AL1864" s="1">
        <f t="shared" si="1903"/>
        <v>0</v>
      </c>
      <c r="AM1864" s="1">
        <f t="shared" si="1903"/>
        <v>0</v>
      </c>
      <c r="AN1864" s="1">
        <f t="shared" si="1903"/>
        <v>0</v>
      </c>
      <c r="AO1864" s="1">
        <f t="shared" si="1903"/>
        <v>0</v>
      </c>
      <c r="AP1864" s="1">
        <f t="shared" si="1903"/>
        <v>0</v>
      </c>
      <c r="AQ1864" s="1">
        <f t="shared" ref="D1864:BJ1869" si="1908">IF(AQ1842=1,IF(OR(SUM(AP1841:AR1843,-1)=2,SUM(AP1841:AR1843,-1)=3),1,0),IF(SUM(AP1841:AR1843)=3,1,0))</f>
        <v>0</v>
      </c>
      <c r="AR1864" s="1">
        <f t="shared" si="1908"/>
        <v>0</v>
      </c>
      <c r="AS1864" s="1">
        <f t="shared" si="1908"/>
        <v>0</v>
      </c>
      <c r="AT1864" s="1">
        <f t="shared" si="1908"/>
        <v>0</v>
      </c>
      <c r="AU1864" s="1">
        <f t="shared" si="1908"/>
        <v>0</v>
      </c>
      <c r="AV1864" s="1">
        <f t="shared" si="1908"/>
        <v>0</v>
      </c>
      <c r="AW1864" s="1">
        <f t="shared" si="1908"/>
        <v>0</v>
      </c>
      <c r="AX1864" s="1">
        <f t="shared" si="1908"/>
        <v>0</v>
      </c>
      <c r="AY1864" s="1">
        <f t="shared" si="1908"/>
        <v>0</v>
      </c>
      <c r="AZ1864" s="1">
        <f t="shared" si="1908"/>
        <v>0</v>
      </c>
      <c r="BA1864" s="1">
        <f t="shared" si="1908"/>
        <v>0</v>
      </c>
      <c r="BB1864" s="1">
        <f t="shared" si="1908"/>
        <v>0</v>
      </c>
      <c r="BC1864" s="1">
        <f t="shared" si="1908"/>
        <v>0</v>
      </c>
      <c r="BD1864" s="1">
        <f t="shared" si="1908"/>
        <v>0</v>
      </c>
      <c r="BE1864" s="1">
        <f t="shared" si="1908"/>
        <v>0</v>
      </c>
      <c r="BF1864" s="1">
        <f t="shared" si="1908"/>
        <v>0</v>
      </c>
      <c r="BG1864" s="1">
        <f t="shared" si="1908"/>
        <v>0</v>
      </c>
      <c r="BH1864" s="1">
        <f t="shared" si="1908"/>
        <v>0</v>
      </c>
      <c r="BI1864" s="1">
        <v>0</v>
      </c>
    </row>
    <row r="1865" spans="1:61" ht="15.75" customHeight="1" x14ac:dyDescent="0.25">
      <c r="B1865" s="1">
        <v>0</v>
      </c>
      <c r="C1865" s="1">
        <f t="shared" ref="C1865:R1865" si="1909">IF(C1843=1,IF(OR(SUM(B1842:D1844,-1)=2,SUM(B1842:D1844,-1)=3),1,0),IF(SUM(B1842:D1844)=3,1,0))</f>
        <v>0</v>
      </c>
      <c r="D1865" s="1">
        <f t="shared" si="1908"/>
        <v>0</v>
      </c>
      <c r="E1865" s="1">
        <f t="shared" si="1908"/>
        <v>0</v>
      </c>
      <c r="F1865" s="1">
        <f t="shared" si="1908"/>
        <v>0</v>
      </c>
      <c r="G1865" s="1">
        <f t="shared" si="1908"/>
        <v>0</v>
      </c>
      <c r="H1865" s="1">
        <f t="shared" si="1908"/>
        <v>0</v>
      </c>
      <c r="I1865" s="1">
        <f t="shared" si="1908"/>
        <v>0</v>
      </c>
      <c r="J1865" s="1">
        <f t="shared" si="1908"/>
        <v>0</v>
      </c>
      <c r="K1865" s="1">
        <f t="shared" si="1908"/>
        <v>0</v>
      </c>
      <c r="L1865" s="1">
        <f t="shared" si="1908"/>
        <v>0</v>
      </c>
      <c r="M1865" s="1">
        <f t="shared" si="1908"/>
        <v>0</v>
      </c>
      <c r="N1865" s="1">
        <f t="shared" si="1908"/>
        <v>1</v>
      </c>
      <c r="O1865" s="1">
        <f t="shared" si="1908"/>
        <v>1</v>
      </c>
      <c r="P1865" s="1">
        <f t="shared" si="1908"/>
        <v>1</v>
      </c>
      <c r="Q1865" s="1">
        <f t="shared" si="1908"/>
        <v>0</v>
      </c>
      <c r="R1865" s="1">
        <f t="shared" si="1908"/>
        <v>0</v>
      </c>
      <c r="S1865" s="1">
        <f t="shared" si="1908"/>
        <v>0</v>
      </c>
      <c r="T1865" s="1">
        <f t="shared" si="1908"/>
        <v>0</v>
      </c>
      <c r="U1865" s="1">
        <f t="shared" si="1908"/>
        <v>0</v>
      </c>
      <c r="V1865" s="1">
        <f t="shared" si="1908"/>
        <v>0</v>
      </c>
      <c r="W1865" s="1">
        <f t="shared" si="1908"/>
        <v>0</v>
      </c>
      <c r="X1865" s="1">
        <f t="shared" si="1908"/>
        <v>0</v>
      </c>
      <c r="Y1865" s="1">
        <f t="shared" si="1908"/>
        <v>0</v>
      </c>
      <c r="Z1865" s="1">
        <f t="shared" si="1908"/>
        <v>0</v>
      </c>
      <c r="AA1865" s="1">
        <f t="shared" si="1908"/>
        <v>0</v>
      </c>
      <c r="AB1865" s="1">
        <f t="shared" si="1908"/>
        <v>0</v>
      </c>
      <c r="AC1865" s="1">
        <f t="shared" si="1908"/>
        <v>0</v>
      </c>
      <c r="AD1865" s="1">
        <f t="shared" si="1908"/>
        <v>0</v>
      </c>
      <c r="AE1865" s="1">
        <f t="shared" si="1908"/>
        <v>0</v>
      </c>
      <c r="AF1865" s="1">
        <f t="shared" si="1908"/>
        <v>0</v>
      </c>
      <c r="AG1865" s="1">
        <f t="shared" si="1908"/>
        <v>0</v>
      </c>
      <c r="AH1865" s="1">
        <f t="shared" si="1908"/>
        <v>0</v>
      </c>
      <c r="AI1865" s="1">
        <f t="shared" si="1908"/>
        <v>0</v>
      </c>
      <c r="AJ1865" s="1">
        <f t="shared" si="1908"/>
        <v>0</v>
      </c>
      <c r="AK1865" s="1">
        <f t="shared" si="1908"/>
        <v>0</v>
      </c>
      <c r="AL1865" s="1">
        <f t="shared" si="1908"/>
        <v>0</v>
      </c>
      <c r="AM1865" s="1">
        <f t="shared" si="1908"/>
        <v>0</v>
      </c>
      <c r="AN1865" s="1">
        <f t="shared" si="1908"/>
        <v>0</v>
      </c>
      <c r="AO1865" s="1">
        <f t="shared" si="1908"/>
        <v>0</v>
      </c>
      <c r="AP1865" s="1">
        <f t="shared" si="1908"/>
        <v>0</v>
      </c>
      <c r="AQ1865" s="1">
        <f t="shared" si="1908"/>
        <v>0</v>
      </c>
      <c r="AR1865" s="1">
        <f t="shared" si="1908"/>
        <v>0</v>
      </c>
      <c r="AS1865" s="1">
        <f t="shared" si="1908"/>
        <v>0</v>
      </c>
      <c r="AT1865" s="1">
        <f t="shared" si="1908"/>
        <v>0</v>
      </c>
      <c r="AU1865" s="1">
        <f t="shared" si="1908"/>
        <v>0</v>
      </c>
      <c r="AV1865" s="1">
        <f t="shared" si="1908"/>
        <v>0</v>
      </c>
      <c r="AW1865" s="1">
        <f t="shared" si="1908"/>
        <v>0</v>
      </c>
      <c r="AX1865" s="1">
        <f t="shared" si="1908"/>
        <v>0</v>
      </c>
      <c r="AY1865" s="1">
        <f t="shared" si="1908"/>
        <v>0</v>
      </c>
      <c r="AZ1865" s="1">
        <f t="shared" si="1908"/>
        <v>0</v>
      </c>
      <c r="BA1865" s="1">
        <f t="shared" si="1908"/>
        <v>0</v>
      </c>
      <c r="BB1865" s="1">
        <f t="shared" si="1908"/>
        <v>0</v>
      </c>
      <c r="BC1865" s="1">
        <f t="shared" si="1908"/>
        <v>0</v>
      </c>
      <c r="BD1865" s="1">
        <f t="shared" si="1908"/>
        <v>0</v>
      </c>
      <c r="BE1865" s="1">
        <f t="shared" si="1908"/>
        <v>0</v>
      </c>
      <c r="BF1865" s="1">
        <f t="shared" si="1908"/>
        <v>0</v>
      </c>
      <c r="BG1865" s="1">
        <f t="shared" si="1908"/>
        <v>0</v>
      </c>
      <c r="BH1865" s="1">
        <f t="shared" si="1908"/>
        <v>0</v>
      </c>
      <c r="BI1865" s="1">
        <v>0</v>
      </c>
    </row>
    <row r="1866" spans="1:61" ht="15.75" customHeight="1" x14ac:dyDescent="0.25">
      <c r="B1866" s="1">
        <v>0</v>
      </c>
      <c r="C1866" s="1">
        <f t="shared" ref="C1866:R1866" si="1910">IF(C1844=1,IF(OR(SUM(B1843:D1845,-1)=2,SUM(B1843:D1845,-1)=3),1,0),IF(SUM(B1843:D1845)=3,1,0))</f>
        <v>0</v>
      </c>
      <c r="D1866" s="1">
        <f t="shared" si="1908"/>
        <v>0</v>
      </c>
      <c r="E1866" s="1">
        <f t="shared" si="1908"/>
        <v>0</v>
      </c>
      <c r="F1866" s="1">
        <f t="shared" si="1908"/>
        <v>0</v>
      </c>
      <c r="G1866" s="1">
        <f t="shared" si="1908"/>
        <v>0</v>
      </c>
      <c r="H1866" s="1">
        <f t="shared" si="1908"/>
        <v>0</v>
      </c>
      <c r="I1866" s="1">
        <f t="shared" si="1908"/>
        <v>0</v>
      </c>
      <c r="J1866" s="1">
        <f t="shared" si="1908"/>
        <v>0</v>
      </c>
      <c r="K1866" s="1">
        <f t="shared" si="1908"/>
        <v>0</v>
      </c>
      <c r="L1866" s="1">
        <f t="shared" si="1908"/>
        <v>0</v>
      </c>
      <c r="M1866" s="1">
        <f t="shared" si="1908"/>
        <v>0</v>
      </c>
      <c r="N1866" s="1">
        <f t="shared" si="1908"/>
        <v>0</v>
      </c>
      <c r="O1866" s="1">
        <f t="shared" si="1908"/>
        <v>0</v>
      </c>
      <c r="P1866" s="1">
        <f t="shared" si="1908"/>
        <v>0</v>
      </c>
      <c r="Q1866" s="1">
        <f t="shared" si="1908"/>
        <v>0</v>
      </c>
      <c r="R1866" s="1">
        <f t="shared" si="1908"/>
        <v>0</v>
      </c>
      <c r="S1866" s="1">
        <f t="shared" si="1908"/>
        <v>0</v>
      </c>
      <c r="T1866" s="1">
        <f t="shared" si="1908"/>
        <v>0</v>
      </c>
      <c r="U1866" s="1">
        <f t="shared" si="1908"/>
        <v>0</v>
      </c>
      <c r="V1866" s="1">
        <f t="shared" si="1908"/>
        <v>0</v>
      </c>
      <c r="W1866" s="1">
        <f t="shared" si="1908"/>
        <v>0</v>
      </c>
      <c r="X1866" s="1">
        <f t="shared" si="1908"/>
        <v>0</v>
      </c>
      <c r="Y1866" s="1">
        <f t="shared" si="1908"/>
        <v>0</v>
      </c>
      <c r="Z1866" s="1">
        <f t="shared" si="1908"/>
        <v>0</v>
      </c>
      <c r="AA1866" s="1">
        <f t="shared" si="1908"/>
        <v>0</v>
      </c>
      <c r="AB1866" s="1">
        <f t="shared" si="1908"/>
        <v>0</v>
      </c>
      <c r="AC1866" s="1">
        <f t="shared" si="1908"/>
        <v>0</v>
      </c>
      <c r="AD1866" s="1">
        <f t="shared" si="1908"/>
        <v>0</v>
      </c>
      <c r="AE1866" s="1">
        <f t="shared" si="1908"/>
        <v>0</v>
      </c>
      <c r="AF1866" s="1">
        <f t="shared" si="1908"/>
        <v>0</v>
      </c>
      <c r="AG1866" s="1">
        <f t="shared" si="1908"/>
        <v>0</v>
      </c>
      <c r="AH1866" s="1">
        <f t="shared" si="1908"/>
        <v>0</v>
      </c>
      <c r="AI1866" s="1">
        <f t="shared" si="1908"/>
        <v>0</v>
      </c>
      <c r="AJ1866" s="1">
        <f t="shared" si="1908"/>
        <v>0</v>
      </c>
      <c r="AK1866" s="1">
        <f t="shared" si="1908"/>
        <v>0</v>
      </c>
      <c r="AL1866" s="1">
        <f t="shared" si="1908"/>
        <v>0</v>
      </c>
      <c r="AM1866" s="1">
        <f t="shared" si="1908"/>
        <v>0</v>
      </c>
      <c r="AN1866" s="1">
        <f t="shared" si="1908"/>
        <v>0</v>
      </c>
      <c r="AO1866" s="1">
        <f t="shared" si="1908"/>
        <v>0</v>
      </c>
      <c r="AP1866" s="1">
        <f t="shared" si="1908"/>
        <v>0</v>
      </c>
      <c r="AQ1866" s="1">
        <f t="shared" si="1908"/>
        <v>0</v>
      </c>
      <c r="AR1866" s="1">
        <f t="shared" si="1908"/>
        <v>0</v>
      </c>
      <c r="AS1866" s="1">
        <f t="shared" si="1908"/>
        <v>0</v>
      </c>
      <c r="AT1866" s="1">
        <f t="shared" si="1908"/>
        <v>0</v>
      </c>
      <c r="AU1866" s="1">
        <f t="shared" si="1908"/>
        <v>0</v>
      </c>
      <c r="AV1866" s="1">
        <f t="shared" si="1908"/>
        <v>0</v>
      </c>
      <c r="AW1866" s="1">
        <f t="shared" si="1908"/>
        <v>0</v>
      </c>
      <c r="AX1866" s="1">
        <f t="shared" si="1908"/>
        <v>0</v>
      </c>
      <c r="AY1866" s="1">
        <f t="shared" si="1908"/>
        <v>0</v>
      </c>
      <c r="AZ1866" s="1">
        <f t="shared" si="1908"/>
        <v>0</v>
      </c>
      <c r="BA1866" s="1">
        <f t="shared" si="1908"/>
        <v>0</v>
      </c>
      <c r="BB1866" s="1">
        <f t="shared" si="1908"/>
        <v>0</v>
      </c>
      <c r="BC1866" s="1">
        <f t="shared" si="1908"/>
        <v>0</v>
      </c>
      <c r="BD1866" s="1">
        <f t="shared" si="1908"/>
        <v>0</v>
      </c>
      <c r="BE1866" s="1">
        <f t="shared" si="1908"/>
        <v>0</v>
      </c>
      <c r="BF1866" s="1">
        <f t="shared" si="1908"/>
        <v>0</v>
      </c>
      <c r="BG1866" s="1">
        <f t="shared" si="1908"/>
        <v>0</v>
      </c>
      <c r="BH1866" s="1">
        <f t="shared" si="1908"/>
        <v>0</v>
      </c>
      <c r="BI1866" s="1">
        <v>0</v>
      </c>
    </row>
    <row r="1867" spans="1:61" ht="15.75" customHeight="1" x14ac:dyDescent="0.25">
      <c r="B1867" s="1">
        <v>0</v>
      </c>
      <c r="C1867" s="1">
        <f t="shared" ref="C1867:R1867" si="1911">IF(C1845=1,IF(OR(SUM(B1844:D1846,-1)=2,SUM(B1844:D1846,-1)=3),1,0),IF(SUM(B1844:D1846)=3,1,0))</f>
        <v>0</v>
      </c>
      <c r="D1867" s="1">
        <f t="shared" si="1908"/>
        <v>0</v>
      </c>
      <c r="E1867" s="1">
        <f t="shared" si="1908"/>
        <v>0</v>
      </c>
      <c r="F1867" s="1">
        <f t="shared" si="1908"/>
        <v>0</v>
      </c>
      <c r="G1867" s="1">
        <f t="shared" si="1908"/>
        <v>0</v>
      </c>
      <c r="H1867" s="1">
        <f t="shared" si="1908"/>
        <v>0</v>
      </c>
      <c r="I1867" s="1">
        <f t="shared" si="1908"/>
        <v>0</v>
      </c>
      <c r="J1867" s="1">
        <f t="shared" si="1908"/>
        <v>0</v>
      </c>
      <c r="K1867" s="1">
        <f t="shared" si="1908"/>
        <v>0</v>
      </c>
      <c r="L1867" s="1">
        <f t="shared" si="1908"/>
        <v>0</v>
      </c>
      <c r="M1867" s="1">
        <f t="shared" si="1908"/>
        <v>0</v>
      </c>
      <c r="N1867" s="1">
        <f t="shared" si="1908"/>
        <v>0</v>
      </c>
      <c r="O1867" s="1">
        <f t="shared" si="1908"/>
        <v>0</v>
      </c>
      <c r="P1867" s="1">
        <f t="shared" si="1908"/>
        <v>0</v>
      </c>
      <c r="Q1867" s="1">
        <f t="shared" si="1908"/>
        <v>0</v>
      </c>
      <c r="R1867" s="1">
        <f t="shared" si="1908"/>
        <v>0</v>
      </c>
      <c r="S1867" s="1">
        <f t="shared" si="1908"/>
        <v>0</v>
      </c>
      <c r="T1867" s="1">
        <f t="shared" si="1908"/>
        <v>0</v>
      </c>
      <c r="U1867" s="1">
        <f t="shared" si="1908"/>
        <v>0</v>
      </c>
      <c r="V1867" s="1">
        <f t="shared" si="1908"/>
        <v>0</v>
      </c>
      <c r="W1867" s="1">
        <f t="shared" si="1908"/>
        <v>0</v>
      </c>
      <c r="X1867" s="1">
        <f t="shared" si="1908"/>
        <v>0</v>
      </c>
      <c r="Y1867" s="1">
        <f t="shared" si="1908"/>
        <v>0</v>
      </c>
      <c r="Z1867" s="1">
        <f t="shared" si="1908"/>
        <v>0</v>
      </c>
      <c r="AA1867" s="1">
        <f t="shared" si="1908"/>
        <v>0</v>
      </c>
      <c r="AB1867" s="1">
        <f t="shared" si="1908"/>
        <v>0</v>
      </c>
      <c r="AC1867" s="1">
        <f t="shared" si="1908"/>
        <v>0</v>
      </c>
      <c r="AD1867" s="1">
        <f t="shared" si="1908"/>
        <v>0</v>
      </c>
      <c r="AE1867" s="1">
        <f t="shared" si="1908"/>
        <v>0</v>
      </c>
      <c r="AF1867" s="1">
        <f t="shared" si="1908"/>
        <v>0</v>
      </c>
      <c r="AG1867" s="1">
        <f t="shared" si="1908"/>
        <v>0</v>
      </c>
      <c r="AH1867" s="1">
        <f t="shared" si="1908"/>
        <v>0</v>
      </c>
      <c r="AI1867" s="1">
        <f t="shared" si="1908"/>
        <v>0</v>
      </c>
      <c r="AJ1867" s="1">
        <f t="shared" si="1908"/>
        <v>0</v>
      </c>
      <c r="AK1867" s="1">
        <f t="shared" si="1908"/>
        <v>0</v>
      </c>
      <c r="AL1867" s="1">
        <f t="shared" si="1908"/>
        <v>0</v>
      </c>
      <c r="AM1867" s="1">
        <f t="shared" si="1908"/>
        <v>0</v>
      </c>
      <c r="AN1867" s="1">
        <f t="shared" si="1908"/>
        <v>0</v>
      </c>
      <c r="AO1867" s="1">
        <f t="shared" si="1908"/>
        <v>0</v>
      </c>
      <c r="AP1867" s="1">
        <f t="shared" si="1908"/>
        <v>0</v>
      </c>
      <c r="AQ1867" s="1">
        <f t="shared" si="1908"/>
        <v>0</v>
      </c>
      <c r="AR1867" s="1">
        <f t="shared" si="1908"/>
        <v>0</v>
      </c>
      <c r="AS1867" s="1">
        <f t="shared" si="1908"/>
        <v>0</v>
      </c>
      <c r="AT1867" s="1">
        <f t="shared" si="1908"/>
        <v>0</v>
      </c>
      <c r="AU1867" s="1">
        <f t="shared" si="1908"/>
        <v>0</v>
      </c>
      <c r="AV1867" s="1">
        <f t="shared" si="1908"/>
        <v>0</v>
      </c>
      <c r="AW1867" s="1">
        <f t="shared" si="1908"/>
        <v>0</v>
      </c>
      <c r="AX1867" s="1">
        <f t="shared" si="1908"/>
        <v>0</v>
      </c>
      <c r="AY1867" s="1">
        <f t="shared" si="1908"/>
        <v>0</v>
      </c>
      <c r="AZ1867" s="1">
        <f t="shared" si="1908"/>
        <v>0</v>
      </c>
      <c r="BA1867" s="1">
        <f t="shared" si="1908"/>
        <v>0</v>
      </c>
      <c r="BB1867" s="1">
        <f t="shared" si="1908"/>
        <v>0</v>
      </c>
      <c r="BC1867" s="1">
        <f t="shared" si="1908"/>
        <v>0</v>
      </c>
      <c r="BD1867" s="1">
        <f t="shared" si="1908"/>
        <v>0</v>
      </c>
      <c r="BE1867" s="1">
        <f t="shared" si="1908"/>
        <v>0</v>
      </c>
      <c r="BF1867" s="1">
        <f t="shared" si="1908"/>
        <v>0</v>
      </c>
      <c r="BG1867" s="1">
        <f t="shared" si="1908"/>
        <v>0</v>
      </c>
      <c r="BH1867" s="1">
        <f t="shared" si="1908"/>
        <v>0</v>
      </c>
      <c r="BI1867" s="1">
        <v>0</v>
      </c>
    </row>
    <row r="1868" spans="1:61" ht="15.75" customHeight="1" x14ac:dyDescent="0.25">
      <c r="B1868" s="1">
        <v>0</v>
      </c>
      <c r="C1868" s="1">
        <f t="shared" ref="C1868:R1868" si="1912">IF(C1846=1,IF(OR(SUM(B1845:D1847,-1)=2,SUM(B1845:D1847,-1)=3),1,0),IF(SUM(B1845:D1847)=3,1,0))</f>
        <v>0</v>
      </c>
      <c r="D1868" s="1">
        <f t="shared" si="1908"/>
        <v>0</v>
      </c>
      <c r="E1868" s="1">
        <f t="shared" si="1908"/>
        <v>0</v>
      </c>
      <c r="F1868" s="1">
        <f t="shared" si="1908"/>
        <v>0</v>
      </c>
      <c r="G1868" s="1">
        <f t="shared" si="1908"/>
        <v>0</v>
      </c>
      <c r="H1868" s="1">
        <f t="shared" si="1908"/>
        <v>0</v>
      </c>
      <c r="I1868" s="1">
        <f t="shared" si="1908"/>
        <v>0</v>
      </c>
      <c r="J1868" s="1">
        <f t="shared" si="1908"/>
        <v>0</v>
      </c>
      <c r="K1868" s="1">
        <f t="shared" si="1908"/>
        <v>0</v>
      </c>
      <c r="L1868" s="1">
        <f t="shared" si="1908"/>
        <v>0</v>
      </c>
      <c r="M1868" s="1">
        <f t="shared" si="1908"/>
        <v>0</v>
      </c>
      <c r="N1868" s="1">
        <f t="shared" si="1908"/>
        <v>0</v>
      </c>
      <c r="O1868" s="1">
        <f t="shared" si="1908"/>
        <v>0</v>
      </c>
      <c r="P1868" s="1">
        <f t="shared" si="1908"/>
        <v>0</v>
      </c>
      <c r="Q1868" s="1">
        <f t="shared" si="1908"/>
        <v>0</v>
      </c>
      <c r="R1868" s="1">
        <f t="shared" si="1908"/>
        <v>0</v>
      </c>
      <c r="S1868" s="1">
        <f t="shared" si="1908"/>
        <v>0</v>
      </c>
      <c r="T1868" s="1">
        <f t="shared" si="1908"/>
        <v>0</v>
      </c>
      <c r="U1868" s="1">
        <f t="shared" si="1908"/>
        <v>0</v>
      </c>
      <c r="V1868" s="1">
        <f t="shared" si="1908"/>
        <v>0</v>
      </c>
      <c r="W1868" s="1">
        <f t="shared" si="1908"/>
        <v>0</v>
      </c>
      <c r="X1868" s="1">
        <f t="shared" si="1908"/>
        <v>0</v>
      </c>
      <c r="Y1868" s="1">
        <f t="shared" si="1908"/>
        <v>0</v>
      </c>
      <c r="Z1868" s="1">
        <f t="shared" si="1908"/>
        <v>0</v>
      </c>
      <c r="AA1868" s="1">
        <f t="shared" si="1908"/>
        <v>0</v>
      </c>
      <c r="AB1868" s="1">
        <f t="shared" si="1908"/>
        <v>0</v>
      </c>
      <c r="AC1868" s="1">
        <f t="shared" si="1908"/>
        <v>0</v>
      </c>
      <c r="AD1868" s="1">
        <f t="shared" si="1908"/>
        <v>0</v>
      </c>
      <c r="AE1868" s="1">
        <f t="shared" si="1908"/>
        <v>0</v>
      </c>
      <c r="AF1868" s="1">
        <f t="shared" si="1908"/>
        <v>0</v>
      </c>
      <c r="AG1868" s="1">
        <f t="shared" si="1908"/>
        <v>0</v>
      </c>
      <c r="AH1868" s="1">
        <f t="shared" si="1908"/>
        <v>0</v>
      </c>
      <c r="AI1868" s="1">
        <f t="shared" si="1908"/>
        <v>0</v>
      </c>
      <c r="AJ1868" s="1">
        <f t="shared" si="1908"/>
        <v>0</v>
      </c>
      <c r="AK1868" s="1">
        <f t="shared" si="1908"/>
        <v>0</v>
      </c>
      <c r="AL1868" s="1">
        <f t="shared" si="1908"/>
        <v>0</v>
      </c>
      <c r="AM1868" s="1">
        <f t="shared" si="1908"/>
        <v>0</v>
      </c>
      <c r="AN1868" s="1">
        <f t="shared" si="1908"/>
        <v>0</v>
      </c>
      <c r="AO1868" s="1">
        <f t="shared" si="1908"/>
        <v>0</v>
      </c>
      <c r="AP1868" s="1">
        <f t="shared" si="1908"/>
        <v>0</v>
      </c>
      <c r="AQ1868" s="1">
        <f t="shared" si="1908"/>
        <v>0</v>
      </c>
      <c r="AR1868" s="1">
        <f t="shared" si="1908"/>
        <v>0</v>
      </c>
      <c r="AS1868" s="1">
        <f t="shared" si="1908"/>
        <v>0</v>
      </c>
      <c r="AT1868" s="1">
        <f t="shared" si="1908"/>
        <v>0</v>
      </c>
      <c r="AU1868" s="1">
        <f t="shared" si="1908"/>
        <v>0</v>
      </c>
      <c r="AV1868" s="1">
        <f t="shared" si="1908"/>
        <v>0</v>
      </c>
      <c r="AW1868" s="1">
        <f t="shared" si="1908"/>
        <v>0</v>
      </c>
      <c r="AX1868" s="1">
        <f t="shared" si="1908"/>
        <v>0</v>
      </c>
      <c r="AY1868" s="1">
        <f t="shared" si="1908"/>
        <v>0</v>
      </c>
      <c r="AZ1868" s="1">
        <f t="shared" si="1908"/>
        <v>0</v>
      </c>
      <c r="BA1868" s="1">
        <f t="shared" si="1908"/>
        <v>0</v>
      </c>
      <c r="BB1868" s="1">
        <f t="shared" si="1908"/>
        <v>0</v>
      </c>
      <c r="BC1868" s="1">
        <f t="shared" si="1908"/>
        <v>0</v>
      </c>
      <c r="BD1868" s="1">
        <f t="shared" si="1908"/>
        <v>0</v>
      </c>
      <c r="BE1868" s="1">
        <f t="shared" si="1908"/>
        <v>0</v>
      </c>
      <c r="BF1868" s="1">
        <f t="shared" si="1908"/>
        <v>0</v>
      </c>
      <c r="BG1868" s="1">
        <f t="shared" si="1908"/>
        <v>0</v>
      </c>
      <c r="BH1868" s="1">
        <f t="shared" si="1908"/>
        <v>0</v>
      </c>
      <c r="BI1868" s="1">
        <v>0</v>
      </c>
    </row>
    <row r="1869" spans="1:61" ht="15.75" customHeight="1" x14ac:dyDescent="0.25">
      <c r="B1869" s="1">
        <v>0</v>
      </c>
      <c r="C1869" s="1">
        <f t="shared" ref="C1869:R1869" si="1913">IF(C1847=1,IF(OR(SUM(B1846:D1848,-1)=2,SUM(B1846:D1848,-1)=3),1,0),IF(SUM(B1846:D1848)=3,1,0))</f>
        <v>0</v>
      </c>
      <c r="D1869" s="1">
        <f t="shared" si="1908"/>
        <v>0</v>
      </c>
      <c r="E1869" s="1">
        <f t="shared" si="1908"/>
        <v>0</v>
      </c>
      <c r="F1869" s="1">
        <f t="shared" si="1908"/>
        <v>0</v>
      </c>
      <c r="G1869" s="1">
        <f t="shared" si="1908"/>
        <v>0</v>
      </c>
      <c r="H1869" s="1">
        <f t="shared" si="1908"/>
        <v>0</v>
      </c>
      <c r="I1869" s="1">
        <f t="shared" si="1908"/>
        <v>0</v>
      </c>
      <c r="J1869" s="1">
        <f t="shared" si="1908"/>
        <v>0</v>
      </c>
      <c r="K1869" s="1">
        <f t="shared" si="1908"/>
        <v>0</v>
      </c>
      <c r="L1869" s="1">
        <f t="shared" si="1908"/>
        <v>0</v>
      </c>
      <c r="M1869" s="1">
        <f t="shared" ref="M1869:BH1869" si="1914">IF(M1847=1,IF(OR(SUM(L1846:N1848,-1)=2,SUM(L1846:N1848,-1)=3),1,0),IF(SUM(L1846:N1848)=3,1,0))</f>
        <v>0</v>
      </c>
      <c r="N1869" s="1">
        <f t="shared" si="1914"/>
        <v>0</v>
      </c>
      <c r="O1869" s="1">
        <f t="shared" si="1914"/>
        <v>0</v>
      </c>
      <c r="P1869" s="1">
        <f t="shared" si="1914"/>
        <v>0</v>
      </c>
      <c r="Q1869" s="1">
        <f t="shared" si="1914"/>
        <v>0</v>
      </c>
      <c r="R1869" s="1">
        <f t="shared" si="1914"/>
        <v>0</v>
      </c>
      <c r="S1869" s="1">
        <f t="shared" si="1914"/>
        <v>0</v>
      </c>
      <c r="T1869" s="1">
        <f t="shared" si="1914"/>
        <v>0</v>
      </c>
      <c r="U1869" s="1">
        <f t="shared" si="1914"/>
        <v>0</v>
      </c>
      <c r="V1869" s="1">
        <f t="shared" si="1914"/>
        <v>0</v>
      </c>
      <c r="W1869" s="1">
        <f t="shared" si="1914"/>
        <v>0</v>
      </c>
      <c r="X1869" s="1">
        <f t="shared" si="1914"/>
        <v>0</v>
      </c>
      <c r="Y1869" s="1">
        <f t="shared" si="1914"/>
        <v>0</v>
      </c>
      <c r="Z1869" s="1">
        <f t="shared" si="1914"/>
        <v>0</v>
      </c>
      <c r="AA1869" s="1">
        <f t="shared" si="1914"/>
        <v>0</v>
      </c>
      <c r="AB1869" s="1">
        <f t="shared" si="1914"/>
        <v>0</v>
      </c>
      <c r="AC1869" s="1">
        <f t="shared" si="1914"/>
        <v>0</v>
      </c>
      <c r="AD1869" s="1">
        <f t="shared" si="1914"/>
        <v>0</v>
      </c>
      <c r="AE1869" s="1">
        <f t="shared" si="1914"/>
        <v>0</v>
      </c>
      <c r="AF1869" s="1">
        <f t="shared" si="1914"/>
        <v>0</v>
      </c>
      <c r="AG1869" s="1">
        <f t="shared" si="1914"/>
        <v>0</v>
      </c>
      <c r="AH1869" s="1">
        <f t="shared" si="1914"/>
        <v>0</v>
      </c>
      <c r="AI1869" s="1">
        <f t="shared" si="1914"/>
        <v>0</v>
      </c>
      <c r="AJ1869" s="1">
        <f t="shared" si="1914"/>
        <v>0</v>
      </c>
      <c r="AK1869" s="1">
        <f t="shared" si="1914"/>
        <v>0</v>
      </c>
      <c r="AL1869" s="1">
        <f t="shared" si="1914"/>
        <v>0</v>
      </c>
      <c r="AM1869" s="1">
        <f t="shared" si="1914"/>
        <v>0</v>
      </c>
      <c r="AN1869" s="1">
        <f t="shared" si="1914"/>
        <v>0</v>
      </c>
      <c r="AO1869" s="1">
        <f t="shared" si="1914"/>
        <v>0</v>
      </c>
      <c r="AP1869" s="1">
        <f t="shared" si="1914"/>
        <v>0</v>
      </c>
      <c r="AQ1869" s="1">
        <f t="shared" si="1914"/>
        <v>0</v>
      </c>
      <c r="AR1869" s="1">
        <f t="shared" si="1914"/>
        <v>0</v>
      </c>
      <c r="AS1869" s="1">
        <f t="shared" si="1914"/>
        <v>0</v>
      </c>
      <c r="AT1869" s="1">
        <f t="shared" si="1914"/>
        <v>0</v>
      </c>
      <c r="AU1869" s="1">
        <f t="shared" si="1914"/>
        <v>0</v>
      </c>
      <c r="AV1869" s="1">
        <f t="shared" si="1914"/>
        <v>0</v>
      </c>
      <c r="AW1869" s="1">
        <f t="shared" si="1914"/>
        <v>0</v>
      </c>
      <c r="AX1869" s="1">
        <f t="shared" si="1914"/>
        <v>0</v>
      </c>
      <c r="AY1869" s="1">
        <f t="shared" si="1914"/>
        <v>0</v>
      </c>
      <c r="AZ1869" s="1">
        <f t="shared" si="1914"/>
        <v>0</v>
      </c>
      <c r="BA1869" s="1">
        <f t="shared" si="1914"/>
        <v>0</v>
      </c>
      <c r="BB1869" s="1">
        <f t="shared" si="1914"/>
        <v>0</v>
      </c>
      <c r="BC1869" s="1">
        <f t="shared" si="1914"/>
        <v>0</v>
      </c>
      <c r="BD1869" s="1">
        <f t="shared" si="1914"/>
        <v>0</v>
      </c>
      <c r="BE1869" s="1">
        <f t="shared" si="1914"/>
        <v>0</v>
      </c>
      <c r="BF1869" s="1">
        <f t="shared" si="1914"/>
        <v>0</v>
      </c>
      <c r="BG1869" s="1">
        <f t="shared" si="1914"/>
        <v>0</v>
      </c>
      <c r="BH1869" s="1">
        <f t="shared" si="1914"/>
        <v>0</v>
      </c>
      <c r="BI1869" s="1">
        <v>0</v>
      </c>
    </row>
    <row r="1870" spans="1:61" ht="15.75" customHeight="1" x14ac:dyDescent="0.25">
      <c r="A1870">
        <f>A1848+1</f>
        <v>84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</row>
    <row r="1872" spans="1:61" ht="15.75" customHeight="1" x14ac:dyDescent="0.25"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</row>
    <row r="1873" spans="2:61" ht="15.75" customHeight="1" x14ac:dyDescent="0.25">
      <c r="B1873" s="1">
        <v>0</v>
      </c>
      <c r="C1873" s="1">
        <f>IF(C1851=1,IF(OR(SUM(B1850:D1852,-1)=2,SUM(B1850:D1852,-1)=3),1,0),IF(SUM(B1850:D1852)=3,1,0))</f>
        <v>0</v>
      </c>
      <c r="D1873" s="1">
        <f t="shared" ref="D1873:BH1877" si="1915">IF(D1851=1,IF(OR(SUM(C1850:E1852,-1)=2,SUM(C1850:E1852,-1)=3),1,0),IF(SUM(C1850:E1852)=3,1,0))</f>
        <v>0</v>
      </c>
      <c r="E1873" s="1">
        <f t="shared" si="1915"/>
        <v>0</v>
      </c>
      <c r="F1873" s="1">
        <f t="shared" si="1915"/>
        <v>0</v>
      </c>
      <c r="G1873" s="1">
        <f t="shared" si="1915"/>
        <v>0</v>
      </c>
      <c r="H1873" s="1">
        <f t="shared" si="1915"/>
        <v>0</v>
      </c>
      <c r="I1873" s="1">
        <f t="shared" si="1915"/>
        <v>0</v>
      </c>
      <c r="J1873" s="1">
        <f t="shared" si="1915"/>
        <v>0</v>
      </c>
      <c r="K1873" s="1">
        <f t="shared" si="1915"/>
        <v>0</v>
      </c>
      <c r="L1873" s="1">
        <f t="shared" si="1915"/>
        <v>0</v>
      </c>
      <c r="M1873" s="1">
        <f t="shared" si="1915"/>
        <v>0</v>
      </c>
      <c r="N1873" s="1">
        <f t="shared" si="1915"/>
        <v>0</v>
      </c>
      <c r="O1873" s="1">
        <f t="shared" si="1915"/>
        <v>0</v>
      </c>
      <c r="P1873" s="1">
        <f t="shared" si="1915"/>
        <v>0</v>
      </c>
      <c r="Q1873" s="1">
        <f t="shared" si="1915"/>
        <v>0</v>
      </c>
      <c r="R1873" s="1">
        <f t="shared" si="1915"/>
        <v>0</v>
      </c>
      <c r="S1873" s="1">
        <f t="shared" si="1915"/>
        <v>0</v>
      </c>
      <c r="T1873" s="1">
        <f t="shared" si="1915"/>
        <v>0</v>
      </c>
      <c r="U1873" s="1">
        <f t="shared" si="1915"/>
        <v>0</v>
      </c>
      <c r="V1873" s="1">
        <f t="shared" si="1915"/>
        <v>0</v>
      </c>
      <c r="W1873" s="1">
        <f t="shared" si="1915"/>
        <v>0</v>
      </c>
      <c r="X1873" s="1">
        <f t="shared" si="1915"/>
        <v>0</v>
      </c>
      <c r="Y1873" s="1">
        <f t="shared" si="1915"/>
        <v>0</v>
      </c>
      <c r="Z1873" s="1">
        <f t="shared" si="1915"/>
        <v>0</v>
      </c>
      <c r="AA1873" s="1">
        <f t="shared" si="1915"/>
        <v>0</v>
      </c>
      <c r="AB1873" s="1">
        <f t="shared" si="1915"/>
        <v>0</v>
      </c>
      <c r="AC1873" s="1">
        <f t="shared" si="1915"/>
        <v>0</v>
      </c>
      <c r="AD1873" s="1">
        <f t="shared" si="1915"/>
        <v>0</v>
      </c>
      <c r="AE1873" s="1">
        <f t="shared" si="1915"/>
        <v>0</v>
      </c>
      <c r="AF1873" s="1">
        <f t="shared" si="1915"/>
        <v>0</v>
      </c>
      <c r="AG1873" s="1">
        <f t="shared" si="1915"/>
        <v>0</v>
      </c>
      <c r="AH1873" s="1">
        <f t="shared" si="1915"/>
        <v>0</v>
      </c>
      <c r="AI1873" s="1">
        <f t="shared" si="1915"/>
        <v>0</v>
      </c>
      <c r="AJ1873" s="1">
        <f t="shared" si="1915"/>
        <v>0</v>
      </c>
      <c r="AK1873" s="1">
        <f t="shared" si="1915"/>
        <v>0</v>
      </c>
      <c r="AL1873" s="1">
        <f t="shared" si="1915"/>
        <v>0</v>
      </c>
      <c r="AM1873" s="1">
        <f t="shared" si="1915"/>
        <v>0</v>
      </c>
      <c r="AN1873" s="1">
        <f t="shared" si="1915"/>
        <v>0</v>
      </c>
      <c r="AO1873" s="1">
        <f t="shared" si="1915"/>
        <v>0</v>
      </c>
      <c r="AP1873" s="1">
        <f t="shared" si="1915"/>
        <v>0</v>
      </c>
      <c r="AQ1873" s="1">
        <f t="shared" si="1915"/>
        <v>0</v>
      </c>
      <c r="AR1873" s="1">
        <f t="shared" si="1915"/>
        <v>0</v>
      </c>
      <c r="AS1873" s="1">
        <f t="shared" si="1915"/>
        <v>0</v>
      </c>
      <c r="AT1873" s="1">
        <f t="shared" si="1915"/>
        <v>0</v>
      </c>
      <c r="AU1873" s="1">
        <f t="shared" si="1915"/>
        <v>1</v>
      </c>
      <c r="AV1873" s="1">
        <f t="shared" si="1915"/>
        <v>1</v>
      </c>
      <c r="AW1873" s="1">
        <f t="shared" si="1915"/>
        <v>0</v>
      </c>
      <c r="AX1873" s="1">
        <f t="shared" si="1915"/>
        <v>0</v>
      </c>
      <c r="AY1873" s="1">
        <f t="shared" si="1915"/>
        <v>0</v>
      </c>
      <c r="AZ1873" s="1">
        <f t="shared" si="1915"/>
        <v>0</v>
      </c>
      <c r="BA1873" s="1">
        <f t="shared" si="1915"/>
        <v>0</v>
      </c>
      <c r="BB1873" s="1">
        <f t="shared" si="1915"/>
        <v>0</v>
      </c>
      <c r="BC1873" s="1">
        <f t="shared" si="1915"/>
        <v>0</v>
      </c>
      <c r="BD1873" s="1">
        <f t="shared" si="1915"/>
        <v>0</v>
      </c>
      <c r="BE1873" s="1">
        <f t="shared" si="1915"/>
        <v>0</v>
      </c>
      <c r="BF1873" s="1">
        <f t="shared" si="1915"/>
        <v>0</v>
      </c>
      <c r="BG1873" s="1">
        <f t="shared" si="1915"/>
        <v>0</v>
      </c>
      <c r="BH1873" s="1">
        <f t="shared" si="1915"/>
        <v>0</v>
      </c>
      <c r="BI1873" s="1">
        <v>0</v>
      </c>
    </row>
    <row r="1874" spans="2:61" ht="15.75" customHeight="1" x14ac:dyDescent="0.25">
      <c r="B1874" s="1">
        <v>0</v>
      </c>
      <c r="C1874" s="1">
        <f t="shared" ref="C1874:R1874" si="1916">IF(C1852=1,IF(OR(SUM(B1851:D1853,-1)=2,SUM(B1851:D1853,-1)=3),1,0),IF(SUM(B1851:D1853)=3,1,0))</f>
        <v>0</v>
      </c>
      <c r="D1874" s="1">
        <f t="shared" si="1916"/>
        <v>0</v>
      </c>
      <c r="E1874" s="1">
        <f t="shared" si="1916"/>
        <v>1</v>
      </c>
      <c r="F1874" s="1">
        <f t="shared" si="1916"/>
        <v>1</v>
      </c>
      <c r="G1874" s="1">
        <f t="shared" si="1916"/>
        <v>0</v>
      </c>
      <c r="H1874" s="1">
        <f t="shared" si="1916"/>
        <v>0</v>
      </c>
      <c r="I1874" s="1">
        <f t="shared" si="1916"/>
        <v>0</v>
      </c>
      <c r="J1874" s="1">
        <f t="shared" si="1916"/>
        <v>0</v>
      </c>
      <c r="K1874" s="1">
        <f t="shared" si="1916"/>
        <v>0</v>
      </c>
      <c r="L1874" s="1">
        <f t="shared" si="1916"/>
        <v>0</v>
      </c>
      <c r="M1874" s="1">
        <f t="shared" si="1916"/>
        <v>0</v>
      </c>
      <c r="N1874" s="1">
        <f t="shared" si="1916"/>
        <v>0</v>
      </c>
      <c r="O1874" s="1">
        <f t="shared" si="1916"/>
        <v>0</v>
      </c>
      <c r="P1874" s="1">
        <f t="shared" si="1916"/>
        <v>0</v>
      </c>
      <c r="Q1874" s="1">
        <f t="shared" si="1916"/>
        <v>0</v>
      </c>
      <c r="R1874" s="1">
        <f t="shared" si="1916"/>
        <v>0</v>
      </c>
      <c r="S1874" s="1">
        <f t="shared" si="1915"/>
        <v>0</v>
      </c>
      <c r="T1874" s="1">
        <f t="shared" si="1915"/>
        <v>0</v>
      </c>
      <c r="U1874" s="1">
        <f t="shared" si="1915"/>
        <v>0</v>
      </c>
      <c r="V1874" s="1">
        <f t="shared" si="1915"/>
        <v>0</v>
      </c>
      <c r="W1874" s="1">
        <f t="shared" si="1915"/>
        <v>0</v>
      </c>
      <c r="X1874" s="1">
        <f t="shared" si="1915"/>
        <v>0</v>
      </c>
      <c r="Y1874" s="1">
        <f t="shared" si="1915"/>
        <v>0</v>
      </c>
      <c r="Z1874" s="1">
        <f t="shared" si="1915"/>
        <v>0</v>
      </c>
      <c r="AA1874" s="1">
        <f t="shared" si="1915"/>
        <v>0</v>
      </c>
      <c r="AB1874" s="1">
        <f t="shared" si="1915"/>
        <v>0</v>
      </c>
      <c r="AC1874" s="1">
        <f t="shared" si="1915"/>
        <v>0</v>
      </c>
      <c r="AD1874" s="1">
        <f t="shared" si="1915"/>
        <v>0</v>
      </c>
      <c r="AE1874" s="1">
        <f t="shared" si="1915"/>
        <v>0</v>
      </c>
      <c r="AF1874" s="1">
        <f t="shared" si="1915"/>
        <v>0</v>
      </c>
      <c r="AG1874" s="1">
        <f t="shared" si="1915"/>
        <v>0</v>
      </c>
      <c r="AH1874" s="1">
        <f t="shared" si="1915"/>
        <v>0</v>
      </c>
      <c r="AI1874" s="1">
        <f t="shared" si="1915"/>
        <v>0</v>
      </c>
      <c r="AJ1874" s="1">
        <f t="shared" si="1915"/>
        <v>0</v>
      </c>
      <c r="AK1874" s="1">
        <f t="shared" si="1915"/>
        <v>0</v>
      </c>
      <c r="AL1874" s="1">
        <f t="shared" si="1915"/>
        <v>0</v>
      </c>
      <c r="AM1874" s="1">
        <f t="shared" si="1915"/>
        <v>0</v>
      </c>
      <c r="AN1874" s="1">
        <f t="shared" si="1915"/>
        <v>0</v>
      </c>
      <c r="AO1874" s="1">
        <f t="shared" si="1915"/>
        <v>0</v>
      </c>
      <c r="AP1874" s="1">
        <f t="shared" si="1915"/>
        <v>0</v>
      </c>
      <c r="AQ1874" s="1">
        <f t="shared" si="1915"/>
        <v>0</v>
      </c>
      <c r="AR1874" s="1">
        <f t="shared" si="1915"/>
        <v>0</v>
      </c>
      <c r="AS1874" s="1">
        <f t="shared" si="1915"/>
        <v>0</v>
      </c>
      <c r="AT1874" s="1">
        <f t="shared" si="1915"/>
        <v>0</v>
      </c>
      <c r="AU1874" s="1">
        <f t="shared" si="1915"/>
        <v>1</v>
      </c>
      <c r="AV1874" s="1">
        <f t="shared" si="1915"/>
        <v>1</v>
      </c>
      <c r="AW1874" s="1">
        <f t="shared" si="1915"/>
        <v>0</v>
      </c>
      <c r="AX1874" s="1">
        <f t="shared" si="1915"/>
        <v>0</v>
      </c>
      <c r="AY1874" s="1">
        <f t="shared" si="1915"/>
        <v>0</v>
      </c>
      <c r="AZ1874" s="1">
        <f t="shared" si="1915"/>
        <v>0</v>
      </c>
      <c r="BA1874" s="1">
        <f t="shared" si="1915"/>
        <v>0</v>
      </c>
      <c r="BB1874" s="1">
        <f t="shared" si="1915"/>
        <v>0</v>
      </c>
      <c r="BC1874" s="1">
        <f t="shared" si="1915"/>
        <v>0</v>
      </c>
      <c r="BD1874" s="1">
        <f t="shared" si="1915"/>
        <v>0</v>
      </c>
      <c r="BE1874" s="1">
        <f t="shared" si="1915"/>
        <v>0</v>
      </c>
      <c r="BF1874" s="1">
        <f t="shared" si="1915"/>
        <v>0</v>
      </c>
      <c r="BG1874" s="1">
        <f t="shared" si="1915"/>
        <v>0</v>
      </c>
      <c r="BH1874" s="1">
        <f t="shared" si="1915"/>
        <v>0</v>
      </c>
      <c r="BI1874" s="1">
        <v>0</v>
      </c>
    </row>
    <row r="1875" spans="2:61" ht="15.75" customHeight="1" x14ac:dyDescent="0.25">
      <c r="B1875" s="1">
        <v>0</v>
      </c>
      <c r="C1875" s="1">
        <f t="shared" ref="C1875:R1875" si="1917">IF(C1853=1,IF(OR(SUM(B1852:D1854,-1)=2,SUM(B1852:D1854,-1)=3),1,0),IF(SUM(B1852:D1854)=3,1,0))</f>
        <v>0</v>
      </c>
      <c r="D1875" s="1">
        <f t="shared" si="1915"/>
        <v>0</v>
      </c>
      <c r="E1875" s="1">
        <f t="shared" si="1915"/>
        <v>1</v>
      </c>
      <c r="F1875" s="1">
        <f t="shared" si="1915"/>
        <v>1</v>
      </c>
      <c r="G1875" s="1">
        <f t="shared" si="1915"/>
        <v>0</v>
      </c>
      <c r="H1875" s="1">
        <f t="shared" si="1915"/>
        <v>0</v>
      </c>
      <c r="I1875" s="1">
        <f t="shared" si="1915"/>
        <v>0</v>
      </c>
      <c r="J1875" s="1">
        <f t="shared" si="1915"/>
        <v>0</v>
      </c>
      <c r="K1875" s="1">
        <f t="shared" si="1915"/>
        <v>0</v>
      </c>
      <c r="L1875" s="1">
        <f t="shared" si="1915"/>
        <v>0</v>
      </c>
      <c r="M1875" s="1">
        <f t="shared" si="1915"/>
        <v>0</v>
      </c>
      <c r="N1875" s="1">
        <f t="shared" si="1915"/>
        <v>0</v>
      </c>
      <c r="O1875" s="1">
        <f t="shared" si="1915"/>
        <v>1</v>
      </c>
      <c r="P1875" s="1">
        <f t="shared" si="1915"/>
        <v>0</v>
      </c>
      <c r="Q1875" s="1">
        <f t="shared" si="1915"/>
        <v>0</v>
      </c>
      <c r="R1875" s="1">
        <f t="shared" si="1915"/>
        <v>0</v>
      </c>
      <c r="S1875" s="1">
        <f t="shared" si="1915"/>
        <v>0</v>
      </c>
      <c r="T1875" s="1">
        <f t="shared" si="1915"/>
        <v>0</v>
      </c>
      <c r="U1875" s="1">
        <f t="shared" si="1915"/>
        <v>0</v>
      </c>
      <c r="V1875" s="1">
        <f t="shared" si="1915"/>
        <v>0</v>
      </c>
      <c r="W1875" s="1">
        <f t="shared" si="1915"/>
        <v>0</v>
      </c>
      <c r="X1875" s="1">
        <f t="shared" si="1915"/>
        <v>0</v>
      </c>
      <c r="Y1875" s="1">
        <f t="shared" si="1915"/>
        <v>0</v>
      </c>
      <c r="Z1875" s="1">
        <f t="shared" si="1915"/>
        <v>0</v>
      </c>
      <c r="AA1875" s="1">
        <f t="shared" si="1915"/>
        <v>0</v>
      </c>
      <c r="AB1875" s="1">
        <f t="shared" si="1915"/>
        <v>0</v>
      </c>
      <c r="AC1875" s="1">
        <f t="shared" si="1915"/>
        <v>0</v>
      </c>
      <c r="AD1875" s="1">
        <f t="shared" si="1915"/>
        <v>0</v>
      </c>
      <c r="AE1875" s="1">
        <f t="shared" si="1915"/>
        <v>0</v>
      </c>
      <c r="AF1875" s="1">
        <f t="shared" si="1915"/>
        <v>0</v>
      </c>
      <c r="AG1875" s="1">
        <f t="shared" si="1915"/>
        <v>1</v>
      </c>
      <c r="AH1875" s="1">
        <f t="shared" si="1915"/>
        <v>0</v>
      </c>
      <c r="AI1875" s="1">
        <f t="shared" si="1915"/>
        <v>0</v>
      </c>
      <c r="AJ1875" s="1">
        <f t="shared" si="1915"/>
        <v>0</v>
      </c>
      <c r="AK1875" s="1">
        <f t="shared" si="1915"/>
        <v>0</v>
      </c>
      <c r="AL1875" s="1">
        <f t="shared" si="1915"/>
        <v>0</v>
      </c>
      <c r="AM1875" s="1">
        <f t="shared" si="1915"/>
        <v>0</v>
      </c>
      <c r="AN1875" s="1">
        <f t="shared" si="1915"/>
        <v>0</v>
      </c>
      <c r="AO1875" s="1">
        <f t="shared" si="1915"/>
        <v>0</v>
      </c>
      <c r="AP1875" s="1">
        <f t="shared" si="1915"/>
        <v>0</v>
      </c>
      <c r="AQ1875" s="1">
        <f t="shared" si="1915"/>
        <v>0</v>
      </c>
      <c r="AR1875" s="1">
        <f t="shared" si="1915"/>
        <v>1</v>
      </c>
      <c r="AS1875" s="1">
        <f t="shared" si="1915"/>
        <v>1</v>
      </c>
      <c r="AT1875" s="1">
        <f t="shared" si="1915"/>
        <v>0</v>
      </c>
      <c r="AU1875" s="1">
        <f t="shared" si="1915"/>
        <v>0</v>
      </c>
      <c r="AV1875" s="1">
        <f t="shared" si="1915"/>
        <v>0</v>
      </c>
      <c r="AW1875" s="1">
        <f t="shared" si="1915"/>
        <v>0</v>
      </c>
      <c r="AX1875" s="1">
        <f t="shared" si="1915"/>
        <v>0</v>
      </c>
      <c r="AY1875" s="1">
        <f t="shared" si="1915"/>
        <v>0</v>
      </c>
      <c r="AZ1875" s="1">
        <f t="shared" si="1915"/>
        <v>1</v>
      </c>
      <c r="BA1875" s="1">
        <f t="shared" si="1915"/>
        <v>0</v>
      </c>
      <c r="BB1875" s="1">
        <f t="shared" si="1915"/>
        <v>0</v>
      </c>
      <c r="BC1875" s="1">
        <f t="shared" si="1915"/>
        <v>0</v>
      </c>
      <c r="BD1875" s="1">
        <f t="shared" si="1915"/>
        <v>1</v>
      </c>
      <c r="BE1875" s="1">
        <f t="shared" si="1915"/>
        <v>1</v>
      </c>
      <c r="BF1875" s="1">
        <f t="shared" si="1915"/>
        <v>0</v>
      </c>
      <c r="BG1875" s="1">
        <f t="shared" si="1915"/>
        <v>0</v>
      </c>
      <c r="BH1875" s="1">
        <f t="shared" si="1915"/>
        <v>0</v>
      </c>
      <c r="BI1875" s="1">
        <v>0</v>
      </c>
    </row>
    <row r="1876" spans="2:61" ht="15.75" customHeight="1" x14ac:dyDescent="0.25">
      <c r="B1876" s="1">
        <v>0</v>
      </c>
      <c r="C1876" s="1">
        <f t="shared" ref="C1876:R1876" si="1918">IF(C1854=1,IF(OR(SUM(B1853:D1855,-1)=2,SUM(B1853:D1855,-1)=3),1,0),IF(SUM(B1853:D1855)=3,1,0))</f>
        <v>0</v>
      </c>
      <c r="D1876" s="1">
        <f t="shared" si="1915"/>
        <v>0</v>
      </c>
      <c r="E1876" s="1">
        <f t="shared" si="1915"/>
        <v>0</v>
      </c>
      <c r="F1876" s="1">
        <f t="shared" si="1915"/>
        <v>0</v>
      </c>
      <c r="G1876" s="1">
        <f t="shared" si="1915"/>
        <v>1</v>
      </c>
      <c r="H1876" s="1">
        <f t="shared" si="1915"/>
        <v>1</v>
      </c>
      <c r="I1876" s="1">
        <f t="shared" si="1915"/>
        <v>0</v>
      </c>
      <c r="J1876" s="1">
        <f t="shared" si="1915"/>
        <v>0</v>
      </c>
      <c r="K1876" s="1">
        <f t="shared" si="1915"/>
        <v>0</v>
      </c>
      <c r="L1876" s="1">
        <f t="shared" si="1915"/>
        <v>0</v>
      </c>
      <c r="M1876" s="1">
        <f t="shared" si="1915"/>
        <v>0</v>
      </c>
      <c r="N1876" s="1">
        <f t="shared" si="1915"/>
        <v>1</v>
      </c>
      <c r="O1876" s="1">
        <f t="shared" si="1915"/>
        <v>1</v>
      </c>
      <c r="P1876" s="1">
        <f t="shared" si="1915"/>
        <v>1</v>
      </c>
      <c r="Q1876" s="1">
        <f t="shared" si="1915"/>
        <v>0</v>
      </c>
      <c r="R1876" s="1">
        <f t="shared" si="1915"/>
        <v>0</v>
      </c>
      <c r="S1876" s="1">
        <f t="shared" si="1915"/>
        <v>0</v>
      </c>
      <c r="T1876" s="1">
        <f t="shared" si="1915"/>
        <v>0</v>
      </c>
      <c r="U1876" s="1">
        <f t="shared" si="1915"/>
        <v>0</v>
      </c>
      <c r="V1876" s="1">
        <f t="shared" si="1915"/>
        <v>0</v>
      </c>
      <c r="W1876" s="1">
        <f t="shared" si="1915"/>
        <v>0</v>
      </c>
      <c r="X1876" s="1">
        <f t="shared" si="1915"/>
        <v>0</v>
      </c>
      <c r="Y1876" s="1">
        <f t="shared" si="1915"/>
        <v>0</v>
      </c>
      <c r="Z1876" s="1">
        <f t="shared" si="1915"/>
        <v>0</v>
      </c>
      <c r="AA1876" s="1">
        <f t="shared" si="1915"/>
        <v>0</v>
      </c>
      <c r="AB1876" s="1">
        <f t="shared" si="1915"/>
        <v>0</v>
      </c>
      <c r="AC1876" s="1">
        <f t="shared" si="1915"/>
        <v>0</v>
      </c>
      <c r="AD1876" s="1">
        <f t="shared" si="1915"/>
        <v>0</v>
      </c>
      <c r="AE1876" s="1">
        <f t="shared" si="1915"/>
        <v>0</v>
      </c>
      <c r="AF1876" s="1">
        <f t="shared" si="1915"/>
        <v>0</v>
      </c>
      <c r="AG1876" s="1">
        <f t="shared" si="1915"/>
        <v>1</v>
      </c>
      <c r="AH1876" s="1">
        <f t="shared" si="1915"/>
        <v>0</v>
      </c>
      <c r="AI1876" s="1">
        <f t="shared" si="1915"/>
        <v>1</v>
      </c>
      <c r="AJ1876" s="1">
        <f t="shared" si="1915"/>
        <v>0</v>
      </c>
      <c r="AK1876" s="1">
        <f t="shared" si="1915"/>
        <v>0</v>
      </c>
      <c r="AL1876" s="1">
        <f t="shared" si="1915"/>
        <v>0</v>
      </c>
      <c r="AM1876" s="1">
        <f t="shared" si="1915"/>
        <v>0</v>
      </c>
      <c r="AN1876" s="1">
        <f t="shared" si="1915"/>
        <v>0</v>
      </c>
      <c r="AO1876" s="1">
        <f t="shared" si="1915"/>
        <v>0</v>
      </c>
      <c r="AP1876" s="1">
        <f t="shared" si="1915"/>
        <v>0</v>
      </c>
      <c r="AQ1876" s="1">
        <f t="shared" si="1915"/>
        <v>1</v>
      </c>
      <c r="AR1876" s="1">
        <f t="shared" si="1915"/>
        <v>1</v>
      </c>
      <c r="AS1876" s="1">
        <f t="shared" si="1915"/>
        <v>1</v>
      </c>
      <c r="AT1876" s="1">
        <f t="shared" si="1915"/>
        <v>0</v>
      </c>
      <c r="AU1876" s="1">
        <f t="shared" si="1915"/>
        <v>0</v>
      </c>
      <c r="AV1876" s="1">
        <f t="shared" si="1915"/>
        <v>0</v>
      </c>
      <c r="AW1876" s="1">
        <f t="shared" si="1915"/>
        <v>0</v>
      </c>
      <c r="AX1876" s="1">
        <f t="shared" si="1915"/>
        <v>0</v>
      </c>
      <c r="AY1876" s="1">
        <f t="shared" si="1915"/>
        <v>1</v>
      </c>
      <c r="AZ1876" s="1">
        <f t="shared" si="1915"/>
        <v>0</v>
      </c>
      <c r="BA1876" s="1">
        <f t="shared" si="1915"/>
        <v>0</v>
      </c>
      <c r="BB1876" s="1">
        <f t="shared" si="1915"/>
        <v>0</v>
      </c>
      <c r="BC1876" s="1">
        <f t="shared" si="1915"/>
        <v>1</v>
      </c>
      <c r="BD1876" s="1">
        <f t="shared" si="1915"/>
        <v>0</v>
      </c>
      <c r="BE1876" s="1">
        <f t="shared" si="1915"/>
        <v>1</v>
      </c>
      <c r="BF1876" s="1">
        <f t="shared" si="1915"/>
        <v>0</v>
      </c>
      <c r="BG1876" s="1">
        <f t="shared" si="1915"/>
        <v>0</v>
      </c>
      <c r="BH1876" s="1">
        <f t="shared" si="1915"/>
        <v>0</v>
      </c>
      <c r="BI1876" s="1">
        <v>0</v>
      </c>
    </row>
    <row r="1877" spans="2:61" ht="15.75" customHeight="1" x14ac:dyDescent="0.25">
      <c r="B1877" s="1">
        <v>0</v>
      </c>
      <c r="C1877" s="1">
        <f t="shared" ref="C1877:R1877" si="1919">IF(C1855=1,IF(OR(SUM(B1854:D1856,-1)=2,SUM(B1854:D1856,-1)=3),1,0),IF(SUM(B1854:D1856)=3,1,0))</f>
        <v>0</v>
      </c>
      <c r="D1877" s="1">
        <f t="shared" si="1915"/>
        <v>0</v>
      </c>
      <c r="E1877" s="1">
        <f t="shared" si="1915"/>
        <v>0</v>
      </c>
      <c r="F1877" s="1">
        <f t="shared" si="1915"/>
        <v>0</v>
      </c>
      <c r="G1877" s="1">
        <f t="shared" si="1915"/>
        <v>1</v>
      </c>
      <c r="H1877" s="1">
        <f t="shared" si="1915"/>
        <v>1</v>
      </c>
      <c r="I1877" s="1">
        <f t="shared" si="1915"/>
        <v>0</v>
      </c>
      <c r="J1877" s="1">
        <f t="shared" si="1915"/>
        <v>0</v>
      </c>
      <c r="K1877" s="1">
        <f t="shared" si="1915"/>
        <v>0</v>
      </c>
      <c r="L1877" s="1">
        <f t="shared" si="1915"/>
        <v>0</v>
      </c>
      <c r="M1877" s="1">
        <f t="shared" si="1915"/>
        <v>0</v>
      </c>
      <c r="N1877" s="1">
        <f t="shared" si="1915"/>
        <v>0</v>
      </c>
      <c r="O1877" s="1">
        <f t="shared" si="1915"/>
        <v>0</v>
      </c>
      <c r="P1877" s="1">
        <f t="shared" si="1915"/>
        <v>0</v>
      </c>
      <c r="Q1877" s="1">
        <f t="shared" si="1915"/>
        <v>0</v>
      </c>
      <c r="R1877" s="1">
        <f t="shared" si="1915"/>
        <v>0</v>
      </c>
      <c r="S1877" s="1">
        <f t="shared" si="1915"/>
        <v>0</v>
      </c>
      <c r="T1877" s="1">
        <f t="shared" si="1915"/>
        <v>0</v>
      </c>
      <c r="U1877" s="1">
        <f t="shared" si="1915"/>
        <v>0</v>
      </c>
      <c r="V1877" s="1">
        <f t="shared" si="1915"/>
        <v>1</v>
      </c>
      <c r="W1877" s="1">
        <f t="shared" si="1915"/>
        <v>1</v>
      </c>
      <c r="X1877" s="1">
        <f t="shared" si="1915"/>
        <v>0</v>
      </c>
      <c r="Y1877" s="1">
        <f t="shared" si="1915"/>
        <v>0</v>
      </c>
      <c r="Z1877" s="1">
        <f t="shared" si="1915"/>
        <v>0</v>
      </c>
      <c r="AA1877" s="1">
        <f t="shared" si="1915"/>
        <v>0</v>
      </c>
      <c r="AB1877" s="1">
        <f t="shared" si="1915"/>
        <v>0</v>
      </c>
      <c r="AC1877" s="1">
        <f t="shared" si="1915"/>
        <v>0</v>
      </c>
      <c r="AD1877" s="1">
        <f t="shared" si="1915"/>
        <v>0</v>
      </c>
      <c r="AE1877" s="1">
        <f t="shared" si="1915"/>
        <v>0</v>
      </c>
      <c r="AF1877" s="1">
        <f t="shared" si="1915"/>
        <v>0</v>
      </c>
      <c r="AG1877" s="1">
        <f t="shared" si="1915"/>
        <v>0</v>
      </c>
      <c r="AH1877" s="1">
        <f t="shared" si="1915"/>
        <v>0</v>
      </c>
      <c r="AI1877" s="1">
        <f t="shared" si="1915"/>
        <v>0</v>
      </c>
      <c r="AJ1877" s="1">
        <f t="shared" si="1915"/>
        <v>1</v>
      </c>
      <c r="AK1877" s="1">
        <f t="shared" si="1915"/>
        <v>1</v>
      </c>
      <c r="AL1877" s="1">
        <f t="shared" si="1915"/>
        <v>0</v>
      </c>
      <c r="AM1877" s="1">
        <f t="shared" si="1915"/>
        <v>0</v>
      </c>
      <c r="AN1877" s="1">
        <f t="shared" si="1915"/>
        <v>0</v>
      </c>
      <c r="AO1877" s="1">
        <f t="shared" si="1915"/>
        <v>0</v>
      </c>
      <c r="AP1877" s="1">
        <f t="shared" si="1915"/>
        <v>0</v>
      </c>
      <c r="AQ1877" s="1">
        <f t="shared" si="1915"/>
        <v>0</v>
      </c>
      <c r="AR1877" s="1">
        <f t="shared" si="1915"/>
        <v>1</v>
      </c>
      <c r="AS1877" s="1">
        <f t="shared" si="1915"/>
        <v>1</v>
      </c>
      <c r="AT1877" s="1">
        <f t="shared" ref="D1877:BJ1882" si="1920">IF(AT1855=1,IF(OR(SUM(AS1854:AU1856,-1)=2,SUM(AS1854:AU1856,-1)=3),1,0),IF(SUM(AS1854:AU1856)=3,1,0))</f>
        <v>0</v>
      </c>
      <c r="AU1877" s="1">
        <f t="shared" si="1920"/>
        <v>0</v>
      </c>
      <c r="AV1877" s="1">
        <f t="shared" si="1920"/>
        <v>0</v>
      </c>
      <c r="AW1877" s="1">
        <f t="shared" si="1920"/>
        <v>0</v>
      </c>
      <c r="AX1877" s="1">
        <f t="shared" si="1920"/>
        <v>0</v>
      </c>
      <c r="AY1877" s="1">
        <f t="shared" si="1920"/>
        <v>0</v>
      </c>
      <c r="AZ1877" s="1">
        <f t="shared" si="1920"/>
        <v>1</v>
      </c>
      <c r="BA1877" s="1">
        <f t="shared" si="1920"/>
        <v>1</v>
      </c>
      <c r="BB1877" s="1">
        <f t="shared" si="1920"/>
        <v>1</v>
      </c>
      <c r="BC1877" s="1">
        <f t="shared" si="1920"/>
        <v>1</v>
      </c>
      <c r="BD1877" s="1">
        <f t="shared" si="1920"/>
        <v>1</v>
      </c>
      <c r="BE1877" s="1">
        <f t="shared" si="1920"/>
        <v>0</v>
      </c>
      <c r="BF1877" s="1">
        <f t="shared" si="1920"/>
        <v>0</v>
      </c>
      <c r="BG1877" s="1">
        <f t="shared" si="1920"/>
        <v>0</v>
      </c>
      <c r="BH1877" s="1">
        <f t="shared" si="1920"/>
        <v>0</v>
      </c>
      <c r="BI1877" s="1">
        <v>0</v>
      </c>
    </row>
    <row r="1878" spans="2:61" ht="15.75" customHeight="1" x14ac:dyDescent="0.25">
      <c r="B1878" s="1">
        <v>0</v>
      </c>
      <c r="C1878" s="1">
        <f t="shared" ref="C1878:R1878" si="1921">IF(C1856=1,IF(OR(SUM(B1855:D1857,-1)=2,SUM(B1855:D1857,-1)=3),1,0),IF(SUM(B1855:D1857)=3,1,0))</f>
        <v>0</v>
      </c>
      <c r="D1878" s="1">
        <f t="shared" si="1920"/>
        <v>0</v>
      </c>
      <c r="E1878" s="1">
        <f t="shared" si="1920"/>
        <v>0</v>
      </c>
      <c r="F1878" s="1">
        <f t="shared" si="1920"/>
        <v>0</v>
      </c>
      <c r="G1878" s="1">
        <f t="shared" si="1920"/>
        <v>0</v>
      </c>
      <c r="H1878" s="1">
        <f t="shared" si="1920"/>
        <v>0</v>
      </c>
      <c r="I1878" s="1">
        <f t="shared" si="1920"/>
        <v>0</v>
      </c>
      <c r="J1878" s="1">
        <f t="shared" si="1920"/>
        <v>0</v>
      </c>
      <c r="K1878" s="1">
        <f t="shared" si="1920"/>
        <v>0</v>
      </c>
      <c r="L1878" s="1">
        <f t="shared" si="1920"/>
        <v>0</v>
      </c>
      <c r="M1878" s="1">
        <f t="shared" si="1920"/>
        <v>0</v>
      </c>
      <c r="N1878" s="1">
        <f t="shared" si="1920"/>
        <v>0</v>
      </c>
      <c r="O1878" s="1">
        <f t="shared" si="1920"/>
        <v>0</v>
      </c>
      <c r="P1878" s="1">
        <f t="shared" si="1920"/>
        <v>0</v>
      </c>
      <c r="Q1878" s="1">
        <f t="shared" si="1920"/>
        <v>0</v>
      </c>
      <c r="R1878" s="1">
        <f t="shared" si="1920"/>
        <v>0</v>
      </c>
      <c r="S1878" s="1">
        <f t="shared" si="1920"/>
        <v>0</v>
      </c>
      <c r="T1878" s="1">
        <f t="shared" si="1920"/>
        <v>0</v>
      </c>
      <c r="U1878" s="1">
        <f t="shared" si="1920"/>
        <v>0</v>
      </c>
      <c r="V1878" s="1">
        <f t="shared" si="1920"/>
        <v>1</v>
      </c>
      <c r="W1878" s="1">
        <f t="shared" si="1920"/>
        <v>1</v>
      </c>
      <c r="X1878" s="1">
        <f t="shared" si="1920"/>
        <v>0</v>
      </c>
      <c r="Y1878" s="1">
        <f t="shared" si="1920"/>
        <v>0</v>
      </c>
      <c r="Z1878" s="1">
        <f t="shared" si="1920"/>
        <v>0</v>
      </c>
      <c r="AA1878" s="1">
        <f t="shared" si="1920"/>
        <v>0</v>
      </c>
      <c r="AB1878" s="1">
        <f t="shared" si="1920"/>
        <v>0</v>
      </c>
      <c r="AC1878" s="1">
        <f t="shared" si="1920"/>
        <v>0</v>
      </c>
      <c r="AD1878" s="1">
        <f t="shared" si="1920"/>
        <v>0</v>
      </c>
      <c r="AE1878" s="1">
        <f t="shared" si="1920"/>
        <v>0</v>
      </c>
      <c r="AF1878" s="1">
        <f t="shared" si="1920"/>
        <v>0</v>
      </c>
      <c r="AG1878" s="1">
        <f t="shared" si="1920"/>
        <v>0</v>
      </c>
      <c r="AH1878" s="1">
        <f t="shared" si="1920"/>
        <v>0</v>
      </c>
      <c r="AI1878" s="1">
        <f t="shared" si="1920"/>
        <v>0</v>
      </c>
      <c r="AJ1878" s="1">
        <f t="shared" si="1920"/>
        <v>1</v>
      </c>
      <c r="AK1878" s="1">
        <f t="shared" si="1920"/>
        <v>1</v>
      </c>
      <c r="AL1878" s="1">
        <f t="shared" si="1920"/>
        <v>0</v>
      </c>
      <c r="AM1878" s="1">
        <f t="shared" si="1920"/>
        <v>0</v>
      </c>
      <c r="AN1878" s="1">
        <f t="shared" si="1920"/>
        <v>0</v>
      </c>
      <c r="AO1878" s="1">
        <f t="shared" si="1920"/>
        <v>0</v>
      </c>
      <c r="AP1878" s="1">
        <f t="shared" si="1920"/>
        <v>0</v>
      </c>
      <c r="AQ1878" s="1">
        <f t="shared" si="1920"/>
        <v>0</v>
      </c>
      <c r="AR1878" s="1">
        <f t="shared" si="1920"/>
        <v>0</v>
      </c>
      <c r="AS1878" s="1">
        <f t="shared" si="1920"/>
        <v>0</v>
      </c>
      <c r="AT1878" s="1">
        <f t="shared" si="1920"/>
        <v>0</v>
      </c>
      <c r="AU1878" s="1">
        <f t="shared" si="1920"/>
        <v>1</v>
      </c>
      <c r="AV1878" s="1">
        <f t="shared" si="1920"/>
        <v>1</v>
      </c>
      <c r="AW1878" s="1">
        <f t="shared" si="1920"/>
        <v>0</v>
      </c>
      <c r="AX1878" s="1">
        <f t="shared" si="1920"/>
        <v>0</v>
      </c>
      <c r="AY1878" s="1">
        <f t="shared" si="1920"/>
        <v>0</v>
      </c>
      <c r="AZ1878" s="1">
        <f t="shared" si="1920"/>
        <v>0</v>
      </c>
      <c r="BA1878" s="1">
        <f t="shared" si="1920"/>
        <v>1</v>
      </c>
      <c r="BB1878" s="1">
        <f t="shared" si="1920"/>
        <v>1</v>
      </c>
      <c r="BC1878" s="1">
        <f t="shared" si="1920"/>
        <v>1</v>
      </c>
      <c r="BD1878" s="1">
        <f t="shared" si="1920"/>
        <v>0</v>
      </c>
      <c r="BE1878" s="1">
        <f t="shared" si="1920"/>
        <v>0</v>
      </c>
      <c r="BF1878" s="1">
        <f t="shared" si="1920"/>
        <v>0</v>
      </c>
      <c r="BG1878" s="1">
        <f t="shared" si="1920"/>
        <v>0</v>
      </c>
      <c r="BH1878" s="1">
        <f t="shared" si="1920"/>
        <v>0</v>
      </c>
      <c r="BI1878" s="1">
        <v>0</v>
      </c>
    </row>
    <row r="1879" spans="2:61" ht="15.75" customHeight="1" x14ac:dyDescent="0.25">
      <c r="B1879" s="1">
        <v>0</v>
      </c>
      <c r="C1879" s="1">
        <f t="shared" ref="C1879:R1879" si="1922">IF(C1857=1,IF(OR(SUM(B1856:D1858,-1)=2,SUM(B1856:D1858,-1)=3),1,0),IF(SUM(B1856:D1858)=3,1,0))</f>
        <v>0</v>
      </c>
      <c r="D1879" s="1">
        <f t="shared" si="1920"/>
        <v>0</v>
      </c>
      <c r="E1879" s="1">
        <f t="shared" si="1920"/>
        <v>0</v>
      </c>
      <c r="F1879" s="1">
        <f t="shared" si="1920"/>
        <v>0</v>
      </c>
      <c r="G1879" s="1">
        <f t="shared" si="1920"/>
        <v>0</v>
      </c>
      <c r="H1879" s="1">
        <f t="shared" si="1920"/>
        <v>0</v>
      </c>
      <c r="I1879" s="1">
        <f t="shared" si="1920"/>
        <v>0</v>
      </c>
      <c r="J1879" s="1">
        <f t="shared" si="1920"/>
        <v>0</v>
      </c>
      <c r="K1879" s="1">
        <f t="shared" si="1920"/>
        <v>0</v>
      </c>
      <c r="L1879" s="1">
        <f t="shared" si="1920"/>
        <v>0</v>
      </c>
      <c r="M1879" s="1">
        <f t="shared" si="1920"/>
        <v>0</v>
      </c>
      <c r="N1879" s="1">
        <f t="shared" si="1920"/>
        <v>1</v>
      </c>
      <c r="O1879" s="1">
        <f t="shared" si="1920"/>
        <v>1</v>
      </c>
      <c r="P1879" s="1">
        <f t="shared" si="1920"/>
        <v>1</v>
      </c>
      <c r="Q1879" s="1">
        <f t="shared" si="1920"/>
        <v>0</v>
      </c>
      <c r="R1879" s="1">
        <f t="shared" si="1920"/>
        <v>0</v>
      </c>
      <c r="S1879" s="1">
        <f t="shared" si="1920"/>
        <v>0</v>
      </c>
      <c r="T1879" s="1">
        <f t="shared" si="1920"/>
        <v>0</v>
      </c>
      <c r="U1879" s="1">
        <f t="shared" si="1920"/>
        <v>0</v>
      </c>
      <c r="V1879" s="1">
        <f t="shared" si="1920"/>
        <v>0</v>
      </c>
      <c r="W1879" s="1">
        <f t="shared" si="1920"/>
        <v>0</v>
      </c>
      <c r="X1879" s="1">
        <f t="shared" si="1920"/>
        <v>0</v>
      </c>
      <c r="Y1879" s="1">
        <f t="shared" si="1920"/>
        <v>0</v>
      </c>
      <c r="Z1879" s="1">
        <f t="shared" si="1920"/>
        <v>0</v>
      </c>
      <c r="AA1879" s="1">
        <f t="shared" si="1920"/>
        <v>0</v>
      </c>
      <c r="AB1879" s="1">
        <f t="shared" si="1920"/>
        <v>0</v>
      </c>
      <c r="AC1879" s="1">
        <f t="shared" si="1920"/>
        <v>0</v>
      </c>
      <c r="AD1879" s="1">
        <f t="shared" si="1920"/>
        <v>0</v>
      </c>
      <c r="AE1879" s="1">
        <f t="shared" si="1920"/>
        <v>0</v>
      </c>
      <c r="AF1879" s="1">
        <f t="shared" si="1920"/>
        <v>0</v>
      </c>
      <c r="AG1879" s="1">
        <f t="shared" si="1920"/>
        <v>0</v>
      </c>
      <c r="AH1879" s="1">
        <f t="shared" si="1920"/>
        <v>0</v>
      </c>
      <c r="AI1879" s="1">
        <f t="shared" si="1920"/>
        <v>0</v>
      </c>
      <c r="AJ1879" s="1">
        <f t="shared" si="1920"/>
        <v>1</v>
      </c>
      <c r="AK1879" s="1">
        <f t="shared" si="1920"/>
        <v>1</v>
      </c>
      <c r="AL1879" s="1">
        <f t="shared" si="1920"/>
        <v>0</v>
      </c>
      <c r="AM1879" s="1">
        <f t="shared" si="1920"/>
        <v>0</v>
      </c>
      <c r="AN1879" s="1">
        <f t="shared" si="1920"/>
        <v>0</v>
      </c>
      <c r="AO1879" s="1">
        <f t="shared" si="1920"/>
        <v>0</v>
      </c>
      <c r="AP1879" s="1">
        <f t="shared" si="1920"/>
        <v>0</v>
      </c>
      <c r="AQ1879" s="1">
        <f t="shared" si="1920"/>
        <v>0</v>
      </c>
      <c r="AR1879" s="1">
        <f t="shared" si="1920"/>
        <v>0</v>
      </c>
      <c r="AS1879" s="1">
        <f t="shared" si="1920"/>
        <v>0</v>
      </c>
      <c r="AT1879" s="1">
        <f t="shared" si="1920"/>
        <v>0</v>
      </c>
      <c r="AU1879" s="1">
        <f t="shared" si="1920"/>
        <v>1</v>
      </c>
      <c r="AV1879" s="1">
        <f t="shared" si="1920"/>
        <v>1</v>
      </c>
      <c r="AW1879" s="1">
        <f t="shared" si="1920"/>
        <v>0</v>
      </c>
      <c r="AX1879" s="1">
        <f t="shared" si="1920"/>
        <v>0</v>
      </c>
      <c r="AY1879" s="1">
        <f t="shared" si="1920"/>
        <v>0</v>
      </c>
      <c r="AZ1879" s="1">
        <f t="shared" si="1920"/>
        <v>0</v>
      </c>
      <c r="BA1879" s="1">
        <f t="shared" si="1920"/>
        <v>0</v>
      </c>
      <c r="BB1879" s="1">
        <f t="shared" si="1920"/>
        <v>0</v>
      </c>
      <c r="BC1879" s="1">
        <f t="shared" si="1920"/>
        <v>0</v>
      </c>
      <c r="BD1879" s="1">
        <f t="shared" si="1920"/>
        <v>0</v>
      </c>
      <c r="BE1879" s="1">
        <f t="shared" si="1920"/>
        <v>0</v>
      </c>
      <c r="BF1879" s="1">
        <f t="shared" si="1920"/>
        <v>0</v>
      </c>
      <c r="BG1879" s="1">
        <f t="shared" si="1920"/>
        <v>0</v>
      </c>
      <c r="BH1879" s="1">
        <f t="shared" si="1920"/>
        <v>0</v>
      </c>
      <c r="BI1879" s="1">
        <v>0</v>
      </c>
    </row>
    <row r="1880" spans="2:61" ht="15.75" customHeight="1" x14ac:dyDescent="0.25">
      <c r="B1880" s="1">
        <v>0</v>
      </c>
      <c r="C1880" s="1">
        <f t="shared" ref="C1880:R1880" si="1923">IF(C1858=1,IF(OR(SUM(B1857:D1859,-1)=2,SUM(B1857:D1859,-1)=3),1,0),IF(SUM(B1857:D1859)=3,1,0))</f>
        <v>0</v>
      </c>
      <c r="D1880" s="1">
        <f t="shared" si="1920"/>
        <v>0</v>
      </c>
      <c r="E1880" s="1">
        <f t="shared" si="1920"/>
        <v>1</v>
      </c>
      <c r="F1880" s="1">
        <f t="shared" si="1920"/>
        <v>0</v>
      </c>
      <c r="G1880" s="1">
        <f t="shared" si="1920"/>
        <v>0</v>
      </c>
      <c r="H1880" s="1">
        <f t="shared" si="1920"/>
        <v>0</v>
      </c>
      <c r="I1880" s="1">
        <f t="shared" si="1920"/>
        <v>0</v>
      </c>
      <c r="J1880" s="1">
        <f t="shared" si="1920"/>
        <v>0</v>
      </c>
      <c r="K1880" s="1">
        <f t="shared" si="1920"/>
        <v>0</v>
      </c>
      <c r="L1880" s="1">
        <f t="shared" si="1920"/>
        <v>0</v>
      </c>
      <c r="M1880" s="1">
        <f t="shared" si="1920"/>
        <v>0</v>
      </c>
      <c r="N1880" s="1">
        <f t="shared" si="1920"/>
        <v>0</v>
      </c>
      <c r="O1880" s="1">
        <f t="shared" si="1920"/>
        <v>0</v>
      </c>
      <c r="P1880" s="1">
        <f t="shared" si="1920"/>
        <v>0</v>
      </c>
      <c r="Q1880" s="1">
        <f t="shared" si="1920"/>
        <v>0</v>
      </c>
      <c r="R1880" s="1">
        <f t="shared" si="1920"/>
        <v>0</v>
      </c>
      <c r="S1880" s="1">
        <f t="shared" si="1920"/>
        <v>0</v>
      </c>
      <c r="T1880" s="1">
        <f t="shared" si="1920"/>
        <v>0</v>
      </c>
      <c r="U1880" s="1">
        <f t="shared" si="1920"/>
        <v>0</v>
      </c>
      <c r="V1880" s="1">
        <f t="shared" si="1920"/>
        <v>0</v>
      </c>
      <c r="W1880" s="1">
        <f t="shared" si="1920"/>
        <v>0</v>
      </c>
      <c r="X1880" s="1">
        <f t="shared" si="1920"/>
        <v>0</v>
      </c>
      <c r="Y1880" s="1">
        <f t="shared" si="1920"/>
        <v>0</v>
      </c>
      <c r="Z1880" s="1">
        <f t="shared" si="1920"/>
        <v>0</v>
      </c>
      <c r="AA1880" s="1">
        <f t="shared" si="1920"/>
        <v>0</v>
      </c>
      <c r="AB1880" s="1">
        <f t="shared" si="1920"/>
        <v>0</v>
      </c>
      <c r="AC1880" s="1">
        <f t="shared" si="1920"/>
        <v>0</v>
      </c>
      <c r="AD1880" s="1">
        <f t="shared" si="1920"/>
        <v>0</v>
      </c>
      <c r="AE1880" s="1">
        <f t="shared" si="1920"/>
        <v>0</v>
      </c>
      <c r="AF1880" s="1">
        <f t="shared" si="1920"/>
        <v>0</v>
      </c>
      <c r="AG1880" s="1">
        <f t="shared" si="1920"/>
        <v>1</v>
      </c>
      <c r="AH1880" s="1">
        <f t="shared" si="1920"/>
        <v>0</v>
      </c>
      <c r="AI1880" s="1">
        <f t="shared" si="1920"/>
        <v>1</v>
      </c>
      <c r="AJ1880" s="1">
        <f t="shared" si="1920"/>
        <v>0</v>
      </c>
      <c r="AK1880" s="1">
        <f t="shared" si="1920"/>
        <v>0</v>
      </c>
      <c r="AL1880" s="1">
        <f t="shared" si="1920"/>
        <v>0</v>
      </c>
      <c r="AM1880" s="1">
        <f t="shared" si="1920"/>
        <v>0</v>
      </c>
      <c r="AN1880" s="1">
        <f t="shared" si="1920"/>
        <v>0</v>
      </c>
      <c r="AO1880" s="1">
        <f t="shared" si="1920"/>
        <v>0</v>
      </c>
      <c r="AP1880" s="1">
        <f t="shared" si="1920"/>
        <v>0</v>
      </c>
      <c r="AQ1880" s="1">
        <f t="shared" si="1920"/>
        <v>0</v>
      </c>
      <c r="AR1880" s="1">
        <f t="shared" si="1920"/>
        <v>0</v>
      </c>
      <c r="AS1880" s="1">
        <f t="shared" si="1920"/>
        <v>0</v>
      </c>
      <c r="AT1880" s="1">
        <f t="shared" si="1920"/>
        <v>0</v>
      </c>
      <c r="AU1880" s="1">
        <f t="shared" si="1920"/>
        <v>0</v>
      </c>
      <c r="AV1880" s="1">
        <f t="shared" si="1920"/>
        <v>0</v>
      </c>
      <c r="AW1880" s="1">
        <f t="shared" si="1920"/>
        <v>0</v>
      </c>
      <c r="AX1880" s="1">
        <f t="shared" si="1920"/>
        <v>0</v>
      </c>
      <c r="AY1880" s="1">
        <f t="shared" si="1920"/>
        <v>0</v>
      </c>
      <c r="AZ1880" s="1">
        <f t="shared" si="1920"/>
        <v>0</v>
      </c>
      <c r="BA1880" s="1">
        <f t="shared" si="1920"/>
        <v>0</v>
      </c>
      <c r="BB1880" s="1">
        <f t="shared" si="1920"/>
        <v>0</v>
      </c>
      <c r="BC1880" s="1">
        <f t="shared" si="1920"/>
        <v>0</v>
      </c>
      <c r="BD1880" s="1">
        <f t="shared" si="1920"/>
        <v>0</v>
      </c>
      <c r="BE1880" s="1">
        <f t="shared" si="1920"/>
        <v>0</v>
      </c>
      <c r="BF1880" s="1">
        <f t="shared" si="1920"/>
        <v>0</v>
      </c>
      <c r="BG1880" s="1">
        <f t="shared" si="1920"/>
        <v>0</v>
      </c>
      <c r="BH1880" s="1">
        <f t="shared" si="1920"/>
        <v>0</v>
      </c>
      <c r="BI1880" s="1">
        <v>0</v>
      </c>
    </row>
    <row r="1881" spans="2:61" ht="15.75" customHeight="1" x14ac:dyDescent="0.25">
      <c r="B1881" s="1">
        <v>0</v>
      </c>
      <c r="C1881" s="1">
        <f t="shared" ref="C1881:R1881" si="1924">IF(C1859=1,IF(OR(SUM(B1858:D1860,-1)=2,SUM(B1858:D1860,-1)=3),1,0),IF(SUM(B1858:D1860)=3,1,0))</f>
        <v>1</v>
      </c>
      <c r="D1881" s="1">
        <f t="shared" si="1920"/>
        <v>0</v>
      </c>
      <c r="E1881" s="1">
        <f t="shared" si="1920"/>
        <v>0</v>
      </c>
      <c r="F1881" s="1">
        <f t="shared" si="1920"/>
        <v>1</v>
      </c>
      <c r="G1881" s="1">
        <f t="shared" si="1920"/>
        <v>0</v>
      </c>
      <c r="H1881" s="1">
        <f t="shared" si="1920"/>
        <v>0</v>
      </c>
      <c r="I1881" s="1">
        <f t="shared" si="1920"/>
        <v>0</v>
      </c>
      <c r="J1881" s="1">
        <f t="shared" si="1920"/>
        <v>0</v>
      </c>
      <c r="K1881" s="1">
        <f t="shared" si="1920"/>
        <v>0</v>
      </c>
      <c r="L1881" s="1">
        <f t="shared" si="1920"/>
        <v>0</v>
      </c>
      <c r="M1881" s="1">
        <f t="shared" si="1920"/>
        <v>0</v>
      </c>
      <c r="N1881" s="1">
        <f t="shared" si="1920"/>
        <v>1</v>
      </c>
      <c r="O1881" s="1">
        <f t="shared" si="1920"/>
        <v>0</v>
      </c>
      <c r="P1881" s="1">
        <f t="shared" si="1920"/>
        <v>1</v>
      </c>
      <c r="Q1881" s="1">
        <f t="shared" si="1920"/>
        <v>0</v>
      </c>
      <c r="R1881" s="1">
        <f t="shared" si="1920"/>
        <v>0</v>
      </c>
      <c r="S1881" s="1">
        <f t="shared" si="1920"/>
        <v>0</v>
      </c>
      <c r="T1881" s="1">
        <f t="shared" si="1920"/>
        <v>0</v>
      </c>
      <c r="U1881" s="1">
        <f t="shared" si="1920"/>
        <v>0</v>
      </c>
      <c r="V1881" s="1">
        <f t="shared" si="1920"/>
        <v>0</v>
      </c>
      <c r="W1881" s="1">
        <f t="shared" si="1920"/>
        <v>0</v>
      </c>
      <c r="X1881" s="1">
        <f t="shared" si="1920"/>
        <v>0</v>
      </c>
      <c r="Y1881" s="1">
        <f t="shared" si="1920"/>
        <v>0</v>
      </c>
      <c r="Z1881" s="1">
        <f t="shared" si="1920"/>
        <v>0</v>
      </c>
      <c r="AA1881" s="1">
        <f t="shared" si="1920"/>
        <v>0</v>
      </c>
      <c r="AB1881" s="1">
        <f t="shared" si="1920"/>
        <v>0</v>
      </c>
      <c r="AC1881" s="1">
        <f t="shared" si="1920"/>
        <v>0</v>
      </c>
      <c r="AD1881" s="1">
        <f t="shared" si="1920"/>
        <v>0</v>
      </c>
      <c r="AE1881" s="1">
        <f t="shared" si="1920"/>
        <v>0</v>
      </c>
      <c r="AF1881" s="1">
        <f t="shared" si="1920"/>
        <v>0</v>
      </c>
      <c r="AG1881" s="1">
        <f t="shared" si="1920"/>
        <v>1</v>
      </c>
      <c r="AH1881" s="1">
        <f t="shared" si="1920"/>
        <v>0</v>
      </c>
      <c r="AI1881" s="1">
        <f t="shared" si="1920"/>
        <v>0</v>
      </c>
      <c r="AJ1881" s="1">
        <f t="shared" si="1920"/>
        <v>0</v>
      </c>
      <c r="AK1881" s="1">
        <f t="shared" si="1920"/>
        <v>0</v>
      </c>
      <c r="AL1881" s="1">
        <f t="shared" si="1920"/>
        <v>0</v>
      </c>
      <c r="AM1881" s="1">
        <f t="shared" si="1920"/>
        <v>0</v>
      </c>
      <c r="AN1881" s="1">
        <f t="shared" si="1920"/>
        <v>0</v>
      </c>
      <c r="AO1881" s="1">
        <f t="shared" si="1920"/>
        <v>0</v>
      </c>
      <c r="AP1881" s="1">
        <f t="shared" si="1920"/>
        <v>0</v>
      </c>
      <c r="AQ1881" s="1">
        <f t="shared" si="1920"/>
        <v>0</v>
      </c>
      <c r="AR1881" s="1">
        <f t="shared" si="1920"/>
        <v>0</v>
      </c>
      <c r="AS1881" s="1">
        <f t="shared" si="1920"/>
        <v>1</v>
      </c>
      <c r="AT1881" s="1">
        <f t="shared" si="1920"/>
        <v>0</v>
      </c>
      <c r="AU1881" s="1">
        <f t="shared" si="1920"/>
        <v>0</v>
      </c>
      <c r="AV1881" s="1">
        <f t="shared" si="1920"/>
        <v>0</v>
      </c>
      <c r="AW1881" s="1">
        <f t="shared" si="1920"/>
        <v>0</v>
      </c>
      <c r="AX1881" s="1">
        <f t="shared" si="1920"/>
        <v>0</v>
      </c>
      <c r="AY1881" s="1">
        <f t="shared" si="1920"/>
        <v>0</v>
      </c>
      <c r="AZ1881" s="1">
        <f t="shared" si="1920"/>
        <v>0</v>
      </c>
      <c r="BA1881" s="1">
        <f t="shared" si="1920"/>
        <v>0</v>
      </c>
      <c r="BB1881" s="1">
        <f t="shared" si="1920"/>
        <v>0</v>
      </c>
      <c r="BC1881" s="1">
        <f t="shared" si="1920"/>
        <v>0</v>
      </c>
      <c r="BD1881" s="1">
        <f t="shared" si="1920"/>
        <v>0</v>
      </c>
      <c r="BE1881" s="1">
        <f t="shared" si="1920"/>
        <v>0</v>
      </c>
      <c r="BF1881" s="1">
        <f t="shared" si="1920"/>
        <v>0</v>
      </c>
      <c r="BG1881" s="1">
        <f t="shared" si="1920"/>
        <v>0</v>
      </c>
      <c r="BH1881" s="1">
        <f t="shared" si="1920"/>
        <v>0</v>
      </c>
      <c r="BI1881" s="1">
        <v>0</v>
      </c>
    </row>
    <row r="1882" spans="2:61" ht="15.75" customHeight="1" x14ac:dyDescent="0.25">
      <c r="B1882" s="1">
        <v>0</v>
      </c>
      <c r="C1882" s="1">
        <f t="shared" ref="C1882:R1882" si="1925">IF(C1860=1,IF(OR(SUM(B1859:D1861,-1)=2,SUM(B1859:D1861,-1)=3),1,0),IF(SUM(B1859:D1861)=3,1,0))</f>
        <v>1</v>
      </c>
      <c r="D1882" s="1">
        <f t="shared" si="1920"/>
        <v>0</v>
      </c>
      <c r="E1882" s="1">
        <f t="shared" si="1920"/>
        <v>0</v>
      </c>
      <c r="F1882" s="1">
        <f t="shared" si="1920"/>
        <v>1</v>
      </c>
      <c r="G1882" s="1">
        <f t="shared" si="1920"/>
        <v>0</v>
      </c>
      <c r="H1882" s="1">
        <f t="shared" si="1920"/>
        <v>0</v>
      </c>
      <c r="I1882" s="1">
        <f t="shared" si="1920"/>
        <v>0</v>
      </c>
      <c r="J1882" s="1">
        <f t="shared" si="1920"/>
        <v>0</v>
      </c>
      <c r="K1882" s="1">
        <f t="shared" si="1920"/>
        <v>0</v>
      </c>
      <c r="L1882" s="1">
        <f t="shared" si="1920"/>
        <v>0</v>
      </c>
      <c r="M1882" s="1">
        <f t="shared" si="1920"/>
        <v>0</v>
      </c>
      <c r="N1882" s="1">
        <f t="shared" si="1920"/>
        <v>1</v>
      </c>
      <c r="O1882" s="1">
        <f t="shared" si="1920"/>
        <v>0</v>
      </c>
      <c r="P1882" s="1">
        <f t="shared" ref="D1882:BJ1886" si="1926">IF(P1860=1,IF(OR(SUM(O1859:Q1861,-1)=2,SUM(O1859:Q1861,-1)=3),1,0),IF(SUM(O1859:Q1861)=3,1,0))</f>
        <v>1</v>
      </c>
      <c r="Q1882" s="1">
        <f t="shared" si="1926"/>
        <v>0</v>
      </c>
      <c r="R1882" s="1">
        <f t="shared" si="1926"/>
        <v>0</v>
      </c>
      <c r="S1882" s="1">
        <f t="shared" si="1926"/>
        <v>0</v>
      </c>
      <c r="T1882" s="1">
        <f t="shared" si="1926"/>
        <v>0</v>
      </c>
      <c r="U1882" s="1">
        <f t="shared" si="1926"/>
        <v>0</v>
      </c>
      <c r="V1882" s="1">
        <f t="shared" si="1926"/>
        <v>0</v>
      </c>
      <c r="W1882" s="1">
        <f t="shared" si="1926"/>
        <v>0</v>
      </c>
      <c r="X1882" s="1">
        <f t="shared" si="1926"/>
        <v>0</v>
      </c>
      <c r="Y1882" s="1">
        <f t="shared" si="1926"/>
        <v>0</v>
      </c>
      <c r="Z1882" s="1">
        <f t="shared" si="1926"/>
        <v>0</v>
      </c>
      <c r="AA1882" s="1">
        <f t="shared" si="1926"/>
        <v>0</v>
      </c>
      <c r="AB1882" s="1">
        <f t="shared" si="1926"/>
        <v>0</v>
      </c>
      <c r="AC1882" s="1">
        <f t="shared" si="1926"/>
        <v>0</v>
      </c>
      <c r="AD1882" s="1">
        <f t="shared" si="1926"/>
        <v>0</v>
      </c>
      <c r="AE1882" s="1">
        <f t="shared" si="1926"/>
        <v>0</v>
      </c>
      <c r="AF1882" s="1">
        <f t="shared" si="1926"/>
        <v>0</v>
      </c>
      <c r="AG1882" s="1">
        <f t="shared" si="1926"/>
        <v>0</v>
      </c>
      <c r="AH1882" s="1">
        <f t="shared" si="1926"/>
        <v>0</v>
      </c>
      <c r="AI1882" s="1">
        <f t="shared" si="1926"/>
        <v>0</v>
      </c>
      <c r="AJ1882" s="1">
        <f t="shared" si="1926"/>
        <v>0</v>
      </c>
      <c r="AK1882" s="1">
        <f t="shared" si="1926"/>
        <v>0</v>
      </c>
      <c r="AL1882" s="1">
        <f t="shared" si="1926"/>
        <v>0</v>
      </c>
      <c r="AM1882" s="1">
        <f t="shared" si="1926"/>
        <v>0</v>
      </c>
      <c r="AN1882" s="1">
        <f t="shared" si="1926"/>
        <v>0</v>
      </c>
      <c r="AO1882" s="1">
        <f t="shared" si="1926"/>
        <v>0</v>
      </c>
      <c r="AP1882" s="1">
        <f t="shared" si="1926"/>
        <v>0</v>
      </c>
      <c r="AQ1882" s="1">
        <f t="shared" si="1926"/>
        <v>1</v>
      </c>
      <c r="AR1882" s="1">
        <f t="shared" si="1926"/>
        <v>0</v>
      </c>
      <c r="AS1882" s="1">
        <f t="shared" si="1926"/>
        <v>1</v>
      </c>
      <c r="AT1882" s="1">
        <f t="shared" si="1926"/>
        <v>0</v>
      </c>
      <c r="AU1882" s="1">
        <f t="shared" si="1926"/>
        <v>0</v>
      </c>
      <c r="AV1882" s="1">
        <f t="shared" si="1926"/>
        <v>0</v>
      </c>
      <c r="AW1882" s="1">
        <f t="shared" si="1926"/>
        <v>0</v>
      </c>
      <c r="AX1882" s="1">
        <f t="shared" si="1926"/>
        <v>0</v>
      </c>
      <c r="AY1882" s="1">
        <f t="shared" si="1926"/>
        <v>0</v>
      </c>
      <c r="AZ1882" s="1">
        <f t="shared" si="1926"/>
        <v>0</v>
      </c>
      <c r="BA1882" s="1">
        <f t="shared" si="1926"/>
        <v>0</v>
      </c>
      <c r="BB1882" s="1">
        <f t="shared" si="1926"/>
        <v>0</v>
      </c>
      <c r="BC1882" s="1">
        <f t="shared" si="1926"/>
        <v>0</v>
      </c>
      <c r="BD1882" s="1">
        <f t="shared" si="1926"/>
        <v>0</v>
      </c>
      <c r="BE1882" s="1">
        <f t="shared" si="1926"/>
        <v>0</v>
      </c>
      <c r="BF1882" s="1">
        <f t="shared" si="1926"/>
        <v>0</v>
      </c>
      <c r="BG1882" s="1">
        <f t="shared" si="1926"/>
        <v>0</v>
      </c>
      <c r="BH1882" s="1">
        <f t="shared" si="1926"/>
        <v>0</v>
      </c>
      <c r="BI1882" s="1">
        <v>0</v>
      </c>
    </row>
    <row r="1883" spans="2:61" ht="15.75" customHeight="1" x14ac:dyDescent="0.25">
      <c r="B1883" s="1">
        <v>0</v>
      </c>
      <c r="C1883" s="1">
        <f t="shared" ref="C1883:R1883" si="1927">IF(C1861=1,IF(OR(SUM(B1860:D1862,-1)=2,SUM(B1860:D1862,-1)=3),1,0),IF(SUM(B1860:D1862)=3,1,0))</f>
        <v>0</v>
      </c>
      <c r="D1883" s="1">
        <f t="shared" si="1926"/>
        <v>1</v>
      </c>
      <c r="E1883" s="1">
        <f t="shared" si="1926"/>
        <v>0</v>
      </c>
      <c r="F1883" s="1">
        <f t="shared" si="1926"/>
        <v>0</v>
      </c>
      <c r="G1883" s="1">
        <f t="shared" si="1926"/>
        <v>0</v>
      </c>
      <c r="H1883" s="1">
        <f t="shared" si="1926"/>
        <v>0</v>
      </c>
      <c r="I1883" s="1">
        <f t="shared" si="1926"/>
        <v>0</v>
      </c>
      <c r="J1883" s="1">
        <f t="shared" si="1926"/>
        <v>0</v>
      </c>
      <c r="K1883" s="1">
        <f t="shared" si="1926"/>
        <v>0</v>
      </c>
      <c r="L1883" s="1">
        <f t="shared" si="1926"/>
        <v>0</v>
      </c>
      <c r="M1883" s="1">
        <f t="shared" si="1926"/>
        <v>0</v>
      </c>
      <c r="N1883" s="1">
        <f t="shared" si="1926"/>
        <v>0</v>
      </c>
      <c r="O1883" s="1">
        <f t="shared" si="1926"/>
        <v>0</v>
      </c>
      <c r="P1883" s="1">
        <f t="shared" si="1926"/>
        <v>0</v>
      </c>
      <c r="Q1883" s="1">
        <f t="shared" si="1926"/>
        <v>0</v>
      </c>
      <c r="R1883" s="1">
        <f t="shared" si="1926"/>
        <v>0</v>
      </c>
      <c r="S1883" s="1">
        <f t="shared" si="1926"/>
        <v>0</v>
      </c>
      <c r="T1883" s="1">
        <f t="shared" si="1926"/>
        <v>0</v>
      </c>
      <c r="U1883" s="1">
        <f t="shared" si="1926"/>
        <v>0</v>
      </c>
      <c r="V1883" s="1">
        <f t="shared" si="1926"/>
        <v>0</v>
      </c>
      <c r="W1883" s="1">
        <f t="shared" si="1926"/>
        <v>0</v>
      </c>
      <c r="X1883" s="1">
        <f t="shared" si="1926"/>
        <v>0</v>
      </c>
      <c r="Y1883" s="1">
        <f t="shared" si="1926"/>
        <v>0</v>
      </c>
      <c r="Z1883" s="1">
        <f t="shared" si="1926"/>
        <v>0</v>
      </c>
      <c r="AA1883" s="1">
        <f t="shared" si="1926"/>
        <v>0</v>
      </c>
      <c r="AB1883" s="1">
        <f t="shared" si="1926"/>
        <v>0</v>
      </c>
      <c r="AC1883" s="1">
        <f t="shared" si="1926"/>
        <v>0</v>
      </c>
      <c r="AD1883" s="1">
        <f t="shared" si="1926"/>
        <v>0</v>
      </c>
      <c r="AE1883" s="1">
        <f t="shared" si="1926"/>
        <v>0</v>
      </c>
      <c r="AF1883" s="1">
        <f t="shared" si="1926"/>
        <v>0</v>
      </c>
      <c r="AG1883" s="1">
        <f t="shared" si="1926"/>
        <v>0</v>
      </c>
      <c r="AH1883" s="1">
        <f t="shared" si="1926"/>
        <v>0</v>
      </c>
      <c r="AI1883" s="1">
        <f t="shared" si="1926"/>
        <v>0</v>
      </c>
      <c r="AJ1883" s="1">
        <f t="shared" si="1926"/>
        <v>0</v>
      </c>
      <c r="AK1883" s="1">
        <f t="shared" si="1926"/>
        <v>0</v>
      </c>
      <c r="AL1883" s="1">
        <f t="shared" si="1926"/>
        <v>0</v>
      </c>
      <c r="AM1883" s="1">
        <f t="shared" si="1926"/>
        <v>0</v>
      </c>
      <c r="AN1883" s="1">
        <f t="shared" si="1926"/>
        <v>0</v>
      </c>
      <c r="AO1883" s="1">
        <f t="shared" si="1926"/>
        <v>0</v>
      </c>
      <c r="AP1883" s="1">
        <f t="shared" si="1926"/>
        <v>0</v>
      </c>
      <c r="AQ1883" s="1">
        <f t="shared" si="1926"/>
        <v>0</v>
      </c>
      <c r="AR1883" s="1">
        <f t="shared" si="1926"/>
        <v>1</v>
      </c>
      <c r="AS1883" s="1">
        <f t="shared" si="1926"/>
        <v>1</v>
      </c>
      <c r="AT1883" s="1">
        <f t="shared" si="1926"/>
        <v>0</v>
      </c>
      <c r="AU1883" s="1">
        <f t="shared" si="1926"/>
        <v>0</v>
      </c>
      <c r="AV1883" s="1">
        <f t="shared" si="1926"/>
        <v>0</v>
      </c>
      <c r="AW1883" s="1">
        <f t="shared" si="1926"/>
        <v>0</v>
      </c>
      <c r="AX1883" s="1">
        <f t="shared" si="1926"/>
        <v>0</v>
      </c>
      <c r="AY1883" s="1">
        <f t="shared" si="1926"/>
        <v>0</v>
      </c>
      <c r="AZ1883" s="1">
        <f t="shared" si="1926"/>
        <v>0</v>
      </c>
      <c r="BA1883" s="1">
        <f t="shared" si="1926"/>
        <v>0</v>
      </c>
      <c r="BB1883" s="1">
        <f t="shared" si="1926"/>
        <v>0</v>
      </c>
      <c r="BC1883" s="1">
        <f t="shared" si="1926"/>
        <v>0</v>
      </c>
      <c r="BD1883" s="1">
        <f t="shared" si="1926"/>
        <v>0</v>
      </c>
      <c r="BE1883" s="1">
        <f t="shared" si="1926"/>
        <v>0</v>
      </c>
      <c r="BF1883" s="1">
        <f t="shared" si="1926"/>
        <v>0</v>
      </c>
      <c r="BG1883" s="1">
        <f t="shared" si="1926"/>
        <v>0</v>
      </c>
      <c r="BH1883" s="1">
        <f t="shared" si="1926"/>
        <v>0</v>
      </c>
      <c r="BI1883" s="1">
        <v>0</v>
      </c>
    </row>
    <row r="1884" spans="2:61" ht="15.75" customHeight="1" x14ac:dyDescent="0.25">
      <c r="B1884" s="1">
        <v>0</v>
      </c>
      <c r="C1884" s="1">
        <f t="shared" ref="C1884:R1884" si="1928">IF(C1862=1,IF(OR(SUM(B1861:D1863,-1)=2,SUM(B1861:D1863,-1)=3),1,0),IF(SUM(B1861:D1863)=3,1,0))</f>
        <v>0</v>
      </c>
      <c r="D1884" s="1">
        <f t="shared" si="1926"/>
        <v>0</v>
      </c>
      <c r="E1884" s="1">
        <f t="shared" si="1926"/>
        <v>0</v>
      </c>
      <c r="F1884" s="1">
        <f t="shared" si="1926"/>
        <v>0</v>
      </c>
      <c r="G1884" s="1">
        <f t="shared" si="1926"/>
        <v>0</v>
      </c>
      <c r="H1884" s="1">
        <f t="shared" si="1926"/>
        <v>0</v>
      </c>
      <c r="I1884" s="1">
        <f t="shared" si="1926"/>
        <v>0</v>
      </c>
      <c r="J1884" s="1">
        <f t="shared" si="1926"/>
        <v>0</v>
      </c>
      <c r="K1884" s="1">
        <f t="shared" si="1926"/>
        <v>0</v>
      </c>
      <c r="L1884" s="1">
        <f t="shared" si="1926"/>
        <v>0</v>
      </c>
      <c r="M1884" s="1">
        <f t="shared" si="1926"/>
        <v>0</v>
      </c>
      <c r="N1884" s="1">
        <f t="shared" si="1926"/>
        <v>1</v>
      </c>
      <c r="O1884" s="1">
        <f t="shared" si="1926"/>
        <v>1</v>
      </c>
      <c r="P1884" s="1">
        <f t="shared" si="1926"/>
        <v>1</v>
      </c>
      <c r="Q1884" s="1">
        <f t="shared" si="1926"/>
        <v>0</v>
      </c>
      <c r="R1884" s="1">
        <f t="shared" si="1926"/>
        <v>0</v>
      </c>
      <c r="S1884" s="1">
        <f t="shared" si="1926"/>
        <v>0</v>
      </c>
      <c r="T1884" s="1">
        <f t="shared" si="1926"/>
        <v>0</v>
      </c>
      <c r="U1884" s="1">
        <f t="shared" si="1926"/>
        <v>0</v>
      </c>
      <c r="V1884" s="1">
        <f t="shared" si="1926"/>
        <v>0</v>
      </c>
      <c r="W1884" s="1">
        <f t="shared" si="1926"/>
        <v>0</v>
      </c>
      <c r="X1884" s="1">
        <f t="shared" si="1926"/>
        <v>0</v>
      </c>
      <c r="Y1884" s="1">
        <f t="shared" si="1926"/>
        <v>0</v>
      </c>
      <c r="Z1884" s="1">
        <f t="shared" si="1926"/>
        <v>0</v>
      </c>
      <c r="AA1884" s="1">
        <f t="shared" si="1926"/>
        <v>0</v>
      </c>
      <c r="AB1884" s="1">
        <f t="shared" si="1926"/>
        <v>0</v>
      </c>
      <c r="AC1884" s="1">
        <f t="shared" si="1926"/>
        <v>0</v>
      </c>
      <c r="AD1884" s="1">
        <f t="shared" si="1926"/>
        <v>0</v>
      </c>
      <c r="AE1884" s="1">
        <f t="shared" si="1926"/>
        <v>0</v>
      </c>
      <c r="AF1884" s="1">
        <f t="shared" si="1926"/>
        <v>0</v>
      </c>
      <c r="AG1884" s="1">
        <f t="shared" si="1926"/>
        <v>0</v>
      </c>
      <c r="AH1884" s="1">
        <f t="shared" si="1926"/>
        <v>0</v>
      </c>
      <c r="AI1884" s="1">
        <f t="shared" si="1926"/>
        <v>0</v>
      </c>
      <c r="AJ1884" s="1">
        <f t="shared" si="1926"/>
        <v>0</v>
      </c>
      <c r="AK1884" s="1">
        <f t="shared" si="1926"/>
        <v>0</v>
      </c>
      <c r="AL1884" s="1">
        <f t="shared" si="1926"/>
        <v>0</v>
      </c>
      <c r="AM1884" s="1">
        <f t="shared" si="1926"/>
        <v>0</v>
      </c>
      <c r="AN1884" s="1">
        <f t="shared" si="1926"/>
        <v>0</v>
      </c>
      <c r="AO1884" s="1">
        <f t="shared" si="1926"/>
        <v>0</v>
      </c>
      <c r="AP1884" s="1">
        <f t="shared" si="1926"/>
        <v>0</v>
      </c>
      <c r="AQ1884" s="1">
        <f t="shared" si="1926"/>
        <v>0</v>
      </c>
      <c r="AR1884" s="1">
        <f t="shared" si="1926"/>
        <v>0</v>
      </c>
      <c r="AS1884" s="1">
        <f t="shared" si="1926"/>
        <v>0</v>
      </c>
      <c r="AT1884" s="1">
        <f t="shared" si="1926"/>
        <v>0</v>
      </c>
      <c r="AU1884" s="1">
        <f t="shared" si="1926"/>
        <v>0</v>
      </c>
      <c r="AV1884" s="1">
        <f t="shared" si="1926"/>
        <v>0</v>
      </c>
      <c r="AW1884" s="1">
        <f t="shared" si="1926"/>
        <v>0</v>
      </c>
      <c r="AX1884" s="1">
        <f t="shared" si="1926"/>
        <v>0</v>
      </c>
      <c r="AY1884" s="1">
        <f t="shared" si="1926"/>
        <v>0</v>
      </c>
      <c r="AZ1884" s="1">
        <f t="shared" si="1926"/>
        <v>0</v>
      </c>
      <c r="BA1884" s="1">
        <f t="shared" si="1926"/>
        <v>0</v>
      </c>
      <c r="BB1884" s="1">
        <f t="shared" si="1926"/>
        <v>0</v>
      </c>
      <c r="BC1884" s="1">
        <f t="shared" si="1926"/>
        <v>0</v>
      </c>
      <c r="BD1884" s="1">
        <f t="shared" si="1926"/>
        <v>0</v>
      </c>
      <c r="BE1884" s="1">
        <f t="shared" si="1926"/>
        <v>0</v>
      </c>
      <c r="BF1884" s="1">
        <f t="shared" si="1926"/>
        <v>0</v>
      </c>
      <c r="BG1884" s="1">
        <f t="shared" si="1926"/>
        <v>0</v>
      </c>
      <c r="BH1884" s="1">
        <f t="shared" si="1926"/>
        <v>0</v>
      </c>
      <c r="BI1884" s="1">
        <v>0</v>
      </c>
    </row>
    <row r="1885" spans="2:61" ht="15.75" customHeight="1" x14ac:dyDescent="0.25">
      <c r="B1885" s="1">
        <v>0</v>
      </c>
      <c r="C1885" s="1">
        <f t="shared" ref="C1885:R1885" si="1929">IF(C1863=1,IF(OR(SUM(B1862:D1864,-1)=2,SUM(B1862:D1864,-1)=3),1,0),IF(SUM(B1862:D1864)=3,1,0))</f>
        <v>0</v>
      </c>
      <c r="D1885" s="1">
        <f t="shared" si="1926"/>
        <v>0</v>
      </c>
      <c r="E1885" s="1">
        <f t="shared" si="1926"/>
        <v>0</v>
      </c>
      <c r="F1885" s="1">
        <f t="shared" si="1926"/>
        <v>0</v>
      </c>
      <c r="G1885" s="1">
        <f t="shared" si="1926"/>
        <v>0</v>
      </c>
      <c r="H1885" s="1">
        <f t="shared" si="1926"/>
        <v>0</v>
      </c>
      <c r="I1885" s="1">
        <f t="shared" si="1926"/>
        <v>0</v>
      </c>
      <c r="J1885" s="1">
        <f t="shared" si="1926"/>
        <v>0</v>
      </c>
      <c r="K1885" s="1">
        <f t="shared" si="1926"/>
        <v>0</v>
      </c>
      <c r="L1885" s="1">
        <f t="shared" si="1926"/>
        <v>0</v>
      </c>
      <c r="M1885" s="1">
        <f t="shared" si="1926"/>
        <v>0</v>
      </c>
      <c r="N1885" s="1">
        <f t="shared" si="1926"/>
        <v>0</v>
      </c>
      <c r="O1885" s="1">
        <f t="shared" si="1926"/>
        <v>0</v>
      </c>
      <c r="P1885" s="1">
        <f t="shared" si="1926"/>
        <v>0</v>
      </c>
      <c r="Q1885" s="1">
        <f t="shared" si="1926"/>
        <v>0</v>
      </c>
      <c r="R1885" s="1">
        <f t="shared" si="1926"/>
        <v>0</v>
      </c>
      <c r="S1885" s="1">
        <f t="shared" si="1926"/>
        <v>0</v>
      </c>
      <c r="T1885" s="1">
        <f t="shared" si="1926"/>
        <v>0</v>
      </c>
      <c r="U1885" s="1">
        <f t="shared" si="1926"/>
        <v>0</v>
      </c>
      <c r="V1885" s="1">
        <f t="shared" si="1926"/>
        <v>0</v>
      </c>
      <c r="W1885" s="1">
        <f t="shared" si="1926"/>
        <v>0</v>
      </c>
      <c r="X1885" s="1">
        <f t="shared" si="1926"/>
        <v>0</v>
      </c>
      <c r="Y1885" s="1">
        <f t="shared" si="1926"/>
        <v>0</v>
      </c>
      <c r="Z1885" s="1">
        <f t="shared" si="1926"/>
        <v>0</v>
      </c>
      <c r="AA1885" s="1">
        <f t="shared" si="1926"/>
        <v>0</v>
      </c>
      <c r="AB1885" s="1">
        <f t="shared" si="1926"/>
        <v>0</v>
      </c>
      <c r="AC1885" s="1">
        <f t="shared" si="1926"/>
        <v>0</v>
      </c>
      <c r="AD1885" s="1">
        <f t="shared" si="1926"/>
        <v>0</v>
      </c>
      <c r="AE1885" s="1">
        <f t="shared" si="1926"/>
        <v>0</v>
      </c>
      <c r="AF1885" s="1">
        <f t="shared" si="1926"/>
        <v>0</v>
      </c>
      <c r="AG1885" s="1">
        <f t="shared" si="1926"/>
        <v>0</v>
      </c>
      <c r="AH1885" s="1">
        <f t="shared" si="1926"/>
        <v>0</v>
      </c>
      <c r="AI1885" s="1">
        <f t="shared" si="1926"/>
        <v>0</v>
      </c>
      <c r="AJ1885" s="1">
        <f t="shared" si="1926"/>
        <v>0</v>
      </c>
      <c r="AK1885" s="1">
        <f t="shared" si="1926"/>
        <v>0</v>
      </c>
      <c r="AL1885" s="1">
        <f t="shared" si="1926"/>
        <v>0</v>
      </c>
      <c r="AM1885" s="1">
        <f t="shared" si="1926"/>
        <v>0</v>
      </c>
      <c r="AN1885" s="1">
        <f t="shared" si="1926"/>
        <v>0</v>
      </c>
      <c r="AO1885" s="1">
        <f t="shared" si="1926"/>
        <v>0</v>
      </c>
      <c r="AP1885" s="1">
        <f t="shared" si="1926"/>
        <v>0</v>
      </c>
      <c r="AQ1885" s="1">
        <f t="shared" si="1926"/>
        <v>0</v>
      </c>
      <c r="AR1885" s="1">
        <f t="shared" si="1926"/>
        <v>0</v>
      </c>
      <c r="AS1885" s="1">
        <f t="shared" si="1926"/>
        <v>0</v>
      </c>
      <c r="AT1885" s="1">
        <f t="shared" si="1926"/>
        <v>0</v>
      </c>
      <c r="AU1885" s="1">
        <f t="shared" si="1926"/>
        <v>0</v>
      </c>
      <c r="AV1885" s="1">
        <f t="shared" si="1926"/>
        <v>0</v>
      </c>
      <c r="AW1885" s="1">
        <f t="shared" si="1926"/>
        <v>0</v>
      </c>
      <c r="AX1885" s="1">
        <f t="shared" si="1926"/>
        <v>0</v>
      </c>
      <c r="AY1885" s="1">
        <f t="shared" si="1926"/>
        <v>0</v>
      </c>
      <c r="AZ1885" s="1">
        <f t="shared" si="1926"/>
        <v>0</v>
      </c>
      <c r="BA1885" s="1">
        <f t="shared" si="1926"/>
        <v>0</v>
      </c>
      <c r="BB1885" s="1">
        <f t="shared" si="1926"/>
        <v>0</v>
      </c>
      <c r="BC1885" s="1">
        <f t="shared" si="1926"/>
        <v>0</v>
      </c>
      <c r="BD1885" s="1">
        <f t="shared" si="1926"/>
        <v>0</v>
      </c>
      <c r="BE1885" s="1">
        <f t="shared" si="1926"/>
        <v>0</v>
      </c>
      <c r="BF1885" s="1">
        <f t="shared" si="1926"/>
        <v>0</v>
      </c>
      <c r="BG1885" s="1">
        <f t="shared" si="1926"/>
        <v>0</v>
      </c>
      <c r="BH1885" s="1">
        <f t="shared" si="1926"/>
        <v>0</v>
      </c>
      <c r="BI1885" s="1">
        <v>0</v>
      </c>
    </row>
    <row r="1886" spans="2:61" ht="15.75" customHeight="1" x14ac:dyDescent="0.25">
      <c r="B1886" s="1">
        <v>0</v>
      </c>
      <c r="C1886" s="1">
        <f t="shared" ref="C1886:R1886" si="1930">IF(C1864=1,IF(OR(SUM(B1863:D1865,-1)=2,SUM(B1863:D1865,-1)=3),1,0),IF(SUM(B1863:D1865)=3,1,0))</f>
        <v>0</v>
      </c>
      <c r="D1886" s="1">
        <f t="shared" si="1926"/>
        <v>0</v>
      </c>
      <c r="E1886" s="1">
        <f t="shared" si="1926"/>
        <v>0</v>
      </c>
      <c r="F1886" s="1">
        <f t="shared" si="1926"/>
        <v>0</v>
      </c>
      <c r="G1886" s="1">
        <f t="shared" si="1926"/>
        <v>0</v>
      </c>
      <c r="H1886" s="1">
        <f t="shared" si="1926"/>
        <v>0</v>
      </c>
      <c r="I1886" s="1">
        <f t="shared" si="1926"/>
        <v>0</v>
      </c>
      <c r="J1886" s="1">
        <f t="shared" si="1926"/>
        <v>0</v>
      </c>
      <c r="K1886" s="1">
        <f t="shared" si="1926"/>
        <v>0</v>
      </c>
      <c r="L1886" s="1">
        <f t="shared" si="1926"/>
        <v>0</v>
      </c>
      <c r="M1886" s="1">
        <f t="shared" si="1926"/>
        <v>0</v>
      </c>
      <c r="N1886" s="1">
        <f t="shared" si="1926"/>
        <v>0</v>
      </c>
      <c r="O1886" s="1">
        <f t="shared" si="1926"/>
        <v>0</v>
      </c>
      <c r="P1886" s="1">
        <f t="shared" si="1926"/>
        <v>0</v>
      </c>
      <c r="Q1886" s="1">
        <f t="shared" si="1926"/>
        <v>0</v>
      </c>
      <c r="R1886" s="1">
        <f t="shared" si="1926"/>
        <v>0</v>
      </c>
      <c r="S1886" s="1">
        <f t="shared" si="1926"/>
        <v>0</v>
      </c>
      <c r="T1886" s="1">
        <f t="shared" si="1926"/>
        <v>0</v>
      </c>
      <c r="U1886" s="1">
        <f t="shared" si="1926"/>
        <v>0</v>
      </c>
      <c r="V1886" s="1">
        <f t="shared" si="1926"/>
        <v>0</v>
      </c>
      <c r="W1886" s="1">
        <f t="shared" si="1926"/>
        <v>0</v>
      </c>
      <c r="X1886" s="1">
        <f t="shared" si="1926"/>
        <v>0</v>
      </c>
      <c r="Y1886" s="1">
        <f t="shared" si="1926"/>
        <v>0</v>
      </c>
      <c r="Z1886" s="1">
        <f t="shared" si="1926"/>
        <v>0</v>
      </c>
      <c r="AA1886" s="1">
        <f t="shared" si="1926"/>
        <v>0</v>
      </c>
      <c r="AB1886" s="1">
        <f t="shared" si="1926"/>
        <v>0</v>
      </c>
      <c r="AC1886" s="1">
        <f t="shared" si="1926"/>
        <v>0</v>
      </c>
      <c r="AD1886" s="1">
        <f t="shared" si="1926"/>
        <v>0</v>
      </c>
      <c r="AE1886" s="1">
        <f t="shared" si="1926"/>
        <v>0</v>
      </c>
      <c r="AF1886" s="1">
        <f t="shared" si="1926"/>
        <v>0</v>
      </c>
      <c r="AG1886" s="1">
        <f t="shared" si="1926"/>
        <v>0</v>
      </c>
      <c r="AH1886" s="1">
        <f t="shared" si="1926"/>
        <v>0</v>
      </c>
      <c r="AI1886" s="1">
        <f t="shared" si="1926"/>
        <v>0</v>
      </c>
      <c r="AJ1886" s="1">
        <f t="shared" si="1926"/>
        <v>0</v>
      </c>
      <c r="AK1886" s="1">
        <f t="shared" si="1926"/>
        <v>0</v>
      </c>
      <c r="AL1886" s="1">
        <f t="shared" si="1926"/>
        <v>0</v>
      </c>
      <c r="AM1886" s="1">
        <f t="shared" si="1926"/>
        <v>0</v>
      </c>
      <c r="AN1886" s="1">
        <f t="shared" si="1926"/>
        <v>0</v>
      </c>
      <c r="AO1886" s="1">
        <f t="shared" si="1926"/>
        <v>0</v>
      </c>
      <c r="AP1886" s="1">
        <f t="shared" si="1926"/>
        <v>0</v>
      </c>
      <c r="AQ1886" s="1">
        <f t="shared" ref="D1886:BJ1891" si="1931">IF(AQ1864=1,IF(OR(SUM(AP1863:AR1865,-1)=2,SUM(AP1863:AR1865,-1)=3),1,0),IF(SUM(AP1863:AR1865)=3,1,0))</f>
        <v>0</v>
      </c>
      <c r="AR1886" s="1">
        <f t="shared" si="1931"/>
        <v>0</v>
      </c>
      <c r="AS1886" s="1">
        <f t="shared" si="1931"/>
        <v>0</v>
      </c>
      <c r="AT1886" s="1">
        <f t="shared" si="1931"/>
        <v>0</v>
      </c>
      <c r="AU1886" s="1">
        <f t="shared" si="1931"/>
        <v>0</v>
      </c>
      <c r="AV1886" s="1">
        <f t="shared" si="1931"/>
        <v>0</v>
      </c>
      <c r="AW1886" s="1">
        <f t="shared" si="1931"/>
        <v>0</v>
      </c>
      <c r="AX1886" s="1">
        <f t="shared" si="1931"/>
        <v>0</v>
      </c>
      <c r="AY1886" s="1">
        <f t="shared" si="1931"/>
        <v>0</v>
      </c>
      <c r="AZ1886" s="1">
        <f t="shared" si="1931"/>
        <v>0</v>
      </c>
      <c r="BA1886" s="1">
        <f t="shared" si="1931"/>
        <v>0</v>
      </c>
      <c r="BB1886" s="1">
        <f t="shared" si="1931"/>
        <v>0</v>
      </c>
      <c r="BC1886" s="1">
        <f t="shared" si="1931"/>
        <v>0</v>
      </c>
      <c r="BD1886" s="1">
        <f t="shared" si="1931"/>
        <v>0</v>
      </c>
      <c r="BE1886" s="1">
        <f t="shared" si="1931"/>
        <v>0</v>
      </c>
      <c r="BF1886" s="1">
        <f t="shared" si="1931"/>
        <v>0</v>
      </c>
      <c r="BG1886" s="1">
        <f t="shared" si="1931"/>
        <v>0</v>
      </c>
      <c r="BH1886" s="1">
        <f t="shared" si="1931"/>
        <v>0</v>
      </c>
      <c r="BI1886" s="1">
        <v>0</v>
      </c>
    </row>
    <row r="1887" spans="2:61" ht="15.75" customHeight="1" x14ac:dyDescent="0.25">
      <c r="B1887" s="1">
        <v>0</v>
      </c>
      <c r="C1887" s="1">
        <f t="shared" ref="C1887:R1887" si="1932">IF(C1865=1,IF(OR(SUM(B1864:D1866,-1)=2,SUM(B1864:D1866,-1)=3),1,0),IF(SUM(B1864:D1866)=3,1,0))</f>
        <v>0</v>
      </c>
      <c r="D1887" s="1">
        <f t="shared" si="1931"/>
        <v>0</v>
      </c>
      <c r="E1887" s="1">
        <f t="shared" si="1931"/>
        <v>0</v>
      </c>
      <c r="F1887" s="1">
        <f t="shared" si="1931"/>
        <v>0</v>
      </c>
      <c r="G1887" s="1">
        <f t="shared" si="1931"/>
        <v>0</v>
      </c>
      <c r="H1887" s="1">
        <f t="shared" si="1931"/>
        <v>0</v>
      </c>
      <c r="I1887" s="1">
        <f t="shared" si="1931"/>
        <v>0</v>
      </c>
      <c r="J1887" s="1">
        <f t="shared" si="1931"/>
        <v>0</v>
      </c>
      <c r="K1887" s="1">
        <f t="shared" si="1931"/>
        <v>0</v>
      </c>
      <c r="L1887" s="1">
        <f t="shared" si="1931"/>
        <v>0</v>
      </c>
      <c r="M1887" s="1">
        <f t="shared" si="1931"/>
        <v>0</v>
      </c>
      <c r="N1887" s="1">
        <f t="shared" si="1931"/>
        <v>1</v>
      </c>
      <c r="O1887" s="1">
        <f t="shared" si="1931"/>
        <v>1</v>
      </c>
      <c r="P1887" s="1">
        <f t="shared" si="1931"/>
        <v>1</v>
      </c>
      <c r="Q1887" s="1">
        <f t="shared" si="1931"/>
        <v>0</v>
      </c>
      <c r="R1887" s="1">
        <f t="shared" si="1931"/>
        <v>0</v>
      </c>
      <c r="S1887" s="1">
        <f t="shared" si="1931"/>
        <v>0</v>
      </c>
      <c r="T1887" s="1">
        <f t="shared" si="1931"/>
        <v>0</v>
      </c>
      <c r="U1887" s="1">
        <f t="shared" si="1931"/>
        <v>0</v>
      </c>
      <c r="V1887" s="1">
        <f t="shared" si="1931"/>
        <v>0</v>
      </c>
      <c r="W1887" s="1">
        <f t="shared" si="1931"/>
        <v>0</v>
      </c>
      <c r="X1887" s="1">
        <f t="shared" si="1931"/>
        <v>0</v>
      </c>
      <c r="Y1887" s="1">
        <f t="shared" si="1931"/>
        <v>0</v>
      </c>
      <c r="Z1887" s="1">
        <f t="shared" si="1931"/>
        <v>0</v>
      </c>
      <c r="AA1887" s="1">
        <f t="shared" si="1931"/>
        <v>0</v>
      </c>
      <c r="AB1887" s="1">
        <f t="shared" si="1931"/>
        <v>0</v>
      </c>
      <c r="AC1887" s="1">
        <f t="shared" si="1931"/>
        <v>0</v>
      </c>
      <c r="AD1887" s="1">
        <f t="shared" si="1931"/>
        <v>0</v>
      </c>
      <c r="AE1887" s="1">
        <f t="shared" si="1931"/>
        <v>0</v>
      </c>
      <c r="AF1887" s="1">
        <f t="shared" si="1931"/>
        <v>0</v>
      </c>
      <c r="AG1887" s="1">
        <f t="shared" si="1931"/>
        <v>0</v>
      </c>
      <c r="AH1887" s="1">
        <f t="shared" si="1931"/>
        <v>0</v>
      </c>
      <c r="AI1887" s="1">
        <f t="shared" si="1931"/>
        <v>0</v>
      </c>
      <c r="AJ1887" s="1">
        <f t="shared" si="1931"/>
        <v>0</v>
      </c>
      <c r="AK1887" s="1">
        <f t="shared" si="1931"/>
        <v>0</v>
      </c>
      <c r="AL1887" s="1">
        <f t="shared" si="1931"/>
        <v>0</v>
      </c>
      <c r="AM1887" s="1">
        <f t="shared" si="1931"/>
        <v>0</v>
      </c>
      <c r="AN1887" s="1">
        <f t="shared" si="1931"/>
        <v>0</v>
      </c>
      <c r="AO1887" s="1">
        <f t="shared" si="1931"/>
        <v>0</v>
      </c>
      <c r="AP1887" s="1">
        <f t="shared" si="1931"/>
        <v>0</v>
      </c>
      <c r="AQ1887" s="1">
        <f t="shared" si="1931"/>
        <v>0</v>
      </c>
      <c r="AR1887" s="1">
        <f t="shared" si="1931"/>
        <v>0</v>
      </c>
      <c r="AS1887" s="1">
        <f t="shared" si="1931"/>
        <v>0</v>
      </c>
      <c r="AT1887" s="1">
        <f t="shared" si="1931"/>
        <v>0</v>
      </c>
      <c r="AU1887" s="1">
        <f t="shared" si="1931"/>
        <v>0</v>
      </c>
      <c r="AV1887" s="1">
        <f t="shared" si="1931"/>
        <v>0</v>
      </c>
      <c r="AW1887" s="1">
        <f t="shared" si="1931"/>
        <v>0</v>
      </c>
      <c r="AX1887" s="1">
        <f t="shared" si="1931"/>
        <v>0</v>
      </c>
      <c r="AY1887" s="1">
        <f t="shared" si="1931"/>
        <v>0</v>
      </c>
      <c r="AZ1887" s="1">
        <f t="shared" si="1931"/>
        <v>0</v>
      </c>
      <c r="BA1887" s="1">
        <f t="shared" si="1931"/>
        <v>0</v>
      </c>
      <c r="BB1887" s="1">
        <f t="shared" si="1931"/>
        <v>0</v>
      </c>
      <c r="BC1887" s="1">
        <f t="shared" si="1931"/>
        <v>0</v>
      </c>
      <c r="BD1887" s="1">
        <f t="shared" si="1931"/>
        <v>0</v>
      </c>
      <c r="BE1887" s="1">
        <f t="shared" si="1931"/>
        <v>0</v>
      </c>
      <c r="BF1887" s="1">
        <f t="shared" si="1931"/>
        <v>0</v>
      </c>
      <c r="BG1887" s="1">
        <f t="shared" si="1931"/>
        <v>0</v>
      </c>
      <c r="BH1887" s="1">
        <f t="shared" si="1931"/>
        <v>0</v>
      </c>
      <c r="BI1887" s="1">
        <v>0</v>
      </c>
    </row>
    <row r="1888" spans="2:61" ht="15.75" customHeight="1" x14ac:dyDescent="0.25">
      <c r="B1888" s="1">
        <v>0</v>
      </c>
      <c r="C1888" s="1">
        <f t="shared" ref="C1888:R1888" si="1933">IF(C1866=1,IF(OR(SUM(B1865:D1867,-1)=2,SUM(B1865:D1867,-1)=3),1,0),IF(SUM(B1865:D1867)=3,1,0))</f>
        <v>0</v>
      </c>
      <c r="D1888" s="1">
        <f t="shared" si="1931"/>
        <v>0</v>
      </c>
      <c r="E1888" s="1">
        <f t="shared" si="1931"/>
        <v>0</v>
      </c>
      <c r="F1888" s="1">
        <f t="shared" si="1931"/>
        <v>0</v>
      </c>
      <c r="G1888" s="1">
        <f t="shared" si="1931"/>
        <v>0</v>
      </c>
      <c r="H1888" s="1">
        <f t="shared" si="1931"/>
        <v>0</v>
      </c>
      <c r="I1888" s="1">
        <f t="shared" si="1931"/>
        <v>0</v>
      </c>
      <c r="J1888" s="1">
        <f t="shared" si="1931"/>
        <v>0</v>
      </c>
      <c r="K1888" s="1">
        <f t="shared" si="1931"/>
        <v>0</v>
      </c>
      <c r="L1888" s="1">
        <f t="shared" si="1931"/>
        <v>0</v>
      </c>
      <c r="M1888" s="1">
        <f t="shared" si="1931"/>
        <v>0</v>
      </c>
      <c r="N1888" s="1">
        <f t="shared" si="1931"/>
        <v>0</v>
      </c>
      <c r="O1888" s="1">
        <f t="shared" si="1931"/>
        <v>1</v>
      </c>
      <c r="P1888" s="1">
        <f t="shared" si="1931"/>
        <v>0</v>
      </c>
      <c r="Q1888" s="1">
        <f t="shared" si="1931"/>
        <v>0</v>
      </c>
      <c r="R1888" s="1">
        <f t="shared" si="1931"/>
        <v>0</v>
      </c>
      <c r="S1888" s="1">
        <f t="shared" si="1931"/>
        <v>0</v>
      </c>
      <c r="T1888" s="1">
        <f t="shared" si="1931"/>
        <v>0</v>
      </c>
      <c r="U1888" s="1">
        <f t="shared" si="1931"/>
        <v>0</v>
      </c>
      <c r="V1888" s="1">
        <f t="shared" si="1931"/>
        <v>0</v>
      </c>
      <c r="W1888" s="1">
        <f t="shared" si="1931"/>
        <v>0</v>
      </c>
      <c r="X1888" s="1">
        <f t="shared" si="1931"/>
        <v>0</v>
      </c>
      <c r="Y1888" s="1">
        <f t="shared" si="1931"/>
        <v>0</v>
      </c>
      <c r="Z1888" s="1">
        <f t="shared" si="1931"/>
        <v>0</v>
      </c>
      <c r="AA1888" s="1">
        <f t="shared" si="1931"/>
        <v>0</v>
      </c>
      <c r="AB1888" s="1">
        <f t="shared" si="1931"/>
        <v>0</v>
      </c>
      <c r="AC1888" s="1">
        <f t="shared" si="1931"/>
        <v>0</v>
      </c>
      <c r="AD1888" s="1">
        <f t="shared" si="1931"/>
        <v>0</v>
      </c>
      <c r="AE1888" s="1">
        <f t="shared" si="1931"/>
        <v>0</v>
      </c>
      <c r="AF1888" s="1">
        <f t="shared" si="1931"/>
        <v>0</v>
      </c>
      <c r="AG1888" s="1">
        <f t="shared" si="1931"/>
        <v>0</v>
      </c>
      <c r="AH1888" s="1">
        <f t="shared" si="1931"/>
        <v>0</v>
      </c>
      <c r="AI1888" s="1">
        <f t="shared" si="1931"/>
        <v>0</v>
      </c>
      <c r="AJ1888" s="1">
        <f t="shared" si="1931"/>
        <v>0</v>
      </c>
      <c r="AK1888" s="1">
        <f t="shared" si="1931"/>
        <v>0</v>
      </c>
      <c r="AL1888" s="1">
        <f t="shared" si="1931"/>
        <v>0</v>
      </c>
      <c r="AM1888" s="1">
        <f t="shared" si="1931"/>
        <v>0</v>
      </c>
      <c r="AN1888" s="1">
        <f t="shared" si="1931"/>
        <v>0</v>
      </c>
      <c r="AO1888" s="1">
        <f t="shared" si="1931"/>
        <v>0</v>
      </c>
      <c r="AP1888" s="1">
        <f t="shared" si="1931"/>
        <v>0</v>
      </c>
      <c r="AQ1888" s="1">
        <f t="shared" si="1931"/>
        <v>0</v>
      </c>
      <c r="AR1888" s="1">
        <f t="shared" si="1931"/>
        <v>0</v>
      </c>
      <c r="AS1888" s="1">
        <f t="shared" si="1931"/>
        <v>0</v>
      </c>
      <c r="AT1888" s="1">
        <f t="shared" si="1931"/>
        <v>0</v>
      </c>
      <c r="AU1888" s="1">
        <f t="shared" si="1931"/>
        <v>0</v>
      </c>
      <c r="AV1888" s="1">
        <f t="shared" si="1931"/>
        <v>0</v>
      </c>
      <c r="AW1888" s="1">
        <f t="shared" si="1931"/>
        <v>0</v>
      </c>
      <c r="AX1888" s="1">
        <f t="shared" si="1931"/>
        <v>0</v>
      </c>
      <c r="AY1888" s="1">
        <f t="shared" si="1931"/>
        <v>0</v>
      </c>
      <c r="AZ1888" s="1">
        <f t="shared" si="1931"/>
        <v>0</v>
      </c>
      <c r="BA1888" s="1">
        <f t="shared" si="1931"/>
        <v>0</v>
      </c>
      <c r="BB1888" s="1">
        <f t="shared" si="1931"/>
        <v>0</v>
      </c>
      <c r="BC1888" s="1">
        <f t="shared" si="1931"/>
        <v>0</v>
      </c>
      <c r="BD1888" s="1">
        <f t="shared" si="1931"/>
        <v>0</v>
      </c>
      <c r="BE1888" s="1">
        <f t="shared" si="1931"/>
        <v>0</v>
      </c>
      <c r="BF1888" s="1">
        <f t="shared" si="1931"/>
        <v>0</v>
      </c>
      <c r="BG1888" s="1">
        <f t="shared" si="1931"/>
        <v>0</v>
      </c>
      <c r="BH1888" s="1">
        <f t="shared" si="1931"/>
        <v>0</v>
      </c>
      <c r="BI1888" s="1">
        <v>0</v>
      </c>
    </row>
    <row r="1889" spans="1:61" ht="15.75" customHeight="1" x14ac:dyDescent="0.25">
      <c r="B1889" s="1">
        <v>0</v>
      </c>
      <c r="C1889" s="1">
        <f t="shared" ref="C1889:R1889" si="1934">IF(C1867=1,IF(OR(SUM(B1866:D1868,-1)=2,SUM(B1866:D1868,-1)=3),1,0),IF(SUM(B1866:D1868)=3,1,0))</f>
        <v>0</v>
      </c>
      <c r="D1889" s="1">
        <f t="shared" si="1931"/>
        <v>0</v>
      </c>
      <c r="E1889" s="1">
        <f t="shared" si="1931"/>
        <v>0</v>
      </c>
      <c r="F1889" s="1">
        <f t="shared" si="1931"/>
        <v>0</v>
      </c>
      <c r="G1889" s="1">
        <f t="shared" si="1931"/>
        <v>0</v>
      </c>
      <c r="H1889" s="1">
        <f t="shared" si="1931"/>
        <v>0</v>
      </c>
      <c r="I1889" s="1">
        <f t="shared" si="1931"/>
        <v>0</v>
      </c>
      <c r="J1889" s="1">
        <f t="shared" si="1931"/>
        <v>0</v>
      </c>
      <c r="K1889" s="1">
        <f t="shared" si="1931"/>
        <v>0</v>
      </c>
      <c r="L1889" s="1">
        <f t="shared" si="1931"/>
        <v>0</v>
      </c>
      <c r="M1889" s="1">
        <f t="shared" si="1931"/>
        <v>0</v>
      </c>
      <c r="N1889" s="1">
        <f t="shared" si="1931"/>
        <v>0</v>
      </c>
      <c r="O1889" s="1">
        <f t="shared" si="1931"/>
        <v>0</v>
      </c>
      <c r="P1889" s="1">
        <f t="shared" si="1931"/>
        <v>0</v>
      </c>
      <c r="Q1889" s="1">
        <f t="shared" si="1931"/>
        <v>0</v>
      </c>
      <c r="R1889" s="1">
        <f t="shared" si="1931"/>
        <v>0</v>
      </c>
      <c r="S1889" s="1">
        <f t="shared" si="1931"/>
        <v>0</v>
      </c>
      <c r="T1889" s="1">
        <f t="shared" si="1931"/>
        <v>0</v>
      </c>
      <c r="U1889" s="1">
        <f t="shared" si="1931"/>
        <v>0</v>
      </c>
      <c r="V1889" s="1">
        <f t="shared" si="1931"/>
        <v>0</v>
      </c>
      <c r="W1889" s="1">
        <f t="shared" si="1931"/>
        <v>0</v>
      </c>
      <c r="X1889" s="1">
        <f t="shared" si="1931"/>
        <v>0</v>
      </c>
      <c r="Y1889" s="1">
        <f t="shared" si="1931"/>
        <v>0</v>
      </c>
      <c r="Z1889" s="1">
        <f t="shared" si="1931"/>
        <v>0</v>
      </c>
      <c r="AA1889" s="1">
        <f t="shared" si="1931"/>
        <v>0</v>
      </c>
      <c r="AB1889" s="1">
        <f t="shared" si="1931"/>
        <v>0</v>
      </c>
      <c r="AC1889" s="1">
        <f t="shared" si="1931"/>
        <v>0</v>
      </c>
      <c r="AD1889" s="1">
        <f t="shared" si="1931"/>
        <v>0</v>
      </c>
      <c r="AE1889" s="1">
        <f t="shared" si="1931"/>
        <v>0</v>
      </c>
      <c r="AF1889" s="1">
        <f t="shared" si="1931"/>
        <v>0</v>
      </c>
      <c r="AG1889" s="1">
        <f t="shared" si="1931"/>
        <v>0</v>
      </c>
      <c r="AH1889" s="1">
        <f t="shared" si="1931"/>
        <v>0</v>
      </c>
      <c r="AI1889" s="1">
        <f t="shared" si="1931"/>
        <v>0</v>
      </c>
      <c r="AJ1889" s="1">
        <f t="shared" si="1931"/>
        <v>0</v>
      </c>
      <c r="AK1889" s="1">
        <f t="shared" si="1931"/>
        <v>0</v>
      </c>
      <c r="AL1889" s="1">
        <f t="shared" si="1931"/>
        <v>0</v>
      </c>
      <c r="AM1889" s="1">
        <f t="shared" si="1931"/>
        <v>0</v>
      </c>
      <c r="AN1889" s="1">
        <f t="shared" si="1931"/>
        <v>0</v>
      </c>
      <c r="AO1889" s="1">
        <f t="shared" si="1931"/>
        <v>0</v>
      </c>
      <c r="AP1889" s="1">
        <f t="shared" si="1931"/>
        <v>0</v>
      </c>
      <c r="AQ1889" s="1">
        <f t="shared" si="1931"/>
        <v>0</v>
      </c>
      <c r="AR1889" s="1">
        <f t="shared" si="1931"/>
        <v>0</v>
      </c>
      <c r="AS1889" s="1">
        <f t="shared" si="1931"/>
        <v>0</v>
      </c>
      <c r="AT1889" s="1">
        <f t="shared" si="1931"/>
        <v>0</v>
      </c>
      <c r="AU1889" s="1">
        <f t="shared" si="1931"/>
        <v>0</v>
      </c>
      <c r="AV1889" s="1">
        <f t="shared" si="1931"/>
        <v>0</v>
      </c>
      <c r="AW1889" s="1">
        <f t="shared" si="1931"/>
        <v>0</v>
      </c>
      <c r="AX1889" s="1">
        <f t="shared" si="1931"/>
        <v>0</v>
      </c>
      <c r="AY1889" s="1">
        <f t="shared" si="1931"/>
        <v>0</v>
      </c>
      <c r="AZ1889" s="1">
        <f t="shared" si="1931"/>
        <v>0</v>
      </c>
      <c r="BA1889" s="1">
        <f t="shared" si="1931"/>
        <v>0</v>
      </c>
      <c r="BB1889" s="1">
        <f t="shared" si="1931"/>
        <v>0</v>
      </c>
      <c r="BC1889" s="1">
        <f t="shared" si="1931"/>
        <v>0</v>
      </c>
      <c r="BD1889" s="1">
        <f t="shared" si="1931"/>
        <v>0</v>
      </c>
      <c r="BE1889" s="1">
        <f t="shared" si="1931"/>
        <v>0</v>
      </c>
      <c r="BF1889" s="1">
        <f t="shared" si="1931"/>
        <v>0</v>
      </c>
      <c r="BG1889" s="1">
        <f t="shared" si="1931"/>
        <v>0</v>
      </c>
      <c r="BH1889" s="1">
        <f t="shared" si="1931"/>
        <v>0</v>
      </c>
      <c r="BI1889" s="1">
        <v>0</v>
      </c>
    </row>
    <row r="1890" spans="1:61" ht="15.75" customHeight="1" x14ac:dyDescent="0.25">
      <c r="B1890" s="1">
        <v>0</v>
      </c>
      <c r="C1890" s="1">
        <f t="shared" ref="C1890:R1890" si="1935">IF(C1868=1,IF(OR(SUM(B1867:D1869,-1)=2,SUM(B1867:D1869,-1)=3),1,0),IF(SUM(B1867:D1869)=3,1,0))</f>
        <v>0</v>
      </c>
      <c r="D1890" s="1">
        <f t="shared" si="1931"/>
        <v>0</v>
      </c>
      <c r="E1890" s="1">
        <f t="shared" si="1931"/>
        <v>0</v>
      </c>
      <c r="F1890" s="1">
        <f t="shared" si="1931"/>
        <v>0</v>
      </c>
      <c r="G1890" s="1">
        <f t="shared" si="1931"/>
        <v>0</v>
      </c>
      <c r="H1890" s="1">
        <f t="shared" si="1931"/>
        <v>0</v>
      </c>
      <c r="I1890" s="1">
        <f t="shared" si="1931"/>
        <v>0</v>
      </c>
      <c r="J1890" s="1">
        <f t="shared" si="1931"/>
        <v>0</v>
      </c>
      <c r="K1890" s="1">
        <f t="shared" si="1931"/>
        <v>0</v>
      </c>
      <c r="L1890" s="1">
        <f t="shared" si="1931"/>
        <v>0</v>
      </c>
      <c r="M1890" s="1">
        <f t="shared" si="1931"/>
        <v>0</v>
      </c>
      <c r="N1890" s="1">
        <f t="shared" si="1931"/>
        <v>0</v>
      </c>
      <c r="O1890" s="1">
        <f t="shared" si="1931"/>
        <v>0</v>
      </c>
      <c r="P1890" s="1">
        <f t="shared" si="1931"/>
        <v>0</v>
      </c>
      <c r="Q1890" s="1">
        <f t="shared" si="1931"/>
        <v>0</v>
      </c>
      <c r="R1890" s="1">
        <f t="shared" si="1931"/>
        <v>0</v>
      </c>
      <c r="S1890" s="1">
        <f t="shared" si="1931"/>
        <v>0</v>
      </c>
      <c r="T1890" s="1">
        <f t="shared" si="1931"/>
        <v>0</v>
      </c>
      <c r="U1890" s="1">
        <f t="shared" si="1931"/>
        <v>0</v>
      </c>
      <c r="V1890" s="1">
        <f t="shared" si="1931"/>
        <v>0</v>
      </c>
      <c r="W1890" s="1">
        <f t="shared" si="1931"/>
        <v>0</v>
      </c>
      <c r="X1890" s="1">
        <f t="shared" si="1931"/>
        <v>0</v>
      </c>
      <c r="Y1890" s="1">
        <f t="shared" si="1931"/>
        <v>0</v>
      </c>
      <c r="Z1890" s="1">
        <f t="shared" si="1931"/>
        <v>0</v>
      </c>
      <c r="AA1890" s="1">
        <f t="shared" si="1931"/>
        <v>0</v>
      </c>
      <c r="AB1890" s="1">
        <f t="shared" si="1931"/>
        <v>0</v>
      </c>
      <c r="AC1890" s="1">
        <f t="shared" si="1931"/>
        <v>0</v>
      </c>
      <c r="AD1890" s="1">
        <f t="shared" si="1931"/>
        <v>0</v>
      </c>
      <c r="AE1890" s="1">
        <f t="shared" si="1931"/>
        <v>0</v>
      </c>
      <c r="AF1890" s="1">
        <f t="shared" si="1931"/>
        <v>0</v>
      </c>
      <c r="AG1890" s="1">
        <f t="shared" si="1931"/>
        <v>0</v>
      </c>
      <c r="AH1890" s="1">
        <f t="shared" si="1931"/>
        <v>0</v>
      </c>
      <c r="AI1890" s="1">
        <f t="shared" si="1931"/>
        <v>0</v>
      </c>
      <c r="AJ1890" s="1">
        <f t="shared" si="1931"/>
        <v>0</v>
      </c>
      <c r="AK1890" s="1">
        <f t="shared" si="1931"/>
        <v>0</v>
      </c>
      <c r="AL1890" s="1">
        <f t="shared" si="1931"/>
        <v>0</v>
      </c>
      <c r="AM1890" s="1">
        <f t="shared" si="1931"/>
        <v>0</v>
      </c>
      <c r="AN1890" s="1">
        <f t="shared" si="1931"/>
        <v>0</v>
      </c>
      <c r="AO1890" s="1">
        <f t="shared" si="1931"/>
        <v>0</v>
      </c>
      <c r="AP1890" s="1">
        <f t="shared" si="1931"/>
        <v>0</v>
      </c>
      <c r="AQ1890" s="1">
        <f t="shared" si="1931"/>
        <v>0</v>
      </c>
      <c r="AR1890" s="1">
        <f t="shared" si="1931"/>
        <v>0</v>
      </c>
      <c r="AS1890" s="1">
        <f t="shared" si="1931"/>
        <v>0</v>
      </c>
      <c r="AT1890" s="1">
        <f t="shared" si="1931"/>
        <v>0</v>
      </c>
      <c r="AU1890" s="1">
        <f t="shared" si="1931"/>
        <v>0</v>
      </c>
      <c r="AV1890" s="1">
        <f t="shared" si="1931"/>
        <v>0</v>
      </c>
      <c r="AW1890" s="1">
        <f t="shared" si="1931"/>
        <v>0</v>
      </c>
      <c r="AX1890" s="1">
        <f t="shared" si="1931"/>
        <v>0</v>
      </c>
      <c r="AY1890" s="1">
        <f t="shared" si="1931"/>
        <v>0</v>
      </c>
      <c r="AZ1890" s="1">
        <f t="shared" si="1931"/>
        <v>0</v>
      </c>
      <c r="BA1890" s="1">
        <f t="shared" si="1931"/>
        <v>0</v>
      </c>
      <c r="BB1890" s="1">
        <f t="shared" si="1931"/>
        <v>0</v>
      </c>
      <c r="BC1890" s="1">
        <f t="shared" si="1931"/>
        <v>0</v>
      </c>
      <c r="BD1890" s="1">
        <f t="shared" si="1931"/>
        <v>0</v>
      </c>
      <c r="BE1890" s="1">
        <f t="shared" si="1931"/>
        <v>0</v>
      </c>
      <c r="BF1890" s="1">
        <f t="shared" si="1931"/>
        <v>0</v>
      </c>
      <c r="BG1890" s="1">
        <f t="shared" si="1931"/>
        <v>0</v>
      </c>
      <c r="BH1890" s="1">
        <f t="shared" si="1931"/>
        <v>0</v>
      </c>
      <c r="BI1890" s="1">
        <v>0</v>
      </c>
    </row>
    <row r="1891" spans="1:61" ht="15.75" customHeight="1" x14ac:dyDescent="0.25">
      <c r="B1891" s="1">
        <v>0</v>
      </c>
      <c r="C1891" s="1">
        <f t="shared" ref="C1891:R1891" si="1936">IF(C1869=1,IF(OR(SUM(B1868:D1870,-1)=2,SUM(B1868:D1870,-1)=3),1,0),IF(SUM(B1868:D1870)=3,1,0))</f>
        <v>0</v>
      </c>
      <c r="D1891" s="1">
        <f t="shared" si="1931"/>
        <v>0</v>
      </c>
      <c r="E1891" s="1">
        <f t="shared" si="1931"/>
        <v>0</v>
      </c>
      <c r="F1891" s="1">
        <f t="shared" si="1931"/>
        <v>0</v>
      </c>
      <c r="G1891" s="1">
        <f t="shared" si="1931"/>
        <v>0</v>
      </c>
      <c r="H1891" s="1">
        <f t="shared" si="1931"/>
        <v>0</v>
      </c>
      <c r="I1891" s="1">
        <f t="shared" si="1931"/>
        <v>0</v>
      </c>
      <c r="J1891" s="1">
        <f t="shared" si="1931"/>
        <v>0</v>
      </c>
      <c r="K1891" s="1">
        <f t="shared" si="1931"/>
        <v>0</v>
      </c>
      <c r="L1891" s="1">
        <f t="shared" si="1931"/>
        <v>0</v>
      </c>
      <c r="M1891" s="1">
        <f t="shared" ref="M1891:BH1891" si="1937">IF(M1869=1,IF(OR(SUM(L1868:N1870,-1)=2,SUM(L1868:N1870,-1)=3),1,0),IF(SUM(L1868:N1870)=3,1,0))</f>
        <v>0</v>
      </c>
      <c r="N1891" s="1">
        <f t="shared" si="1937"/>
        <v>0</v>
      </c>
      <c r="O1891" s="1">
        <f t="shared" si="1937"/>
        <v>0</v>
      </c>
      <c r="P1891" s="1">
        <f t="shared" si="1937"/>
        <v>0</v>
      </c>
      <c r="Q1891" s="1">
        <f t="shared" si="1937"/>
        <v>0</v>
      </c>
      <c r="R1891" s="1">
        <f t="shared" si="1937"/>
        <v>0</v>
      </c>
      <c r="S1891" s="1">
        <f t="shared" si="1937"/>
        <v>0</v>
      </c>
      <c r="T1891" s="1">
        <f t="shared" si="1937"/>
        <v>0</v>
      </c>
      <c r="U1891" s="1">
        <f t="shared" si="1937"/>
        <v>0</v>
      </c>
      <c r="V1891" s="1">
        <f t="shared" si="1937"/>
        <v>0</v>
      </c>
      <c r="W1891" s="1">
        <f t="shared" si="1937"/>
        <v>0</v>
      </c>
      <c r="X1891" s="1">
        <f t="shared" si="1937"/>
        <v>0</v>
      </c>
      <c r="Y1891" s="1">
        <f t="shared" si="1937"/>
        <v>0</v>
      </c>
      <c r="Z1891" s="1">
        <f t="shared" si="1937"/>
        <v>0</v>
      </c>
      <c r="AA1891" s="1">
        <f t="shared" si="1937"/>
        <v>0</v>
      </c>
      <c r="AB1891" s="1">
        <f t="shared" si="1937"/>
        <v>0</v>
      </c>
      <c r="AC1891" s="1">
        <f t="shared" si="1937"/>
        <v>0</v>
      </c>
      <c r="AD1891" s="1">
        <f t="shared" si="1937"/>
        <v>0</v>
      </c>
      <c r="AE1891" s="1">
        <f t="shared" si="1937"/>
        <v>0</v>
      </c>
      <c r="AF1891" s="1">
        <f t="shared" si="1937"/>
        <v>0</v>
      </c>
      <c r="AG1891" s="1">
        <f t="shared" si="1937"/>
        <v>0</v>
      </c>
      <c r="AH1891" s="1">
        <f t="shared" si="1937"/>
        <v>0</v>
      </c>
      <c r="AI1891" s="1">
        <f t="shared" si="1937"/>
        <v>0</v>
      </c>
      <c r="AJ1891" s="1">
        <f t="shared" si="1937"/>
        <v>0</v>
      </c>
      <c r="AK1891" s="1">
        <f t="shared" si="1937"/>
        <v>0</v>
      </c>
      <c r="AL1891" s="1">
        <f t="shared" si="1937"/>
        <v>0</v>
      </c>
      <c r="AM1891" s="1">
        <f t="shared" si="1937"/>
        <v>0</v>
      </c>
      <c r="AN1891" s="1">
        <f t="shared" si="1937"/>
        <v>0</v>
      </c>
      <c r="AO1891" s="1">
        <f t="shared" si="1937"/>
        <v>0</v>
      </c>
      <c r="AP1891" s="1">
        <f t="shared" si="1937"/>
        <v>0</v>
      </c>
      <c r="AQ1891" s="1">
        <f t="shared" si="1937"/>
        <v>0</v>
      </c>
      <c r="AR1891" s="1">
        <f t="shared" si="1937"/>
        <v>0</v>
      </c>
      <c r="AS1891" s="1">
        <f t="shared" si="1937"/>
        <v>0</v>
      </c>
      <c r="AT1891" s="1">
        <f t="shared" si="1937"/>
        <v>0</v>
      </c>
      <c r="AU1891" s="1">
        <f t="shared" si="1937"/>
        <v>0</v>
      </c>
      <c r="AV1891" s="1">
        <f t="shared" si="1937"/>
        <v>0</v>
      </c>
      <c r="AW1891" s="1">
        <f t="shared" si="1937"/>
        <v>0</v>
      </c>
      <c r="AX1891" s="1">
        <f t="shared" si="1937"/>
        <v>0</v>
      </c>
      <c r="AY1891" s="1">
        <f t="shared" si="1937"/>
        <v>0</v>
      </c>
      <c r="AZ1891" s="1">
        <f t="shared" si="1937"/>
        <v>0</v>
      </c>
      <c r="BA1891" s="1">
        <f t="shared" si="1937"/>
        <v>0</v>
      </c>
      <c r="BB1891" s="1">
        <f t="shared" si="1937"/>
        <v>0</v>
      </c>
      <c r="BC1891" s="1">
        <f t="shared" si="1937"/>
        <v>0</v>
      </c>
      <c r="BD1891" s="1">
        <f t="shared" si="1937"/>
        <v>0</v>
      </c>
      <c r="BE1891" s="1">
        <f t="shared" si="1937"/>
        <v>0</v>
      </c>
      <c r="BF1891" s="1">
        <f t="shared" si="1937"/>
        <v>0</v>
      </c>
      <c r="BG1891" s="1">
        <f t="shared" si="1937"/>
        <v>0</v>
      </c>
      <c r="BH1891" s="1">
        <f t="shared" si="1937"/>
        <v>0</v>
      </c>
      <c r="BI1891" s="1">
        <v>0</v>
      </c>
    </row>
    <row r="1892" spans="1:61" ht="15.75" customHeight="1" x14ac:dyDescent="0.25">
      <c r="A1892">
        <f>A1870+1</f>
        <v>85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</row>
    <row r="1894" spans="1:61" ht="15.75" customHeight="1" x14ac:dyDescent="0.25"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</row>
    <row r="1895" spans="1:61" ht="15.75" customHeight="1" x14ac:dyDescent="0.25">
      <c r="B1895" s="1">
        <v>0</v>
      </c>
      <c r="C1895" s="1">
        <f>IF(C1873=1,IF(OR(SUM(B1872:D1874,-1)=2,SUM(B1872:D1874,-1)=3),1,0),IF(SUM(B1872:D1874)=3,1,0))</f>
        <v>0</v>
      </c>
      <c r="D1895" s="1">
        <f t="shared" ref="D1895:BH1899" si="1938">IF(D1873=1,IF(OR(SUM(C1872:E1874,-1)=2,SUM(C1872:E1874,-1)=3),1,0),IF(SUM(C1872:E1874)=3,1,0))</f>
        <v>0</v>
      </c>
      <c r="E1895" s="1">
        <f t="shared" si="1938"/>
        <v>0</v>
      </c>
      <c r="F1895" s="1">
        <f t="shared" si="1938"/>
        <v>0</v>
      </c>
      <c r="G1895" s="1">
        <f t="shared" si="1938"/>
        <v>0</v>
      </c>
      <c r="H1895" s="1">
        <f t="shared" si="1938"/>
        <v>0</v>
      </c>
      <c r="I1895" s="1">
        <f t="shared" si="1938"/>
        <v>0</v>
      </c>
      <c r="J1895" s="1">
        <f t="shared" si="1938"/>
        <v>0</v>
      </c>
      <c r="K1895" s="1">
        <f t="shared" si="1938"/>
        <v>0</v>
      </c>
      <c r="L1895" s="1">
        <f t="shared" si="1938"/>
        <v>0</v>
      </c>
      <c r="M1895" s="1">
        <f t="shared" si="1938"/>
        <v>0</v>
      </c>
      <c r="N1895" s="1">
        <f t="shared" si="1938"/>
        <v>0</v>
      </c>
      <c r="O1895" s="1">
        <f t="shared" si="1938"/>
        <v>0</v>
      </c>
      <c r="P1895" s="1">
        <f t="shared" si="1938"/>
        <v>0</v>
      </c>
      <c r="Q1895" s="1">
        <f t="shared" si="1938"/>
        <v>0</v>
      </c>
      <c r="R1895" s="1">
        <f t="shared" si="1938"/>
        <v>0</v>
      </c>
      <c r="S1895" s="1">
        <f t="shared" si="1938"/>
        <v>0</v>
      </c>
      <c r="T1895" s="1">
        <f t="shared" si="1938"/>
        <v>0</v>
      </c>
      <c r="U1895" s="1">
        <f t="shared" si="1938"/>
        <v>0</v>
      </c>
      <c r="V1895" s="1">
        <f t="shared" si="1938"/>
        <v>0</v>
      </c>
      <c r="W1895" s="1">
        <f t="shared" si="1938"/>
        <v>0</v>
      </c>
      <c r="X1895" s="1">
        <f t="shared" si="1938"/>
        <v>0</v>
      </c>
      <c r="Y1895" s="1">
        <f t="shared" si="1938"/>
        <v>0</v>
      </c>
      <c r="Z1895" s="1">
        <f t="shared" si="1938"/>
        <v>0</v>
      </c>
      <c r="AA1895" s="1">
        <f t="shared" si="1938"/>
        <v>0</v>
      </c>
      <c r="AB1895" s="1">
        <f t="shared" si="1938"/>
        <v>0</v>
      </c>
      <c r="AC1895" s="1">
        <f t="shared" si="1938"/>
        <v>0</v>
      </c>
      <c r="AD1895" s="1">
        <f t="shared" si="1938"/>
        <v>0</v>
      </c>
      <c r="AE1895" s="1">
        <f t="shared" si="1938"/>
        <v>0</v>
      </c>
      <c r="AF1895" s="1">
        <f t="shared" si="1938"/>
        <v>0</v>
      </c>
      <c r="AG1895" s="1">
        <f t="shared" si="1938"/>
        <v>0</v>
      </c>
      <c r="AH1895" s="1">
        <f t="shared" si="1938"/>
        <v>0</v>
      </c>
      <c r="AI1895" s="1">
        <f t="shared" si="1938"/>
        <v>0</v>
      </c>
      <c r="AJ1895" s="1">
        <f t="shared" si="1938"/>
        <v>0</v>
      </c>
      <c r="AK1895" s="1">
        <f t="shared" si="1938"/>
        <v>0</v>
      </c>
      <c r="AL1895" s="1">
        <f t="shared" si="1938"/>
        <v>0</v>
      </c>
      <c r="AM1895" s="1">
        <f t="shared" si="1938"/>
        <v>0</v>
      </c>
      <c r="AN1895" s="1">
        <f t="shared" si="1938"/>
        <v>0</v>
      </c>
      <c r="AO1895" s="1">
        <f t="shared" si="1938"/>
        <v>0</v>
      </c>
      <c r="AP1895" s="1">
        <f t="shared" si="1938"/>
        <v>0</v>
      </c>
      <c r="AQ1895" s="1">
        <f t="shared" si="1938"/>
        <v>0</v>
      </c>
      <c r="AR1895" s="1">
        <f t="shared" si="1938"/>
        <v>0</v>
      </c>
      <c r="AS1895" s="1">
        <f t="shared" si="1938"/>
        <v>0</v>
      </c>
      <c r="AT1895" s="1">
        <f t="shared" si="1938"/>
        <v>0</v>
      </c>
      <c r="AU1895" s="1">
        <f t="shared" si="1938"/>
        <v>1</v>
      </c>
      <c r="AV1895" s="1">
        <f t="shared" si="1938"/>
        <v>1</v>
      </c>
      <c r="AW1895" s="1">
        <f t="shared" si="1938"/>
        <v>0</v>
      </c>
      <c r="AX1895" s="1">
        <f t="shared" si="1938"/>
        <v>0</v>
      </c>
      <c r="AY1895" s="1">
        <f t="shared" si="1938"/>
        <v>0</v>
      </c>
      <c r="AZ1895" s="1">
        <f t="shared" si="1938"/>
        <v>0</v>
      </c>
      <c r="BA1895" s="1">
        <f t="shared" si="1938"/>
        <v>0</v>
      </c>
      <c r="BB1895" s="1">
        <f t="shared" si="1938"/>
        <v>0</v>
      </c>
      <c r="BC1895" s="1">
        <f t="shared" si="1938"/>
        <v>0</v>
      </c>
      <c r="BD1895" s="1">
        <f t="shared" si="1938"/>
        <v>0</v>
      </c>
      <c r="BE1895" s="1">
        <f t="shared" si="1938"/>
        <v>0</v>
      </c>
      <c r="BF1895" s="1">
        <f t="shared" si="1938"/>
        <v>0</v>
      </c>
      <c r="BG1895" s="1">
        <f t="shared" si="1938"/>
        <v>0</v>
      </c>
      <c r="BH1895" s="1">
        <f t="shared" si="1938"/>
        <v>0</v>
      </c>
      <c r="BI1895" s="1">
        <v>0</v>
      </c>
    </row>
    <row r="1896" spans="1:61" ht="15.75" customHeight="1" x14ac:dyDescent="0.25">
      <c r="B1896" s="1">
        <v>0</v>
      </c>
      <c r="C1896" s="1">
        <f t="shared" ref="C1896:R1896" si="1939">IF(C1874=1,IF(OR(SUM(B1873:D1875,-1)=2,SUM(B1873:D1875,-1)=3),1,0),IF(SUM(B1873:D1875)=3,1,0))</f>
        <v>0</v>
      </c>
      <c r="D1896" s="1">
        <f t="shared" si="1939"/>
        <v>0</v>
      </c>
      <c r="E1896" s="1">
        <f t="shared" si="1939"/>
        <v>1</v>
      </c>
      <c r="F1896" s="1">
        <f t="shared" si="1939"/>
        <v>1</v>
      </c>
      <c r="G1896" s="1">
        <f t="shared" si="1939"/>
        <v>0</v>
      </c>
      <c r="H1896" s="1">
        <f t="shared" si="1939"/>
        <v>0</v>
      </c>
      <c r="I1896" s="1">
        <f t="shared" si="1939"/>
        <v>0</v>
      </c>
      <c r="J1896" s="1">
        <f t="shared" si="1939"/>
        <v>0</v>
      </c>
      <c r="K1896" s="1">
        <f t="shared" si="1939"/>
        <v>0</v>
      </c>
      <c r="L1896" s="1">
        <f t="shared" si="1939"/>
        <v>0</v>
      </c>
      <c r="M1896" s="1">
        <f t="shared" si="1939"/>
        <v>0</v>
      </c>
      <c r="N1896" s="1">
        <f t="shared" si="1939"/>
        <v>0</v>
      </c>
      <c r="O1896" s="1">
        <f t="shared" si="1939"/>
        <v>0</v>
      </c>
      <c r="P1896" s="1">
        <f t="shared" si="1939"/>
        <v>0</v>
      </c>
      <c r="Q1896" s="1">
        <f t="shared" si="1939"/>
        <v>0</v>
      </c>
      <c r="R1896" s="1">
        <f t="shared" si="1939"/>
        <v>0</v>
      </c>
      <c r="S1896" s="1">
        <f t="shared" si="1938"/>
        <v>0</v>
      </c>
      <c r="T1896" s="1">
        <f t="shared" si="1938"/>
        <v>0</v>
      </c>
      <c r="U1896" s="1">
        <f t="shared" si="1938"/>
        <v>0</v>
      </c>
      <c r="V1896" s="1">
        <f t="shared" si="1938"/>
        <v>0</v>
      </c>
      <c r="W1896" s="1">
        <f t="shared" si="1938"/>
        <v>0</v>
      </c>
      <c r="X1896" s="1">
        <f t="shared" si="1938"/>
        <v>0</v>
      </c>
      <c r="Y1896" s="1">
        <f t="shared" si="1938"/>
        <v>0</v>
      </c>
      <c r="Z1896" s="1">
        <f t="shared" si="1938"/>
        <v>0</v>
      </c>
      <c r="AA1896" s="1">
        <f t="shared" si="1938"/>
        <v>0</v>
      </c>
      <c r="AB1896" s="1">
        <f t="shared" si="1938"/>
        <v>0</v>
      </c>
      <c r="AC1896" s="1">
        <f t="shared" si="1938"/>
        <v>0</v>
      </c>
      <c r="AD1896" s="1">
        <f t="shared" si="1938"/>
        <v>0</v>
      </c>
      <c r="AE1896" s="1">
        <f t="shared" si="1938"/>
        <v>0</v>
      </c>
      <c r="AF1896" s="1">
        <f t="shared" si="1938"/>
        <v>0</v>
      </c>
      <c r="AG1896" s="1">
        <f t="shared" si="1938"/>
        <v>0</v>
      </c>
      <c r="AH1896" s="1">
        <f t="shared" si="1938"/>
        <v>0</v>
      </c>
      <c r="AI1896" s="1">
        <f t="shared" si="1938"/>
        <v>0</v>
      </c>
      <c r="AJ1896" s="1">
        <f t="shared" si="1938"/>
        <v>0</v>
      </c>
      <c r="AK1896" s="1">
        <f t="shared" si="1938"/>
        <v>0</v>
      </c>
      <c r="AL1896" s="1">
        <f t="shared" si="1938"/>
        <v>0</v>
      </c>
      <c r="AM1896" s="1">
        <f t="shared" si="1938"/>
        <v>0</v>
      </c>
      <c r="AN1896" s="1">
        <f t="shared" si="1938"/>
        <v>0</v>
      </c>
      <c r="AO1896" s="1">
        <f t="shared" si="1938"/>
        <v>0</v>
      </c>
      <c r="AP1896" s="1">
        <f t="shared" si="1938"/>
        <v>0</v>
      </c>
      <c r="AQ1896" s="1">
        <f t="shared" si="1938"/>
        <v>0</v>
      </c>
      <c r="AR1896" s="1">
        <f t="shared" si="1938"/>
        <v>0</v>
      </c>
      <c r="AS1896" s="1">
        <f t="shared" si="1938"/>
        <v>0</v>
      </c>
      <c r="AT1896" s="1">
        <f t="shared" si="1938"/>
        <v>1</v>
      </c>
      <c r="AU1896" s="1">
        <f t="shared" si="1938"/>
        <v>1</v>
      </c>
      <c r="AV1896" s="1">
        <f t="shared" si="1938"/>
        <v>1</v>
      </c>
      <c r="AW1896" s="1">
        <f t="shared" si="1938"/>
        <v>0</v>
      </c>
      <c r="AX1896" s="1">
        <f t="shared" si="1938"/>
        <v>0</v>
      </c>
      <c r="AY1896" s="1">
        <f t="shared" si="1938"/>
        <v>0</v>
      </c>
      <c r="AZ1896" s="1">
        <f t="shared" si="1938"/>
        <v>0</v>
      </c>
      <c r="BA1896" s="1">
        <f t="shared" si="1938"/>
        <v>0</v>
      </c>
      <c r="BB1896" s="1">
        <f t="shared" si="1938"/>
        <v>0</v>
      </c>
      <c r="BC1896" s="1">
        <f t="shared" si="1938"/>
        <v>0</v>
      </c>
      <c r="BD1896" s="1">
        <f t="shared" si="1938"/>
        <v>0</v>
      </c>
      <c r="BE1896" s="1">
        <f t="shared" si="1938"/>
        <v>0</v>
      </c>
      <c r="BF1896" s="1">
        <f t="shared" si="1938"/>
        <v>0</v>
      </c>
      <c r="BG1896" s="1">
        <f t="shared" si="1938"/>
        <v>0</v>
      </c>
      <c r="BH1896" s="1">
        <f t="shared" si="1938"/>
        <v>0</v>
      </c>
      <c r="BI1896" s="1">
        <v>0</v>
      </c>
    </row>
    <row r="1897" spans="1:61" ht="15.75" customHeight="1" x14ac:dyDescent="0.25">
      <c r="B1897" s="1">
        <v>0</v>
      </c>
      <c r="C1897" s="1">
        <f t="shared" ref="C1897:R1897" si="1940">IF(C1875=1,IF(OR(SUM(B1874:D1876,-1)=2,SUM(B1874:D1876,-1)=3),1,0),IF(SUM(B1874:D1876)=3,1,0))</f>
        <v>0</v>
      </c>
      <c r="D1897" s="1">
        <f t="shared" si="1938"/>
        <v>0</v>
      </c>
      <c r="E1897" s="1">
        <f t="shared" si="1938"/>
        <v>1</v>
      </c>
      <c r="F1897" s="1">
        <f t="shared" si="1938"/>
        <v>0</v>
      </c>
      <c r="G1897" s="1">
        <f t="shared" si="1938"/>
        <v>0</v>
      </c>
      <c r="H1897" s="1">
        <f t="shared" si="1938"/>
        <v>0</v>
      </c>
      <c r="I1897" s="1">
        <f t="shared" si="1938"/>
        <v>0</v>
      </c>
      <c r="J1897" s="1">
        <f t="shared" si="1938"/>
        <v>0</v>
      </c>
      <c r="K1897" s="1">
        <f t="shared" si="1938"/>
        <v>0</v>
      </c>
      <c r="L1897" s="1">
        <f t="shared" si="1938"/>
        <v>0</v>
      </c>
      <c r="M1897" s="1">
        <f t="shared" si="1938"/>
        <v>0</v>
      </c>
      <c r="N1897" s="1">
        <f t="shared" si="1938"/>
        <v>1</v>
      </c>
      <c r="O1897" s="1">
        <f t="shared" si="1938"/>
        <v>1</v>
      </c>
      <c r="P1897" s="1">
        <f t="shared" si="1938"/>
        <v>1</v>
      </c>
      <c r="Q1897" s="1">
        <f t="shared" si="1938"/>
        <v>0</v>
      </c>
      <c r="R1897" s="1">
        <f t="shared" si="1938"/>
        <v>0</v>
      </c>
      <c r="S1897" s="1">
        <f t="shared" si="1938"/>
        <v>0</v>
      </c>
      <c r="T1897" s="1">
        <f t="shared" si="1938"/>
        <v>0</v>
      </c>
      <c r="U1897" s="1">
        <f t="shared" si="1938"/>
        <v>0</v>
      </c>
      <c r="V1897" s="1">
        <f t="shared" si="1938"/>
        <v>0</v>
      </c>
      <c r="W1897" s="1">
        <f t="shared" si="1938"/>
        <v>0</v>
      </c>
      <c r="X1897" s="1">
        <f t="shared" si="1938"/>
        <v>0</v>
      </c>
      <c r="Y1897" s="1">
        <f t="shared" si="1938"/>
        <v>0</v>
      </c>
      <c r="Z1897" s="1">
        <f t="shared" si="1938"/>
        <v>0</v>
      </c>
      <c r="AA1897" s="1">
        <f t="shared" si="1938"/>
        <v>0</v>
      </c>
      <c r="AB1897" s="1">
        <f t="shared" si="1938"/>
        <v>0</v>
      </c>
      <c r="AC1897" s="1">
        <f t="shared" si="1938"/>
        <v>0</v>
      </c>
      <c r="AD1897" s="1">
        <f t="shared" si="1938"/>
        <v>0</v>
      </c>
      <c r="AE1897" s="1">
        <f t="shared" si="1938"/>
        <v>0</v>
      </c>
      <c r="AF1897" s="1">
        <f t="shared" si="1938"/>
        <v>0</v>
      </c>
      <c r="AG1897" s="1">
        <f t="shared" si="1938"/>
        <v>0</v>
      </c>
      <c r="AH1897" s="1">
        <f t="shared" si="1938"/>
        <v>1</v>
      </c>
      <c r="AI1897" s="1">
        <f t="shared" si="1938"/>
        <v>0</v>
      </c>
      <c r="AJ1897" s="1">
        <f t="shared" si="1938"/>
        <v>0</v>
      </c>
      <c r="AK1897" s="1">
        <f t="shared" si="1938"/>
        <v>0</v>
      </c>
      <c r="AL1897" s="1">
        <f t="shared" si="1938"/>
        <v>0</v>
      </c>
      <c r="AM1897" s="1">
        <f t="shared" si="1938"/>
        <v>0</v>
      </c>
      <c r="AN1897" s="1">
        <f t="shared" si="1938"/>
        <v>0</v>
      </c>
      <c r="AO1897" s="1">
        <f t="shared" si="1938"/>
        <v>0</v>
      </c>
      <c r="AP1897" s="1">
        <f t="shared" si="1938"/>
        <v>0</v>
      </c>
      <c r="AQ1897" s="1">
        <f t="shared" si="1938"/>
        <v>1</v>
      </c>
      <c r="AR1897" s="1">
        <f t="shared" si="1938"/>
        <v>0</v>
      </c>
      <c r="AS1897" s="1">
        <f t="shared" si="1938"/>
        <v>1</v>
      </c>
      <c r="AT1897" s="1">
        <f t="shared" si="1938"/>
        <v>1</v>
      </c>
      <c r="AU1897" s="1">
        <f t="shared" si="1938"/>
        <v>0</v>
      </c>
      <c r="AV1897" s="1">
        <f t="shared" si="1938"/>
        <v>0</v>
      </c>
      <c r="AW1897" s="1">
        <f t="shared" si="1938"/>
        <v>0</v>
      </c>
      <c r="AX1897" s="1">
        <f t="shared" si="1938"/>
        <v>0</v>
      </c>
      <c r="AY1897" s="1">
        <f t="shared" si="1938"/>
        <v>0</v>
      </c>
      <c r="AZ1897" s="1">
        <f t="shared" si="1938"/>
        <v>0</v>
      </c>
      <c r="BA1897" s="1">
        <f t="shared" si="1938"/>
        <v>0</v>
      </c>
      <c r="BB1897" s="1">
        <f t="shared" si="1938"/>
        <v>0</v>
      </c>
      <c r="BC1897" s="1">
        <f t="shared" si="1938"/>
        <v>0</v>
      </c>
      <c r="BD1897" s="1">
        <f t="shared" si="1938"/>
        <v>1</v>
      </c>
      <c r="BE1897" s="1">
        <f t="shared" si="1938"/>
        <v>1</v>
      </c>
      <c r="BF1897" s="1">
        <f t="shared" si="1938"/>
        <v>0</v>
      </c>
      <c r="BG1897" s="1">
        <f t="shared" si="1938"/>
        <v>0</v>
      </c>
      <c r="BH1897" s="1">
        <f t="shared" si="1938"/>
        <v>0</v>
      </c>
      <c r="BI1897" s="1">
        <v>0</v>
      </c>
    </row>
    <row r="1898" spans="1:61" ht="15.75" customHeight="1" x14ac:dyDescent="0.25">
      <c r="B1898" s="1">
        <v>0</v>
      </c>
      <c r="C1898" s="1">
        <f t="shared" ref="C1898:R1898" si="1941">IF(C1876=1,IF(OR(SUM(B1875:D1877,-1)=2,SUM(B1875:D1877,-1)=3),1,0),IF(SUM(B1875:D1877)=3,1,0))</f>
        <v>0</v>
      </c>
      <c r="D1898" s="1">
        <f t="shared" si="1938"/>
        <v>0</v>
      </c>
      <c r="E1898" s="1">
        <f t="shared" si="1938"/>
        <v>0</v>
      </c>
      <c r="F1898" s="1">
        <f t="shared" si="1938"/>
        <v>0</v>
      </c>
      <c r="G1898" s="1">
        <f t="shared" si="1938"/>
        <v>0</v>
      </c>
      <c r="H1898" s="1">
        <f t="shared" si="1938"/>
        <v>1</v>
      </c>
      <c r="I1898" s="1">
        <f t="shared" si="1938"/>
        <v>0</v>
      </c>
      <c r="J1898" s="1">
        <f t="shared" si="1938"/>
        <v>0</v>
      </c>
      <c r="K1898" s="1">
        <f t="shared" si="1938"/>
        <v>0</v>
      </c>
      <c r="L1898" s="1">
        <f t="shared" si="1938"/>
        <v>0</v>
      </c>
      <c r="M1898" s="1">
        <f t="shared" si="1938"/>
        <v>0</v>
      </c>
      <c r="N1898" s="1">
        <f t="shared" si="1938"/>
        <v>1</v>
      </c>
      <c r="O1898" s="1">
        <f t="shared" si="1938"/>
        <v>1</v>
      </c>
      <c r="P1898" s="1">
        <f t="shared" si="1938"/>
        <v>1</v>
      </c>
      <c r="Q1898" s="1">
        <f t="shared" si="1938"/>
        <v>0</v>
      </c>
      <c r="R1898" s="1">
        <f t="shared" si="1938"/>
        <v>0</v>
      </c>
      <c r="S1898" s="1">
        <f t="shared" si="1938"/>
        <v>0</v>
      </c>
      <c r="T1898" s="1">
        <f t="shared" si="1938"/>
        <v>0</v>
      </c>
      <c r="U1898" s="1">
        <f t="shared" si="1938"/>
        <v>0</v>
      </c>
      <c r="V1898" s="1">
        <f t="shared" si="1938"/>
        <v>0</v>
      </c>
      <c r="W1898" s="1">
        <f t="shared" si="1938"/>
        <v>0</v>
      </c>
      <c r="X1898" s="1">
        <f t="shared" si="1938"/>
        <v>0</v>
      </c>
      <c r="Y1898" s="1">
        <f t="shared" si="1938"/>
        <v>0</v>
      </c>
      <c r="Z1898" s="1">
        <f t="shared" si="1938"/>
        <v>0</v>
      </c>
      <c r="AA1898" s="1">
        <f t="shared" si="1938"/>
        <v>0</v>
      </c>
      <c r="AB1898" s="1">
        <f t="shared" si="1938"/>
        <v>0</v>
      </c>
      <c r="AC1898" s="1">
        <f t="shared" si="1938"/>
        <v>0</v>
      </c>
      <c r="AD1898" s="1">
        <f t="shared" si="1938"/>
        <v>0</v>
      </c>
      <c r="AE1898" s="1">
        <f t="shared" si="1938"/>
        <v>0</v>
      </c>
      <c r="AF1898" s="1">
        <f t="shared" si="1938"/>
        <v>0</v>
      </c>
      <c r="AG1898" s="1">
        <f t="shared" si="1938"/>
        <v>0</v>
      </c>
      <c r="AH1898" s="1">
        <f t="shared" si="1938"/>
        <v>1</v>
      </c>
      <c r="AI1898" s="1">
        <f t="shared" si="1938"/>
        <v>0</v>
      </c>
      <c r="AJ1898" s="1">
        <f t="shared" si="1938"/>
        <v>1</v>
      </c>
      <c r="AK1898" s="1">
        <f t="shared" si="1938"/>
        <v>0</v>
      </c>
      <c r="AL1898" s="1">
        <f t="shared" si="1938"/>
        <v>0</v>
      </c>
      <c r="AM1898" s="1">
        <f t="shared" si="1938"/>
        <v>0</v>
      </c>
      <c r="AN1898" s="1">
        <f t="shared" si="1938"/>
        <v>0</v>
      </c>
      <c r="AO1898" s="1">
        <f t="shared" si="1938"/>
        <v>0</v>
      </c>
      <c r="AP1898" s="1">
        <f t="shared" si="1938"/>
        <v>0</v>
      </c>
      <c r="AQ1898" s="1">
        <f t="shared" si="1938"/>
        <v>1</v>
      </c>
      <c r="AR1898" s="1">
        <f t="shared" si="1938"/>
        <v>0</v>
      </c>
      <c r="AS1898" s="1">
        <f t="shared" si="1938"/>
        <v>0</v>
      </c>
      <c r="AT1898" s="1">
        <f t="shared" si="1938"/>
        <v>1</v>
      </c>
      <c r="AU1898" s="1">
        <f t="shared" si="1938"/>
        <v>0</v>
      </c>
      <c r="AV1898" s="1">
        <f t="shared" si="1938"/>
        <v>0</v>
      </c>
      <c r="AW1898" s="1">
        <f t="shared" si="1938"/>
        <v>0</v>
      </c>
      <c r="AX1898" s="1">
        <f t="shared" si="1938"/>
        <v>0</v>
      </c>
      <c r="AY1898" s="1">
        <f t="shared" si="1938"/>
        <v>1</v>
      </c>
      <c r="AZ1898" s="1">
        <f t="shared" si="1938"/>
        <v>0</v>
      </c>
      <c r="BA1898" s="1">
        <f t="shared" si="1938"/>
        <v>0</v>
      </c>
      <c r="BB1898" s="1">
        <f t="shared" si="1938"/>
        <v>0</v>
      </c>
      <c r="BC1898" s="1">
        <f t="shared" si="1938"/>
        <v>0</v>
      </c>
      <c r="BD1898" s="1">
        <f t="shared" si="1938"/>
        <v>0</v>
      </c>
      <c r="BE1898" s="1">
        <f t="shared" si="1938"/>
        <v>1</v>
      </c>
      <c r="BF1898" s="1">
        <f t="shared" si="1938"/>
        <v>0</v>
      </c>
      <c r="BG1898" s="1">
        <f t="shared" si="1938"/>
        <v>0</v>
      </c>
      <c r="BH1898" s="1">
        <f t="shared" si="1938"/>
        <v>0</v>
      </c>
      <c r="BI1898" s="1">
        <v>0</v>
      </c>
    </row>
    <row r="1899" spans="1:61" ht="15.75" customHeight="1" x14ac:dyDescent="0.25">
      <c r="B1899" s="1">
        <v>0</v>
      </c>
      <c r="C1899" s="1">
        <f t="shared" ref="C1899:R1899" si="1942">IF(C1877=1,IF(OR(SUM(B1876:D1878,-1)=2,SUM(B1876:D1878,-1)=3),1,0),IF(SUM(B1876:D1878)=3,1,0))</f>
        <v>0</v>
      </c>
      <c r="D1899" s="1">
        <f t="shared" si="1938"/>
        <v>0</v>
      </c>
      <c r="E1899" s="1">
        <f t="shared" si="1938"/>
        <v>0</v>
      </c>
      <c r="F1899" s="1">
        <f t="shared" si="1938"/>
        <v>0</v>
      </c>
      <c r="G1899" s="1">
        <f t="shared" si="1938"/>
        <v>1</v>
      </c>
      <c r="H1899" s="1">
        <f t="shared" si="1938"/>
        <v>1</v>
      </c>
      <c r="I1899" s="1">
        <f t="shared" si="1938"/>
        <v>0</v>
      </c>
      <c r="J1899" s="1">
        <f t="shared" si="1938"/>
        <v>0</v>
      </c>
      <c r="K1899" s="1">
        <f t="shared" si="1938"/>
        <v>0</v>
      </c>
      <c r="L1899" s="1">
        <f t="shared" si="1938"/>
        <v>0</v>
      </c>
      <c r="M1899" s="1">
        <f t="shared" si="1938"/>
        <v>0</v>
      </c>
      <c r="N1899" s="1">
        <f t="shared" si="1938"/>
        <v>0</v>
      </c>
      <c r="O1899" s="1">
        <f t="shared" si="1938"/>
        <v>1</v>
      </c>
      <c r="P1899" s="1">
        <f t="shared" si="1938"/>
        <v>0</v>
      </c>
      <c r="Q1899" s="1">
        <f t="shared" si="1938"/>
        <v>0</v>
      </c>
      <c r="R1899" s="1">
        <f t="shared" si="1938"/>
        <v>0</v>
      </c>
      <c r="S1899" s="1">
        <f t="shared" si="1938"/>
        <v>0</v>
      </c>
      <c r="T1899" s="1">
        <f t="shared" si="1938"/>
        <v>0</v>
      </c>
      <c r="U1899" s="1">
        <f t="shared" si="1938"/>
        <v>0</v>
      </c>
      <c r="V1899" s="1">
        <f t="shared" si="1938"/>
        <v>1</v>
      </c>
      <c r="W1899" s="1">
        <f t="shared" si="1938"/>
        <v>1</v>
      </c>
      <c r="X1899" s="1">
        <f t="shared" si="1938"/>
        <v>0</v>
      </c>
      <c r="Y1899" s="1">
        <f t="shared" si="1938"/>
        <v>0</v>
      </c>
      <c r="Z1899" s="1">
        <f t="shared" si="1938"/>
        <v>0</v>
      </c>
      <c r="AA1899" s="1">
        <f t="shared" si="1938"/>
        <v>0</v>
      </c>
      <c r="AB1899" s="1">
        <f t="shared" si="1938"/>
        <v>0</v>
      </c>
      <c r="AC1899" s="1">
        <f t="shared" si="1938"/>
        <v>0</v>
      </c>
      <c r="AD1899" s="1">
        <f t="shared" si="1938"/>
        <v>0</v>
      </c>
      <c r="AE1899" s="1">
        <f t="shared" si="1938"/>
        <v>0</v>
      </c>
      <c r="AF1899" s="1">
        <f t="shared" si="1938"/>
        <v>0</v>
      </c>
      <c r="AG1899" s="1">
        <f t="shared" si="1938"/>
        <v>0</v>
      </c>
      <c r="AH1899" s="1">
        <f t="shared" si="1938"/>
        <v>0</v>
      </c>
      <c r="AI1899" s="1">
        <f t="shared" si="1938"/>
        <v>1</v>
      </c>
      <c r="AJ1899" s="1">
        <f t="shared" si="1938"/>
        <v>0</v>
      </c>
      <c r="AK1899" s="1">
        <f t="shared" si="1938"/>
        <v>1</v>
      </c>
      <c r="AL1899" s="1">
        <f t="shared" si="1938"/>
        <v>0</v>
      </c>
      <c r="AM1899" s="1">
        <f t="shared" si="1938"/>
        <v>0</v>
      </c>
      <c r="AN1899" s="1">
        <f t="shared" si="1938"/>
        <v>0</v>
      </c>
      <c r="AO1899" s="1">
        <f t="shared" si="1938"/>
        <v>0</v>
      </c>
      <c r="AP1899" s="1">
        <f t="shared" si="1938"/>
        <v>0</v>
      </c>
      <c r="AQ1899" s="1">
        <f t="shared" si="1938"/>
        <v>1</v>
      </c>
      <c r="AR1899" s="1">
        <f t="shared" si="1938"/>
        <v>0</v>
      </c>
      <c r="AS1899" s="1">
        <f t="shared" si="1938"/>
        <v>1</v>
      </c>
      <c r="AT1899" s="1">
        <f t="shared" ref="D1899:BJ1904" si="1943">IF(AT1877=1,IF(OR(SUM(AS1876:AU1878,-1)=2,SUM(AS1876:AU1878,-1)=3),1,0),IF(SUM(AS1876:AU1878)=3,1,0))</f>
        <v>1</v>
      </c>
      <c r="AU1899" s="1">
        <f t="shared" si="1943"/>
        <v>0</v>
      </c>
      <c r="AV1899" s="1">
        <f t="shared" si="1943"/>
        <v>0</v>
      </c>
      <c r="AW1899" s="1">
        <f t="shared" si="1943"/>
        <v>0</v>
      </c>
      <c r="AX1899" s="1">
        <f t="shared" si="1943"/>
        <v>0</v>
      </c>
      <c r="AY1899" s="1">
        <f t="shared" si="1943"/>
        <v>0</v>
      </c>
      <c r="AZ1899" s="1">
        <f t="shared" si="1943"/>
        <v>1</v>
      </c>
      <c r="BA1899" s="1">
        <f t="shared" si="1943"/>
        <v>0</v>
      </c>
      <c r="BB1899" s="1">
        <f t="shared" si="1943"/>
        <v>0</v>
      </c>
      <c r="BC1899" s="1">
        <f t="shared" si="1943"/>
        <v>0</v>
      </c>
      <c r="BD1899" s="1">
        <f t="shared" si="1943"/>
        <v>0</v>
      </c>
      <c r="BE1899" s="1">
        <f t="shared" si="1943"/>
        <v>0</v>
      </c>
      <c r="BF1899" s="1">
        <f t="shared" si="1943"/>
        <v>0</v>
      </c>
      <c r="BG1899" s="1">
        <f t="shared" si="1943"/>
        <v>0</v>
      </c>
      <c r="BH1899" s="1">
        <f t="shared" si="1943"/>
        <v>0</v>
      </c>
      <c r="BI1899" s="1">
        <v>0</v>
      </c>
    </row>
    <row r="1900" spans="1:61" ht="15.75" customHeight="1" x14ac:dyDescent="0.25">
      <c r="B1900" s="1">
        <v>0</v>
      </c>
      <c r="C1900" s="1">
        <f t="shared" ref="C1900:R1900" si="1944">IF(C1878=1,IF(OR(SUM(B1877:D1879,-1)=2,SUM(B1877:D1879,-1)=3),1,0),IF(SUM(B1877:D1879)=3,1,0))</f>
        <v>0</v>
      </c>
      <c r="D1900" s="1">
        <f t="shared" si="1943"/>
        <v>0</v>
      </c>
      <c r="E1900" s="1">
        <f t="shared" si="1943"/>
        <v>0</v>
      </c>
      <c r="F1900" s="1">
        <f t="shared" si="1943"/>
        <v>0</v>
      </c>
      <c r="G1900" s="1">
        <f t="shared" si="1943"/>
        <v>0</v>
      </c>
      <c r="H1900" s="1">
        <f t="shared" si="1943"/>
        <v>0</v>
      </c>
      <c r="I1900" s="1">
        <f t="shared" si="1943"/>
        <v>0</v>
      </c>
      <c r="J1900" s="1">
        <f t="shared" si="1943"/>
        <v>0</v>
      </c>
      <c r="K1900" s="1">
        <f t="shared" si="1943"/>
        <v>0</v>
      </c>
      <c r="L1900" s="1">
        <f t="shared" si="1943"/>
        <v>0</v>
      </c>
      <c r="M1900" s="1">
        <f t="shared" si="1943"/>
        <v>0</v>
      </c>
      <c r="N1900" s="1">
        <f t="shared" si="1943"/>
        <v>0</v>
      </c>
      <c r="O1900" s="1">
        <f t="shared" si="1943"/>
        <v>1</v>
      </c>
      <c r="P1900" s="1">
        <f t="shared" si="1943"/>
        <v>0</v>
      </c>
      <c r="Q1900" s="1">
        <f t="shared" si="1943"/>
        <v>0</v>
      </c>
      <c r="R1900" s="1">
        <f t="shared" si="1943"/>
        <v>0</v>
      </c>
      <c r="S1900" s="1">
        <f t="shared" si="1943"/>
        <v>0</v>
      </c>
      <c r="T1900" s="1">
        <f t="shared" si="1943"/>
        <v>0</v>
      </c>
      <c r="U1900" s="1">
        <f t="shared" si="1943"/>
        <v>0</v>
      </c>
      <c r="V1900" s="1">
        <f t="shared" si="1943"/>
        <v>1</v>
      </c>
      <c r="W1900" s="1">
        <f t="shared" si="1943"/>
        <v>1</v>
      </c>
      <c r="X1900" s="1">
        <f t="shared" si="1943"/>
        <v>0</v>
      </c>
      <c r="Y1900" s="1">
        <f t="shared" si="1943"/>
        <v>0</v>
      </c>
      <c r="Z1900" s="1">
        <f t="shared" si="1943"/>
        <v>0</v>
      </c>
      <c r="AA1900" s="1">
        <f t="shared" si="1943"/>
        <v>0</v>
      </c>
      <c r="AB1900" s="1">
        <f t="shared" si="1943"/>
        <v>0</v>
      </c>
      <c r="AC1900" s="1">
        <f t="shared" si="1943"/>
        <v>0</v>
      </c>
      <c r="AD1900" s="1">
        <f t="shared" si="1943"/>
        <v>0</v>
      </c>
      <c r="AE1900" s="1">
        <f t="shared" si="1943"/>
        <v>0</v>
      </c>
      <c r="AF1900" s="1">
        <f t="shared" si="1943"/>
        <v>0</v>
      </c>
      <c r="AG1900" s="1">
        <f t="shared" si="1943"/>
        <v>0</v>
      </c>
      <c r="AH1900" s="1">
        <f t="shared" si="1943"/>
        <v>0</v>
      </c>
      <c r="AI1900" s="1">
        <f t="shared" si="1943"/>
        <v>1</v>
      </c>
      <c r="AJ1900" s="1">
        <f t="shared" si="1943"/>
        <v>0</v>
      </c>
      <c r="AK1900" s="1">
        <f t="shared" si="1943"/>
        <v>0</v>
      </c>
      <c r="AL1900" s="1">
        <f t="shared" si="1943"/>
        <v>1</v>
      </c>
      <c r="AM1900" s="1">
        <f t="shared" si="1943"/>
        <v>0</v>
      </c>
      <c r="AN1900" s="1">
        <f t="shared" si="1943"/>
        <v>0</v>
      </c>
      <c r="AO1900" s="1">
        <f t="shared" si="1943"/>
        <v>0</v>
      </c>
      <c r="AP1900" s="1">
        <f t="shared" si="1943"/>
        <v>0</v>
      </c>
      <c r="AQ1900" s="1">
        <f t="shared" si="1943"/>
        <v>0</v>
      </c>
      <c r="AR1900" s="1">
        <f t="shared" si="1943"/>
        <v>0</v>
      </c>
      <c r="AS1900" s="1">
        <f t="shared" si="1943"/>
        <v>0</v>
      </c>
      <c r="AT1900" s="1">
        <f t="shared" si="1943"/>
        <v>1</v>
      </c>
      <c r="AU1900" s="1">
        <f t="shared" si="1943"/>
        <v>1</v>
      </c>
      <c r="AV1900" s="1">
        <f t="shared" si="1943"/>
        <v>1</v>
      </c>
      <c r="AW1900" s="1">
        <f t="shared" si="1943"/>
        <v>0</v>
      </c>
      <c r="AX1900" s="1">
        <f t="shared" si="1943"/>
        <v>0</v>
      </c>
      <c r="AY1900" s="1">
        <f t="shared" si="1943"/>
        <v>0</v>
      </c>
      <c r="AZ1900" s="1">
        <f t="shared" si="1943"/>
        <v>1</v>
      </c>
      <c r="BA1900" s="1">
        <f t="shared" si="1943"/>
        <v>0</v>
      </c>
      <c r="BB1900" s="1">
        <f t="shared" si="1943"/>
        <v>0</v>
      </c>
      <c r="BC1900" s="1">
        <f t="shared" si="1943"/>
        <v>0</v>
      </c>
      <c r="BD1900" s="1">
        <f t="shared" si="1943"/>
        <v>1</v>
      </c>
      <c r="BE1900" s="1">
        <f t="shared" si="1943"/>
        <v>0</v>
      </c>
      <c r="BF1900" s="1">
        <f t="shared" si="1943"/>
        <v>0</v>
      </c>
      <c r="BG1900" s="1">
        <f t="shared" si="1943"/>
        <v>0</v>
      </c>
      <c r="BH1900" s="1">
        <f t="shared" si="1943"/>
        <v>0</v>
      </c>
      <c r="BI1900" s="1">
        <v>0</v>
      </c>
    </row>
    <row r="1901" spans="1:61" ht="15.75" customHeight="1" x14ac:dyDescent="0.25">
      <c r="B1901" s="1">
        <v>0</v>
      </c>
      <c r="C1901" s="1">
        <f t="shared" ref="C1901:R1901" si="1945">IF(C1879=1,IF(OR(SUM(B1878:D1880,-1)=2,SUM(B1878:D1880,-1)=3),1,0),IF(SUM(B1878:D1880)=3,1,0))</f>
        <v>0</v>
      </c>
      <c r="D1901" s="1">
        <f t="shared" si="1943"/>
        <v>0</v>
      </c>
      <c r="E1901" s="1">
        <f t="shared" si="1943"/>
        <v>0</v>
      </c>
      <c r="F1901" s="1">
        <f t="shared" si="1943"/>
        <v>0</v>
      </c>
      <c r="G1901" s="1">
        <f t="shared" si="1943"/>
        <v>0</v>
      </c>
      <c r="H1901" s="1">
        <f t="shared" si="1943"/>
        <v>0</v>
      </c>
      <c r="I1901" s="1">
        <f t="shared" si="1943"/>
        <v>0</v>
      </c>
      <c r="J1901" s="1">
        <f t="shared" si="1943"/>
        <v>0</v>
      </c>
      <c r="K1901" s="1">
        <f t="shared" si="1943"/>
        <v>0</v>
      </c>
      <c r="L1901" s="1">
        <f t="shared" si="1943"/>
        <v>0</v>
      </c>
      <c r="M1901" s="1">
        <f t="shared" si="1943"/>
        <v>0</v>
      </c>
      <c r="N1901" s="1">
        <f t="shared" si="1943"/>
        <v>0</v>
      </c>
      <c r="O1901" s="1">
        <f t="shared" si="1943"/>
        <v>1</v>
      </c>
      <c r="P1901" s="1">
        <f t="shared" si="1943"/>
        <v>0</v>
      </c>
      <c r="Q1901" s="1">
        <f t="shared" si="1943"/>
        <v>0</v>
      </c>
      <c r="R1901" s="1">
        <f t="shared" si="1943"/>
        <v>0</v>
      </c>
      <c r="S1901" s="1">
        <f t="shared" si="1943"/>
        <v>0</v>
      </c>
      <c r="T1901" s="1">
        <f t="shared" si="1943"/>
        <v>0</v>
      </c>
      <c r="U1901" s="1">
        <f t="shared" si="1943"/>
        <v>0</v>
      </c>
      <c r="V1901" s="1">
        <f t="shared" si="1943"/>
        <v>0</v>
      </c>
      <c r="W1901" s="1">
        <f t="shared" si="1943"/>
        <v>0</v>
      </c>
      <c r="X1901" s="1">
        <f t="shared" si="1943"/>
        <v>0</v>
      </c>
      <c r="Y1901" s="1">
        <f t="shared" si="1943"/>
        <v>0</v>
      </c>
      <c r="Z1901" s="1">
        <f t="shared" si="1943"/>
        <v>0</v>
      </c>
      <c r="AA1901" s="1">
        <f t="shared" si="1943"/>
        <v>0</v>
      </c>
      <c r="AB1901" s="1">
        <f t="shared" si="1943"/>
        <v>0</v>
      </c>
      <c r="AC1901" s="1">
        <f t="shared" si="1943"/>
        <v>0</v>
      </c>
      <c r="AD1901" s="1">
        <f t="shared" si="1943"/>
        <v>0</v>
      </c>
      <c r="AE1901" s="1">
        <f t="shared" si="1943"/>
        <v>0</v>
      </c>
      <c r="AF1901" s="1">
        <f t="shared" si="1943"/>
        <v>0</v>
      </c>
      <c r="AG1901" s="1">
        <f t="shared" si="1943"/>
        <v>0</v>
      </c>
      <c r="AH1901" s="1">
        <f t="shared" si="1943"/>
        <v>0</v>
      </c>
      <c r="AI1901" s="1">
        <f t="shared" si="1943"/>
        <v>1</v>
      </c>
      <c r="AJ1901" s="1">
        <f t="shared" si="1943"/>
        <v>0</v>
      </c>
      <c r="AK1901" s="1">
        <f t="shared" si="1943"/>
        <v>1</v>
      </c>
      <c r="AL1901" s="1">
        <f t="shared" si="1943"/>
        <v>0</v>
      </c>
      <c r="AM1901" s="1">
        <f t="shared" si="1943"/>
        <v>0</v>
      </c>
      <c r="AN1901" s="1">
        <f t="shared" si="1943"/>
        <v>0</v>
      </c>
      <c r="AO1901" s="1">
        <f t="shared" si="1943"/>
        <v>0</v>
      </c>
      <c r="AP1901" s="1">
        <f t="shared" si="1943"/>
        <v>0</v>
      </c>
      <c r="AQ1901" s="1">
        <f t="shared" si="1943"/>
        <v>0</v>
      </c>
      <c r="AR1901" s="1">
        <f t="shared" si="1943"/>
        <v>0</v>
      </c>
      <c r="AS1901" s="1">
        <f t="shared" si="1943"/>
        <v>0</v>
      </c>
      <c r="AT1901" s="1">
        <f t="shared" si="1943"/>
        <v>0</v>
      </c>
      <c r="AU1901" s="1">
        <f t="shared" si="1943"/>
        <v>1</v>
      </c>
      <c r="AV1901" s="1">
        <f t="shared" si="1943"/>
        <v>1</v>
      </c>
      <c r="AW1901" s="1">
        <f t="shared" si="1943"/>
        <v>0</v>
      </c>
      <c r="AX1901" s="1">
        <f t="shared" si="1943"/>
        <v>0</v>
      </c>
      <c r="AY1901" s="1">
        <f t="shared" si="1943"/>
        <v>0</v>
      </c>
      <c r="AZ1901" s="1">
        <f t="shared" si="1943"/>
        <v>0</v>
      </c>
      <c r="BA1901" s="1">
        <f t="shared" si="1943"/>
        <v>0</v>
      </c>
      <c r="BB1901" s="1">
        <f t="shared" si="1943"/>
        <v>1</v>
      </c>
      <c r="BC1901" s="1">
        <f t="shared" si="1943"/>
        <v>0</v>
      </c>
      <c r="BD1901" s="1">
        <f t="shared" si="1943"/>
        <v>0</v>
      </c>
      <c r="BE1901" s="1">
        <f t="shared" si="1943"/>
        <v>0</v>
      </c>
      <c r="BF1901" s="1">
        <f t="shared" si="1943"/>
        <v>0</v>
      </c>
      <c r="BG1901" s="1">
        <f t="shared" si="1943"/>
        <v>0</v>
      </c>
      <c r="BH1901" s="1">
        <f t="shared" si="1943"/>
        <v>0</v>
      </c>
      <c r="BI1901" s="1">
        <v>0</v>
      </c>
    </row>
    <row r="1902" spans="1:61" ht="15.75" customHeight="1" x14ac:dyDescent="0.25">
      <c r="B1902" s="1">
        <v>0</v>
      </c>
      <c r="C1902" s="1">
        <f t="shared" ref="C1902:R1902" si="1946">IF(C1880=1,IF(OR(SUM(B1879:D1881,-1)=2,SUM(B1879:D1881,-1)=3),1,0),IF(SUM(B1879:D1881)=3,1,0))</f>
        <v>0</v>
      </c>
      <c r="D1902" s="1">
        <f t="shared" si="1943"/>
        <v>0</v>
      </c>
      <c r="E1902" s="1">
        <f t="shared" si="1943"/>
        <v>0</v>
      </c>
      <c r="F1902" s="1">
        <f t="shared" si="1943"/>
        <v>0</v>
      </c>
      <c r="G1902" s="1">
        <f t="shared" si="1943"/>
        <v>0</v>
      </c>
      <c r="H1902" s="1">
        <f t="shared" si="1943"/>
        <v>0</v>
      </c>
      <c r="I1902" s="1">
        <f t="shared" si="1943"/>
        <v>0</v>
      </c>
      <c r="J1902" s="1">
        <f t="shared" si="1943"/>
        <v>0</v>
      </c>
      <c r="K1902" s="1">
        <f t="shared" si="1943"/>
        <v>0</v>
      </c>
      <c r="L1902" s="1">
        <f t="shared" si="1943"/>
        <v>0</v>
      </c>
      <c r="M1902" s="1">
        <f t="shared" si="1943"/>
        <v>0</v>
      </c>
      <c r="N1902" s="1">
        <f t="shared" si="1943"/>
        <v>1</v>
      </c>
      <c r="O1902" s="1">
        <f t="shared" si="1943"/>
        <v>0</v>
      </c>
      <c r="P1902" s="1">
        <f t="shared" si="1943"/>
        <v>1</v>
      </c>
      <c r="Q1902" s="1">
        <f t="shared" si="1943"/>
        <v>0</v>
      </c>
      <c r="R1902" s="1">
        <f t="shared" si="1943"/>
        <v>0</v>
      </c>
      <c r="S1902" s="1">
        <f t="shared" si="1943"/>
        <v>0</v>
      </c>
      <c r="T1902" s="1">
        <f t="shared" si="1943"/>
        <v>0</v>
      </c>
      <c r="U1902" s="1">
        <f t="shared" si="1943"/>
        <v>0</v>
      </c>
      <c r="V1902" s="1">
        <f t="shared" si="1943"/>
        <v>0</v>
      </c>
      <c r="W1902" s="1">
        <f t="shared" si="1943"/>
        <v>0</v>
      </c>
      <c r="X1902" s="1">
        <f t="shared" si="1943"/>
        <v>0</v>
      </c>
      <c r="Y1902" s="1">
        <f t="shared" si="1943"/>
        <v>0</v>
      </c>
      <c r="Z1902" s="1">
        <f t="shared" si="1943"/>
        <v>0</v>
      </c>
      <c r="AA1902" s="1">
        <f t="shared" si="1943"/>
        <v>0</v>
      </c>
      <c r="AB1902" s="1">
        <f t="shared" si="1943"/>
        <v>0</v>
      </c>
      <c r="AC1902" s="1">
        <f t="shared" si="1943"/>
        <v>0</v>
      </c>
      <c r="AD1902" s="1">
        <f t="shared" si="1943"/>
        <v>0</v>
      </c>
      <c r="AE1902" s="1">
        <f t="shared" si="1943"/>
        <v>0</v>
      </c>
      <c r="AF1902" s="1">
        <f t="shared" si="1943"/>
        <v>0</v>
      </c>
      <c r="AG1902" s="1">
        <f t="shared" si="1943"/>
        <v>0</v>
      </c>
      <c r="AH1902" s="1">
        <f t="shared" si="1943"/>
        <v>1</v>
      </c>
      <c r="AI1902" s="1">
        <f t="shared" si="1943"/>
        <v>0</v>
      </c>
      <c r="AJ1902" s="1">
        <f t="shared" si="1943"/>
        <v>1</v>
      </c>
      <c r="AK1902" s="1">
        <f t="shared" si="1943"/>
        <v>0</v>
      </c>
      <c r="AL1902" s="1">
        <f t="shared" si="1943"/>
        <v>0</v>
      </c>
      <c r="AM1902" s="1">
        <f t="shared" si="1943"/>
        <v>0</v>
      </c>
      <c r="AN1902" s="1">
        <f t="shared" si="1943"/>
        <v>0</v>
      </c>
      <c r="AO1902" s="1">
        <f t="shared" si="1943"/>
        <v>0</v>
      </c>
      <c r="AP1902" s="1">
        <f t="shared" si="1943"/>
        <v>0</v>
      </c>
      <c r="AQ1902" s="1">
        <f t="shared" si="1943"/>
        <v>0</v>
      </c>
      <c r="AR1902" s="1">
        <f t="shared" si="1943"/>
        <v>0</v>
      </c>
      <c r="AS1902" s="1">
        <f t="shared" si="1943"/>
        <v>0</v>
      </c>
      <c r="AT1902" s="1">
        <f t="shared" si="1943"/>
        <v>0</v>
      </c>
      <c r="AU1902" s="1">
        <f t="shared" si="1943"/>
        <v>0</v>
      </c>
      <c r="AV1902" s="1">
        <f t="shared" si="1943"/>
        <v>0</v>
      </c>
      <c r="AW1902" s="1">
        <f t="shared" si="1943"/>
        <v>0</v>
      </c>
      <c r="AX1902" s="1">
        <f t="shared" si="1943"/>
        <v>0</v>
      </c>
      <c r="AY1902" s="1">
        <f t="shared" si="1943"/>
        <v>0</v>
      </c>
      <c r="AZ1902" s="1">
        <f t="shared" si="1943"/>
        <v>0</v>
      </c>
      <c r="BA1902" s="1">
        <f t="shared" si="1943"/>
        <v>0</v>
      </c>
      <c r="BB1902" s="1">
        <f t="shared" si="1943"/>
        <v>0</v>
      </c>
      <c r="BC1902" s="1">
        <f t="shared" si="1943"/>
        <v>0</v>
      </c>
      <c r="BD1902" s="1">
        <f t="shared" si="1943"/>
        <v>0</v>
      </c>
      <c r="BE1902" s="1">
        <f t="shared" si="1943"/>
        <v>0</v>
      </c>
      <c r="BF1902" s="1">
        <f t="shared" si="1943"/>
        <v>0</v>
      </c>
      <c r="BG1902" s="1">
        <f t="shared" si="1943"/>
        <v>0</v>
      </c>
      <c r="BH1902" s="1">
        <f t="shared" si="1943"/>
        <v>0</v>
      </c>
      <c r="BI1902" s="1">
        <v>0</v>
      </c>
    </row>
    <row r="1903" spans="1:61" ht="15.75" customHeight="1" x14ac:dyDescent="0.25">
      <c r="B1903" s="1">
        <v>0</v>
      </c>
      <c r="C1903" s="1">
        <f t="shared" ref="C1903:R1903" si="1947">IF(C1881=1,IF(OR(SUM(B1880:D1882,-1)=2,SUM(B1880:D1882,-1)=3),1,0),IF(SUM(B1880:D1882)=3,1,0))</f>
        <v>0</v>
      </c>
      <c r="D1903" s="1">
        <f t="shared" si="1943"/>
        <v>1</v>
      </c>
      <c r="E1903" s="1">
        <f t="shared" si="1943"/>
        <v>1</v>
      </c>
      <c r="F1903" s="1">
        <f t="shared" si="1943"/>
        <v>1</v>
      </c>
      <c r="G1903" s="1">
        <f t="shared" si="1943"/>
        <v>0</v>
      </c>
      <c r="H1903" s="1">
        <f t="shared" si="1943"/>
        <v>0</v>
      </c>
      <c r="I1903" s="1">
        <f t="shared" si="1943"/>
        <v>0</v>
      </c>
      <c r="J1903" s="1">
        <f t="shared" si="1943"/>
        <v>0</v>
      </c>
      <c r="K1903" s="1">
        <f t="shared" si="1943"/>
        <v>0</v>
      </c>
      <c r="L1903" s="1">
        <f t="shared" si="1943"/>
        <v>0</v>
      </c>
      <c r="M1903" s="1">
        <f t="shared" si="1943"/>
        <v>0</v>
      </c>
      <c r="N1903" s="1">
        <f t="shared" si="1943"/>
        <v>0</v>
      </c>
      <c r="O1903" s="1">
        <f t="shared" si="1943"/>
        <v>0</v>
      </c>
      <c r="P1903" s="1">
        <f t="shared" si="1943"/>
        <v>0</v>
      </c>
      <c r="Q1903" s="1">
        <f t="shared" si="1943"/>
        <v>0</v>
      </c>
      <c r="R1903" s="1">
        <f t="shared" si="1943"/>
        <v>0</v>
      </c>
      <c r="S1903" s="1">
        <f t="shared" si="1943"/>
        <v>0</v>
      </c>
      <c r="T1903" s="1">
        <f t="shared" si="1943"/>
        <v>0</v>
      </c>
      <c r="U1903" s="1">
        <f t="shared" si="1943"/>
        <v>0</v>
      </c>
      <c r="V1903" s="1">
        <f t="shared" si="1943"/>
        <v>0</v>
      </c>
      <c r="W1903" s="1">
        <f t="shared" si="1943"/>
        <v>0</v>
      </c>
      <c r="X1903" s="1">
        <f t="shared" si="1943"/>
        <v>0</v>
      </c>
      <c r="Y1903" s="1">
        <f t="shared" si="1943"/>
        <v>0</v>
      </c>
      <c r="Z1903" s="1">
        <f t="shared" si="1943"/>
        <v>0</v>
      </c>
      <c r="AA1903" s="1">
        <f t="shared" si="1943"/>
        <v>0</v>
      </c>
      <c r="AB1903" s="1">
        <f t="shared" si="1943"/>
        <v>0</v>
      </c>
      <c r="AC1903" s="1">
        <f t="shared" si="1943"/>
        <v>0</v>
      </c>
      <c r="AD1903" s="1">
        <f t="shared" si="1943"/>
        <v>0</v>
      </c>
      <c r="AE1903" s="1">
        <f t="shared" si="1943"/>
        <v>0</v>
      </c>
      <c r="AF1903" s="1">
        <f t="shared" si="1943"/>
        <v>0</v>
      </c>
      <c r="AG1903" s="1">
        <f t="shared" si="1943"/>
        <v>0</v>
      </c>
      <c r="AH1903" s="1">
        <f t="shared" si="1943"/>
        <v>1</v>
      </c>
      <c r="AI1903" s="1">
        <f t="shared" si="1943"/>
        <v>0</v>
      </c>
      <c r="AJ1903" s="1">
        <f t="shared" si="1943"/>
        <v>0</v>
      </c>
      <c r="AK1903" s="1">
        <f t="shared" si="1943"/>
        <v>0</v>
      </c>
      <c r="AL1903" s="1">
        <f t="shared" si="1943"/>
        <v>0</v>
      </c>
      <c r="AM1903" s="1">
        <f t="shared" si="1943"/>
        <v>0</v>
      </c>
      <c r="AN1903" s="1">
        <f t="shared" si="1943"/>
        <v>0</v>
      </c>
      <c r="AO1903" s="1">
        <f t="shared" si="1943"/>
        <v>0</v>
      </c>
      <c r="AP1903" s="1">
        <f t="shared" si="1943"/>
        <v>0</v>
      </c>
      <c r="AQ1903" s="1">
        <f t="shared" si="1943"/>
        <v>0</v>
      </c>
      <c r="AR1903" s="1">
        <f t="shared" si="1943"/>
        <v>1</v>
      </c>
      <c r="AS1903" s="1">
        <f t="shared" si="1943"/>
        <v>0</v>
      </c>
      <c r="AT1903" s="1">
        <f t="shared" si="1943"/>
        <v>0</v>
      </c>
      <c r="AU1903" s="1">
        <f t="shared" si="1943"/>
        <v>0</v>
      </c>
      <c r="AV1903" s="1">
        <f t="shared" si="1943"/>
        <v>0</v>
      </c>
      <c r="AW1903" s="1">
        <f t="shared" si="1943"/>
        <v>0</v>
      </c>
      <c r="AX1903" s="1">
        <f t="shared" si="1943"/>
        <v>0</v>
      </c>
      <c r="AY1903" s="1">
        <f t="shared" si="1943"/>
        <v>0</v>
      </c>
      <c r="AZ1903" s="1">
        <f t="shared" si="1943"/>
        <v>0</v>
      </c>
      <c r="BA1903" s="1">
        <f t="shared" si="1943"/>
        <v>0</v>
      </c>
      <c r="BB1903" s="1">
        <f t="shared" si="1943"/>
        <v>0</v>
      </c>
      <c r="BC1903" s="1">
        <f t="shared" si="1943"/>
        <v>0</v>
      </c>
      <c r="BD1903" s="1">
        <f t="shared" si="1943"/>
        <v>0</v>
      </c>
      <c r="BE1903" s="1">
        <f t="shared" si="1943"/>
        <v>0</v>
      </c>
      <c r="BF1903" s="1">
        <f t="shared" si="1943"/>
        <v>0</v>
      </c>
      <c r="BG1903" s="1">
        <f t="shared" si="1943"/>
        <v>0</v>
      </c>
      <c r="BH1903" s="1">
        <f t="shared" si="1943"/>
        <v>0</v>
      </c>
      <c r="BI1903" s="1">
        <v>0</v>
      </c>
    </row>
    <row r="1904" spans="1:61" ht="15.75" customHeight="1" x14ac:dyDescent="0.25">
      <c r="B1904" s="1">
        <v>0</v>
      </c>
      <c r="C1904" s="1">
        <f t="shared" ref="C1904:R1904" si="1948">IF(C1882=1,IF(OR(SUM(B1881:D1883,-1)=2,SUM(B1881:D1883,-1)=3),1,0),IF(SUM(B1881:D1883)=3,1,0))</f>
        <v>1</v>
      </c>
      <c r="D1904" s="1">
        <f t="shared" si="1943"/>
        <v>1</v>
      </c>
      <c r="E1904" s="1">
        <f t="shared" si="1943"/>
        <v>1</v>
      </c>
      <c r="F1904" s="1">
        <f t="shared" si="1943"/>
        <v>0</v>
      </c>
      <c r="G1904" s="1">
        <f t="shared" si="1943"/>
        <v>0</v>
      </c>
      <c r="H1904" s="1">
        <f t="shared" si="1943"/>
        <v>0</v>
      </c>
      <c r="I1904" s="1">
        <f t="shared" si="1943"/>
        <v>0</v>
      </c>
      <c r="J1904" s="1">
        <f t="shared" si="1943"/>
        <v>0</v>
      </c>
      <c r="K1904" s="1">
        <f t="shared" si="1943"/>
        <v>0</v>
      </c>
      <c r="L1904" s="1">
        <f t="shared" si="1943"/>
        <v>0</v>
      </c>
      <c r="M1904" s="1">
        <f t="shared" si="1943"/>
        <v>0</v>
      </c>
      <c r="N1904" s="1">
        <f t="shared" si="1943"/>
        <v>0</v>
      </c>
      <c r="O1904" s="1">
        <f t="shared" si="1943"/>
        <v>0</v>
      </c>
      <c r="P1904" s="1">
        <f t="shared" ref="D1904:BJ1908" si="1949">IF(P1882=1,IF(OR(SUM(O1881:Q1883,-1)=2,SUM(O1881:Q1883,-1)=3),1,0),IF(SUM(O1881:Q1883)=3,1,0))</f>
        <v>0</v>
      </c>
      <c r="Q1904" s="1">
        <f t="shared" si="1949"/>
        <v>0</v>
      </c>
      <c r="R1904" s="1">
        <f t="shared" si="1949"/>
        <v>0</v>
      </c>
      <c r="S1904" s="1">
        <f t="shared" si="1949"/>
        <v>0</v>
      </c>
      <c r="T1904" s="1">
        <f t="shared" si="1949"/>
        <v>0</v>
      </c>
      <c r="U1904" s="1">
        <f t="shared" si="1949"/>
        <v>0</v>
      </c>
      <c r="V1904" s="1">
        <f t="shared" si="1949"/>
        <v>0</v>
      </c>
      <c r="W1904" s="1">
        <f t="shared" si="1949"/>
        <v>0</v>
      </c>
      <c r="X1904" s="1">
        <f t="shared" si="1949"/>
        <v>0</v>
      </c>
      <c r="Y1904" s="1">
        <f t="shared" si="1949"/>
        <v>0</v>
      </c>
      <c r="Z1904" s="1">
        <f t="shared" si="1949"/>
        <v>0</v>
      </c>
      <c r="AA1904" s="1">
        <f t="shared" si="1949"/>
        <v>0</v>
      </c>
      <c r="AB1904" s="1">
        <f t="shared" si="1949"/>
        <v>0</v>
      </c>
      <c r="AC1904" s="1">
        <f t="shared" si="1949"/>
        <v>0</v>
      </c>
      <c r="AD1904" s="1">
        <f t="shared" si="1949"/>
        <v>0</v>
      </c>
      <c r="AE1904" s="1">
        <f t="shared" si="1949"/>
        <v>0</v>
      </c>
      <c r="AF1904" s="1">
        <f t="shared" si="1949"/>
        <v>0</v>
      </c>
      <c r="AG1904" s="1">
        <f t="shared" si="1949"/>
        <v>0</v>
      </c>
      <c r="AH1904" s="1">
        <f t="shared" si="1949"/>
        <v>0</v>
      </c>
      <c r="AI1904" s="1">
        <f t="shared" si="1949"/>
        <v>0</v>
      </c>
      <c r="AJ1904" s="1">
        <f t="shared" si="1949"/>
        <v>0</v>
      </c>
      <c r="AK1904" s="1">
        <f t="shared" si="1949"/>
        <v>0</v>
      </c>
      <c r="AL1904" s="1">
        <f t="shared" si="1949"/>
        <v>0</v>
      </c>
      <c r="AM1904" s="1">
        <f t="shared" si="1949"/>
        <v>0</v>
      </c>
      <c r="AN1904" s="1">
        <f t="shared" si="1949"/>
        <v>0</v>
      </c>
      <c r="AO1904" s="1">
        <f t="shared" si="1949"/>
        <v>0</v>
      </c>
      <c r="AP1904" s="1">
        <f t="shared" si="1949"/>
        <v>0</v>
      </c>
      <c r="AQ1904" s="1">
        <f t="shared" si="1949"/>
        <v>0</v>
      </c>
      <c r="AR1904" s="1">
        <f t="shared" si="1949"/>
        <v>0</v>
      </c>
      <c r="AS1904" s="1">
        <f t="shared" si="1949"/>
        <v>1</v>
      </c>
      <c r="AT1904" s="1">
        <f t="shared" si="1949"/>
        <v>1</v>
      </c>
      <c r="AU1904" s="1">
        <f t="shared" si="1949"/>
        <v>0</v>
      </c>
      <c r="AV1904" s="1">
        <f t="shared" si="1949"/>
        <v>0</v>
      </c>
      <c r="AW1904" s="1">
        <f t="shared" si="1949"/>
        <v>0</v>
      </c>
      <c r="AX1904" s="1">
        <f t="shared" si="1949"/>
        <v>0</v>
      </c>
      <c r="AY1904" s="1">
        <f t="shared" si="1949"/>
        <v>0</v>
      </c>
      <c r="AZ1904" s="1">
        <f t="shared" si="1949"/>
        <v>0</v>
      </c>
      <c r="BA1904" s="1">
        <f t="shared" si="1949"/>
        <v>0</v>
      </c>
      <c r="BB1904" s="1">
        <f t="shared" si="1949"/>
        <v>0</v>
      </c>
      <c r="BC1904" s="1">
        <f t="shared" si="1949"/>
        <v>0</v>
      </c>
      <c r="BD1904" s="1">
        <f t="shared" si="1949"/>
        <v>0</v>
      </c>
      <c r="BE1904" s="1">
        <f t="shared" si="1949"/>
        <v>0</v>
      </c>
      <c r="BF1904" s="1">
        <f t="shared" si="1949"/>
        <v>0</v>
      </c>
      <c r="BG1904" s="1">
        <f t="shared" si="1949"/>
        <v>0</v>
      </c>
      <c r="BH1904" s="1">
        <f t="shared" si="1949"/>
        <v>0</v>
      </c>
      <c r="BI1904" s="1">
        <v>0</v>
      </c>
    </row>
    <row r="1905" spans="1:61" ht="15.75" customHeight="1" x14ac:dyDescent="0.25">
      <c r="B1905" s="1">
        <v>0</v>
      </c>
      <c r="C1905" s="1">
        <f t="shared" ref="C1905:R1905" si="1950">IF(C1883=1,IF(OR(SUM(B1882:D1884,-1)=2,SUM(B1882:D1884,-1)=3),1,0),IF(SUM(B1882:D1884)=3,1,0))</f>
        <v>0</v>
      </c>
      <c r="D1905" s="1">
        <f t="shared" si="1949"/>
        <v>0</v>
      </c>
      <c r="E1905" s="1">
        <f t="shared" si="1949"/>
        <v>0</v>
      </c>
      <c r="F1905" s="1">
        <f t="shared" si="1949"/>
        <v>0</v>
      </c>
      <c r="G1905" s="1">
        <f t="shared" si="1949"/>
        <v>0</v>
      </c>
      <c r="H1905" s="1">
        <f t="shared" si="1949"/>
        <v>0</v>
      </c>
      <c r="I1905" s="1">
        <f t="shared" si="1949"/>
        <v>0</v>
      </c>
      <c r="J1905" s="1">
        <f t="shared" si="1949"/>
        <v>0</v>
      </c>
      <c r="K1905" s="1">
        <f t="shared" si="1949"/>
        <v>0</v>
      </c>
      <c r="L1905" s="1">
        <f t="shared" si="1949"/>
        <v>0</v>
      </c>
      <c r="M1905" s="1">
        <f t="shared" si="1949"/>
        <v>0</v>
      </c>
      <c r="N1905" s="1">
        <f t="shared" si="1949"/>
        <v>1</v>
      </c>
      <c r="O1905" s="1">
        <f t="shared" si="1949"/>
        <v>0</v>
      </c>
      <c r="P1905" s="1">
        <f t="shared" si="1949"/>
        <v>1</v>
      </c>
      <c r="Q1905" s="1">
        <f t="shared" si="1949"/>
        <v>0</v>
      </c>
      <c r="R1905" s="1">
        <f t="shared" si="1949"/>
        <v>0</v>
      </c>
      <c r="S1905" s="1">
        <f t="shared" si="1949"/>
        <v>0</v>
      </c>
      <c r="T1905" s="1">
        <f t="shared" si="1949"/>
        <v>0</v>
      </c>
      <c r="U1905" s="1">
        <f t="shared" si="1949"/>
        <v>0</v>
      </c>
      <c r="V1905" s="1">
        <f t="shared" si="1949"/>
        <v>0</v>
      </c>
      <c r="W1905" s="1">
        <f t="shared" si="1949"/>
        <v>0</v>
      </c>
      <c r="X1905" s="1">
        <f t="shared" si="1949"/>
        <v>0</v>
      </c>
      <c r="Y1905" s="1">
        <f t="shared" si="1949"/>
        <v>0</v>
      </c>
      <c r="Z1905" s="1">
        <f t="shared" si="1949"/>
        <v>0</v>
      </c>
      <c r="AA1905" s="1">
        <f t="shared" si="1949"/>
        <v>0</v>
      </c>
      <c r="AB1905" s="1">
        <f t="shared" si="1949"/>
        <v>0</v>
      </c>
      <c r="AC1905" s="1">
        <f t="shared" si="1949"/>
        <v>0</v>
      </c>
      <c r="AD1905" s="1">
        <f t="shared" si="1949"/>
        <v>0</v>
      </c>
      <c r="AE1905" s="1">
        <f t="shared" si="1949"/>
        <v>0</v>
      </c>
      <c r="AF1905" s="1">
        <f t="shared" si="1949"/>
        <v>0</v>
      </c>
      <c r="AG1905" s="1">
        <f t="shared" si="1949"/>
        <v>0</v>
      </c>
      <c r="AH1905" s="1">
        <f t="shared" si="1949"/>
        <v>0</v>
      </c>
      <c r="AI1905" s="1">
        <f t="shared" si="1949"/>
        <v>0</v>
      </c>
      <c r="AJ1905" s="1">
        <f t="shared" si="1949"/>
        <v>0</v>
      </c>
      <c r="AK1905" s="1">
        <f t="shared" si="1949"/>
        <v>0</v>
      </c>
      <c r="AL1905" s="1">
        <f t="shared" si="1949"/>
        <v>0</v>
      </c>
      <c r="AM1905" s="1">
        <f t="shared" si="1949"/>
        <v>0</v>
      </c>
      <c r="AN1905" s="1">
        <f t="shared" si="1949"/>
        <v>0</v>
      </c>
      <c r="AO1905" s="1">
        <f t="shared" si="1949"/>
        <v>0</v>
      </c>
      <c r="AP1905" s="1">
        <f t="shared" si="1949"/>
        <v>0</v>
      </c>
      <c r="AQ1905" s="1">
        <f t="shared" si="1949"/>
        <v>0</v>
      </c>
      <c r="AR1905" s="1">
        <f t="shared" si="1949"/>
        <v>1</v>
      </c>
      <c r="AS1905" s="1">
        <f t="shared" si="1949"/>
        <v>1</v>
      </c>
      <c r="AT1905" s="1">
        <f t="shared" si="1949"/>
        <v>0</v>
      </c>
      <c r="AU1905" s="1">
        <f t="shared" si="1949"/>
        <v>0</v>
      </c>
      <c r="AV1905" s="1">
        <f t="shared" si="1949"/>
        <v>0</v>
      </c>
      <c r="AW1905" s="1">
        <f t="shared" si="1949"/>
        <v>0</v>
      </c>
      <c r="AX1905" s="1">
        <f t="shared" si="1949"/>
        <v>0</v>
      </c>
      <c r="AY1905" s="1">
        <f t="shared" si="1949"/>
        <v>0</v>
      </c>
      <c r="AZ1905" s="1">
        <f t="shared" si="1949"/>
        <v>0</v>
      </c>
      <c r="BA1905" s="1">
        <f t="shared" si="1949"/>
        <v>0</v>
      </c>
      <c r="BB1905" s="1">
        <f t="shared" si="1949"/>
        <v>0</v>
      </c>
      <c r="BC1905" s="1">
        <f t="shared" si="1949"/>
        <v>0</v>
      </c>
      <c r="BD1905" s="1">
        <f t="shared" si="1949"/>
        <v>0</v>
      </c>
      <c r="BE1905" s="1">
        <f t="shared" si="1949"/>
        <v>0</v>
      </c>
      <c r="BF1905" s="1">
        <f t="shared" si="1949"/>
        <v>0</v>
      </c>
      <c r="BG1905" s="1">
        <f t="shared" si="1949"/>
        <v>0</v>
      </c>
      <c r="BH1905" s="1">
        <f t="shared" si="1949"/>
        <v>0</v>
      </c>
      <c r="BI1905" s="1">
        <v>0</v>
      </c>
    </row>
    <row r="1906" spans="1:61" ht="15.75" customHeight="1" x14ac:dyDescent="0.25">
      <c r="B1906" s="1">
        <v>0</v>
      </c>
      <c r="C1906" s="1">
        <f t="shared" ref="C1906:R1906" si="1951">IF(C1884=1,IF(OR(SUM(B1883:D1885,-1)=2,SUM(B1883:D1885,-1)=3),1,0),IF(SUM(B1883:D1885)=3,1,0))</f>
        <v>0</v>
      </c>
      <c r="D1906" s="1">
        <f t="shared" si="1949"/>
        <v>0</v>
      </c>
      <c r="E1906" s="1">
        <f t="shared" si="1949"/>
        <v>0</v>
      </c>
      <c r="F1906" s="1">
        <f t="shared" si="1949"/>
        <v>0</v>
      </c>
      <c r="G1906" s="1">
        <f t="shared" si="1949"/>
        <v>0</v>
      </c>
      <c r="H1906" s="1">
        <f t="shared" si="1949"/>
        <v>0</v>
      </c>
      <c r="I1906" s="1">
        <f t="shared" si="1949"/>
        <v>0</v>
      </c>
      <c r="J1906" s="1">
        <f t="shared" si="1949"/>
        <v>0</v>
      </c>
      <c r="K1906" s="1">
        <f t="shared" si="1949"/>
        <v>0</v>
      </c>
      <c r="L1906" s="1">
        <f t="shared" si="1949"/>
        <v>0</v>
      </c>
      <c r="M1906" s="1">
        <f t="shared" si="1949"/>
        <v>0</v>
      </c>
      <c r="N1906" s="1">
        <f t="shared" si="1949"/>
        <v>0</v>
      </c>
      <c r="O1906" s="1">
        <f t="shared" si="1949"/>
        <v>1</v>
      </c>
      <c r="P1906" s="1">
        <f t="shared" si="1949"/>
        <v>0</v>
      </c>
      <c r="Q1906" s="1">
        <f t="shared" si="1949"/>
        <v>0</v>
      </c>
      <c r="R1906" s="1">
        <f t="shared" si="1949"/>
        <v>0</v>
      </c>
      <c r="S1906" s="1">
        <f t="shared" si="1949"/>
        <v>0</v>
      </c>
      <c r="T1906" s="1">
        <f t="shared" si="1949"/>
        <v>0</v>
      </c>
      <c r="U1906" s="1">
        <f t="shared" si="1949"/>
        <v>0</v>
      </c>
      <c r="V1906" s="1">
        <f t="shared" si="1949"/>
        <v>0</v>
      </c>
      <c r="W1906" s="1">
        <f t="shared" si="1949"/>
        <v>0</v>
      </c>
      <c r="X1906" s="1">
        <f t="shared" si="1949"/>
        <v>0</v>
      </c>
      <c r="Y1906" s="1">
        <f t="shared" si="1949"/>
        <v>0</v>
      </c>
      <c r="Z1906" s="1">
        <f t="shared" si="1949"/>
        <v>0</v>
      </c>
      <c r="AA1906" s="1">
        <f t="shared" si="1949"/>
        <v>0</v>
      </c>
      <c r="AB1906" s="1">
        <f t="shared" si="1949"/>
        <v>0</v>
      </c>
      <c r="AC1906" s="1">
        <f t="shared" si="1949"/>
        <v>0</v>
      </c>
      <c r="AD1906" s="1">
        <f t="shared" si="1949"/>
        <v>0</v>
      </c>
      <c r="AE1906" s="1">
        <f t="shared" si="1949"/>
        <v>0</v>
      </c>
      <c r="AF1906" s="1">
        <f t="shared" si="1949"/>
        <v>0</v>
      </c>
      <c r="AG1906" s="1">
        <f t="shared" si="1949"/>
        <v>0</v>
      </c>
      <c r="AH1906" s="1">
        <f t="shared" si="1949"/>
        <v>0</v>
      </c>
      <c r="AI1906" s="1">
        <f t="shared" si="1949"/>
        <v>0</v>
      </c>
      <c r="AJ1906" s="1">
        <f t="shared" si="1949"/>
        <v>0</v>
      </c>
      <c r="AK1906" s="1">
        <f t="shared" si="1949"/>
        <v>0</v>
      </c>
      <c r="AL1906" s="1">
        <f t="shared" si="1949"/>
        <v>0</v>
      </c>
      <c r="AM1906" s="1">
        <f t="shared" si="1949"/>
        <v>0</v>
      </c>
      <c r="AN1906" s="1">
        <f t="shared" si="1949"/>
        <v>0</v>
      </c>
      <c r="AO1906" s="1">
        <f t="shared" si="1949"/>
        <v>0</v>
      </c>
      <c r="AP1906" s="1">
        <f t="shared" si="1949"/>
        <v>0</v>
      </c>
      <c r="AQ1906" s="1">
        <f t="shared" si="1949"/>
        <v>0</v>
      </c>
      <c r="AR1906" s="1">
        <f t="shared" si="1949"/>
        <v>0</v>
      </c>
      <c r="AS1906" s="1">
        <f t="shared" si="1949"/>
        <v>0</v>
      </c>
      <c r="AT1906" s="1">
        <f t="shared" si="1949"/>
        <v>0</v>
      </c>
      <c r="AU1906" s="1">
        <f t="shared" si="1949"/>
        <v>0</v>
      </c>
      <c r="AV1906" s="1">
        <f t="shared" si="1949"/>
        <v>0</v>
      </c>
      <c r="AW1906" s="1">
        <f t="shared" si="1949"/>
        <v>0</v>
      </c>
      <c r="AX1906" s="1">
        <f t="shared" si="1949"/>
        <v>0</v>
      </c>
      <c r="AY1906" s="1">
        <f t="shared" si="1949"/>
        <v>0</v>
      </c>
      <c r="AZ1906" s="1">
        <f t="shared" si="1949"/>
        <v>0</v>
      </c>
      <c r="BA1906" s="1">
        <f t="shared" si="1949"/>
        <v>0</v>
      </c>
      <c r="BB1906" s="1">
        <f t="shared" si="1949"/>
        <v>0</v>
      </c>
      <c r="BC1906" s="1">
        <f t="shared" si="1949"/>
        <v>0</v>
      </c>
      <c r="BD1906" s="1">
        <f t="shared" si="1949"/>
        <v>0</v>
      </c>
      <c r="BE1906" s="1">
        <f t="shared" si="1949"/>
        <v>0</v>
      </c>
      <c r="BF1906" s="1">
        <f t="shared" si="1949"/>
        <v>0</v>
      </c>
      <c r="BG1906" s="1">
        <f t="shared" si="1949"/>
        <v>0</v>
      </c>
      <c r="BH1906" s="1">
        <f t="shared" si="1949"/>
        <v>0</v>
      </c>
      <c r="BI1906" s="1">
        <v>0</v>
      </c>
    </row>
    <row r="1907" spans="1:61" ht="15.75" customHeight="1" x14ac:dyDescent="0.25">
      <c r="B1907" s="1">
        <v>0</v>
      </c>
      <c r="C1907" s="1">
        <f t="shared" ref="C1907:R1907" si="1952">IF(C1885=1,IF(OR(SUM(B1884:D1886,-1)=2,SUM(B1884:D1886,-1)=3),1,0),IF(SUM(B1884:D1886)=3,1,0))</f>
        <v>0</v>
      </c>
      <c r="D1907" s="1">
        <f t="shared" si="1949"/>
        <v>0</v>
      </c>
      <c r="E1907" s="1">
        <f t="shared" si="1949"/>
        <v>0</v>
      </c>
      <c r="F1907" s="1">
        <f t="shared" si="1949"/>
        <v>0</v>
      </c>
      <c r="G1907" s="1">
        <f t="shared" si="1949"/>
        <v>0</v>
      </c>
      <c r="H1907" s="1">
        <f t="shared" si="1949"/>
        <v>0</v>
      </c>
      <c r="I1907" s="1">
        <f t="shared" si="1949"/>
        <v>0</v>
      </c>
      <c r="J1907" s="1">
        <f t="shared" si="1949"/>
        <v>0</v>
      </c>
      <c r="K1907" s="1">
        <f t="shared" si="1949"/>
        <v>0</v>
      </c>
      <c r="L1907" s="1">
        <f t="shared" si="1949"/>
        <v>0</v>
      </c>
      <c r="M1907" s="1">
        <f t="shared" si="1949"/>
        <v>0</v>
      </c>
      <c r="N1907" s="1">
        <f t="shared" si="1949"/>
        <v>0</v>
      </c>
      <c r="O1907" s="1">
        <f t="shared" si="1949"/>
        <v>1</v>
      </c>
      <c r="P1907" s="1">
        <f t="shared" si="1949"/>
        <v>0</v>
      </c>
      <c r="Q1907" s="1">
        <f t="shared" si="1949"/>
        <v>0</v>
      </c>
      <c r="R1907" s="1">
        <f t="shared" si="1949"/>
        <v>0</v>
      </c>
      <c r="S1907" s="1">
        <f t="shared" si="1949"/>
        <v>0</v>
      </c>
      <c r="T1907" s="1">
        <f t="shared" si="1949"/>
        <v>0</v>
      </c>
      <c r="U1907" s="1">
        <f t="shared" si="1949"/>
        <v>0</v>
      </c>
      <c r="V1907" s="1">
        <f t="shared" si="1949"/>
        <v>0</v>
      </c>
      <c r="W1907" s="1">
        <f t="shared" si="1949"/>
        <v>0</v>
      </c>
      <c r="X1907" s="1">
        <f t="shared" si="1949"/>
        <v>0</v>
      </c>
      <c r="Y1907" s="1">
        <f t="shared" si="1949"/>
        <v>0</v>
      </c>
      <c r="Z1907" s="1">
        <f t="shared" si="1949"/>
        <v>0</v>
      </c>
      <c r="AA1907" s="1">
        <f t="shared" si="1949"/>
        <v>0</v>
      </c>
      <c r="AB1907" s="1">
        <f t="shared" si="1949"/>
        <v>0</v>
      </c>
      <c r="AC1907" s="1">
        <f t="shared" si="1949"/>
        <v>0</v>
      </c>
      <c r="AD1907" s="1">
        <f t="shared" si="1949"/>
        <v>0</v>
      </c>
      <c r="AE1907" s="1">
        <f t="shared" si="1949"/>
        <v>0</v>
      </c>
      <c r="AF1907" s="1">
        <f t="shared" si="1949"/>
        <v>0</v>
      </c>
      <c r="AG1907" s="1">
        <f t="shared" si="1949"/>
        <v>0</v>
      </c>
      <c r="AH1907" s="1">
        <f t="shared" si="1949"/>
        <v>0</v>
      </c>
      <c r="AI1907" s="1">
        <f t="shared" si="1949"/>
        <v>0</v>
      </c>
      <c r="AJ1907" s="1">
        <f t="shared" si="1949"/>
        <v>0</v>
      </c>
      <c r="AK1907" s="1">
        <f t="shared" si="1949"/>
        <v>0</v>
      </c>
      <c r="AL1907" s="1">
        <f t="shared" si="1949"/>
        <v>0</v>
      </c>
      <c r="AM1907" s="1">
        <f t="shared" si="1949"/>
        <v>0</v>
      </c>
      <c r="AN1907" s="1">
        <f t="shared" si="1949"/>
        <v>0</v>
      </c>
      <c r="AO1907" s="1">
        <f t="shared" si="1949"/>
        <v>0</v>
      </c>
      <c r="AP1907" s="1">
        <f t="shared" si="1949"/>
        <v>0</v>
      </c>
      <c r="AQ1907" s="1">
        <f t="shared" si="1949"/>
        <v>0</v>
      </c>
      <c r="AR1907" s="1">
        <f t="shared" si="1949"/>
        <v>0</v>
      </c>
      <c r="AS1907" s="1">
        <f t="shared" si="1949"/>
        <v>0</v>
      </c>
      <c r="AT1907" s="1">
        <f t="shared" si="1949"/>
        <v>0</v>
      </c>
      <c r="AU1907" s="1">
        <f t="shared" si="1949"/>
        <v>0</v>
      </c>
      <c r="AV1907" s="1">
        <f t="shared" si="1949"/>
        <v>0</v>
      </c>
      <c r="AW1907" s="1">
        <f t="shared" si="1949"/>
        <v>0</v>
      </c>
      <c r="AX1907" s="1">
        <f t="shared" si="1949"/>
        <v>0</v>
      </c>
      <c r="AY1907" s="1">
        <f t="shared" si="1949"/>
        <v>0</v>
      </c>
      <c r="AZ1907" s="1">
        <f t="shared" si="1949"/>
        <v>0</v>
      </c>
      <c r="BA1907" s="1">
        <f t="shared" si="1949"/>
        <v>0</v>
      </c>
      <c r="BB1907" s="1">
        <f t="shared" si="1949"/>
        <v>0</v>
      </c>
      <c r="BC1907" s="1">
        <f t="shared" si="1949"/>
        <v>0</v>
      </c>
      <c r="BD1907" s="1">
        <f t="shared" si="1949"/>
        <v>0</v>
      </c>
      <c r="BE1907" s="1">
        <f t="shared" si="1949"/>
        <v>0</v>
      </c>
      <c r="BF1907" s="1">
        <f t="shared" si="1949"/>
        <v>0</v>
      </c>
      <c r="BG1907" s="1">
        <f t="shared" si="1949"/>
        <v>0</v>
      </c>
      <c r="BH1907" s="1">
        <f t="shared" si="1949"/>
        <v>0</v>
      </c>
      <c r="BI1907" s="1">
        <v>0</v>
      </c>
    </row>
    <row r="1908" spans="1:61" ht="15.75" customHeight="1" x14ac:dyDescent="0.25">
      <c r="B1908" s="1">
        <v>0</v>
      </c>
      <c r="C1908" s="1">
        <f t="shared" ref="C1908:R1908" si="1953">IF(C1886=1,IF(OR(SUM(B1885:D1887,-1)=2,SUM(B1885:D1887,-1)=3),1,0),IF(SUM(B1885:D1887)=3,1,0))</f>
        <v>0</v>
      </c>
      <c r="D1908" s="1">
        <f t="shared" si="1949"/>
        <v>0</v>
      </c>
      <c r="E1908" s="1">
        <f t="shared" si="1949"/>
        <v>0</v>
      </c>
      <c r="F1908" s="1">
        <f t="shared" si="1949"/>
        <v>0</v>
      </c>
      <c r="G1908" s="1">
        <f t="shared" si="1949"/>
        <v>0</v>
      </c>
      <c r="H1908" s="1">
        <f t="shared" si="1949"/>
        <v>0</v>
      </c>
      <c r="I1908" s="1">
        <f t="shared" si="1949"/>
        <v>0</v>
      </c>
      <c r="J1908" s="1">
        <f t="shared" si="1949"/>
        <v>0</v>
      </c>
      <c r="K1908" s="1">
        <f t="shared" si="1949"/>
        <v>0</v>
      </c>
      <c r="L1908" s="1">
        <f t="shared" si="1949"/>
        <v>0</v>
      </c>
      <c r="M1908" s="1">
        <f t="shared" si="1949"/>
        <v>0</v>
      </c>
      <c r="N1908" s="1">
        <f t="shared" si="1949"/>
        <v>0</v>
      </c>
      <c r="O1908" s="1">
        <f t="shared" si="1949"/>
        <v>1</v>
      </c>
      <c r="P1908" s="1">
        <f t="shared" si="1949"/>
        <v>0</v>
      </c>
      <c r="Q1908" s="1">
        <f t="shared" si="1949"/>
        <v>0</v>
      </c>
      <c r="R1908" s="1">
        <f t="shared" si="1949"/>
        <v>0</v>
      </c>
      <c r="S1908" s="1">
        <f t="shared" si="1949"/>
        <v>0</v>
      </c>
      <c r="T1908" s="1">
        <f t="shared" si="1949"/>
        <v>0</v>
      </c>
      <c r="U1908" s="1">
        <f t="shared" si="1949"/>
        <v>0</v>
      </c>
      <c r="V1908" s="1">
        <f t="shared" si="1949"/>
        <v>0</v>
      </c>
      <c r="W1908" s="1">
        <f t="shared" si="1949"/>
        <v>0</v>
      </c>
      <c r="X1908" s="1">
        <f t="shared" si="1949"/>
        <v>0</v>
      </c>
      <c r="Y1908" s="1">
        <f t="shared" si="1949"/>
        <v>0</v>
      </c>
      <c r="Z1908" s="1">
        <f t="shared" si="1949"/>
        <v>0</v>
      </c>
      <c r="AA1908" s="1">
        <f t="shared" si="1949"/>
        <v>0</v>
      </c>
      <c r="AB1908" s="1">
        <f t="shared" si="1949"/>
        <v>0</v>
      </c>
      <c r="AC1908" s="1">
        <f t="shared" si="1949"/>
        <v>0</v>
      </c>
      <c r="AD1908" s="1">
        <f t="shared" si="1949"/>
        <v>0</v>
      </c>
      <c r="AE1908" s="1">
        <f t="shared" si="1949"/>
        <v>0</v>
      </c>
      <c r="AF1908" s="1">
        <f t="shared" si="1949"/>
        <v>0</v>
      </c>
      <c r="AG1908" s="1">
        <f t="shared" si="1949"/>
        <v>0</v>
      </c>
      <c r="AH1908" s="1">
        <f t="shared" si="1949"/>
        <v>0</v>
      </c>
      <c r="AI1908" s="1">
        <f t="shared" si="1949"/>
        <v>0</v>
      </c>
      <c r="AJ1908" s="1">
        <f t="shared" si="1949"/>
        <v>0</v>
      </c>
      <c r="AK1908" s="1">
        <f t="shared" si="1949"/>
        <v>0</v>
      </c>
      <c r="AL1908" s="1">
        <f t="shared" si="1949"/>
        <v>0</v>
      </c>
      <c r="AM1908" s="1">
        <f t="shared" si="1949"/>
        <v>0</v>
      </c>
      <c r="AN1908" s="1">
        <f t="shared" si="1949"/>
        <v>0</v>
      </c>
      <c r="AO1908" s="1">
        <f t="shared" si="1949"/>
        <v>0</v>
      </c>
      <c r="AP1908" s="1">
        <f t="shared" si="1949"/>
        <v>0</v>
      </c>
      <c r="AQ1908" s="1">
        <f t="shared" ref="D1908:BJ1913" si="1954">IF(AQ1886=1,IF(OR(SUM(AP1885:AR1887,-1)=2,SUM(AP1885:AR1887,-1)=3),1,0),IF(SUM(AP1885:AR1887)=3,1,0))</f>
        <v>0</v>
      </c>
      <c r="AR1908" s="1">
        <f t="shared" si="1954"/>
        <v>0</v>
      </c>
      <c r="AS1908" s="1">
        <f t="shared" si="1954"/>
        <v>0</v>
      </c>
      <c r="AT1908" s="1">
        <f t="shared" si="1954"/>
        <v>0</v>
      </c>
      <c r="AU1908" s="1">
        <f t="shared" si="1954"/>
        <v>0</v>
      </c>
      <c r="AV1908" s="1">
        <f t="shared" si="1954"/>
        <v>0</v>
      </c>
      <c r="AW1908" s="1">
        <f t="shared" si="1954"/>
        <v>0</v>
      </c>
      <c r="AX1908" s="1">
        <f t="shared" si="1954"/>
        <v>0</v>
      </c>
      <c r="AY1908" s="1">
        <f t="shared" si="1954"/>
        <v>0</v>
      </c>
      <c r="AZ1908" s="1">
        <f t="shared" si="1954"/>
        <v>0</v>
      </c>
      <c r="BA1908" s="1">
        <f t="shared" si="1954"/>
        <v>0</v>
      </c>
      <c r="BB1908" s="1">
        <f t="shared" si="1954"/>
        <v>0</v>
      </c>
      <c r="BC1908" s="1">
        <f t="shared" si="1954"/>
        <v>0</v>
      </c>
      <c r="BD1908" s="1">
        <f t="shared" si="1954"/>
        <v>0</v>
      </c>
      <c r="BE1908" s="1">
        <f t="shared" si="1954"/>
        <v>0</v>
      </c>
      <c r="BF1908" s="1">
        <f t="shared" si="1954"/>
        <v>0</v>
      </c>
      <c r="BG1908" s="1">
        <f t="shared" si="1954"/>
        <v>0</v>
      </c>
      <c r="BH1908" s="1">
        <f t="shared" si="1954"/>
        <v>0</v>
      </c>
      <c r="BI1908" s="1">
        <v>0</v>
      </c>
    </row>
    <row r="1909" spans="1:61" ht="15.75" customHeight="1" x14ac:dyDescent="0.25">
      <c r="B1909" s="1">
        <v>0</v>
      </c>
      <c r="C1909" s="1">
        <f t="shared" ref="C1909:R1909" si="1955">IF(C1887=1,IF(OR(SUM(B1886:D1888,-1)=2,SUM(B1886:D1888,-1)=3),1,0),IF(SUM(B1886:D1888)=3,1,0))</f>
        <v>0</v>
      </c>
      <c r="D1909" s="1">
        <f t="shared" si="1954"/>
        <v>0</v>
      </c>
      <c r="E1909" s="1">
        <f t="shared" si="1954"/>
        <v>0</v>
      </c>
      <c r="F1909" s="1">
        <f t="shared" si="1954"/>
        <v>0</v>
      </c>
      <c r="G1909" s="1">
        <f t="shared" si="1954"/>
        <v>0</v>
      </c>
      <c r="H1909" s="1">
        <f t="shared" si="1954"/>
        <v>0</v>
      </c>
      <c r="I1909" s="1">
        <f t="shared" si="1954"/>
        <v>0</v>
      </c>
      <c r="J1909" s="1">
        <f t="shared" si="1954"/>
        <v>0</v>
      </c>
      <c r="K1909" s="1">
        <f t="shared" si="1954"/>
        <v>0</v>
      </c>
      <c r="L1909" s="1">
        <f t="shared" si="1954"/>
        <v>0</v>
      </c>
      <c r="M1909" s="1">
        <f t="shared" si="1954"/>
        <v>0</v>
      </c>
      <c r="N1909" s="1">
        <f t="shared" si="1954"/>
        <v>1</v>
      </c>
      <c r="O1909" s="1">
        <f t="shared" si="1954"/>
        <v>1</v>
      </c>
      <c r="P1909" s="1">
        <f t="shared" si="1954"/>
        <v>1</v>
      </c>
      <c r="Q1909" s="1">
        <f t="shared" si="1954"/>
        <v>0</v>
      </c>
      <c r="R1909" s="1">
        <f t="shared" si="1954"/>
        <v>0</v>
      </c>
      <c r="S1909" s="1">
        <f t="shared" si="1954"/>
        <v>0</v>
      </c>
      <c r="T1909" s="1">
        <f t="shared" si="1954"/>
        <v>0</v>
      </c>
      <c r="U1909" s="1">
        <f t="shared" si="1954"/>
        <v>0</v>
      </c>
      <c r="V1909" s="1">
        <f t="shared" si="1954"/>
        <v>0</v>
      </c>
      <c r="W1909" s="1">
        <f t="shared" si="1954"/>
        <v>0</v>
      </c>
      <c r="X1909" s="1">
        <f t="shared" si="1954"/>
        <v>0</v>
      </c>
      <c r="Y1909" s="1">
        <f t="shared" si="1954"/>
        <v>0</v>
      </c>
      <c r="Z1909" s="1">
        <f t="shared" si="1954"/>
        <v>0</v>
      </c>
      <c r="AA1909" s="1">
        <f t="shared" si="1954"/>
        <v>0</v>
      </c>
      <c r="AB1909" s="1">
        <f t="shared" si="1954"/>
        <v>0</v>
      </c>
      <c r="AC1909" s="1">
        <f t="shared" si="1954"/>
        <v>0</v>
      </c>
      <c r="AD1909" s="1">
        <f t="shared" si="1954"/>
        <v>0</v>
      </c>
      <c r="AE1909" s="1">
        <f t="shared" si="1954"/>
        <v>0</v>
      </c>
      <c r="AF1909" s="1">
        <f t="shared" si="1954"/>
        <v>0</v>
      </c>
      <c r="AG1909" s="1">
        <f t="shared" si="1954"/>
        <v>0</v>
      </c>
      <c r="AH1909" s="1">
        <f t="shared" si="1954"/>
        <v>0</v>
      </c>
      <c r="AI1909" s="1">
        <f t="shared" si="1954"/>
        <v>0</v>
      </c>
      <c r="AJ1909" s="1">
        <f t="shared" si="1954"/>
        <v>0</v>
      </c>
      <c r="AK1909" s="1">
        <f t="shared" si="1954"/>
        <v>0</v>
      </c>
      <c r="AL1909" s="1">
        <f t="shared" si="1954"/>
        <v>0</v>
      </c>
      <c r="AM1909" s="1">
        <f t="shared" si="1954"/>
        <v>0</v>
      </c>
      <c r="AN1909" s="1">
        <f t="shared" si="1954"/>
        <v>0</v>
      </c>
      <c r="AO1909" s="1">
        <f t="shared" si="1954"/>
        <v>0</v>
      </c>
      <c r="AP1909" s="1">
        <f t="shared" si="1954"/>
        <v>0</v>
      </c>
      <c r="AQ1909" s="1">
        <f t="shared" si="1954"/>
        <v>0</v>
      </c>
      <c r="AR1909" s="1">
        <f t="shared" si="1954"/>
        <v>0</v>
      </c>
      <c r="AS1909" s="1">
        <f t="shared" si="1954"/>
        <v>0</v>
      </c>
      <c r="AT1909" s="1">
        <f t="shared" si="1954"/>
        <v>0</v>
      </c>
      <c r="AU1909" s="1">
        <f t="shared" si="1954"/>
        <v>0</v>
      </c>
      <c r="AV1909" s="1">
        <f t="shared" si="1954"/>
        <v>0</v>
      </c>
      <c r="AW1909" s="1">
        <f t="shared" si="1954"/>
        <v>0</v>
      </c>
      <c r="AX1909" s="1">
        <f t="shared" si="1954"/>
        <v>0</v>
      </c>
      <c r="AY1909" s="1">
        <f t="shared" si="1954"/>
        <v>0</v>
      </c>
      <c r="AZ1909" s="1">
        <f t="shared" si="1954"/>
        <v>0</v>
      </c>
      <c r="BA1909" s="1">
        <f t="shared" si="1954"/>
        <v>0</v>
      </c>
      <c r="BB1909" s="1">
        <f t="shared" si="1954"/>
        <v>0</v>
      </c>
      <c r="BC1909" s="1">
        <f t="shared" si="1954"/>
        <v>0</v>
      </c>
      <c r="BD1909" s="1">
        <f t="shared" si="1954"/>
        <v>0</v>
      </c>
      <c r="BE1909" s="1">
        <f t="shared" si="1954"/>
        <v>0</v>
      </c>
      <c r="BF1909" s="1">
        <f t="shared" si="1954"/>
        <v>0</v>
      </c>
      <c r="BG1909" s="1">
        <f t="shared" si="1954"/>
        <v>0</v>
      </c>
      <c r="BH1909" s="1">
        <f t="shared" si="1954"/>
        <v>0</v>
      </c>
      <c r="BI1909" s="1">
        <v>0</v>
      </c>
    </row>
    <row r="1910" spans="1:61" ht="15.75" customHeight="1" x14ac:dyDescent="0.25">
      <c r="B1910" s="1">
        <v>0</v>
      </c>
      <c r="C1910" s="1">
        <f t="shared" ref="C1910:R1910" si="1956">IF(C1888=1,IF(OR(SUM(B1887:D1889,-1)=2,SUM(B1887:D1889,-1)=3),1,0),IF(SUM(B1887:D1889)=3,1,0))</f>
        <v>0</v>
      </c>
      <c r="D1910" s="1">
        <f t="shared" si="1954"/>
        <v>0</v>
      </c>
      <c r="E1910" s="1">
        <f t="shared" si="1954"/>
        <v>0</v>
      </c>
      <c r="F1910" s="1">
        <f t="shared" si="1954"/>
        <v>0</v>
      </c>
      <c r="G1910" s="1">
        <f t="shared" si="1954"/>
        <v>0</v>
      </c>
      <c r="H1910" s="1">
        <f t="shared" si="1954"/>
        <v>0</v>
      </c>
      <c r="I1910" s="1">
        <f t="shared" si="1954"/>
        <v>0</v>
      </c>
      <c r="J1910" s="1">
        <f t="shared" si="1954"/>
        <v>0</v>
      </c>
      <c r="K1910" s="1">
        <f t="shared" si="1954"/>
        <v>0</v>
      </c>
      <c r="L1910" s="1">
        <f t="shared" si="1954"/>
        <v>0</v>
      </c>
      <c r="M1910" s="1">
        <f t="shared" si="1954"/>
        <v>0</v>
      </c>
      <c r="N1910" s="1">
        <f t="shared" si="1954"/>
        <v>1</v>
      </c>
      <c r="O1910" s="1">
        <f t="shared" si="1954"/>
        <v>1</v>
      </c>
      <c r="P1910" s="1">
        <f t="shared" si="1954"/>
        <v>1</v>
      </c>
      <c r="Q1910" s="1">
        <f t="shared" si="1954"/>
        <v>0</v>
      </c>
      <c r="R1910" s="1">
        <f t="shared" si="1954"/>
        <v>0</v>
      </c>
      <c r="S1910" s="1">
        <f t="shared" si="1954"/>
        <v>0</v>
      </c>
      <c r="T1910" s="1">
        <f t="shared" si="1954"/>
        <v>0</v>
      </c>
      <c r="U1910" s="1">
        <f t="shared" si="1954"/>
        <v>0</v>
      </c>
      <c r="V1910" s="1">
        <f t="shared" si="1954"/>
        <v>0</v>
      </c>
      <c r="W1910" s="1">
        <f t="shared" si="1954"/>
        <v>0</v>
      </c>
      <c r="X1910" s="1">
        <f t="shared" si="1954"/>
        <v>0</v>
      </c>
      <c r="Y1910" s="1">
        <f t="shared" si="1954"/>
        <v>0</v>
      </c>
      <c r="Z1910" s="1">
        <f t="shared" si="1954"/>
        <v>0</v>
      </c>
      <c r="AA1910" s="1">
        <f t="shared" si="1954"/>
        <v>0</v>
      </c>
      <c r="AB1910" s="1">
        <f t="shared" si="1954"/>
        <v>0</v>
      </c>
      <c r="AC1910" s="1">
        <f t="shared" si="1954"/>
        <v>0</v>
      </c>
      <c r="AD1910" s="1">
        <f t="shared" si="1954"/>
        <v>0</v>
      </c>
      <c r="AE1910" s="1">
        <f t="shared" si="1954"/>
        <v>0</v>
      </c>
      <c r="AF1910" s="1">
        <f t="shared" si="1954"/>
        <v>0</v>
      </c>
      <c r="AG1910" s="1">
        <f t="shared" si="1954"/>
        <v>0</v>
      </c>
      <c r="AH1910" s="1">
        <f t="shared" si="1954"/>
        <v>0</v>
      </c>
      <c r="AI1910" s="1">
        <f t="shared" si="1954"/>
        <v>0</v>
      </c>
      <c r="AJ1910" s="1">
        <f t="shared" si="1954"/>
        <v>0</v>
      </c>
      <c r="AK1910" s="1">
        <f t="shared" si="1954"/>
        <v>0</v>
      </c>
      <c r="AL1910" s="1">
        <f t="shared" si="1954"/>
        <v>0</v>
      </c>
      <c r="AM1910" s="1">
        <f t="shared" si="1954"/>
        <v>0</v>
      </c>
      <c r="AN1910" s="1">
        <f t="shared" si="1954"/>
        <v>0</v>
      </c>
      <c r="AO1910" s="1">
        <f t="shared" si="1954"/>
        <v>0</v>
      </c>
      <c r="AP1910" s="1">
        <f t="shared" si="1954"/>
        <v>0</v>
      </c>
      <c r="AQ1910" s="1">
        <f t="shared" si="1954"/>
        <v>0</v>
      </c>
      <c r="AR1910" s="1">
        <f t="shared" si="1954"/>
        <v>0</v>
      </c>
      <c r="AS1910" s="1">
        <f t="shared" si="1954"/>
        <v>0</v>
      </c>
      <c r="AT1910" s="1">
        <f t="shared" si="1954"/>
        <v>0</v>
      </c>
      <c r="AU1910" s="1">
        <f t="shared" si="1954"/>
        <v>0</v>
      </c>
      <c r="AV1910" s="1">
        <f t="shared" si="1954"/>
        <v>0</v>
      </c>
      <c r="AW1910" s="1">
        <f t="shared" si="1954"/>
        <v>0</v>
      </c>
      <c r="AX1910" s="1">
        <f t="shared" si="1954"/>
        <v>0</v>
      </c>
      <c r="AY1910" s="1">
        <f t="shared" si="1954"/>
        <v>0</v>
      </c>
      <c r="AZ1910" s="1">
        <f t="shared" si="1954"/>
        <v>0</v>
      </c>
      <c r="BA1910" s="1">
        <f t="shared" si="1954"/>
        <v>0</v>
      </c>
      <c r="BB1910" s="1">
        <f t="shared" si="1954"/>
        <v>0</v>
      </c>
      <c r="BC1910" s="1">
        <f t="shared" si="1954"/>
        <v>0</v>
      </c>
      <c r="BD1910" s="1">
        <f t="shared" si="1954"/>
        <v>0</v>
      </c>
      <c r="BE1910" s="1">
        <f t="shared" si="1954"/>
        <v>0</v>
      </c>
      <c r="BF1910" s="1">
        <f t="shared" si="1954"/>
        <v>0</v>
      </c>
      <c r="BG1910" s="1">
        <f t="shared" si="1954"/>
        <v>0</v>
      </c>
      <c r="BH1910" s="1">
        <f t="shared" si="1954"/>
        <v>0</v>
      </c>
      <c r="BI1910" s="1">
        <v>0</v>
      </c>
    </row>
    <row r="1911" spans="1:61" ht="15.75" customHeight="1" x14ac:dyDescent="0.25">
      <c r="B1911" s="1">
        <v>0</v>
      </c>
      <c r="C1911" s="1">
        <f t="shared" ref="C1911:R1911" si="1957">IF(C1889=1,IF(OR(SUM(B1888:D1890,-1)=2,SUM(B1888:D1890,-1)=3),1,0),IF(SUM(B1888:D1890)=3,1,0))</f>
        <v>0</v>
      </c>
      <c r="D1911" s="1">
        <f t="shared" si="1954"/>
        <v>0</v>
      </c>
      <c r="E1911" s="1">
        <f t="shared" si="1954"/>
        <v>0</v>
      </c>
      <c r="F1911" s="1">
        <f t="shared" si="1954"/>
        <v>0</v>
      </c>
      <c r="G1911" s="1">
        <f t="shared" si="1954"/>
        <v>0</v>
      </c>
      <c r="H1911" s="1">
        <f t="shared" si="1954"/>
        <v>0</v>
      </c>
      <c r="I1911" s="1">
        <f t="shared" si="1954"/>
        <v>0</v>
      </c>
      <c r="J1911" s="1">
        <f t="shared" si="1954"/>
        <v>0</v>
      </c>
      <c r="K1911" s="1">
        <f t="shared" si="1954"/>
        <v>0</v>
      </c>
      <c r="L1911" s="1">
        <f t="shared" si="1954"/>
        <v>0</v>
      </c>
      <c r="M1911" s="1">
        <f t="shared" si="1954"/>
        <v>0</v>
      </c>
      <c r="N1911" s="1">
        <f t="shared" si="1954"/>
        <v>0</v>
      </c>
      <c r="O1911" s="1">
        <f t="shared" si="1954"/>
        <v>0</v>
      </c>
      <c r="P1911" s="1">
        <f t="shared" si="1954"/>
        <v>0</v>
      </c>
      <c r="Q1911" s="1">
        <f t="shared" si="1954"/>
        <v>0</v>
      </c>
      <c r="R1911" s="1">
        <f t="shared" si="1954"/>
        <v>0</v>
      </c>
      <c r="S1911" s="1">
        <f t="shared" si="1954"/>
        <v>0</v>
      </c>
      <c r="T1911" s="1">
        <f t="shared" si="1954"/>
        <v>0</v>
      </c>
      <c r="U1911" s="1">
        <f t="shared" si="1954"/>
        <v>0</v>
      </c>
      <c r="V1911" s="1">
        <f t="shared" si="1954"/>
        <v>0</v>
      </c>
      <c r="W1911" s="1">
        <f t="shared" si="1954"/>
        <v>0</v>
      </c>
      <c r="X1911" s="1">
        <f t="shared" si="1954"/>
        <v>0</v>
      </c>
      <c r="Y1911" s="1">
        <f t="shared" si="1954"/>
        <v>0</v>
      </c>
      <c r="Z1911" s="1">
        <f t="shared" si="1954"/>
        <v>0</v>
      </c>
      <c r="AA1911" s="1">
        <f t="shared" si="1954"/>
        <v>0</v>
      </c>
      <c r="AB1911" s="1">
        <f t="shared" si="1954"/>
        <v>0</v>
      </c>
      <c r="AC1911" s="1">
        <f t="shared" si="1954"/>
        <v>0</v>
      </c>
      <c r="AD1911" s="1">
        <f t="shared" si="1954"/>
        <v>0</v>
      </c>
      <c r="AE1911" s="1">
        <f t="shared" si="1954"/>
        <v>0</v>
      </c>
      <c r="AF1911" s="1">
        <f t="shared" si="1954"/>
        <v>0</v>
      </c>
      <c r="AG1911" s="1">
        <f t="shared" si="1954"/>
        <v>0</v>
      </c>
      <c r="AH1911" s="1">
        <f t="shared" si="1954"/>
        <v>0</v>
      </c>
      <c r="AI1911" s="1">
        <f t="shared" si="1954"/>
        <v>0</v>
      </c>
      <c r="AJ1911" s="1">
        <f t="shared" si="1954"/>
        <v>0</v>
      </c>
      <c r="AK1911" s="1">
        <f t="shared" si="1954"/>
        <v>0</v>
      </c>
      <c r="AL1911" s="1">
        <f t="shared" si="1954"/>
        <v>0</v>
      </c>
      <c r="AM1911" s="1">
        <f t="shared" si="1954"/>
        <v>0</v>
      </c>
      <c r="AN1911" s="1">
        <f t="shared" si="1954"/>
        <v>0</v>
      </c>
      <c r="AO1911" s="1">
        <f t="shared" si="1954"/>
        <v>0</v>
      </c>
      <c r="AP1911" s="1">
        <f t="shared" si="1954"/>
        <v>0</v>
      </c>
      <c r="AQ1911" s="1">
        <f t="shared" si="1954"/>
        <v>0</v>
      </c>
      <c r="AR1911" s="1">
        <f t="shared" si="1954"/>
        <v>0</v>
      </c>
      <c r="AS1911" s="1">
        <f t="shared" si="1954"/>
        <v>0</v>
      </c>
      <c r="AT1911" s="1">
        <f t="shared" si="1954"/>
        <v>0</v>
      </c>
      <c r="AU1911" s="1">
        <f t="shared" si="1954"/>
        <v>0</v>
      </c>
      <c r="AV1911" s="1">
        <f t="shared" si="1954"/>
        <v>0</v>
      </c>
      <c r="AW1911" s="1">
        <f t="shared" si="1954"/>
        <v>0</v>
      </c>
      <c r="AX1911" s="1">
        <f t="shared" si="1954"/>
        <v>0</v>
      </c>
      <c r="AY1911" s="1">
        <f t="shared" si="1954"/>
        <v>0</v>
      </c>
      <c r="AZ1911" s="1">
        <f t="shared" si="1954"/>
        <v>0</v>
      </c>
      <c r="BA1911" s="1">
        <f t="shared" si="1954"/>
        <v>0</v>
      </c>
      <c r="BB1911" s="1">
        <f t="shared" si="1954"/>
        <v>0</v>
      </c>
      <c r="BC1911" s="1">
        <f t="shared" si="1954"/>
        <v>0</v>
      </c>
      <c r="BD1911" s="1">
        <f t="shared" si="1954"/>
        <v>0</v>
      </c>
      <c r="BE1911" s="1">
        <f t="shared" si="1954"/>
        <v>0</v>
      </c>
      <c r="BF1911" s="1">
        <f t="shared" si="1954"/>
        <v>0</v>
      </c>
      <c r="BG1911" s="1">
        <f t="shared" si="1954"/>
        <v>0</v>
      </c>
      <c r="BH1911" s="1">
        <f t="shared" si="1954"/>
        <v>0</v>
      </c>
      <c r="BI1911" s="1">
        <v>0</v>
      </c>
    </row>
    <row r="1912" spans="1:61" ht="15.75" customHeight="1" x14ac:dyDescent="0.25">
      <c r="B1912" s="1">
        <v>0</v>
      </c>
      <c r="C1912" s="1">
        <f t="shared" ref="C1912:R1912" si="1958">IF(C1890=1,IF(OR(SUM(B1889:D1891,-1)=2,SUM(B1889:D1891,-1)=3),1,0),IF(SUM(B1889:D1891)=3,1,0))</f>
        <v>0</v>
      </c>
      <c r="D1912" s="1">
        <f t="shared" si="1954"/>
        <v>0</v>
      </c>
      <c r="E1912" s="1">
        <f t="shared" si="1954"/>
        <v>0</v>
      </c>
      <c r="F1912" s="1">
        <f t="shared" si="1954"/>
        <v>0</v>
      </c>
      <c r="G1912" s="1">
        <f t="shared" si="1954"/>
        <v>0</v>
      </c>
      <c r="H1912" s="1">
        <f t="shared" si="1954"/>
        <v>0</v>
      </c>
      <c r="I1912" s="1">
        <f t="shared" si="1954"/>
        <v>0</v>
      </c>
      <c r="J1912" s="1">
        <f t="shared" si="1954"/>
        <v>0</v>
      </c>
      <c r="K1912" s="1">
        <f t="shared" si="1954"/>
        <v>0</v>
      </c>
      <c r="L1912" s="1">
        <f t="shared" si="1954"/>
        <v>0</v>
      </c>
      <c r="M1912" s="1">
        <f t="shared" si="1954"/>
        <v>0</v>
      </c>
      <c r="N1912" s="1">
        <f t="shared" si="1954"/>
        <v>0</v>
      </c>
      <c r="O1912" s="1">
        <f t="shared" si="1954"/>
        <v>0</v>
      </c>
      <c r="P1912" s="1">
        <f t="shared" si="1954"/>
        <v>0</v>
      </c>
      <c r="Q1912" s="1">
        <f t="shared" si="1954"/>
        <v>0</v>
      </c>
      <c r="R1912" s="1">
        <f t="shared" si="1954"/>
        <v>0</v>
      </c>
      <c r="S1912" s="1">
        <f t="shared" si="1954"/>
        <v>0</v>
      </c>
      <c r="T1912" s="1">
        <f t="shared" si="1954"/>
        <v>0</v>
      </c>
      <c r="U1912" s="1">
        <f t="shared" si="1954"/>
        <v>0</v>
      </c>
      <c r="V1912" s="1">
        <f t="shared" si="1954"/>
        <v>0</v>
      </c>
      <c r="W1912" s="1">
        <f t="shared" si="1954"/>
        <v>0</v>
      </c>
      <c r="X1912" s="1">
        <f t="shared" si="1954"/>
        <v>0</v>
      </c>
      <c r="Y1912" s="1">
        <f t="shared" si="1954"/>
        <v>0</v>
      </c>
      <c r="Z1912" s="1">
        <f t="shared" si="1954"/>
        <v>0</v>
      </c>
      <c r="AA1912" s="1">
        <f t="shared" si="1954"/>
        <v>0</v>
      </c>
      <c r="AB1912" s="1">
        <f t="shared" si="1954"/>
        <v>0</v>
      </c>
      <c r="AC1912" s="1">
        <f t="shared" si="1954"/>
        <v>0</v>
      </c>
      <c r="AD1912" s="1">
        <f t="shared" si="1954"/>
        <v>0</v>
      </c>
      <c r="AE1912" s="1">
        <f t="shared" si="1954"/>
        <v>0</v>
      </c>
      <c r="AF1912" s="1">
        <f t="shared" si="1954"/>
        <v>0</v>
      </c>
      <c r="AG1912" s="1">
        <f t="shared" si="1954"/>
        <v>0</v>
      </c>
      <c r="AH1912" s="1">
        <f t="shared" si="1954"/>
        <v>0</v>
      </c>
      <c r="AI1912" s="1">
        <f t="shared" si="1954"/>
        <v>0</v>
      </c>
      <c r="AJ1912" s="1">
        <f t="shared" si="1954"/>
        <v>0</v>
      </c>
      <c r="AK1912" s="1">
        <f t="shared" si="1954"/>
        <v>0</v>
      </c>
      <c r="AL1912" s="1">
        <f t="shared" si="1954"/>
        <v>0</v>
      </c>
      <c r="AM1912" s="1">
        <f t="shared" si="1954"/>
        <v>0</v>
      </c>
      <c r="AN1912" s="1">
        <f t="shared" si="1954"/>
        <v>0</v>
      </c>
      <c r="AO1912" s="1">
        <f t="shared" si="1954"/>
        <v>0</v>
      </c>
      <c r="AP1912" s="1">
        <f t="shared" si="1954"/>
        <v>0</v>
      </c>
      <c r="AQ1912" s="1">
        <f t="shared" si="1954"/>
        <v>0</v>
      </c>
      <c r="AR1912" s="1">
        <f t="shared" si="1954"/>
        <v>0</v>
      </c>
      <c r="AS1912" s="1">
        <f t="shared" si="1954"/>
        <v>0</v>
      </c>
      <c r="AT1912" s="1">
        <f t="shared" si="1954"/>
        <v>0</v>
      </c>
      <c r="AU1912" s="1">
        <f t="shared" si="1954"/>
        <v>0</v>
      </c>
      <c r="AV1912" s="1">
        <f t="shared" si="1954"/>
        <v>0</v>
      </c>
      <c r="AW1912" s="1">
        <f t="shared" si="1954"/>
        <v>0</v>
      </c>
      <c r="AX1912" s="1">
        <f t="shared" si="1954"/>
        <v>0</v>
      </c>
      <c r="AY1912" s="1">
        <f t="shared" si="1954"/>
        <v>0</v>
      </c>
      <c r="AZ1912" s="1">
        <f t="shared" si="1954"/>
        <v>0</v>
      </c>
      <c r="BA1912" s="1">
        <f t="shared" si="1954"/>
        <v>0</v>
      </c>
      <c r="BB1912" s="1">
        <f t="shared" si="1954"/>
        <v>0</v>
      </c>
      <c r="BC1912" s="1">
        <f t="shared" si="1954"/>
        <v>0</v>
      </c>
      <c r="BD1912" s="1">
        <f t="shared" si="1954"/>
        <v>0</v>
      </c>
      <c r="BE1912" s="1">
        <f t="shared" si="1954"/>
        <v>0</v>
      </c>
      <c r="BF1912" s="1">
        <f t="shared" si="1954"/>
        <v>0</v>
      </c>
      <c r="BG1912" s="1">
        <f t="shared" si="1954"/>
        <v>0</v>
      </c>
      <c r="BH1912" s="1">
        <f t="shared" si="1954"/>
        <v>0</v>
      </c>
      <c r="BI1912" s="1">
        <v>0</v>
      </c>
    </row>
    <row r="1913" spans="1:61" ht="15.75" customHeight="1" x14ac:dyDescent="0.25">
      <c r="B1913" s="1">
        <v>0</v>
      </c>
      <c r="C1913" s="1">
        <f t="shared" ref="C1913:R1913" si="1959">IF(C1891=1,IF(OR(SUM(B1890:D1892,-1)=2,SUM(B1890:D1892,-1)=3),1,0),IF(SUM(B1890:D1892)=3,1,0))</f>
        <v>0</v>
      </c>
      <c r="D1913" s="1">
        <f t="shared" si="1954"/>
        <v>0</v>
      </c>
      <c r="E1913" s="1">
        <f t="shared" si="1954"/>
        <v>0</v>
      </c>
      <c r="F1913" s="1">
        <f t="shared" si="1954"/>
        <v>0</v>
      </c>
      <c r="G1913" s="1">
        <f t="shared" si="1954"/>
        <v>0</v>
      </c>
      <c r="H1913" s="1">
        <f t="shared" si="1954"/>
        <v>0</v>
      </c>
      <c r="I1913" s="1">
        <f t="shared" si="1954"/>
        <v>0</v>
      </c>
      <c r="J1913" s="1">
        <f t="shared" si="1954"/>
        <v>0</v>
      </c>
      <c r="K1913" s="1">
        <f t="shared" si="1954"/>
        <v>0</v>
      </c>
      <c r="L1913" s="1">
        <f t="shared" si="1954"/>
        <v>0</v>
      </c>
      <c r="M1913" s="1">
        <f t="shared" ref="M1913:BH1913" si="1960">IF(M1891=1,IF(OR(SUM(L1890:N1892,-1)=2,SUM(L1890:N1892,-1)=3),1,0),IF(SUM(L1890:N1892)=3,1,0))</f>
        <v>0</v>
      </c>
      <c r="N1913" s="1">
        <f t="shared" si="1960"/>
        <v>0</v>
      </c>
      <c r="O1913" s="1">
        <f t="shared" si="1960"/>
        <v>0</v>
      </c>
      <c r="P1913" s="1">
        <f t="shared" si="1960"/>
        <v>0</v>
      </c>
      <c r="Q1913" s="1">
        <f t="shared" si="1960"/>
        <v>0</v>
      </c>
      <c r="R1913" s="1">
        <f t="shared" si="1960"/>
        <v>0</v>
      </c>
      <c r="S1913" s="1">
        <f t="shared" si="1960"/>
        <v>0</v>
      </c>
      <c r="T1913" s="1">
        <f t="shared" si="1960"/>
        <v>0</v>
      </c>
      <c r="U1913" s="1">
        <f t="shared" si="1960"/>
        <v>0</v>
      </c>
      <c r="V1913" s="1">
        <f t="shared" si="1960"/>
        <v>0</v>
      </c>
      <c r="W1913" s="1">
        <f t="shared" si="1960"/>
        <v>0</v>
      </c>
      <c r="X1913" s="1">
        <f t="shared" si="1960"/>
        <v>0</v>
      </c>
      <c r="Y1913" s="1">
        <f t="shared" si="1960"/>
        <v>0</v>
      </c>
      <c r="Z1913" s="1">
        <f t="shared" si="1960"/>
        <v>0</v>
      </c>
      <c r="AA1913" s="1">
        <f t="shared" si="1960"/>
        <v>0</v>
      </c>
      <c r="AB1913" s="1">
        <f t="shared" si="1960"/>
        <v>0</v>
      </c>
      <c r="AC1913" s="1">
        <f t="shared" si="1960"/>
        <v>0</v>
      </c>
      <c r="AD1913" s="1">
        <f t="shared" si="1960"/>
        <v>0</v>
      </c>
      <c r="AE1913" s="1">
        <f t="shared" si="1960"/>
        <v>0</v>
      </c>
      <c r="AF1913" s="1">
        <f t="shared" si="1960"/>
        <v>0</v>
      </c>
      <c r="AG1913" s="1">
        <f t="shared" si="1960"/>
        <v>0</v>
      </c>
      <c r="AH1913" s="1">
        <f t="shared" si="1960"/>
        <v>0</v>
      </c>
      <c r="AI1913" s="1">
        <f t="shared" si="1960"/>
        <v>0</v>
      </c>
      <c r="AJ1913" s="1">
        <f t="shared" si="1960"/>
        <v>0</v>
      </c>
      <c r="AK1913" s="1">
        <f t="shared" si="1960"/>
        <v>0</v>
      </c>
      <c r="AL1913" s="1">
        <f t="shared" si="1960"/>
        <v>0</v>
      </c>
      <c r="AM1913" s="1">
        <f t="shared" si="1960"/>
        <v>0</v>
      </c>
      <c r="AN1913" s="1">
        <f t="shared" si="1960"/>
        <v>0</v>
      </c>
      <c r="AO1913" s="1">
        <f t="shared" si="1960"/>
        <v>0</v>
      </c>
      <c r="AP1913" s="1">
        <f t="shared" si="1960"/>
        <v>0</v>
      </c>
      <c r="AQ1913" s="1">
        <f t="shared" si="1960"/>
        <v>0</v>
      </c>
      <c r="AR1913" s="1">
        <f t="shared" si="1960"/>
        <v>0</v>
      </c>
      <c r="AS1913" s="1">
        <f t="shared" si="1960"/>
        <v>0</v>
      </c>
      <c r="AT1913" s="1">
        <f t="shared" si="1960"/>
        <v>0</v>
      </c>
      <c r="AU1913" s="1">
        <f t="shared" si="1960"/>
        <v>0</v>
      </c>
      <c r="AV1913" s="1">
        <f t="shared" si="1960"/>
        <v>0</v>
      </c>
      <c r="AW1913" s="1">
        <f t="shared" si="1960"/>
        <v>0</v>
      </c>
      <c r="AX1913" s="1">
        <f t="shared" si="1960"/>
        <v>0</v>
      </c>
      <c r="AY1913" s="1">
        <f t="shared" si="1960"/>
        <v>0</v>
      </c>
      <c r="AZ1913" s="1">
        <f t="shared" si="1960"/>
        <v>0</v>
      </c>
      <c r="BA1913" s="1">
        <f t="shared" si="1960"/>
        <v>0</v>
      </c>
      <c r="BB1913" s="1">
        <f t="shared" si="1960"/>
        <v>0</v>
      </c>
      <c r="BC1913" s="1">
        <f t="shared" si="1960"/>
        <v>0</v>
      </c>
      <c r="BD1913" s="1">
        <f t="shared" si="1960"/>
        <v>0</v>
      </c>
      <c r="BE1913" s="1">
        <f t="shared" si="1960"/>
        <v>0</v>
      </c>
      <c r="BF1913" s="1">
        <f t="shared" si="1960"/>
        <v>0</v>
      </c>
      <c r="BG1913" s="1">
        <f t="shared" si="1960"/>
        <v>0</v>
      </c>
      <c r="BH1913" s="1">
        <f t="shared" si="1960"/>
        <v>0</v>
      </c>
      <c r="BI1913" s="1">
        <v>0</v>
      </c>
    </row>
    <row r="1914" spans="1:61" ht="15.75" customHeight="1" x14ac:dyDescent="0.25">
      <c r="A1914">
        <f>A1892+1</f>
        <v>86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</row>
    <row r="1916" spans="1:61" ht="15.75" customHeight="1" x14ac:dyDescent="0.25"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ht="15.75" customHeight="1" x14ac:dyDescent="0.25">
      <c r="B1917" s="1">
        <v>0</v>
      </c>
      <c r="C1917" s="1">
        <f>IF(C1895=1,IF(OR(SUM(B1894:D1896,-1)=2,SUM(B1894:D1896,-1)=3),1,0),IF(SUM(B1894:D1896)=3,1,0))</f>
        <v>0</v>
      </c>
      <c r="D1917" s="1">
        <f t="shared" ref="D1917:BH1921" si="1961">IF(D1895=1,IF(OR(SUM(C1894:E1896,-1)=2,SUM(C1894:E1896,-1)=3),1,0),IF(SUM(C1894:E1896)=3,1,0))</f>
        <v>0</v>
      </c>
      <c r="E1917" s="1">
        <f t="shared" si="1961"/>
        <v>0</v>
      </c>
      <c r="F1917" s="1">
        <f t="shared" si="1961"/>
        <v>0</v>
      </c>
      <c r="G1917" s="1">
        <f t="shared" si="1961"/>
        <v>0</v>
      </c>
      <c r="H1917" s="1">
        <f t="shared" si="1961"/>
        <v>0</v>
      </c>
      <c r="I1917" s="1">
        <f t="shared" si="1961"/>
        <v>0</v>
      </c>
      <c r="J1917" s="1">
        <f t="shared" si="1961"/>
        <v>0</v>
      </c>
      <c r="K1917" s="1">
        <f t="shared" si="1961"/>
        <v>0</v>
      </c>
      <c r="L1917" s="1">
        <f t="shared" si="1961"/>
        <v>0</v>
      </c>
      <c r="M1917" s="1">
        <f t="shared" si="1961"/>
        <v>0</v>
      </c>
      <c r="N1917" s="1">
        <f t="shared" si="1961"/>
        <v>0</v>
      </c>
      <c r="O1917" s="1">
        <f t="shared" si="1961"/>
        <v>0</v>
      </c>
      <c r="P1917" s="1">
        <f t="shared" si="1961"/>
        <v>0</v>
      </c>
      <c r="Q1917" s="1">
        <f t="shared" si="1961"/>
        <v>0</v>
      </c>
      <c r="R1917" s="1">
        <f t="shared" si="1961"/>
        <v>0</v>
      </c>
      <c r="S1917" s="1">
        <f t="shared" si="1961"/>
        <v>0</v>
      </c>
      <c r="T1917" s="1">
        <f t="shared" si="1961"/>
        <v>0</v>
      </c>
      <c r="U1917" s="1">
        <f t="shared" si="1961"/>
        <v>0</v>
      </c>
      <c r="V1917" s="1">
        <f t="shared" si="1961"/>
        <v>0</v>
      </c>
      <c r="W1917" s="1">
        <f t="shared" si="1961"/>
        <v>0</v>
      </c>
      <c r="X1917" s="1">
        <f t="shared" si="1961"/>
        <v>0</v>
      </c>
      <c r="Y1917" s="1">
        <f t="shared" si="1961"/>
        <v>0</v>
      </c>
      <c r="Z1917" s="1">
        <f t="shared" si="1961"/>
        <v>0</v>
      </c>
      <c r="AA1917" s="1">
        <f t="shared" si="1961"/>
        <v>0</v>
      </c>
      <c r="AB1917" s="1">
        <f t="shared" si="1961"/>
        <v>0</v>
      </c>
      <c r="AC1917" s="1">
        <f t="shared" si="1961"/>
        <v>0</v>
      </c>
      <c r="AD1917" s="1">
        <f t="shared" si="1961"/>
        <v>0</v>
      </c>
      <c r="AE1917" s="1">
        <f t="shared" si="1961"/>
        <v>0</v>
      </c>
      <c r="AF1917" s="1">
        <f t="shared" si="1961"/>
        <v>0</v>
      </c>
      <c r="AG1917" s="1">
        <f t="shared" si="1961"/>
        <v>0</v>
      </c>
      <c r="AH1917" s="1">
        <f t="shared" si="1961"/>
        <v>0</v>
      </c>
      <c r="AI1917" s="1">
        <f t="shared" si="1961"/>
        <v>0</v>
      </c>
      <c r="AJ1917" s="1">
        <f t="shared" si="1961"/>
        <v>0</v>
      </c>
      <c r="AK1917" s="1">
        <f t="shared" si="1961"/>
        <v>0</v>
      </c>
      <c r="AL1917" s="1">
        <f t="shared" si="1961"/>
        <v>0</v>
      </c>
      <c r="AM1917" s="1">
        <f t="shared" si="1961"/>
        <v>0</v>
      </c>
      <c r="AN1917" s="1">
        <f t="shared" si="1961"/>
        <v>0</v>
      </c>
      <c r="AO1917" s="1">
        <f t="shared" si="1961"/>
        <v>0</v>
      </c>
      <c r="AP1917" s="1">
        <f t="shared" si="1961"/>
        <v>0</v>
      </c>
      <c r="AQ1917" s="1">
        <f t="shared" si="1961"/>
        <v>0</v>
      </c>
      <c r="AR1917" s="1">
        <f t="shared" si="1961"/>
        <v>0</v>
      </c>
      <c r="AS1917" s="1">
        <f t="shared" si="1961"/>
        <v>0</v>
      </c>
      <c r="AT1917" s="1">
        <f t="shared" si="1961"/>
        <v>1</v>
      </c>
      <c r="AU1917" s="1">
        <f t="shared" si="1961"/>
        <v>0</v>
      </c>
      <c r="AV1917" s="1">
        <f t="shared" si="1961"/>
        <v>1</v>
      </c>
      <c r="AW1917" s="1">
        <f t="shared" si="1961"/>
        <v>0</v>
      </c>
      <c r="AX1917" s="1">
        <f t="shared" si="1961"/>
        <v>0</v>
      </c>
      <c r="AY1917" s="1">
        <f t="shared" si="1961"/>
        <v>0</v>
      </c>
      <c r="AZ1917" s="1">
        <f t="shared" si="1961"/>
        <v>0</v>
      </c>
      <c r="BA1917" s="1">
        <f t="shared" si="1961"/>
        <v>0</v>
      </c>
      <c r="BB1917" s="1">
        <f t="shared" si="1961"/>
        <v>0</v>
      </c>
      <c r="BC1917" s="1">
        <f t="shared" si="1961"/>
        <v>0</v>
      </c>
      <c r="BD1917" s="1">
        <f t="shared" si="1961"/>
        <v>0</v>
      </c>
      <c r="BE1917" s="1">
        <f t="shared" si="1961"/>
        <v>0</v>
      </c>
      <c r="BF1917" s="1">
        <f t="shared" si="1961"/>
        <v>0</v>
      </c>
      <c r="BG1917" s="1">
        <f t="shared" si="1961"/>
        <v>0</v>
      </c>
      <c r="BH1917" s="1">
        <f t="shared" si="1961"/>
        <v>0</v>
      </c>
      <c r="BI1917" s="1">
        <v>0</v>
      </c>
    </row>
    <row r="1918" spans="1:61" ht="15.75" customHeight="1" x14ac:dyDescent="0.25">
      <c r="B1918" s="1">
        <v>0</v>
      </c>
      <c r="C1918" s="1">
        <f t="shared" ref="C1918:R1918" si="1962">IF(C1896=1,IF(OR(SUM(B1895:D1897,-1)=2,SUM(B1895:D1897,-1)=3),1,0),IF(SUM(B1895:D1897)=3,1,0))</f>
        <v>0</v>
      </c>
      <c r="D1918" s="1">
        <f t="shared" si="1962"/>
        <v>0</v>
      </c>
      <c r="E1918" s="1">
        <f t="shared" si="1962"/>
        <v>1</v>
      </c>
      <c r="F1918" s="1">
        <f t="shared" si="1962"/>
        <v>1</v>
      </c>
      <c r="G1918" s="1">
        <f t="shared" si="1962"/>
        <v>0</v>
      </c>
      <c r="H1918" s="1">
        <f t="shared" si="1962"/>
        <v>0</v>
      </c>
      <c r="I1918" s="1">
        <f t="shared" si="1962"/>
        <v>0</v>
      </c>
      <c r="J1918" s="1">
        <f t="shared" si="1962"/>
        <v>0</v>
      </c>
      <c r="K1918" s="1">
        <f t="shared" si="1962"/>
        <v>0</v>
      </c>
      <c r="L1918" s="1">
        <f t="shared" si="1962"/>
        <v>0</v>
      </c>
      <c r="M1918" s="1">
        <f t="shared" si="1962"/>
        <v>0</v>
      </c>
      <c r="N1918" s="1">
        <f t="shared" si="1962"/>
        <v>0</v>
      </c>
      <c r="O1918" s="1">
        <f t="shared" si="1962"/>
        <v>1</v>
      </c>
      <c r="P1918" s="1">
        <f t="shared" si="1962"/>
        <v>0</v>
      </c>
      <c r="Q1918" s="1">
        <f t="shared" si="1962"/>
        <v>0</v>
      </c>
      <c r="R1918" s="1">
        <f t="shared" si="1962"/>
        <v>0</v>
      </c>
      <c r="S1918" s="1">
        <f t="shared" si="1961"/>
        <v>0</v>
      </c>
      <c r="T1918" s="1">
        <f t="shared" si="1961"/>
        <v>0</v>
      </c>
      <c r="U1918" s="1">
        <f t="shared" si="1961"/>
        <v>0</v>
      </c>
      <c r="V1918" s="1">
        <f t="shared" si="1961"/>
        <v>0</v>
      </c>
      <c r="W1918" s="1">
        <f t="shared" si="1961"/>
        <v>0</v>
      </c>
      <c r="X1918" s="1">
        <f t="shared" si="1961"/>
        <v>0</v>
      </c>
      <c r="Y1918" s="1">
        <f t="shared" si="1961"/>
        <v>0</v>
      </c>
      <c r="Z1918" s="1">
        <f t="shared" si="1961"/>
        <v>0</v>
      </c>
      <c r="AA1918" s="1">
        <f t="shared" si="1961"/>
        <v>0</v>
      </c>
      <c r="AB1918" s="1">
        <f t="shared" si="1961"/>
        <v>0</v>
      </c>
      <c r="AC1918" s="1">
        <f t="shared" si="1961"/>
        <v>0</v>
      </c>
      <c r="AD1918" s="1">
        <f t="shared" si="1961"/>
        <v>0</v>
      </c>
      <c r="AE1918" s="1">
        <f t="shared" si="1961"/>
        <v>0</v>
      </c>
      <c r="AF1918" s="1">
        <f t="shared" si="1961"/>
        <v>0</v>
      </c>
      <c r="AG1918" s="1">
        <f t="shared" si="1961"/>
        <v>0</v>
      </c>
      <c r="AH1918" s="1">
        <f t="shared" si="1961"/>
        <v>0</v>
      </c>
      <c r="AI1918" s="1">
        <f t="shared" si="1961"/>
        <v>0</v>
      </c>
      <c r="AJ1918" s="1">
        <f t="shared" si="1961"/>
        <v>0</v>
      </c>
      <c r="AK1918" s="1">
        <f t="shared" si="1961"/>
        <v>0</v>
      </c>
      <c r="AL1918" s="1">
        <f t="shared" si="1961"/>
        <v>0</v>
      </c>
      <c r="AM1918" s="1">
        <f t="shared" si="1961"/>
        <v>0</v>
      </c>
      <c r="AN1918" s="1">
        <f t="shared" si="1961"/>
        <v>0</v>
      </c>
      <c r="AO1918" s="1">
        <f t="shared" si="1961"/>
        <v>0</v>
      </c>
      <c r="AP1918" s="1">
        <f t="shared" si="1961"/>
        <v>0</v>
      </c>
      <c r="AQ1918" s="1">
        <f t="shared" si="1961"/>
        <v>0</v>
      </c>
      <c r="AR1918" s="1">
        <f t="shared" si="1961"/>
        <v>0</v>
      </c>
      <c r="AS1918" s="1">
        <f t="shared" si="1961"/>
        <v>1</v>
      </c>
      <c r="AT1918" s="1">
        <f t="shared" si="1961"/>
        <v>0</v>
      </c>
      <c r="AU1918" s="1">
        <f t="shared" si="1961"/>
        <v>0</v>
      </c>
      <c r="AV1918" s="1">
        <f t="shared" si="1961"/>
        <v>1</v>
      </c>
      <c r="AW1918" s="1">
        <f t="shared" si="1961"/>
        <v>0</v>
      </c>
      <c r="AX1918" s="1">
        <f t="shared" si="1961"/>
        <v>0</v>
      </c>
      <c r="AY1918" s="1">
        <f t="shared" si="1961"/>
        <v>0</v>
      </c>
      <c r="AZ1918" s="1">
        <f t="shared" si="1961"/>
        <v>0</v>
      </c>
      <c r="BA1918" s="1">
        <f t="shared" si="1961"/>
        <v>0</v>
      </c>
      <c r="BB1918" s="1">
        <f t="shared" si="1961"/>
        <v>0</v>
      </c>
      <c r="BC1918" s="1">
        <f t="shared" si="1961"/>
        <v>0</v>
      </c>
      <c r="BD1918" s="1">
        <f t="shared" si="1961"/>
        <v>0</v>
      </c>
      <c r="BE1918" s="1">
        <f t="shared" si="1961"/>
        <v>0</v>
      </c>
      <c r="BF1918" s="1">
        <f t="shared" si="1961"/>
        <v>0</v>
      </c>
      <c r="BG1918" s="1">
        <f t="shared" si="1961"/>
        <v>0</v>
      </c>
      <c r="BH1918" s="1">
        <f t="shared" si="1961"/>
        <v>0</v>
      </c>
      <c r="BI1918" s="1">
        <v>0</v>
      </c>
    </row>
    <row r="1919" spans="1:61" ht="15.75" customHeight="1" x14ac:dyDescent="0.25">
      <c r="B1919" s="1">
        <v>0</v>
      </c>
      <c r="C1919" s="1">
        <f t="shared" ref="C1919:R1919" si="1963">IF(C1897=1,IF(OR(SUM(B1896:D1898,-1)=2,SUM(B1896:D1898,-1)=3),1,0),IF(SUM(B1896:D1898)=3,1,0))</f>
        <v>0</v>
      </c>
      <c r="D1919" s="1">
        <f t="shared" si="1961"/>
        <v>0</v>
      </c>
      <c r="E1919" s="1">
        <f t="shared" si="1961"/>
        <v>1</v>
      </c>
      <c r="F1919" s="1">
        <f t="shared" si="1961"/>
        <v>1</v>
      </c>
      <c r="G1919" s="1">
        <f t="shared" si="1961"/>
        <v>0</v>
      </c>
      <c r="H1919" s="1">
        <f t="shared" si="1961"/>
        <v>0</v>
      </c>
      <c r="I1919" s="1">
        <f t="shared" si="1961"/>
        <v>0</v>
      </c>
      <c r="J1919" s="1">
        <f t="shared" si="1961"/>
        <v>0</v>
      </c>
      <c r="K1919" s="1">
        <f t="shared" si="1961"/>
        <v>0</v>
      </c>
      <c r="L1919" s="1">
        <f t="shared" si="1961"/>
        <v>0</v>
      </c>
      <c r="M1919" s="1">
        <f t="shared" si="1961"/>
        <v>0</v>
      </c>
      <c r="N1919" s="1">
        <f t="shared" si="1961"/>
        <v>1</v>
      </c>
      <c r="O1919" s="1">
        <f t="shared" si="1961"/>
        <v>0</v>
      </c>
      <c r="P1919" s="1">
        <f t="shared" si="1961"/>
        <v>1</v>
      </c>
      <c r="Q1919" s="1">
        <f t="shared" si="1961"/>
        <v>0</v>
      </c>
      <c r="R1919" s="1">
        <f t="shared" si="1961"/>
        <v>0</v>
      </c>
      <c r="S1919" s="1">
        <f t="shared" si="1961"/>
        <v>0</v>
      </c>
      <c r="T1919" s="1">
        <f t="shared" si="1961"/>
        <v>0</v>
      </c>
      <c r="U1919" s="1">
        <f t="shared" si="1961"/>
        <v>0</v>
      </c>
      <c r="V1919" s="1">
        <f t="shared" si="1961"/>
        <v>0</v>
      </c>
      <c r="W1919" s="1">
        <f t="shared" si="1961"/>
        <v>0</v>
      </c>
      <c r="X1919" s="1">
        <f t="shared" si="1961"/>
        <v>0</v>
      </c>
      <c r="Y1919" s="1">
        <f t="shared" si="1961"/>
        <v>0</v>
      </c>
      <c r="Z1919" s="1">
        <f t="shared" si="1961"/>
        <v>0</v>
      </c>
      <c r="AA1919" s="1">
        <f t="shared" si="1961"/>
        <v>0</v>
      </c>
      <c r="AB1919" s="1">
        <f t="shared" si="1961"/>
        <v>0</v>
      </c>
      <c r="AC1919" s="1">
        <f t="shared" si="1961"/>
        <v>0</v>
      </c>
      <c r="AD1919" s="1">
        <f t="shared" si="1961"/>
        <v>0</v>
      </c>
      <c r="AE1919" s="1">
        <f t="shared" si="1961"/>
        <v>0</v>
      </c>
      <c r="AF1919" s="1">
        <f t="shared" si="1961"/>
        <v>0</v>
      </c>
      <c r="AG1919" s="1">
        <f t="shared" si="1961"/>
        <v>0</v>
      </c>
      <c r="AH1919" s="1">
        <f t="shared" si="1961"/>
        <v>0</v>
      </c>
      <c r="AI1919" s="1">
        <f t="shared" si="1961"/>
        <v>1</v>
      </c>
      <c r="AJ1919" s="1">
        <f t="shared" si="1961"/>
        <v>0</v>
      </c>
      <c r="AK1919" s="1">
        <f t="shared" si="1961"/>
        <v>0</v>
      </c>
      <c r="AL1919" s="1">
        <f t="shared" si="1961"/>
        <v>0</v>
      </c>
      <c r="AM1919" s="1">
        <f t="shared" si="1961"/>
        <v>0</v>
      </c>
      <c r="AN1919" s="1">
        <f t="shared" si="1961"/>
        <v>0</v>
      </c>
      <c r="AO1919" s="1">
        <f t="shared" si="1961"/>
        <v>0</v>
      </c>
      <c r="AP1919" s="1">
        <f t="shared" si="1961"/>
        <v>0</v>
      </c>
      <c r="AQ1919" s="1">
        <f t="shared" si="1961"/>
        <v>0</v>
      </c>
      <c r="AR1919" s="1">
        <f t="shared" si="1961"/>
        <v>1</v>
      </c>
      <c r="AS1919" s="1">
        <f t="shared" si="1961"/>
        <v>1</v>
      </c>
      <c r="AT1919" s="1">
        <f t="shared" si="1961"/>
        <v>0</v>
      </c>
      <c r="AU1919" s="1">
        <f t="shared" si="1961"/>
        <v>0</v>
      </c>
      <c r="AV1919" s="1">
        <f t="shared" si="1961"/>
        <v>0</v>
      </c>
      <c r="AW1919" s="1">
        <f t="shared" si="1961"/>
        <v>0</v>
      </c>
      <c r="AX1919" s="1">
        <f t="shared" si="1961"/>
        <v>0</v>
      </c>
      <c r="AY1919" s="1">
        <f t="shared" si="1961"/>
        <v>0</v>
      </c>
      <c r="AZ1919" s="1">
        <f t="shared" si="1961"/>
        <v>0</v>
      </c>
      <c r="BA1919" s="1">
        <f t="shared" si="1961"/>
        <v>0</v>
      </c>
      <c r="BB1919" s="1">
        <f t="shared" si="1961"/>
        <v>0</v>
      </c>
      <c r="BC1919" s="1">
        <f t="shared" si="1961"/>
        <v>0</v>
      </c>
      <c r="BD1919" s="1">
        <f t="shared" si="1961"/>
        <v>1</v>
      </c>
      <c r="BE1919" s="1">
        <f t="shared" si="1961"/>
        <v>1</v>
      </c>
      <c r="BF1919" s="1">
        <f t="shared" si="1961"/>
        <v>0</v>
      </c>
      <c r="BG1919" s="1">
        <f t="shared" si="1961"/>
        <v>0</v>
      </c>
      <c r="BH1919" s="1">
        <f t="shared" si="1961"/>
        <v>0</v>
      </c>
      <c r="BI1919" s="1">
        <v>0</v>
      </c>
    </row>
    <row r="1920" spans="1:61" ht="15.75" customHeight="1" x14ac:dyDescent="0.25">
      <c r="B1920" s="1">
        <v>0</v>
      </c>
      <c r="C1920" s="1">
        <f t="shared" ref="C1920:R1920" si="1964">IF(C1898=1,IF(OR(SUM(B1897:D1899,-1)=2,SUM(B1897:D1899,-1)=3),1,0),IF(SUM(B1897:D1899)=3,1,0))</f>
        <v>0</v>
      </c>
      <c r="D1920" s="1">
        <f t="shared" si="1961"/>
        <v>0</v>
      </c>
      <c r="E1920" s="1">
        <f t="shared" si="1961"/>
        <v>0</v>
      </c>
      <c r="F1920" s="1">
        <f t="shared" si="1961"/>
        <v>0</v>
      </c>
      <c r="G1920" s="1">
        <f t="shared" si="1961"/>
        <v>1</v>
      </c>
      <c r="H1920" s="1">
        <f t="shared" si="1961"/>
        <v>1</v>
      </c>
      <c r="I1920" s="1">
        <f t="shared" si="1961"/>
        <v>0</v>
      </c>
      <c r="J1920" s="1">
        <f t="shared" si="1961"/>
        <v>0</v>
      </c>
      <c r="K1920" s="1">
        <f t="shared" si="1961"/>
        <v>0</v>
      </c>
      <c r="L1920" s="1">
        <f t="shared" si="1961"/>
        <v>0</v>
      </c>
      <c r="M1920" s="1">
        <f t="shared" si="1961"/>
        <v>0</v>
      </c>
      <c r="N1920" s="1">
        <f t="shared" si="1961"/>
        <v>0</v>
      </c>
      <c r="O1920" s="1">
        <f t="shared" si="1961"/>
        <v>0</v>
      </c>
      <c r="P1920" s="1">
        <f t="shared" si="1961"/>
        <v>0</v>
      </c>
      <c r="Q1920" s="1">
        <f t="shared" si="1961"/>
        <v>0</v>
      </c>
      <c r="R1920" s="1">
        <f t="shared" si="1961"/>
        <v>0</v>
      </c>
      <c r="S1920" s="1">
        <f t="shared" si="1961"/>
        <v>0</v>
      </c>
      <c r="T1920" s="1">
        <f t="shared" si="1961"/>
        <v>0</v>
      </c>
      <c r="U1920" s="1">
        <f t="shared" si="1961"/>
        <v>0</v>
      </c>
      <c r="V1920" s="1">
        <f t="shared" si="1961"/>
        <v>0</v>
      </c>
      <c r="W1920" s="1">
        <f t="shared" si="1961"/>
        <v>0</v>
      </c>
      <c r="X1920" s="1">
        <f t="shared" si="1961"/>
        <v>0</v>
      </c>
      <c r="Y1920" s="1">
        <f t="shared" si="1961"/>
        <v>0</v>
      </c>
      <c r="Z1920" s="1">
        <f t="shared" si="1961"/>
        <v>0</v>
      </c>
      <c r="AA1920" s="1">
        <f t="shared" si="1961"/>
        <v>0</v>
      </c>
      <c r="AB1920" s="1">
        <f t="shared" si="1961"/>
        <v>0</v>
      </c>
      <c r="AC1920" s="1">
        <f t="shared" si="1961"/>
        <v>0</v>
      </c>
      <c r="AD1920" s="1">
        <f t="shared" si="1961"/>
        <v>0</v>
      </c>
      <c r="AE1920" s="1">
        <f t="shared" si="1961"/>
        <v>0</v>
      </c>
      <c r="AF1920" s="1">
        <f t="shared" si="1961"/>
        <v>0</v>
      </c>
      <c r="AG1920" s="1">
        <f t="shared" si="1961"/>
        <v>0</v>
      </c>
      <c r="AH1920" s="1">
        <f t="shared" si="1961"/>
        <v>1</v>
      </c>
      <c r="AI1920" s="1">
        <f t="shared" si="1961"/>
        <v>0</v>
      </c>
      <c r="AJ1920" s="1">
        <f t="shared" si="1961"/>
        <v>1</v>
      </c>
      <c r="AK1920" s="1">
        <f t="shared" si="1961"/>
        <v>0</v>
      </c>
      <c r="AL1920" s="1">
        <f t="shared" si="1961"/>
        <v>0</v>
      </c>
      <c r="AM1920" s="1">
        <f t="shared" si="1961"/>
        <v>0</v>
      </c>
      <c r="AN1920" s="1">
        <f t="shared" si="1961"/>
        <v>0</v>
      </c>
      <c r="AO1920" s="1">
        <f t="shared" si="1961"/>
        <v>0</v>
      </c>
      <c r="AP1920" s="1">
        <f t="shared" si="1961"/>
        <v>1</v>
      </c>
      <c r="AQ1920" s="1">
        <f t="shared" si="1961"/>
        <v>1</v>
      </c>
      <c r="AR1920" s="1">
        <f t="shared" si="1961"/>
        <v>0</v>
      </c>
      <c r="AS1920" s="1">
        <f t="shared" si="1961"/>
        <v>0</v>
      </c>
      <c r="AT1920" s="1">
        <f t="shared" si="1961"/>
        <v>0</v>
      </c>
      <c r="AU1920" s="1">
        <f t="shared" si="1961"/>
        <v>1</v>
      </c>
      <c r="AV1920" s="1">
        <f t="shared" si="1961"/>
        <v>0</v>
      </c>
      <c r="AW1920" s="1">
        <f t="shared" si="1961"/>
        <v>0</v>
      </c>
      <c r="AX1920" s="1">
        <f t="shared" si="1961"/>
        <v>0</v>
      </c>
      <c r="AY1920" s="1">
        <f t="shared" si="1961"/>
        <v>0</v>
      </c>
      <c r="AZ1920" s="1">
        <f t="shared" si="1961"/>
        <v>0</v>
      </c>
      <c r="BA1920" s="1">
        <f t="shared" si="1961"/>
        <v>0</v>
      </c>
      <c r="BB1920" s="1">
        <f t="shared" si="1961"/>
        <v>0</v>
      </c>
      <c r="BC1920" s="1">
        <f t="shared" si="1961"/>
        <v>0</v>
      </c>
      <c r="BD1920" s="1">
        <f t="shared" si="1961"/>
        <v>1</v>
      </c>
      <c r="BE1920" s="1">
        <f t="shared" si="1961"/>
        <v>1</v>
      </c>
      <c r="BF1920" s="1">
        <f t="shared" si="1961"/>
        <v>0</v>
      </c>
      <c r="BG1920" s="1">
        <f t="shared" si="1961"/>
        <v>0</v>
      </c>
      <c r="BH1920" s="1">
        <f t="shared" si="1961"/>
        <v>0</v>
      </c>
      <c r="BI1920" s="1">
        <v>0</v>
      </c>
    </row>
    <row r="1921" spans="1:61" ht="15.75" customHeight="1" x14ac:dyDescent="0.25">
      <c r="B1921" s="1">
        <v>0</v>
      </c>
      <c r="C1921" s="1">
        <f t="shared" ref="C1921:R1921" si="1965">IF(C1899=1,IF(OR(SUM(B1898:D1900,-1)=2,SUM(B1898:D1900,-1)=3),1,0),IF(SUM(B1898:D1900)=3,1,0))</f>
        <v>0</v>
      </c>
      <c r="D1921" s="1">
        <f t="shared" si="1961"/>
        <v>0</v>
      </c>
      <c r="E1921" s="1">
        <f t="shared" si="1961"/>
        <v>0</v>
      </c>
      <c r="F1921" s="1">
        <f t="shared" si="1961"/>
        <v>0</v>
      </c>
      <c r="G1921" s="1">
        <f t="shared" si="1961"/>
        <v>1</v>
      </c>
      <c r="H1921" s="1">
        <f t="shared" si="1961"/>
        <v>1</v>
      </c>
      <c r="I1921" s="1">
        <f t="shared" si="1961"/>
        <v>0</v>
      </c>
      <c r="J1921" s="1">
        <f t="shared" si="1961"/>
        <v>0</v>
      </c>
      <c r="K1921" s="1">
        <f t="shared" si="1961"/>
        <v>0</v>
      </c>
      <c r="L1921" s="1">
        <f t="shared" si="1961"/>
        <v>0</v>
      </c>
      <c r="M1921" s="1">
        <f t="shared" si="1961"/>
        <v>0</v>
      </c>
      <c r="N1921" s="1">
        <f t="shared" si="1961"/>
        <v>0</v>
      </c>
      <c r="O1921" s="1">
        <f t="shared" si="1961"/>
        <v>0</v>
      </c>
      <c r="P1921" s="1">
        <f t="shared" si="1961"/>
        <v>0</v>
      </c>
      <c r="Q1921" s="1">
        <f t="shared" si="1961"/>
        <v>0</v>
      </c>
      <c r="R1921" s="1">
        <f t="shared" si="1961"/>
        <v>0</v>
      </c>
      <c r="S1921" s="1">
        <f t="shared" si="1961"/>
        <v>0</v>
      </c>
      <c r="T1921" s="1">
        <f t="shared" si="1961"/>
        <v>0</v>
      </c>
      <c r="U1921" s="1">
        <f t="shared" si="1961"/>
        <v>0</v>
      </c>
      <c r="V1921" s="1">
        <f t="shared" si="1961"/>
        <v>1</v>
      </c>
      <c r="W1921" s="1">
        <f t="shared" si="1961"/>
        <v>1</v>
      </c>
      <c r="X1921" s="1">
        <f t="shared" si="1961"/>
        <v>0</v>
      </c>
      <c r="Y1921" s="1">
        <f t="shared" si="1961"/>
        <v>0</v>
      </c>
      <c r="Z1921" s="1">
        <f t="shared" si="1961"/>
        <v>0</v>
      </c>
      <c r="AA1921" s="1">
        <f t="shared" si="1961"/>
        <v>0</v>
      </c>
      <c r="AB1921" s="1">
        <f t="shared" si="1961"/>
        <v>0</v>
      </c>
      <c r="AC1921" s="1">
        <f t="shared" si="1961"/>
        <v>0</v>
      </c>
      <c r="AD1921" s="1">
        <f t="shared" si="1961"/>
        <v>0</v>
      </c>
      <c r="AE1921" s="1">
        <f t="shared" si="1961"/>
        <v>0</v>
      </c>
      <c r="AF1921" s="1">
        <f t="shared" si="1961"/>
        <v>0</v>
      </c>
      <c r="AG1921" s="1">
        <f t="shared" si="1961"/>
        <v>0</v>
      </c>
      <c r="AH1921" s="1">
        <f t="shared" si="1961"/>
        <v>1</v>
      </c>
      <c r="AI1921" s="1">
        <f t="shared" si="1961"/>
        <v>1</v>
      </c>
      <c r="AJ1921" s="1">
        <f t="shared" si="1961"/>
        <v>0</v>
      </c>
      <c r="AK1921" s="1">
        <f t="shared" si="1961"/>
        <v>1</v>
      </c>
      <c r="AL1921" s="1">
        <f t="shared" si="1961"/>
        <v>0</v>
      </c>
      <c r="AM1921" s="1">
        <f t="shared" si="1961"/>
        <v>0</v>
      </c>
      <c r="AN1921" s="1">
        <f t="shared" si="1961"/>
        <v>0</v>
      </c>
      <c r="AO1921" s="1">
        <f t="shared" si="1961"/>
        <v>0</v>
      </c>
      <c r="AP1921" s="1">
        <f t="shared" si="1961"/>
        <v>0</v>
      </c>
      <c r="AQ1921" s="1">
        <f t="shared" si="1961"/>
        <v>0</v>
      </c>
      <c r="AR1921" s="1">
        <f t="shared" si="1961"/>
        <v>1</v>
      </c>
      <c r="AS1921" s="1">
        <f t="shared" si="1961"/>
        <v>1</v>
      </c>
      <c r="AT1921" s="1">
        <f t="shared" ref="D1921:BJ1926" si="1966">IF(AT1899=1,IF(OR(SUM(AS1898:AU1900,-1)=2,SUM(AS1898:AU1900,-1)=3),1,0),IF(SUM(AS1898:AU1900)=3,1,0))</f>
        <v>0</v>
      </c>
      <c r="AU1921" s="1">
        <f t="shared" si="1966"/>
        <v>0</v>
      </c>
      <c r="AV1921" s="1">
        <f t="shared" si="1966"/>
        <v>0</v>
      </c>
      <c r="AW1921" s="1">
        <f t="shared" si="1966"/>
        <v>0</v>
      </c>
      <c r="AX1921" s="1">
        <f t="shared" si="1966"/>
        <v>0</v>
      </c>
      <c r="AY1921" s="1">
        <f t="shared" si="1966"/>
        <v>1</v>
      </c>
      <c r="AZ1921" s="1">
        <f t="shared" si="1966"/>
        <v>1</v>
      </c>
      <c r="BA1921" s="1">
        <f t="shared" si="1966"/>
        <v>0</v>
      </c>
      <c r="BB1921" s="1">
        <f t="shared" si="1966"/>
        <v>0</v>
      </c>
      <c r="BC1921" s="1">
        <f t="shared" si="1966"/>
        <v>0</v>
      </c>
      <c r="BD1921" s="1">
        <f t="shared" si="1966"/>
        <v>0</v>
      </c>
      <c r="BE1921" s="1">
        <f t="shared" si="1966"/>
        <v>0</v>
      </c>
      <c r="BF1921" s="1">
        <f t="shared" si="1966"/>
        <v>0</v>
      </c>
      <c r="BG1921" s="1">
        <f t="shared" si="1966"/>
        <v>0</v>
      </c>
      <c r="BH1921" s="1">
        <f t="shared" si="1966"/>
        <v>0</v>
      </c>
      <c r="BI1921" s="1">
        <v>0</v>
      </c>
    </row>
    <row r="1922" spans="1:61" ht="15.75" customHeight="1" x14ac:dyDescent="0.25">
      <c r="B1922" s="1">
        <v>0</v>
      </c>
      <c r="C1922" s="1">
        <f t="shared" ref="C1922:R1922" si="1967">IF(C1900=1,IF(OR(SUM(B1899:D1901,-1)=2,SUM(B1899:D1901,-1)=3),1,0),IF(SUM(B1899:D1901)=3,1,0))</f>
        <v>0</v>
      </c>
      <c r="D1922" s="1">
        <f t="shared" si="1966"/>
        <v>0</v>
      </c>
      <c r="E1922" s="1">
        <f t="shared" si="1966"/>
        <v>0</v>
      </c>
      <c r="F1922" s="1">
        <f t="shared" si="1966"/>
        <v>0</v>
      </c>
      <c r="G1922" s="1">
        <f t="shared" si="1966"/>
        <v>0</v>
      </c>
      <c r="H1922" s="1">
        <f t="shared" si="1966"/>
        <v>0</v>
      </c>
      <c r="I1922" s="1">
        <f t="shared" si="1966"/>
        <v>0</v>
      </c>
      <c r="J1922" s="1">
        <f t="shared" si="1966"/>
        <v>0</v>
      </c>
      <c r="K1922" s="1">
        <f t="shared" si="1966"/>
        <v>0</v>
      </c>
      <c r="L1922" s="1">
        <f t="shared" si="1966"/>
        <v>0</v>
      </c>
      <c r="M1922" s="1">
        <f t="shared" si="1966"/>
        <v>0</v>
      </c>
      <c r="N1922" s="1">
        <f t="shared" si="1966"/>
        <v>1</v>
      </c>
      <c r="O1922" s="1">
        <f t="shared" si="1966"/>
        <v>1</v>
      </c>
      <c r="P1922" s="1">
        <f t="shared" si="1966"/>
        <v>1</v>
      </c>
      <c r="Q1922" s="1">
        <f t="shared" si="1966"/>
        <v>0</v>
      </c>
      <c r="R1922" s="1">
        <f t="shared" si="1966"/>
        <v>0</v>
      </c>
      <c r="S1922" s="1">
        <f t="shared" si="1966"/>
        <v>0</v>
      </c>
      <c r="T1922" s="1">
        <f t="shared" si="1966"/>
        <v>0</v>
      </c>
      <c r="U1922" s="1">
        <f t="shared" si="1966"/>
        <v>0</v>
      </c>
      <c r="V1922" s="1">
        <f t="shared" si="1966"/>
        <v>1</v>
      </c>
      <c r="W1922" s="1">
        <f t="shared" si="1966"/>
        <v>1</v>
      </c>
      <c r="X1922" s="1">
        <f t="shared" si="1966"/>
        <v>0</v>
      </c>
      <c r="Y1922" s="1">
        <f t="shared" si="1966"/>
        <v>0</v>
      </c>
      <c r="Z1922" s="1">
        <f t="shared" si="1966"/>
        <v>0</v>
      </c>
      <c r="AA1922" s="1">
        <f t="shared" si="1966"/>
        <v>0</v>
      </c>
      <c r="AB1922" s="1">
        <f t="shared" si="1966"/>
        <v>0</v>
      </c>
      <c r="AC1922" s="1">
        <f t="shared" si="1966"/>
        <v>0</v>
      </c>
      <c r="AD1922" s="1">
        <f t="shared" si="1966"/>
        <v>0</v>
      </c>
      <c r="AE1922" s="1">
        <f t="shared" si="1966"/>
        <v>0</v>
      </c>
      <c r="AF1922" s="1">
        <f t="shared" si="1966"/>
        <v>0</v>
      </c>
      <c r="AG1922" s="1">
        <f t="shared" si="1966"/>
        <v>0</v>
      </c>
      <c r="AH1922" s="1">
        <f t="shared" si="1966"/>
        <v>1</v>
      </c>
      <c r="AI1922" s="1">
        <f t="shared" si="1966"/>
        <v>1</v>
      </c>
      <c r="AJ1922" s="1">
        <f t="shared" si="1966"/>
        <v>0</v>
      </c>
      <c r="AK1922" s="1">
        <f t="shared" si="1966"/>
        <v>1</v>
      </c>
      <c r="AL1922" s="1">
        <f t="shared" si="1966"/>
        <v>1</v>
      </c>
      <c r="AM1922" s="1">
        <f t="shared" si="1966"/>
        <v>0</v>
      </c>
      <c r="AN1922" s="1">
        <f t="shared" si="1966"/>
        <v>0</v>
      </c>
      <c r="AO1922" s="1">
        <f t="shared" si="1966"/>
        <v>0</v>
      </c>
      <c r="AP1922" s="1">
        <f t="shared" si="1966"/>
        <v>0</v>
      </c>
      <c r="AQ1922" s="1">
        <f t="shared" si="1966"/>
        <v>0</v>
      </c>
      <c r="AR1922" s="1">
        <f t="shared" si="1966"/>
        <v>0</v>
      </c>
      <c r="AS1922" s="1">
        <f t="shared" si="1966"/>
        <v>1</v>
      </c>
      <c r="AT1922" s="1">
        <f t="shared" si="1966"/>
        <v>0</v>
      </c>
      <c r="AU1922" s="1">
        <f t="shared" si="1966"/>
        <v>0</v>
      </c>
      <c r="AV1922" s="1">
        <f t="shared" si="1966"/>
        <v>1</v>
      </c>
      <c r="AW1922" s="1">
        <f t="shared" si="1966"/>
        <v>0</v>
      </c>
      <c r="AX1922" s="1">
        <f t="shared" si="1966"/>
        <v>0</v>
      </c>
      <c r="AY1922" s="1">
        <f t="shared" si="1966"/>
        <v>0</v>
      </c>
      <c r="AZ1922" s="1">
        <f t="shared" si="1966"/>
        <v>0</v>
      </c>
      <c r="BA1922" s="1">
        <f t="shared" si="1966"/>
        <v>1</v>
      </c>
      <c r="BB1922" s="1">
        <f t="shared" si="1966"/>
        <v>0</v>
      </c>
      <c r="BC1922" s="1">
        <f t="shared" si="1966"/>
        <v>0</v>
      </c>
      <c r="BD1922" s="1">
        <f t="shared" si="1966"/>
        <v>0</v>
      </c>
      <c r="BE1922" s="1">
        <f t="shared" si="1966"/>
        <v>0</v>
      </c>
      <c r="BF1922" s="1">
        <f t="shared" si="1966"/>
        <v>0</v>
      </c>
      <c r="BG1922" s="1">
        <f t="shared" si="1966"/>
        <v>0</v>
      </c>
      <c r="BH1922" s="1">
        <f t="shared" si="1966"/>
        <v>0</v>
      </c>
      <c r="BI1922" s="1">
        <v>0</v>
      </c>
    </row>
    <row r="1923" spans="1:61" ht="15.75" customHeight="1" x14ac:dyDescent="0.25">
      <c r="B1923" s="1">
        <v>0</v>
      </c>
      <c r="C1923" s="1">
        <f t="shared" ref="C1923:R1923" si="1968">IF(C1901=1,IF(OR(SUM(B1900:D1902,-1)=2,SUM(B1900:D1902,-1)=3),1,0),IF(SUM(B1900:D1902)=3,1,0))</f>
        <v>0</v>
      </c>
      <c r="D1923" s="1">
        <f t="shared" si="1966"/>
        <v>0</v>
      </c>
      <c r="E1923" s="1">
        <f t="shared" si="1966"/>
        <v>0</v>
      </c>
      <c r="F1923" s="1">
        <f t="shared" si="1966"/>
        <v>0</v>
      </c>
      <c r="G1923" s="1">
        <f t="shared" si="1966"/>
        <v>0</v>
      </c>
      <c r="H1923" s="1">
        <f t="shared" si="1966"/>
        <v>0</v>
      </c>
      <c r="I1923" s="1">
        <f t="shared" si="1966"/>
        <v>0</v>
      </c>
      <c r="J1923" s="1">
        <f t="shared" si="1966"/>
        <v>0</v>
      </c>
      <c r="K1923" s="1">
        <f t="shared" si="1966"/>
        <v>0</v>
      </c>
      <c r="L1923" s="1">
        <f t="shared" si="1966"/>
        <v>0</v>
      </c>
      <c r="M1923" s="1">
        <f t="shared" si="1966"/>
        <v>0</v>
      </c>
      <c r="N1923" s="1">
        <f t="shared" si="1966"/>
        <v>1</v>
      </c>
      <c r="O1923" s="1">
        <f t="shared" si="1966"/>
        <v>1</v>
      </c>
      <c r="P1923" s="1">
        <f t="shared" si="1966"/>
        <v>1</v>
      </c>
      <c r="Q1923" s="1">
        <f t="shared" si="1966"/>
        <v>0</v>
      </c>
      <c r="R1923" s="1">
        <f t="shared" si="1966"/>
        <v>0</v>
      </c>
      <c r="S1923" s="1">
        <f t="shared" si="1966"/>
        <v>0</v>
      </c>
      <c r="T1923" s="1">
        <f t="shared" si="1966"/>
        <v>0</v>
      </c>
      <c r="U1923" s="1">
        <f t="shared" si="1966"/>
        <v>0</v>
      </c>
      <c r="V1923" s="1">
        <f t="shared" si="1966"/>
        <v>0</v>
      </c>
      <c r="W1923" s="1">
        <f t="shared" si="1966"/>
        <v>0</v>
      </c>
      <c r="X1923" s="1">
        <f t="shared" si="1966"/>
        <v>0</v>
      </c>
      <c r="Y1923" s="1">
        <f t="shared" si="1966"/>
        <v>0</v>
      </c>
      <c r="Z1923" s="1">
        <f t="shared" si="1966"/>
        <v>0</v>
      </c>
      <c r="AA1923" s="1">
        <f t="shared" si="1966"/>
        <v>0</v>
      </c>
      <c r="AB1923" s="1">
        <f t="shared" si="1966"/>
        <v>0</v>
      </c>
      <c r="AC1923" s="1">
        <f t="shared" si="1966"/>
        <v>0</v>
      </c>
      <c r="AD1923" s="1">
        <f t="shared" si="1966"/>
        <v>0</v>
      </c>
      <c r="AE1923" s="1">
        <f t="shared" si="1966"/>
        <v>0</v>
      </c>
      <c r="AF1923" s="1">
        <f t="shared" si="1966"/>
        <v>0</v>
      </c>
      <c r="AG1923" s="1">
        <f t="shared" si="1966"/>
        <v>0</v>
      </c>
      <c r="AH1923" s="1">
        <f t="shared" si="1966"/>
        <v>1</v>
      </c>
      <c r="AI1923" s="1">
        <f t="shared" si="1966"/>
        <v>1</v>
      </c>
      <c r="AJ1923" s="1">
        <f t="shared" si="1966"/>
        <v>0</v>
      </c>
      <c r="AK1923" s="1">
        <f t="shared" si="1966"/>
        <v>1</v>
      </c>
      <c r="AL1923" s="1">
        <f t="shared" si="1966"/>
        <v>0</v>
      </c>
      <c r="AM1923" s="1">
        <f t="shared" si="1966"/>
        <v>0</v>
      </c>
      <c r="AN1923" s="1">
        <f t="shared" si="1966"/>
        <v>0</v>
      </c>
      <c r="AO1923" s="1">
        <f t="shared" si="1966"/>
        <v>0</v>
      </c>
      <c r="AP1923" s="1">
        <f t="shared" si="1966"/>
        <v>0</v>
      </c>
      <c r="AQ1923" s="1">
        <f t="shared" si="1966"/>
        <v>0</v>
      </c>
      <c r="AR1923" s="1">
        <f t="shared" si="1966"/>
        <v>0</v>
      </c>
      <c r="AS1923" s="1">
        <f t="shared" si="1966"/>
        <v>0</v>
      </c>
      <c r="AT1923" s="1">
        <f t="shared" si="1966"/>
        <v>1</v>
      </c>
      <c r="AU1923" s="1">
        <f t="shared" si="1966"/>
        <v>0</v>
      </c>
      <c r="AV1923" s="1">
        <f t="shared" si="1966"/>
        <v>1</v>
      </c>
      <c r="AW1923" s="1">
        <f t="shared" si="1966"/>
        <v>0</v>
      </c>
      <c r="AX1923" s="1">
        <f t="shared" si="1966"/>
        <v>0</v>
      </c>
      <c r="AY1923" s="1">
        <f t="shared" si="1966"/>
        <v>0</v>
      </c>
      <c r="AZ1923" s="1">
        <f t="shared" si="1966"/>
        <v>0</v>
      </c>
      <c r="BA1923" s="1">
        <f t="shared" si="1966"/>
        <v>0</v>
      </c>
      <c r="BB1923" s="1">
        <f t="shared" si="1966"/>
        <v>0</v>
      </c>
      <c r="BC1923" s="1">
        <f t="shared" si="1966"/>
        <v>0</v>
      </c>
      <c r="BD1923" s="1">
        <f t="shared" si="1966"/>
        <v>0</v>
      </c>
      <c r="BE1923" s="1">
        <f t="shared" si="1966"/>
        <v>0</v>
      </c>
      <c r="BF1923" s="1">
        <f t="shared" si="1966"/>
        <v>0</v>
      </c>
      <c r="BG1923" s="1">
        <f t="shared" si="1966"/>
        <v>0</v>
      </c>
      <c r="BH1923" s="1">
        <f t="shared" si="1966"/>
        <v>0</v>
      </c>
      <c r="BI1923" s="1">
        <v>0</v>
      </c>
    </row>
    <row r="1924" spans="1:61" ht="15.75" customHeight="1" x14ac:dyDescent="0.25">
      <c r="B1924" s="1">
        <v>0</v>
      </c>
      <c r="C1924" s="1">
        <f t="shared" ref="C1924:R1924" si="1969">IF(C1902=1,IF(OR(SUM(B1901:D1903,-1)=2,SUM(B1901:D1903,-1)=3),1,0),IF(SUM(B1901:D1903)=3,1,0))</f>
        <v>0</v>
      </c>
      <c r="D1924" s="1">
        <f t="shared" si="1966"/>
        <v>0</v>
      </c>
      <c r="E1924" s="1">
        <f t="shared" si="1966"/>
        <v>1</v>
      </c>
      <c r="F1924" s="1">
        <f t="shared" si="1966"/>
        <v>0</v>
      </c>
      <c r="G1924" s="1">
        <f t="shared" si="1966"/>
        <v>0</v>
      </c>
      <c r="H1924" s="1">
        <f t="shared" si="1966"/>
        <v>0</v>
      </c>
      <c r="I1924" s="1">
        <f t="shared" si="1966"/>
        <v>0</v>
      </c>
      <c r="J1924" s="1">
        <f t="shared" si="1966"/>
        <v>0</v>
      </c>
      <c r="K1924" s="1">
        <f t="shared" si="1966"/>
        <v>0</v>
      </c>
      <c r="L1924" s="1">
        <f t="shared" si="1966"/>
        <v>0</v>
      </c>
      <c r="M1924" s="1">
        <f t="shared" si="1966"/>
        <v>0</v>
      </c>
      <c r="N1924" s="1">
        <f t="shared" si="1966"/>
        <v>0</v>
      </c>
      <c r="O1924" s="1">
        <f t="shared" si="1966"/>
        <v>1</v>
      </c>
      <c r="P1924" s="1">
        <f t="shared" si="1966"/>
        <v>0</v>
      </c>
      <c r="Q1924" s="1">
        <f t="shared" si="1966"/>
        <v>0</v>
      </c>
      <c r="R1924" s="1">
        <f t="shared" si="1966"/>
        <v>0</v>
      </c>
      <c r="S1924" s="1">
        <f t="shared" si="1966"/>
        <v>0</v>
      </c>
      <c r="T1924" s="1">
        <f t="shared" si="1966"/>
        <v>0</v>
      </c>
      <c r="U1924" s="1">
        <f t="shared" si="1966"/>
        <v>0</v>
      </c>
      <c r="V1924" s="1">
        <f t="shared" si="1966"/>
        <v>0</v>
      </c>
      <c r="W1924" s="1">
        <f t="shared" si="1966"/>
        <v>0</v>
      </c>
      <c r="X1924" s="1">
        <f t="shared" si="1966"/>
        <v>0</v>
      </c>
      <c r="Y1924" s="1">
        <f t="shared" si="1966"/>
        <v>0</v>
      </c>
      <c r="Z1924" s="1">
        <f t="shared" si="1966"/>
        <v>0</v>
      </c>
      <c r="AA1924" s="1">
        <f t="shared" si="1966"/>
        <v>0</v>
      </c>
      <c r="AB1924" s="1">
        <f t="shared" si="1966"/>
        <v>0</v>
      </c>
      <c r="AC1924" s="1">
        <f t="shared" si="1966"/>
        <v>0</v>
      </c>
      <c r="AD1924" s="1">
        <f t="shared" si="1966"/>
        <v>0</v>
      </c>
      <c r="AE1924" s="1">
        <f t="shared" si="1966"/>
        <v>0</v>
      </c>
      <c r="AF1924" s="1">
        <f t="shared" si="1966"/>
        <v>0</v>
      </c>
      <c r="AG1924" s="1">
        <f t="shared" si="1966"/>
        <v>0</v>
      </c>
      <c r="AH1924" s="1">
        <f t="shared" si="1966"/>
        <v>1</v>
      </c>
      <c r="AI1924" s="1">
        <f t="shared" si="1966"/>
        <v>0</v>
      </c>
      <c r="AJ1924" s="1">
        <f t="shared" si="1966"/>
        <v>1</v>
      </c>
      <c r="AK1924" s="1">
        <f t="shared" si="1966"/>
        <v>0</v>
      </c>
      <c r="AL1924" s="1">
        <f t="shared" si="1966"/>
        <v>0</v>
      </c>
      <c r="AM1924" s="1">
        <f t="shared" si="1966"/>
        <v>0</v>
      </c>
      <c r="AN1924" s="1">
        <f t="shared" si="1966"/>
        <v>0</v>
      </c>
      <c r="AO1924" s="1">
        <f t="shared" si="1966"/>
        <v>0</v>
      </c>
      <c r="AP1924" s="1">
        <f t="shared" si="1966"/>
        <v>0</v>
      </c>
      <c r="AQ1924" s="1">
        <f t="shared" si="1966"/>
        <v>0</v>
      </c>
      <c r="AR1924" s="1">
        <f t="shared" si="1966"/>
        <v>0</v>
      </c>
      <c r="AS1924" s="1">
        <f t="shared" si="1966"/>
        <v>0</v>
      </c>
      <c r="AT1924" s="1">
        <f t="shared" si="1966"/>
        <v>0</v>
      </c>
      <c r="AU1924" s="1">
        <f t="shared" si="1966"/>
        <v>0</v>
      </c>
      <c r="AV1924" s="1">
        <f t="shared" si="1966"/>
        <v>0</v>
      </c>
      <c r="AW1924" s="1">
        <f t="shared" si="1966"/>
        <v>0</v>
      </c>
      <c r="AX1924" s="1">
        <f t="shared" si="1966"/>
        <v>0</v>
      </c>
      <c r="AY1924" s="1">
        <f t="shared" si="1966"/>
        <v>0</v>
      </c>
      <c r="AZ1924" s="1">
        <f t="shared" si="1966"/>
        <v>0</v>
      </c>
      <c r="BA1924" s="1">
        <f t="shared" si="1966"/>
        <v>0</v>
      </c>
      <c r="BB1924" s="1">
        <f t="shared" si="1966"/>
        <v>0</v>
      </c>
      <c r="BC1924" s="1">
        <f t="shared" si="1966"/>
        <v>0</v>
      </c>
      <c r="BD1924" s="1">
        <f t="shared" si="1966"/>
        <v>0</v>
      </c>
      <c r="BE1924" s="1">
        <f t="shared" si="1966"/>
        <v>0</v>
      </c>
      <c r="BF1924" s="1">
        <f t="shared" si="1966"/>
        <v>0</v>
      </c>
      <c r="BG1924" s="1">
        <f t="shared" si="1966"/>
        <v>0</v>
      </c>
      <c r="BH1924" s="1">
        <f t="shared" si="1966"/>
        <v>0</v>
      </c>
      <c r="BI1924" s="1">
        <v>0</v>
      </c>
    </row>
    <row r="1925" spans="1:61" ht="15.75" customHeight="1" x14ac:dyDescent="0.25">
      <c r="B1925" s="1">
        <v>0</v>
      </c>
      <c r="C1925" s="1">
        <f t="shared" ref="C1925:R1925" si="1970">IF(C1903=1,IF(OR(SUM(B1902:D1904,-1)=2,SUM(B1902:D1904,-1)=3),1,0),IF(SUM(B1902:D1904)=3,1,0))</f>
        <v>1</v>
      </c>
      <c r="D1925" s="1">
        <f t="shared" si="1966"/>
        <v>0</v>
      </c>
      <c r="E1925" s="1">
        <f t="shared" si="1966"/>
        <v>0</v>
      </c>
      <c r="F1925" s="1">
        <f t="shared" si="1966"/>
        <v>1</v>
      </c>
      <c r="G1925" s="1">
        <f t="shared" si="1966"/>
        <v>0</v>
      </c>
      <c r="H1925" s="1">
        <f t="shared" si="1966"/>
        <v>0</v>
      </c>
      <c r="I1925" s="1">
        <f t="shared" si="1966"/>
        <v>0</v>
      </c>
      <c r="J1925" s="1">
        <f t="shared" si="1966"/>
        <v>0</v>
      </c>
      <c r="K1925" s="1">
        <f t="shared" si="1966"/>
        <v>0</v>
      </c>
      <c r="L1925" s="1">
        <f t="shared" si="1966"/>
        <v>0</v>
      </c>
      <c r="M1925" s="1">
        <f t="shared" si="1966"/>
        <v>0</v>
      </c>
      <c r="N1925" s="1">
        <f t="shared" si="1966"/>
        <v>0</v>
      </c>
      <c r="O1925" s="1">
        <f t="shared" si="1966"/>
        <v>0</v>
      </c>
      <c r="P1925" s="1">
        <f t="shared" si="1966"/>
        <v>0</v>
      </c>
      <c r="Q1925" s="1">
        <f t="shared" si="1966"/>
        <v>0</v>
      </c>
      <c r="R1925" s="1">
        <f t="shared" si="1966"/>
        <v>0</v>
      </c>
      <c r="S1925" s="1">
        <f t="shared" si="1966"/>
        <v>0</v>
      </c>
      <c r="T1925" s="1">
        <f t="shared" si="1966"/>
        <v>0</v>
      </c>
      <c r="U1925" s="1">
        <f t="shared" si="1966"/>
        <v>0</v>
      </c>
      <c r="V1925" s="1">
        <f t="shared" si="1966"/>
        <v>0</v>
      </c>
      <c r="W1925" s="1">
        <f t="shared" si="1966"/>
        <v>0</v>
      </c>
      <c r="X1925" s="1">
        <f t="shared" si="1966"/>
        <v>0</v>
      </c>
      <c r="Y1925" s="1">
        <f t="shared" si="1966"/>
        <v>0</v>
      </c>
      <c r="Z1925" s="1">
        <f t="shared" si="1966"/>
        <v>0</v>
      </c>
      <c r="AA1925" s="1">
        <f t="shared" si="1966"/>
        <v>0</v>
      </c>
      <c r="AB1925" s="1">
        <f t="shared" si="1966"/>
        <v>0</v>
      </c>
      <c r="AC1925" s="1">
        <f t="shared" si="1966"/>
        <v>0</v>
      </c>
      <c r="AD1925" s="1">
        <f t="shared" si="1966"/>
        <v>0</v>
      </c>
      <c r="AE1925" s="1">
        <f t="shared" si="1966"/>
        <v>0</v>
      </c>
      <c r="AF1925" s="1">
        <f t="shared" si="1966"/>
        <v>0</v>
      </c>
      <c r="AG1925" s="1">
        <f t="shared" si="1966"/>
        <v>0</v>
      </c>
      <c r="AH1925" s="1">
        <f t="shared" si="1966"/>
        <v>0</v>
      </c>
      <c r="AI1925" s="1">
        <f t="shared" si="1966"/>
        <v>1</v>
      </c>
      <c r="AJ1925" s="1">
        <f t="shared" si="1966"/>
        <v>0</v>
      </c>
      <c r="AK1925" s="1">
        <f t="shared" si="1966"/>
        <v>0</v>
      </c>
      <c r="AL1925" s="1">
        <f t="shared" si="1966"/>
        <v>0</v>
      </c>
      <c r="AM1925" s="1">
        <f t="shared" si="1966"/>
        <v>0</v>
      </c>
      <c r="AN1925" s="1">
        <f t="shared" si="1966"/>
        <v>0</v>
      </c>
      <c r="AO1925" s="1">
        <f t="shared" si="1966"/>
        <v>0</v>
      </c>
      <c r="AP1925" s="1">
        <f t="shared" si="1966"/>
        <v>0</v>
      </c>
      <c r="AQ1925" s="1">
        <f t="shared" si="1966"/>
        <v>0</v>
      </c>
      <c r="AR1925" s="1">
        <f t="shared" si="1966"/>
        <v>0</v>
      </c>
      <c r="AS1925" s="1">
        <f t="shared" si="1966"/>
        <v>1</v>
      </c>
      <c r="AT1925" s="1">
        <f t="shared" si="1966"/>
        <v>0</v>
      </c>
      <c r="AU1925" s="1">
        <f t="shared" si="1966"/>
        <v>0</v>
      </c>
      <c r="AV1925" s="1">
        <f t="shared" si="1966"/>
        <v>0</v>
      </c>
      <c r="AW1925" s="1">
        <f t="shared" si="1966"/>
        <v>0</v>
      </c>
      <c r="AX1925" s="1">
        <f t="shared" si="1966"/>
        <v>0</v>
      </c>
      <c r="AY1925" s="1">
        <f t="shared" si="1966"/>
        <v>0</v>
      </c>
      <c r="AZ1925" s="1">
        <f t="shared" si="1966"/>
        <v>0</v>
      </c>
      <c r="BA1925" s="1">
        <f t="shared" si="1966"/>
        <v>0</v>
      </c>
      <c r="BB1925" s="1">
        <f t="shared" si="1966"/>
        <v>0</v>
      </c>
      <c r="BC1925" s="1">
        <f t="shared" si="1966"/>
        <v>0</v>
      </c>
      <c r="BD1925" s="1">
        <f t="shared" si="1966"/>
        <v>0</v>
      </c>
      <c r="BE1925" s="1">
        <f t="shared" si="1966"/>
        <v>0</v>
      </c>
      <c r="BF1925" s="1">
        <f t="shared" si="1966"/>
        <v>0</v>
      </c>
      <c r="BG1925" s="1">
        <f t="shared" si="1966"/>
        <v>0</v>
      </c>
      <c r="BH1925" s="1">
        <f t="shared" si="1966"/>
        <v>0</v>
      </c>
      <c r="BI1925" s="1">
        <v>0</v>
      </c>
    </row>
    <row r="1926" spans="1:61" ht="15.75" customHeight="1" x14ac:dyDescent="0.25">
      <c r="B1926" s="1">
        <v>0</v>
      </c>
      <c r="C1926" s="1">
        <f t="shared" ref="C1926:R1926" si="1971">IF(C1904=1,IF(OR(SUM(B1903:D1905,-1)=2,SUM(B1903:D1905,-1)=3),1,0),IF(SUM(B1903:D1905)=3,1,0))</f>
        <v>1</v>
      </c>
      <c r="D1926" s="1">
        <f t="shared" si="1966"/>
        <v>0</v>
      </c>
      <c r="E1926" s="1">
        <f t="shared" si="1966"/>
        <v>0</v>
      </c>
      <c r="F1926" s="1">
        <f t="shared" si="1966"/>
        <v>1</v>
      </c>
      <c r="G1926" s="1">
        <f t="shared" si="1966"/>
        <v>0</v>
      </c>
      <c r="H1926" s="1">
        <f t="shared" si="1966"/>
        <v>0</v>
      </c>
      <c r="I1926" s="1">
        <f t="shared" si="1966"/>
        <v>0</v>
      </c>
      <c r="J1926" s="1">
        <f t="shared" si="1966"/>
        <v>0</v>
      </c>
      <c r="K1926" s="1">
        <f t="shared" si="1966"/>
        <v>0</v>
      </c>
      <c r="L1926" s="1">
        <f t="shared" si="1966"/>
        <v>0</v>
      </c>
      <c r="M1926" s="1">
        <f t="shared" si="1966"/>
        <v>0</v>
      </c>
      <c r="N1926" s="1">
        <f t="shared" si="1966"/>
        <v>0</v>
      </c>
      <c r="O1926" s="1">
        <f t="shared" si="1966"/>
        <v>0</v>
      </c>
      <c r="P1926" s="1">
        <f t="shared" ref="D1926:BJ1930" si="1972">IF(P1904=1,IF(OR(SUM(O1903:Q1905,-1)=2,SUM(O1903:Q1905,-1)=3),1,0),IF(SUM(O1903:Q1905)=3,1,0))</f>
        <v>0</v>
      </c>
      <c r="Q1926" s="1">
        <f t="shared" si="1972"/>
        <v>0</v>
      </c>
      <c r="R1926" s="1">
        <f t="shared" si="1972"/>
        <v>0</v>
      </c>
      <c r="S1926" s="1">
        <f t="shared" si="1972"/>
        <v>0</v>
      </c>
      <c r="T1926" s="1">
        <f t="shared" si="1972"/>
        <v>0</v>
      </c>
      <c r="U1926" s="1">
        <f t="shared" si="1972"/>
        <v>0</v>
      </c>
      <c r="V1926" s="1">
        <f t="shared" si="1972"/>
        <v>0</v>
      </c>
      <c r="W1926" s="1">
        <f t="shared" si="1972"/>
        <v>0</v>
      </c>
      <c r="X1926" s="1">
        <f t="shared" si="1972"/>
        <v>0</v>
      </c>
      <c r="Y1926" s="1">
        <f t="shared" si="1972"/>
        <v>0</v>
      </c>
      <c r="Z1926" s="1">
        <f t="shared" si="1972"/>
        <v>0</v>
      </c>
      <c r="AA1926" s="1">
        <f t="shared" si="1972"/>
        <v>0</v>
      </c>
      <c r="AB1926" s="1">
        <f t="shared" si="1972"/>
        <v>0</v>
      </c>
      <c r="AC1926" s="1">
        <f t="shared" si="1972"/>
        <v>0</v>
      </c>
      <c r="AD1926" s="1">
        <f t="shared" si="1972"/>
        <v>0</v>
      </c>
      <c r="AE1926" s="1">
        <f t="shared" si="1972"/>
        <v>0</v>
      </c>
      <c r="AF1926" s="1">
        <f t="shared" si="1972"/>
        <v>0</v>
      </c>
      <c r="AG1926" s="1">
        <f t="shared" si="1972"/>
        <v>0</v>
      </c>
      <c r="AH1926" s="1">
        <f t="shared" si="1972"/>
        <v>0</v>
      </c>
      <c r="AI1926" s="1">
        <f t="shared" si="1972"/>
        <v>0</v>
      </c>
      <c r="AJ1926" s="1">
        <f t="shared" si="1972"/>
        <v>0</v>
      </c>
      <c r="AK1926" s="1">
        <f t="shared" si="1972"/>
        <v>0</v>
      </c>
      <c r="AL1926" s="1">
        <f t="shared" si="1972"/>
        <v>0</v>
      </c>
      <c r="AM1926" s="1">
        <f t="shared" si="1972"/>
        <v>0</v>
      </c>
      <c r="AN1926" s="1">
        <f t="shared" si="1972"/>
        <v>0</v>
      </c>
      <c r="AO1926" s="1">
        <f t="shared" si="1972"/>
        <v>0</v>
      </c>
      <c r="AP1926" s="1">
        <f t="shared" si="1972"/>
        <v>0</v>
      </c>
      <c r="AQ1926" s="1">
        <f t="shared" si="1972"/>
        <v>0</v>
      </c>
      <c r="AR1926" s="1">
        <f t="shared" si="1972"/>
        <v>0</v>
      </c>
      <c r="AS1926" s="1">
        <f t="shared" si="1972"/>
        <v>0</v>
      </c>
      <c r="AT1926" s="1">
        <f t="shared" si="1972"/>
        <v>1</v>
      </c>
      <c r="AU1926" s="1">
        <f t="shared" si="1972"/>
        <v>0</v>
      </c>
      <c r="AV1926" s="1">
        <f t="shared" si="1972"/>
        <v>0</v>
      </c>
      <c r="AW1926" s="1">
        <f t="shared" si="1972"/>
        <v>0</v>
      </c>
      <c r="AX1926" s="1">
        <f t="shared" si="1972"/>
        <v>0</v>
      </c>
      <c r="AY1926" s="1">
        <f t="shared" si="1972"/>
        <v>0</v>
      </c>
      <c r="AZ1926" s="1">
        <f t="shared" si="1972"/>
        <v>0</v>
      </c>
      <c r="BA1926" s="1">
        <f t="shared" si="1972"/>
        <v>0</v>
      </c>
      <c r="BB1926" s="1">
        <f t="shared" si="1972"/>
        <v>0</v>
      </c>
      <c r="BC1926" s="1">
        <f t="shared" si="1972"/>
        <v>0</v>
      </c>
      <c r="BD1926" s="1">
        <f t="shared" si="1972"/>
        <v>0</v>
      </c>
      <c r="BE1926" s="1">
        <f t="shared" si="1972"/>
        <v>0</v>
      </c>
      <c r="BF1926" s="1">
        <f t="shared" si="1972"/>
        <v>0</v>
      </c>
      <c r="BG1926" s="1">
        <f t="shared" si="1972"/>
        <v>0</v>
      </c>
      <c r="BH1926" s="1">
        <f t="shared" si="1972"/>
        <v>0</v>
      </c>
      <c r="BI1926" s="1">
        <v>0</v>
      </c>
    </row>
    <row r="1927" spans="1:61" ht="15.75" customHeight="1" x14ac:dyDescent="0.25">
      <c r="B1927" s="1">
        <v>0</v>
      </c>
      <c r="C1927" s="1">
        <f t="shared" ref="C1927:R1927" si="1973">IF(C1905=1,IF(OR(SUM(B1904:D1906,-1)=2,SUM(B1904:D1906,-1)=3),1,0),IF(SUM(B1904:D1906)=3,1,0))</f>
        <v>0</v>
      </c>
      <c r="D1927" s="1">
        <f t="shared" si="1972"/>
        <v>1</v>
      </c>
      <c r="E1927" s="1">
        <f t="shared" si="1972"/>
        <v>0</v>
      </c>
      <c r="F1927" s="1">
        <f t="shared" si="1972"/>
        <v>0</v>
      </c>
      <c r="G1927" s="1">
        <f t="shared" si="1972"/>
        <v>0</v>
      </c>
      <c r="H1927" s="1">
        <f t="shared" si="1972"/>
        <v>0</v>
      </c>
      <c r="I1927" s="1">
        <f t="shared" si="1972"/>
        <v>0</v>
      </c>
      <c r="J1927" s="1">
        <f t="shared" si="1972"/>
        <v>0</v>
      </c>
      <c r="K1927" s="1">
        <f t="shared" si="1972"/>
        <v>0</v>
      </c>
      <c r="L1927" s="1">
        <f t="shared" si="1972"/>
        <v>0</v>
      </c>
      <c r="M1927" s="1">
        <f t="shared" si="1972"/>
        <v>0</v>
      </c>
      <c r="N1927" s="1">
        <f t="shared" si="1972"/>
        <v>0</v>
      </c>
      <c r="O1927" s="1">
        <f t="shared" si="1972"/>
        <v>1</v>
      </c>
      <c r="P1927" s="1">
        <f t="shared" si="1972"/>
        <v>0</v>
      </c>
      <c r="Q1927" s="1">
        <f t="shared" si="1972"/>
        <v>0</v>
      </c>
      <c r="R1927" s="1">
        <f t="shared" si="1972"/>
        <v>0</v>
      </c>
      <c r="S1927" s="1">
        <f t="shared" si="1972"/>
        <v>0</v>
      </c>
      <c r="T1927" s="1">
        <f t="shared" si="1972"/>
        <v>0</v>
      </c>
      <c r="U1927" s="1">
        <f t="shared" si="1972"/>
        <v>0</v>
      </c>
      <c r="V1927" s="1">
        <f t="shared" si="1972"/>
        <v>0</v>
      </c>
      <c r="W1927" s="1">
        <f t="shared" si="1972"/>
        <v>0</v>
      </c>
      <c r="X1927" s="1">
        <f t="shared" si="1972"/>
        <v>0</v>
      </c>
      <c r="Y1927" s="1">
        <f t="shared" si="1972"/>
        <v>0</v>
      </c>
      <c r="Z1927" s="1">
        <f t="shared" si="1972"/>
        <v>0</v>
      </c>
      <c r="AA1927" s="1">
        <f t="shared" si="1972"/>
        <v>0</v>
      </c>
      <c r="AB1927" s="1">
        <f t="shared" si="1972"/>
        <v>0</v>
      </c>
      <c r="AC1927" s="1">
        <f t="shared" si="1972"/>
        <v>0</v>
      </c>
      <c r="AD1927" s="1">
        <f t="shared" si="1972"/>
        <v>0</v>
      </c>
      <c r="AE1927" s="1">
        <f t="shared" si="1972"/>
        <v>0</v>
      </c>
      <c r="AF1927" s="1">
        <f t="shared" si="1972"/>
        <v>0</v>
      </c>
      <c r="AG1927" s="1">
        <f t="shared" si="1972"/>
        <v>0</v>
      </c>
      <c r="AH1927" s="1">
        <f t="shared" si="1972"/>
        <v>0</v>
      </c>
      <c r="AI1927" s="1">
        <f t="shared" si="1972"/>
        <v>0</v>
      </c>
      <c r="AJ1927" s="1">
        <f t="shared" si="1972"/>
        <v>0</v>
      </c>
      <c r="AK1927" s="1">
        <f t="shared" si="1972"/>
        <v>0</v>
      </c>
      <c r="AL1927" s="1">
        <f t="shared" si="1972"/>
        <v>0</v>
      </c>
      <c r="AM1927" s="1">
        <f t="shared" si="1972"/>
        <v>0</v>
      </c>
      <c r="AN1927" s="1">
        <f t="shared" si="1972"/>
        <v>0</v>
      </c>
      <c r="AO1927" s="1">
        <f t="shared" si="1972"/>
        <v>0</v>
      </c>
      <c r="AP1927" s="1">
        <f t="shared" si="1972"/>
        <v>0</v>
      </c>
      <c r="AQ1927" s="1">
        <f t="shared" si="1972"/>
        <v>0</v>
      </c>
      <c r="AR1927" s="1">
        <f t="shared" si="1972"/>
        <v>1</v>
      </c>
      <c r="AS1927" s="1">
        <f t="shared" si="1972"/>
        <v>1</v>
      </c>
      <c r="AT1927" s="1">
        <f t="shared" si="1972"/>
        <v>1</v>
      </c>
      <c r="AU1927" s="1">
        <f t="shared" si="1972"/>
        <v>0</v>
      </c>
      <c r="AV1927" s="1">
        <f t="shared" si="1972"/>
        <v>0</v>
      </c>
      <c r="AW1927" s="1">
        <f t="shared" si="1972"/>
        <v>0</v>
      </c>
      <c r="AX1927" s="1">
        <f t="shared" si="1972"/>
        <v>0</v>
      </c>
      <c r="AY1927" s="1">
        <f t="shared" si="1972"/>
        <v>0</v>
      </c>
      <c r="AZ1927" s="1">
        <f t="shared" si="1972"/>
        <v>0</v>
      </c>
      <c r="BA1927" s="1">
        <f t="shared" si="1972"/>
        <v>0</v>
      </c>
      <c r="BB1927" s="1">
        <f t="shared" si="1972"/>
        <v>0</v>
      </c>
      <c r="BC1927" s="1">
        <f t="shared" si="1972"/>
        <v>0</v>
      </c>
      <c r="BD1927" s="1">
        <f t="shared" si="1972"/>
        <v>0</v>
      </c>
      <c r="BE1927" s="1">
        <f t="shared" si="1972"/>
        <v>0</v>
      </c>
      <c r="BF1927" s="1">
        <f t="shared" si="1972"/>
        <v>0</v>
      </c>
      <c r="BG1927" s="1">
        <f t="shared" si="1972"/>
        <v>0</v>
      </c>
      <c r="BH1927" s="1">
        <f t="shared" si="1972"/>
        <v>0</v>
      </c>
      <c r="BI1927" s="1">
        <v>0</v>
      </c>
    </row>
    <row r="1928" spans="1:61" ht="15.75" customHeight="1" x14ac:dyDescent="0.25">
      <c r="B1928" s="1">
        <v>0</v>
      </c>
      <c r="C1928" s="1">
        <f t="shared" ref="C1928:R1928" si="1974">IF(C1906=1,IF(OR(SUM(B1905:D1907,-1)=2,SUM(B1905:D1907,-1)=3),1,0),IF(SUM(B1905:D1907)=3,1,0))</f>
        <v>0</v>
      </c>
      <c r="D1928" s="1">
        <f t="shared" si="1972"/>
        <v>0</v>
      </c>
      <c r="E1928" s="1">
        <f t="shared" si="1972"/>
        <v>0</v>
      </c>
      <c r="F1928" s="1">
        <f t="shared" si="1972"/>
        <v>0</v>
      </c>
      <c r="G1928" s="1">
        <f t="shared" si="1972"/>
        <v>0</v>
      </c>
      <c r="H1928" s="1">
        <f t="shared" si="1972"/>
        <v>0</v>
      </c>
      <c r="I1928" s="1">
        <f t="shared" si="1972"/>
        <v>0</v>
      </c>
      <c r="J1928" s="1">
        <f t="shared" si="1972"/>
        <v>0</v>
      </c>
      <c r="K1928" s="1">
        <f t="shared" si="1972"/>
        <v>0</v>
      </c>
      <c r="L1928" s="1">
        <f t="shared" si="1972"/>
        <v>0</v>
      </c>
      <c r="M1928" s="1">
        <f t="shared" si="1972"/>
        <v>0</v>
      </c>
      <c r="N1928" s="1">
        <f t="shared" si="1972"/>
        <v>1</v>
      </c>
      <c r="O1928" s="1">
        <f t="shared" si="1972"/>
        <v>1</v>
      </c>
      <c r="P1928" s="1">
        <f t="shared" si="1972"/>
        <v>1</v>
      </c>
      <c r="Q1928" s="1">
        <f t="shared" si="1972"/>
        <v>0</v>
      </c>
      <c r="R1928" s="1">
        <f t="shared" si="1972"/>
        <v>0</v>
      </c>
      <c r="S1928" s="1">
        <f t="shared" si="1972"/>
        <v>0</v>
      </c>
      <c r="T1928" s="1">
        <f t="shared" si="1972"/>
        <v>0</v>
      </c>
      <c r="U1928" s="1">
        <f t="shared" si="1972"/>
        <v>0</v>
      </c>
      <c r="V1928" s="1">
        <f t="shared" si="1972"/>
        <v>0</v>
      </c>
      <c r="W1928" s="1">
        <f t="shared" si="1972"/>
        <v>0</v>
      </c>
      <c r="X1928" s="1">
        <f t="shared" si="1972"/>
        <v>0</v>
      </c>
      <c r="Y1928" s="1">
        <f t="shared" si="1972"/>
        <v>0</v>
      </c>
      <c r="Z1928" s="1">
        <f t="shared" si="1972"/>
        <v>0</v>
      </c>
      <c r="AA1928" s="1">
        <f t="shared" si="1972"/>
        <v>0</v>
      </c>
      <c r="AB1928" s="1">
        <f t="shared" si="1972"/>
        <v>0</v>
      </c>
      <c r="AC1928" s="1">
        <f t="shared" si="1972"/>
        <v>0</v>
      </c>
      <c r="AD1928" s="1">
        <f t="shared" si="1972"/>
        <v>0</v>
      </c>
      <c r="AE1928" s="1">
        <f t="shared" si="1972"/>
        <v>0</v>
      </c>
      <c r="AF1928" s="1">
        <f t="shared" si="1972"/>
        <v>0</v>
      </c>
      <c r="AG1928" s="1">
        <f t="shared" si="1972"/>
        <v>0</v>
      </c>
      <c r="AH1928" s="1">
        <f t="shared" si="1972"/>
        <v>0</v>
      </c>
      <c r="AI1928" s="1">
        <f t="shared" si="1972"/>
        <v>0</v>
      </c>
      <c r="AJ1928" s="1">
        <f t="shared" si="1972"/>
        <v>0</v>
      </c>
      <c r="AK1928" s="1">
        <f t="shared" si="1972"/>
        <v>0</v>
      </c>
      <c r="AL1928" s="1">
        <f t="shared" si="1972"/>
        <v>0</v>
      </c>
      <c r="AM1928" s="1">
        <f t="shared" si="1972"/>
        <v>0</v>
      </c>
      <c r="AN1928" s="1">
        <f t="shared" si="1972"/>
        <v>0</v>
      </c>
      <c r="AO1928" s="1">
        <f t="shared" si="1972"/>
        <v>0</v>
      </c>
      <c r="AP1928" s="1">
        <f t="shared" si="1972"/>
        <v>0</v>
      </c>
      <c r="AQ1928" s="1">
        <f t="shared" si="1972"/>
        <v>0</v>
      </c>
      <c r="AR1928" s="1">
        <f t="shared" si="1972"/>
        <v>0</v>
      </c>
      <c r="AS1928" s="1">
        <f t="shared" si="1972"/>
        <v>0</v>
      </c>
      <c r="AT1928" s="1">
        <f t="shared" si="1972"/>
        <v>0</v>
      </c>
      <c r="AU1928" s="1">
        <f t="shared" si="1972"/>
        <v>0</v>
      </c>
      <c r="AV1928" s="1">
        <f t="shared" si="1972"/>
        <v>0</v>
      </c>
      <c r="AW1928" s="1">
        <f t="shared" si="1972"/>
        <v>0</v>
      </c>
      <c r="AX1928" s="1">
        <f t="shared" si="1972"/>
        <v>0</v>
      </c>
      <c r="AY1928" s="1">
        <f t="shared" si="1972"/>
        <v>0</v>
      </c>
      <c r="AZ1928" s="1">
        <f t="shared" si="1972"/>
        <v>0</v>
      </c>
      <c r="BA1928" s="1">
        <f t="shared" si="1972"/>
        <v>0</v>
      </c>
      <c r="BB1928" s="1">
        <f t="shared" si="1972"/>
        <v>0</v>
      </c>
      <c r="BC1928" s="1">
        <f t="shared" si="1972"/>
        <v>0</v>
      </c>
      <c r="BD1928" s="1">
        <f t="shared" si="1972"/>
        <v>0</v>
      </c>
      <c r="BE1928" s="1">
        <f t="shared" si="1972"/>
        <v>0</v>
      </c>
      <c r="BF1928" s="1">
        <f t="shared" si="1972"/>
        <v>0</v>
      </c>
      <c r="BG1928" s="1">
        <f t="shared" si="1972"/>
        <v>0</v>
      </c>
      <c r="BH1928" s="1">
        <f t="shared" si="1972"/>
        <v>0</v>
      </c>
      <c r="BI1928" s="1">
        <v>0</v>
      </c>
    </row>
    <row r="1929" spans="1:61" ht="15.75" customHeight="1" x14ac:dyDescent="0.25">
      <c r="B1929" s="1">
        <v>0</v>
      </c>
      <c r="C1929" s="1">
        <f t="shared" ref="C1929:R1929" si="1975">IF(C1907=1,IF(OR(SUM(B1906:D1908,-1)=2,SUM(B1906:D1908,-1)=3),1,0),IF(SUM(B1906:D1908)=3,1,0))</f>
        <v>0</v>
      </c>
      <c r="D1929" s="1">
        <f t="shared" si="1972"/>
        <v>0</v>
      </c>
      <c r="E1929" s="1">
        <f t="shared" si="1972"/>
        <v>0</v>
      </c>
      <c r="F1929" s="1">
        <f t="shared" si="1972"/>
        <v>0</v>
      </c>
      <c r="G1929" s="1">
        <f t="shared" si="1972"/>
        <v>0</v>
      </c>
      <c r="H1929" s="1">
        <f t="shared" si="1972"/>
        <v>0</v>
      </c>
      <c r="I1929" s="1">
        <f t="shared" si="1972"/>
        <v>0</v>
      </c>
      <c r="J1929" s="1">
        <f t="shared" si="1972"/>
        <v>0</v>
      </c>
      <c r="K1929" s="1">
        <f t="shared" si="1972"/>
        <v>0</v>
      </c>
      <c r="L1929" s="1">
        <f t="shared" si="1972"/>
        <v>0</v>
      </c>
      <c r="M1929" s="1">
        <f t="shared" si="1972"/>
        <v>0</v>
      </c>
      <c r="N1929" s="1">
        <f t="shared" si="1972"/>
        <v>1</v>
      </c>
      <c r="O1929" s="1">
        <f t="shared" si="1972"/>
        <v>1</v>
      </c>
      <c r="P1929" s="1">
        <f t="shared" si="1972"/>
        <v>1</v>
      </c>
      <c r="Q1929" s="1">
        <f t="shared" si="1972"/>
        <v>0</v>
      </c>
      <c r="R1929" s="1">
        <f t="shared" si="1972"/>
        <v>0</v>
      </c>
      <c r="S1929" s="1">
        <f t="shared" si="1972"/>
        <v>0</v>
      </c>
      <c r="T1929" s="1">
        <f t="shared" si="1972"/>
        <v>0</v>
      </c>
      <c r="U1929" s="1">
        <f t="shared" si="1972"/>
        <v>0</v>
      </c>
      <c r="V1929" s="1">
        <f t="shared" si="1972"/>
        <v>0</v>
      </c>
      <c r="W1929" s="1">
        <f t="shared" si="1972"/>
        <v>0</v>
      </c>
      <c r="X1929" s="1">
        <f t="shared" si="1972"/>
        <v>0</v>
      </c>
      <c r="Y1929" s="1">
        <f t="shared" si="1972"/>
        <v>0</v>
      </c>
      <c r="Z1929" s="1">
        <f t="shared" si="1972"/>
        <v>0</v>
      </c>
      <c r="AA1929" s="1">
        <f t="shared" si="1972"/>
        <v>0</v>
      </c>
      <c r="AB1929" s="1">
        <f t="shared" si="1972"/>
        <v>0</v>
      </c>
      <c r="AC1929" s="1">
        <f t="shared" si="1972"/>
        <v>0</v>
      </c>
      <c r="AD1929" s="1">
        <f t="shared" si="1972"/>
        <v>0</v>
      </c>
      <c r="AE1929" s="1">
        <f t="shared" si="1972"/>
        <v>0</v>
      </c>
      <c r="AF1929" s="1">
        <f t="shared" si="1972"/>
        <v>0</v>
      </c>
      <c r="AG1929" s="1">
        <f t="shared" si="1972"/>
        <v>0</v>
      </c>
      <c r="AH1929" s="1">
        <f t="shared" si="1972"/>
        <v>0</v>
      </c>
      <c r="AI1929" s="1">
        <f t="shared" si="1972"/>
        <v>0</v>
      </c>
      <c r="AJ1929" s="1">
        <f t="shared" si="1972"/>
        <v>0</v>
      </c>
      <c r="AK1929" s="1">
        <f t="shared" si="1972"/>
        <v>0</v>
      </c>
      <c r="AL1929" s="1">
        <f t="shared" si="1972"/>
        <v>0</v>
      </c>
      <c r="AM1929" s="1">
        <f t="shared" si="1972"/>
        <v>0</v>
      </c>
      <c r="AN1929" s="1">
        <f t="shared" si="1972"/>
        <v>0</v>
      </c>
      <c r="AO1929" s="1">
        <f t="shared" si="1972"/>
        <v>0</v>
      </c>
      <c r="AP1929" s="1">
        <f t="shared" si="1972"/>
        <v>0</v>
      </c>
      <c r="AQ1929" s="1">
        <f t="shared" si="1972"/>
        <v>0</v>
      </c>
      <c r="AR1929" s="1">
        <f t="shared" si="1972"/>
        <v>0</v>
      </c>
      <c r="AS1929" s="1">
        <f t="shared" si="1972"/>
        <v>0</v>
      </c>
      <c r="AT1929" s="1">
        <f t="shared" si="1972"/>
        <v>0</v>
      </c>
      <c r="AU1929" s="1">
        <f t="shared" si="1972"/>
        <v>0</v>
      </c>
      <c r="AV1929" s="1">
        <f t="shared" si="1972"/>
        <v>0</v>
      </c>
      <c r="AW1929" s="1">
        <f t="shared" si="1972"/>
        <v>0</v>
      </c>
      <c r="AX1929" s="1">
        <f t="shared" si="1972"/>
        <v>0</v>
      </c>
      <c r="AY1929" s="1">
        <f t="shared" si="1972"/>
        <v>0</v>
      </c>
      <c r="AZ1929" s="1">
        <f t="shared" si="1972"/>
        <v>0</v>
      </c>
      <c r="BA1929" s="1">
        <f t="shared" si="1972"/>
        <v>0</v>
      </c>
      <c r="BB1929" s="1">
        <f t="shared" si="1972"/>
        <v>0</v>
      </c>
      <c r="BC1929" s="1">
        <f t="shared" si="1972"/>
        <v>0</v>
      </c>
      <c r="BD1929" s="1">
        <f t="shared" si="1972"/>
        <v>0</v>
      </c>
      <c r="BE1929" s="1">
        <f t="shared" si="1972"/>
        <v>0</v>
      </c>
      <c r="BF1929" s="1">
        <f t="shared" si="1972"/>
        <v>0</v>
      </c>
      <c r="BG1929" s="1">
        <f t="shared" si="1972"/>
        <v>0</v>
      </c>
      <c r="BH1929" s="1">
        <f t="shared" si="1972"/>
        <v>0</v>
      </c>
      <c r="BI1929" s="1">
        <v>0</v>
      </c>
    </row>
    <row r="1930" spans="1:61" ht="15.75" customHeight="1" x14ac:dyDescent="0.25">
      <c r="B1930" s="1">
        <v>0</v>
      </c>
      <c r="C1930" s="1">
        <f t="shared" ref="C1930:R1930" si="1976">IF(C1908=1,IF(OR(SUM(B1907:D1909,-1)=2,SUM(B1907:D1909,-1)=3),1,0),IF(SUM(B1907:D1909)=3,1,0))</f>
        <v>0</v>
      </c>
      <c r="D1930" s="1">
        <f t="shared" si="1972"/>
        <v>0</v>
      </c>
      <c r="E1930" s="1">
        <f t="shared" si="1972"/>
        <v>0</v>
      </c>
      <c r="F1930" s="1">
        <f t="shared" si="1972"/>
        <v>0</v>
      </c>
      <c r="G1930" s="1">
        <f t="shared" si="1972"/>
        <v>0</v>
      </c>
      <c r="H1930" s="1">
        <f t="shared" si="1972"/>
        <v>0</v>
      </c>
      <c r="I1930" s="1">
        <f t="shared" si="1972"/>
        <v>0</v>
      </c>
      <c r="J1930" s="1">
        <f t="shared" si="1972"/>
        <v>0</v>
      </c>
      <c r="K1930" s="1">
        <f t="shared" si="1972"/>
        <v>0</v>
      </c>
      <c r="L1930" s="1">
        <f t="shared" si="1972"/>
        <v>0</v>
      </c>
      <c r="M1930" s="1">
        <f t="shared" si="1972"/>
        <v>0</v>
      </c>
      <c r="N1930" s="1">
        <f t="shared" si="1972"/>
        <v>0</v>
      </c>
      <c r="O1930" s="1">
        <f t="shared" si="1972"/>
        <v>0</v>
      </c>
      <c r="P1930" s="1">
        <f t="shared" si="1972"/>
        <v>0</v>
      </c>
      <c r="Q1930" s="1">
        <f t="shared" si="1972"/>
        <v>0</v>
      </c>
      <c r="R1930" s="1">
        <f t="shared" si="1972"/>
        <v>0</v>
      </c>
      <c r="S1930" s="1">
        <f t="shared" si="1972"/>
        <v>0</v>
      </c>
      <c r="T1930" s="1">
        <f t="shared" si="1972"/>
        <v>0</v>
      </c>
      <c r="U1930" s="1">
        <f t="shared" si="1972"/>
        <v>0</v>
      </c>
      <c r="V1930" s="1">
        <f t="shared" si="1972"/>
        <v>0</v>
      </c>
      <c r="W1930" s="1">
        <f t="shared" si="1972"/>
        <v>0</v>
      </c>
      <c r="X1930" s="1">
        <f t="shared" si="1972"/>
        <v>0</v>
      </c>
      <c r="Y1930" s="1">
        <f t="shared" si="1972"/>
        <v>0</v>
      </c>
      <c r="Z1930" s="1">
        <f t="shared" si="1972"/>
        <v>0</v>
      </c>
      <c r="AA1930" s="1">
        <f t="shared" si="1972"/>
        <v>0</v>
      </c>
      <c r="AB1930" s="1">
        <f t="shared" si="1972"/>
        <v>0</v>
      </c>
      <c r="AC1930" s="1">
        <f t="shared" si="1972"/>
        <v>0</v>
      </c>
      <c r="AD1930" s="1">
        <f t="shared" si="1972"/>
        <v>0</v>
      </c>
      <c r="AE1930" s="1">
        <f t="shared" si="1972"/>
        <v>0</v>
      </c>
      <c r="AF1930" s="1">
        <f t="shared" si="1972"/>
        <v>0</v>
      </c>
      <c r="AG1930" s="1">
        <f t="shared" si="1972"/>
        <v>0</v>
      </c>
      <c r="AH1930" s="1">
        <f t="shared" si="1972"/>
        <v>0</v>
      </c>
      <c r="AI1930" s="1">
        <f t="shared" si="1972"/>
        <v>0</v>
      </c>
      <c r="AJ1930" s="1">
        <f t="shared" si="1972"/>
        <v>0</v>
      </c>
      <c r="AK1930" s="1">
        <f t="shared" si="1972"/>
        <v>0</v>
      </c>
      <c r="AL1930" s="1">
        <f t="shared" si="1972"/>
        <v>0</v>
      </c>
      <c r="AM1930" s="1">
        <f t="shared" si="1972"/>
        <v>0</v>
      </c>
      <c r="AN1930" s="1">
        <f t="shared" si="1972"/>
        <v>0</v>
      </c>
      <c r="AO1930" s="1">
        <f t="shared" si="1972"/>
        <v>0</v>
      </c>
      <c r="AP1930" s="1">
        <f t="shared" si="1972"/>
        <v>0</v>
      </c>
      <c r="AQ1930" s="1">
        <f t="shared" ref="D1930:BJ1935" si="1977">IF(AQ1908=1,IF(OR(SUM(AP1907:AR1909,-1)=2,SUM(AP1907:AR1909,-1)=3),1,0),IF(SUM(AP1907:AR1909)=3,1,0))</f>
        <v>0</v>
      </c>
      <c r="AR1930" s="1">
        <f t="shared" si="1977"/>
        <v>0</v>
      </c>
      <c r="AS1930" s="1">
        <f t="shared" si="1977"/>
        <v>0</v>
      </c>
      <c r="AT1930" s="1">
        <f t="shared" si="1977"/>
        <v>0</v>
      </c>
      <c r="AU1930" s="1">
        <f t="shared" si="1977"/>
        <v>0</v>
      </c>
      <c r="AV1930" s="1">
        <f t="shared" si="1977"/>
        <v>0</v>
      </c>
      <c r="AW1930" s="1">
        <f t="shared" si="1977"/>
        <v>0</v>
      </c>
      <c r="AX1930" s="1">
        <f t="shared" si="1977"/>
        <v>0</v>
      </c>
      <c r="AY1930" s="1">
        <f t="shared" si="1977"/>
        <v>0</v>
      </c>
      <c r="AZ1930" s="1">
        <f t="shared" si="1977"/>
        <v>0</v>
      </c>
      <c r="BA1930" s="1">
        <f t="shared" si="1977"/>
        <v>0</v>
      </c>
      <c r="BB1930" s="1">
        <f t="shared" si="1977"/>
        <v>0</v>
      </c>
      <c r="BC1930" s="1">
        <f t="shared" si="1977"/>
        <v>0</v>
      </c>
      <c r="BD1930" s="1">
        <f t="shared" si="1977"/>
        <v>0</v>
      </c>
      <c r="BE1930" s="1">
        <f t="shared" si="1977"/>
        <v>0</v>
      </c>
      <c r="BF1930" s="1">
        <f t="shared" si="1977"/>
        <v>0</v>
      </c>
      <c r="BG1930" s="1">
        <f t="shared" si="1977"/>
        <v>0</v>
      </c>
      <c r="BH1930" s="1">
        <f t="shared" si="1977"/>
        <v>0</v>
      </c>
      <c r="BI1930" s="1">
        <v>0</v>
      </c>
    </row>
    <row r="1931" spans="1:61" ht="15.75" customHeight="1" x14ac:dyDescent="0.25">
      <c r="B1931" s="1">
        <v>0</v>
      </c>
      <c r="C1931" s="1">
        <f t="shared" ref="C1931:R1931" si="1978">IF(C1909=1,IF(OR(SUM(B1908:D1910,-1)=2,SUM(B1908:D1910,-1)=3),1,0),IF(SUM(B1908:D1910)=3,1,0))</f>
        <v>0</v>
      </c>
      <c r="D1931" s="1">
        <f t="shared" si="1977"/>
        <v>0</v>
      </c>
      <c r="E1931" s="1">
        <f t="shared" si="1977"/>
        <v>0</v>
      </c>
      <c r="F1931" s="1">
        <f t="shared" si="1977"/>
        <v>0</v>
      </c>
      <c r="G1931" s="1">
        <f t="shared" si="1977"/>
        <v>0</v>
      </c>
      <c r="H1931" s="1">
        <f t="shared" si="1977"/>
        <v>0</v>
      </c>
      <c r="I1931" s="1">
        <f t="shared" si="1977"/>
        <v>0</v>
      </c>
      <c r="J1931" s="1">
        <f t="shared" si="1977"/>
        <v>0</v>
      </c>
      <c r="K1931" s="1">
        <f t="shared" si="1977"/>
        <v>0</v>
      </c>
      <c r="L1931" s="1">
        <f t="shared" si="1977"/>
        <v>0</v>
      </c>
      <c r="M1931" s="1">
        <f t="shared" si="1977"/>
        <v>0</v>
      </c>
      <c r="N1931" s="1">
        <f t="shared" si="1977"/>
        <v>0</v>
      </c>
      <c r="O1931" s="1">
        <f t="shared" si="1977"/>
        <v>0</v>
      </c>
      <c r="P1931" s="1">
        <f t="shared" si="1977"/>
        <v>0</v>
      </c>
      <c r="Q1931" s="1">
        <f t="shared" si="1977"/>
        <v>0</v>
      </c>
      <c r="R1931" s="1">
        <f t="shared" si="1977"/>
        <v>0</v>
      </c>
      <c r="S1931" s="1">
        <f t="shared" si="1977"/>
        <v>0</v>
      </c>
      <c r="T1931" s="1">
        <f t="shared" si="1977"/>
        <v>0</v>
      </c>
      <c r="U1931" s="1">
        <f t="shared" si="1977"/>
        <v>0</v>
      </c>
      <c r="V1931" s="1">
        <f t="shared" si="1977"/>
        <v>0</v>
      </c>
      <c r="W1931" s="1">
        <f t="shared" si="1977"/>
        <v>0</v>
      </c>
      <c r="X1931" s="1">
        <f t="shared" si="1977"/>
        <v>0</v>
      </c>
      <c r="Y1931" s="1">
        <f t="shared" si="1977"/>
        <v>0</v>
      </c>
      <c r="Z1931" s="1">
        <f t="shared" si="1977"/>
        <v>0</v>
      </c>
      <c r="AA1931" s="1">
        <f t="shared" si="1977"/>
        <v>0</v>
      </c>
      <c r="AB1931" s="1">
        <f t="shared" si="1977"/>
        <v>0</v>
      </c>
      <c r="AC1931" s="1">
        <f t="shared" si="1977"/>
        <v>0</v>
      </c>
      <c r="AD1931" s="1">
        <f t="shared" si="1977"/>
        <v>0</v>
      </c>
      <c r="AE1931" s="1">
        <f t="shared" si="1977"/>
        <v>0</v>
      </c>
      <c r="AF1931" s="1">
        <f t="shared" si="1977"/>
        <v>0</v>
      </c>
      <c r="AG1931" s="1">
        <f t="shared" si="1977"/>
        <v>0</v>
      </c>
      <c r="AH1931" s="1">
        <f t="shared" si="1977"/>
        <v>0</v>
      </c>
      <c r="AI1931" s="1">
        <f t="shared" si="1977"/>
        <v>0</v>
      </c>
      <c r="AJ1931" s="1">
        <f t="shared" si="1977"/>
        <v>0</v>
      </c>
      <c r="AK1931" s="1">
        <f t="shared" si="1977"/>
        <v>0</v>
      </c>
      <c r="AL1931" s="1">
        <f t="shared" si="1977"/>
        <v>0</v>
      </c>
      <c r="AM1931" s="1">
        <f t="shared" si="1977"/>
        <v>0</v>
      </c>
      <c r="AN1931" s="1">
        <f t="shared" si="1977"/>
        <v>0</v>
      </c>
      <c r="AO1931" s="1">
        <f t="shared" si="1977"/>
        <v>0</v>
      </c>
      <c r="AP1931" s="1">
        <f t="shared" si="1977"/>
        <v>0</v>
      </c>
      <c r="AQ1931" s="1">
        <f t="shared" si="1977"/>
        <v>0</v>
      </c>
      <c r="AR1931" s="1">
        <f t="shared" si="1977"/>
        <v>0</v>
      </c>
      <c r="AS1931" s="1">
        <f t="shared" si="1977"/>
        <v>0</v>
      </c>
      <c r="AT1931" s="1">
        <f t="shared" si="1977"/>
        <v>0</v>
      </c>
      <c r="AU1931" s="1">
        <f t="shared" si="1977"/>
        <v>0</v>
      </c>
      <c r="AV1931" s="1">
        <f t="shared" si="1977"/>
        <v>0</v>
      </c>
      <c r="AW1931" s="1">
        <f t="shared" si="1977"/>
        <v>0</v>
      </c>
      <c r="AX1931" s="1">
        <f t="shared" si="1977"/>
        <v>0</v>
      </c>
      <c r="AY1931" s="1">
        <f t="shared" si="1977"/>
        <v>0</v>
      </c>
      <c r="AZ1931" s="1">
        <f t="shared" si="1977"/>
        <v>0</v>
      </c>
      <c r="BA1931" s="1">
        <f t="shared" si="1977"/>
        <v>0</v>
      </c>
      <c r="BB1931" s="1">
        <f t="shared" si="1977"/>
        <v>0</v>
      </c>
      <c r="BC1931" s="1">
        <f t="shared" si="1977"/>
        <v>0</v>
      </c>
      <c r="BD1931" s="1">
        <f t="shared" si="1977"/>
        <v>0</v>
      </c>
      <c r="BE1931" s="1">
        <f t="shared" si="1977"/>
        <v>0</v>
      </c>
      <c r="BF1931" s="1">
        <f t="shared" si="1977"/>
        <v>0</v>
      </c>
      <c r="BG1931" s="1">
        <f t="shared" si="1977"/>
        <v>0</v>
      </c>
      <c r="BH1931" s="1">
        <f t="shared" si="1977"/>
        <v>0</v>
      </c>
      <c r="BI1931" s="1">
        <v>0</v>
      </c>
    </row>
    <row r="1932" spans="1:61" ht="15.75" customHeight="1" x14ac:dyDescent="0.25">
      <c r="B1932" s="1">
        <v>0</v>
      </c>
      <c r="C1932" s="1">
        <f t="shared" ref="C1932:R1932" si="1979">IF(C1910=1,IF(OR(SUM(B1909:D1911,-1)=2,SUM(B1909:D1911,-1)=3),1,0),IF(SUM(B1909:D1911)=3,1,0))</f>
        <v>0</v>
      </c>
      <c r="D1932" s="1">
        <f t="shared" si="1977"/>
        <v>0</v>
      </c>
      <c r="E1932" s="1">
        <f t="shared" si="1977"/>
        <v>0</v>
      </c>
      <c r="F1932" s="1">
        <f t="shared" si="1977"/>
        <v>0</v>
      </c>
      <c r="G1932" s="1">
        <f t="shared" si="1977"/>
        <v>0</v>
      </c>
      <c r="H1932" s="1">
        <f t="shared" si="1977"/>
        <v>0</v>
      </c>
      <c r="I1932" s="1">
        <f t="shared" si="1977"/>
        <v>0</v>
      </c>
      <c r="J1932" s="1">
        <f t="shared" si="1977"/>
        <v>0</v>
      </c>
      <c r="K1932" s="1">
        <f t="shared" si="1977"/>
        <v>0</v>
      </c>
      <c r="L1932" s="1">
        <f t="shared" si="1977"/>
        <v>0</v>
      </c>
      <c r="M1932" s="1">
        <f t="shared" si="1977"/>
        <v>0</v>
      </c>
      <c r="N1932" s="1">
        <f t="shared" si="1977"/>
        <v>1</v>
      </c>
      <c r="O1932" s="1">
        <f t="shared" si="1977"/>
        <v>0</v>
      </c>
      <c r="P1932" s="1">
        <f t="shared" si="1977"/>
        <v>1</v>
      </c>
      <c r="Q1932" s="1">
        <f t="shared" si="1977"/>
        <v>0</v>
      </c>
      <c r="R1932" s="1">
        <f t="shared" si="1977"/>
        <v>0</v>
      </c>
      <c r="S1932" s="1">
        <f t="shared" si="1977"/>
        <v>0</v>
      </c>
      <c r="T1932" s="1">
        <f t="shared" si="1977"/>
        <v>0</v>
      </c>
      <c r="U1932" s="1">
        <f t="shared" si="1977"/>
        <v>0</v>
      </c>
      <c r="V1932" s="1">
        <f t="shared" si="1977"/>
        <v>0</v>
      </c>
      <c r="W1932" s="1">
        <f t="shared" si="1977"/>
        <v>0</v>
      </c>
      <c r="X1932" s="1">
        <f t="shared" si="1977"/>
        <v>0</v>
      </c>
      <c r="Y1932" s="1">
        <f t="shared" si="1977"/>
        <v>0</v>
      </c>
      <c r="Z1932" s="1">
        <f t="shared" si="1977"/>
        <v>0</v>
      </c>
      <c r="AA1932" s="1">
        <f t="shared" si="1977"/>
        <v>0</v>
      </c>
      <c r="AB1932" s="1">
        <f t="shared" si="1977"/>
        <v>0</v>
      </c>
      <c r="AC1932" s="1">
        <f t="shared" si="1977"/>
        <v>0</v>
      </c>
      <c r="AD1932" s="1">
        <f t="shared" si="1977"/>
        <v>0</v>
      </c>
      <c r="AE1932" s="1">
        <f t="shared" si="1977"/>
        <v>0</v>
      </c>
      <c r="AF1932" s="1">
        <f t="shared" si="1977"/>
        <v>0</v>
      </c>
      <c r="AG1932" s="1">
        <f t="shared" si="1977"/>
        <v>0</v>
      </c>
      <c r="AH1932" s="1">
        <f t="shared" si="1977"/>
        <v>0</v>
      </c>
      <c r="AI1932" s="1">
        <f t="shared" si="1977"/>
        <v>0</v>
      </c>
      <c r="AJ1932" s="1">
        <f t="shared" si="1977"/>
        <v>0</v>
      </c>
      <c r="AK1932" s="1">
        <f t="shared" si="1977"/>
        <v>0</v>
      </c>
      <c r="AL1932" s="1">
        <f t="shared" si="1977"/>
        <v>0</v>
      </c>
      <c r="AM1932" s="1">
        <f t="shared" si="1977"/>
        <v>0</v>
      </c>
      <c r="AN1932" s="1">
        <f t="shared" si="1977"/>
        <v>0</v>
      </c>
      <c r="AO1932" s="1">
        <f t="shared" si="1977"/>
        <v>0</v>
      </c>
      <c r="AP1932" s="1">
        <f t="shared" si="1977"/>
        <v>0</v>
      </c>
      <c r="AQ1932" s="1">
        <f t="shared" si="1977"/>
        <v>0</v>
      </c>
      <c r="AR1932" s="1">
        <f t="shared" si="1977"/>
        <v>0</v>
      </c>
      <c r="AS1932" s="1">
        <f t="shared" si="1977"/>
        <v>0</v>
      </c>
      <c r="AT1932" s="1">
        <f t="shared" si="1977"/>
        <v>0</v>
      </c>
      <c r="AU1932" s="1">
        <f t="shared" si="1977"/>
        <v>0</v>
      </c>
      <c r="AV1932" s="1">
        <f t="shared" si="1977"/>
        <v>0</v>
      </c>
      <c r="AW1932" s="1">
        <f t="shared" si="1977"/>
        <v>0</v>
      </c>
      <c r="AX1932" s="1">
        <f t="shared" si="1977"/>
        <v>0</v>
      </c>
      <c r="AY1932" s="1">
        <f t="shared" si="1977"/>
        <v>0</v>
      </c>
      <c r="AZ1932" s="1">
        <f t="shared" si="1977"/>
        <v>0</v>
      </c>
      <c r="BA1932" s="1">
        <f t="shared" si="1977"/>
        <v>0</v>
      </c>
      <c r="BB1932" s="1">
        <f t="shared" si="1977"/>
        <v>0</v>
      </c>
      <c r="BC1932" s="1">
        <f t="shared" si="1977"/>
        <v>0</v>
      </c>
      <c r="BD1932" s="1">
        <f t="shared" si="1977"/>
        <v>0</v>
      </c>
      <c r="BE1932" s="1">
        <f t="shared" si="1977"/>
        <v>0</v>
      </c>
      <c r="BF1932" s="1">
        <f t="shared" si="1977"/>
        <v>0</v>
      </c>
      <c r="BG1932" s="1">
        <f t="shared" si="1977"/>
        <v>0</v>
      </c>
      <c r="BH1932" s="1">
        <f t="shared" si="1977"/>
        <v>0</v>
      </c>
      <c r="BI1932" s="1">
        <v>0</v>
      </c>
    </row>
    <row r="1933" spans="1:61" ht="15.75" customHeight="1" x14ac:dyDescent="0.25">
      <c r="B1933" s="1">
        <v>0</v>
      </c>
      <c r="C1933" s="1">
        <f t="shared" ref="C1933:R1933" si="1980">IF(C1911=1,IF(OR(SUM(B1910:D1912,-1)=2,SUM(B1910:D1912,-1)=3),1,0),IF(SUM(B1910:D1912)=3,1,0))</f>
        <v>0</v>
      </c>
      <c r="D1933" s="1">
        <f t="shared" si="1977"/>
        <v>0</v>
      </c>
      <c r="E1933" s="1">
        <f t="shared" si="1977"/>
        <v>0</v>
      </c>
      <c r="F1933" s="1">
        <f t="shared" si="1977"/>
        <v>0</v>
      </c>
      <c r="G1933" s="1">
        <f t="shared" si="1977"/>
        <v>0</v>
      </c>
      <c r="H1933" s="1">
        <f t="shared" si="1977"/>
        <v>0</v>
      </c>
      <c r="I1933" s="1">
        <f t="shared" si="1977"/>
        <v>0</v>
      </c>
      <c r="J1933" s="1">
        <f t="shared" si="1977"/>
        <v>0</v>
      </c>
      <c r="K1933" s="1">
        <f t="shared" si="1977"/>
        <v>0</v>
      </c>
      <c r="L1933" s="1">
        <f t="shared" si="1977"/>
        <v>0</v>
      </c>
      <c r="M1933" s="1">
        <f t="shared" si="1977"/>
        <v>0</v>
      </c>
      <c r="N1933" s="1">
        <f t="shared" si="1977"/>
        <v>0</v>
      </c>
      <c r="O1933" s="1">
        <f t="shared" si="1977"/>
        <v>1</v>
      </c>
      <c r="P1933" s="1">
        <f t="shared" si="1977"/>
        <v>0</v>
      </c>
      <c r="Q1933" s="1">
        <f t="shared" si="1977"/>
        <v>0</v>
      </c>
      <c r="R1933" s="1">
        <f t="shared" si="1977"/>
        <v>0</v>
      </c>
      <c r="S1933" s="1">
        <f t="shared" si="1977"/>
        <v>0</v>
      </c>
      <c r="T1933" s="1">
        <f t="shared" si="1977"/>
        <v>0</v>
      </c>
      <c r="U1933" s="1">
        <f t="shared" si="1977"/>
        <v>0</v>
      </c>
      <c r="V1933" s="1">
        <f t="shared" si="1977"/>
        <v>0</v>
      </c>
      <c r="W1933" s="1">
        <f t="shared" si="1977"/>
        <v>0</v>
      </c>
      <c r="X1933" s="1">
        <f t="shared" si="1977"/>
        <v>0</v>
      </c>
      <c r="Y1933" s="1">
        <f t="shared" si="1977"/>
        <v>0</v>
      </c>
      <c r="Z1933" s="1">
        <f t="shared" si="1977"/>
        <v>0</v>
      </c>
      <c r="AA1933" s="1">
        <f t="shared" si="1977"/>
        <v>0</v>
      </c>
      <c r="AB1933" s="1">
        <f t="shared" si="1977"/>
        <v>0</v>
      </c>
      <c r="AC1933" s="1">
        <f t="shared" si="1977"/>
        <v>0</v>
      </c>
      <c r="AD1933" s="1">
        <f t="shared" si="1977"/>
        <v>0</v>
      </c>
      <c r="AE1933" s="1">
        <f t="shared" si="1977"/>
        <v>0</v>
      </c>
      <c r="AF1933" s="1">
        <f t="shared" si="1977"/>
        <v>0</v>
      </c>
      <c r="AG1933" s="1">
        <f t="shared" si="1977"/>
        <v>0</v>
      </c>
      <c r="AH1933" s="1">
        <f t="shared" si="1977"/>
        <v>0</v>
      </c>
      <c r="AI1933" s="1">
        <f t="shared" si="1977"/>
        <v>0</v>
      </c>
      <c r="AJ1933" s="1">
        <f t="shared" si="1977"/>
        <v>0</v>
      </c>
      <c r="AK1933" s="1">
        <f t="shared" si="1977"/>
        <v>0</v>
      </c>
      <c r="AL1933" s="1">
        <f t="shared" si="1977"/>
        <v>0</v>
      </c>
      <c r="AM1933" s="1">
        <f t="shared" si="1977"/>
        <v>0</v>
      </c>
      <c r="AN1933" s="1">
        <f t="shared" si="1977"/>
        <v>0</v>
      </c>
      <c r="AO1933" s="1">
        <f t="shared" si="1977"/>
        <v>0</v>
      </c>
      <c r="AP1933" s="1">
        <f t="shared" si="1977"/>
        <v>0</v>
      </c>
      <c r="AQ1933" s="1">
        <f t="shared" si="1977"/>
        <v>0</v>
      </c>
      <c r="AR1933" s="1">
        <f t="shared" si="1977"/>
        <v>0</v>
      </c>
      <c r="AS1933" s="1">
        <f t="shared" si="1977"/>
        <v>0</v>
      </c>
      <c r="AT1933" s="1">
        <f t="shared" si="1977"/>
        <v>0</v>
      </c>
      <c r="AU1933" s="1">
        <f t="shared" si="1977"/>
        <v>0</v>
      </c>
      <c r="AV1933" s="1">
        <f t="shared" si="1977"/>
        <v>0</v>
      </c>
      <c r="AW1933" s="1">
        <f t="shared" si="1977"/>
        <v>0</v>
      </c>
      <c r="AX1933" s="1">
        <f t="shared" si="1977"/>
        <v>0</v>
      </c>
      <c r="AY1933" s="1">
        <f t="shared" si="1977"/>
        <v>0</v>
      </c>
      <c r="AZ1933" s="1">
        <f t="shared" si="1977"/>
        <v>0</v>
      </c>
      <c r="BA1933" s="1">
        <f t="shared" si="1977"/>
        <v>0</v>
      </c>
      <c r="BB1933" s="1">
        <f t="shared" si="1977"/>
        <v>0</v>
      </c>
      <c r="BC1933" s="1">
        <f t="shared" si="1977"/>
        <v>0</v>
      </c>
      <c r="BD1933" s="1">
        <f t="shared" si="1977"/>
        <v>0</v>
      </c>
      <c r="BE1933" s="1">
        <f t="shared" si="1977"/>
        <v>0</v>
      </c>
      <c r="BF1933" s="1">
        <f t="shared" si="1977"/>
        <v>0</v>
      </c>
      <c r="BG1933" s="1">
        <f t="shared" si="1977"/>
        <v>0</v>
      </c>
      <c r="BH1933" s="1">
        <f t="shared" si="1977"/>
        <v>0</v>
      </c>
      <c r="BI1933" s="1">
        <v>0</v>
      </c>
    </row>
    <row r="1934" spans="1:61" ht="15.75" customHeight="1" x14ac:dyDescent="0.25">
      <c r="B1934" s="1">
        <v>0</v>
      </c>
      <c r="C1934" s="1">
        <f t="shared" ref="C1934:R1934" si="1981">IF(C1912=1,IF(OR(SUM(B1911:D1913,-1)=2,SUM(B1911:D1913,-1)=3),1,0),IF(SUM(B1911:D1913)=3,1,0))</f>
        <v>0</v>
      </c>
      <c r="D1934" s="1">
        <f t="shared" si="1977"/>
        <v>0</v>
      </c>
      <c r="E1934" s="1">
        <f t="shared" si="1977"/>
        <v>0</v>
      </c>
      <c r="F1934" s="1">
        <f t="shared" si="1977"/>
        <v>0</v>
      </c>
      <c r="G1934" s="1">
        <f t="shared" si="1977"/>
        <v>0</v>
      </c>
      <c r="H1934" s="1">
        <f t="shared" si="1977"/>
        <v>0</v>
      </c>
      <c r="I1934" s="1">
        <f t="shared" si="1977"/>
        <v>0</v>
      </c>
      <c r="J1934" s="1">
        <f t="shared" si="1977"/>
        <v>0</v>
      </c>
      <c r="K1934" s="1">
        <f t="shared" si="1977"/>
        <v>0</v>
      </c>
      <c r="L1934" s="1">
        <f t="shared" si="1977"/>
        <v>0</v>
      </c>
      <c r="M1934" s="1">
        <f t="shared" si="1977"/>
        <v>0</v>
      </c>
      <c r="N1934" s="1">
        <f t="shared" si="1977"/>
        <v>0</v>
      </c>
      <c r="O1934" s="1">
        <f t="shared" si="1977"/>
        <v>0</v>
      </c>
      <c r="P1934" s="1">
        <f t="shared" si="1977"/>
        <v>0</v>
      </c>
      <c r="Q1934" s="1">
        <f t="shared" si="1977"/>
        <v>0</v>
      </c>
      <c r="R1934" s="1">
        <f t="shared" si="1977"/>
        <v>0</v>
      </c>
      <c r="S1934" s="1">
        <f t="shared" si="1977"/>
        <v>0</v>
      </c>
      <c r="T1934" s="1">
        <f t="shared" si="1977"/>
        <v>0</v>
      </c>
      <c r="U1934" s="1">
        <f t="shared" si="1977"/>
        <v>0</v>
      </c>
      <c r="V1934" s="1">
        <f t="shared" si="1977"/>
        <v>0</v>
      </c>
      <c r="W1934" s="1">
        <f t="shared" si="1977"/>
        <v>0</v>
      </c>
      <c r="X1934" s="1">
        <f t="shared" si="1977"/>
        <v>0</v>
      </c>
      <c r="Y1934" s="1">
        <f t="shared" si="1977"/>
        <v>0</v>
      </c>
      <c r="Z1934" s="1">
        <f t="shared" si="1977"/>
        <v>0</v>
      </c>
      <c r="AA1934" s="1">
        <f t="shared" si="1977"/>
        <v>0</v>
      </c>
      <c r="AB1934" s="1">
        <f t="shared" si="1977"/>
        <v>0</v>
      </c>
      <c r="AC1934" s="1">
        <f t="shared" si="1977"/>
        <v>0</v>
      </c>
      <c r="AD1934" s="1">
        <f t="shared" si="1977"/>
        <v>0</v>
      </c>
      <c r="AE1934" s="1">
        <f t="shared" si="1977"/>
        <v>0</v>
      </c>
      <c r="AF1934" s="1">
        <f t="shared" si="1977"/>
        <v>0</v>
      </c>
      <c r="AG1934" s="1">
        <f t="shared" si="1977"/>
        <v>0</v>
      </c>
      <c r="AH1934" s="1">
        <f t="shared" si="1977"/>
        <v>0</v>
      </c>
      <c r="AI1934" s="1">
        <f t="shared" si="1977"/>
        <v>0</v>
      </c>
      <c r="AJ1934" s="1">
        <f t="shared" si="1977"/>
        <v>0</v>
      </c>
      <c r="AK1934" s="1">
        <f t="shared" si="1977"/>
        <v>0</v>
      </c>
      <c r="AL1934" s="1">
        <f t="shared" si="1977"/>
        <v>0</v>
      </c>
      <c r="AM1934" s="1">
        <f t="shared" si="1977"/>
        <v>0</v>
      </c>
      <c r="AN1934" s="1">
        <f t="shared" si="1977"/>
        <v>0</v>
      </c>
      <c r="AO1934" s="1">
        <f t="shared" si="1977"/>
        <v>0</v>
      </c>
      <c r="AP1934" s="1">
        <f t="shared" si="1977"/>
        <v>0</v>
      </c>
      <c r="AQ1934" s="1">
        <f t="shared" si="1977"/>
        <v>0</v>
      </c>
      <c r="AR1934" s="1">
        <f t="shared" si="1977"/>
        <v>0</v>
      </c>
      <c r="AS1934" s="1">
        <f t="shared" si="1977"/>
        <v>0</v>
      </c>
      <c r="AT1934" s="1">
        <f t="shared" si="1977"/>
        <v>0</v>
      </c>
      <c r="AU1934" s="1">
        <f t="shared" si="1977"/>
        <v>0</v>
      </c>
      <c r="AV1934" s="1">
        <f t="shared" si="1977"/>
        <v>0</v>
      </c>
      <c r="AW1934" s="1">
        <f t="shared" si="1977"/>
        <v>0</v>
      </c>
      <c r="AX1934" s="1">
        <f t="shared" si="1977"/>
        <v>0</v>
      </c>
      <c r="AY1934" s="1">
        <f t="shared" si="1977"/>
        <v>0</v>
      </c>
      <c r="AZ1934" s="1">
        <f t="shared" si="1977"/>
        <v>0</v>
      </c>
      <c r="BA1934" s="1">
        <f t="shared" si="1977"/>
        <v>0</v>
      </c>
      <c r="BB1934" s="1">
        <f t="shared" si="1977"/>
        <v>0</v>
      </c>
      <c r="BC1934" s="1">
        <f t="shared" si="1977"/>
        <v>0</v>
      </c>
      <c r="BD1934" s="1">
        <f t="shared" si="1977"/>
        <v>0</v>
      </c>
      <c r="BE1934" s="1">
        <f t="shared" si="1977"/>
        <v>0</v>
      </c>
      <c r="BF1934" s="1">
        <f t="shared" si="1977"/>
        <v>0</v>
      </c>
      <c r="BG1934" s="1">
        <f t="shared" si="1977"/>
        <v>0</v>
      </c>
      <c r="BH1934" s="1">
        <f t="shared" si="1977"/>
        <v>0</v>
      </c>
      <c r="BI1934" s="1">
        <v>0</v>
      </c>
    </row>
    <row r="1935" spans="1:61" ht="15.75" customHeight="1" x14ac:dyDescent="0.25">
      <c r="B1935" s="1">
        <v>0</v>
      </c>
      <c r="C1935" s="1">
        <f t="shared" ref="C1935:R1935" si="1982">IF(C1913=1,IF(OR(SUM(B1912:D1914,-1)=2,SUM(B1912:D1914,-1)=3),1,0),IF(SUM(B1912:D1914)=3,1,0))</f>
        <v>0</v>
      </c>
      <c r="D1935" s="1">
        <f t="shared" si="1977"/>
        <v>0</v>
      </c>
      <c r="E1935" s="1">
        <f t="shared" si="1977"/>
        <v>0</v>
      </c>
      <c r="F1935" s="1">
        <f t="shared" si="1977"/>
        <v>0</v>
      </c>
      <c r="G1935" s="1">
        <f t="shared" si="1977"/>
        <v>0</v>
      </c>
      <c r="H1935" s="1">
        <f t="shared" si="1977"/>
        <v>0</v>
      </c>
      <c r="I1935" s="1">
        <f t="shared" si="1977"/>
        <v>0</v>
      </c>
      <c r="J1935" s="1">
        <f t="shared" si="1977"/>
        <v>0</v>
      </c>
      <c r="K1935" s="1">
        <f t="shared" si="1977"/>
        <v>0</v>
      </c>
      <c r="L1935" s="1">
        <f t="shared" si="1977"/>
        <v>0</v>
      </c>
      <c r="M1935" s="1">
        <f t="shared" ref="M1935:BH1935" si="1983">IF(M1913=1,IF(OR(SUM(L1912:N1914,-1)=2,SUM(L1912:N1914,-1)=3),1,0),IF(SUM(L1912:N1914)=3,1,0))</f>
        <v>0</v>
      </c>
      <c r="N1935" s="1">
        <f t="shared" si="1983"/>
        <v>0</v>
      </c>
      <c r="O1935" s="1">
        <f t="shared" si="1983"/>
        <v>0</v>
      </c>
      <c r="P1935" s="1">
        <f t="shared" si="1983"/>
        <v>0</v>
      </c>
      <c r="Q1935" s="1">
        <f t="shared" si="1983"/>
        <v>0</v>
      </c>
      <c r="R1935" s="1">
        <f t="shared" si="1983"/>
        <v>0</v>
      </c>
      <c r="S1935" s="1">
        <f t="shared" si="1983"/>
        <v>0</v>
      </c>
      <c r="T1935" s="1">
        <f t="shared" si="1983"/>
        <v>0</v>
      </c>
      <c r="U1935" s="1">
        <f t="shared" si="1983"/>
        <v>0</v>
      </c>
      <c r="V1935" s="1">
        <f t="shared" si="1983"/>
        <v>0</v>
      </c>
      <c r="W1935" s="1">
        <f t="shared" si="1983"/>
        <v>0</v>
      </c>
      <c r="X1935" s="1">
        <f t="shared" si="1983"/>
        <v>0</v>
      </c>
      <c r="Y1935" s="1">
        <f t="shared" si="1983"/>
        <v>0</v>
      </c>
      <c r="Z1935" s="1">
        <f t="shared" si="1983"/>
        <v>0</v>
      </c>
      <c r="AA1935" s="1">
        <f t="shared" si="1983"/>
        <v>0</v>
      </c>
      <c r="AB1935" s="1">
        <f t="shared" si="1983"/>
        <v>0</v>
      </c>
      <c r="AC1935" s="1">
        <f t="shared" si="1983"/>
        <v>0</v>
      </c>
      <c r="AD1935" s="1">
        <f t="shared" si="1983"/>
        <v>0</v>
      </c>
      <c r="AE1935" s="1">
        <f t="shared" si="1983"/>
        <v>0</v>
      </c>
      <c r="AF1935" s="1">
        <f t="shared" si="1983"/>
        <v>0</v>
      </c>
      <c r="AG1935" s="1">
        <f t="shared" si="1983"/>
        <v>0</v>
      </c>
      <c r="AH1935" s="1">
        <f t="shared" si="1983"/>
        <v>0</v>
      </c>
      <c r="AI1935" s="1">
        <f t="shared" si="1983"/>
        <v>0</v>
      </c>
      <c r="AJ1935" s="1">
        <f t="shared" si="1983"/>
        <v>0</v>
      </c>
      <c r="AK1935" s="1">
        <f t="shared" si="1983"/>
        <v>0</v>
      </c>
      <c r="AL1935" s="1">
        <f t="shared" si="1983"/>
        <v>0</v>
      </c>
      <c r="AM1935" s="1">
        <f t="shared" si="1983"/>
        <v>0</v>
      </c>
      <c r="AN1935" s="1">
        <f t="shared" si="1983"/>
        <v>0</v>
      </c>
      <c r="AO1935" s="1">
        <f t="shared" si="1983"/>
        <v>0</v>
      </c>
      <c r="AP1935" s="1">
        <f t="shared" si="1983"/>
        <v>0</v>
      </c>
      <c r="AQ1935" s="1">
        <f t="shared" si="1983"/>
        <v>0</v>
      </c>
      <c r="AR1935" s="1">
        <f t="shared" si="1983"/>
        <v>0</v>
      </c>
      <c r="AS1935" s="1">
        <f t="shared" si="1983"/>
        <v>0</v>
      </c>
      <c r="AT1935" s="1">
        <f t="shared" si="1983"/>
        <v>0</v>
      </c>
      <c r="AU1935" s="1">
        <f t="shared" si="1983"/>
        <v>0</v>
      </c>
      <c r="AV1935" s="1">
        <f t="shared" si="1983"/>
        <v>0</v>
      </c>
      <c r="AW1935" s="1">
        <f t="shared" si="1983"/>
        <v>0</v>
      </c>
      <c r="AX1935" s="1">
        <f t="shared" si="1983"/>
        <v>0</v>
      </c>
      <c r="AY1935" s="1">
        <f t="shared" si="1983"/>
        <v>0</v>
      </c>
      <c r="AZ1935" s="1">
        <f t="shared" si="1983"/>
        <v>0</v>
      </c>
      <c r="BA1935" s="1">
        <f t="shared" si="1983"/>
        <v>0</v>
      </c>
      <c r="BB1935" s="1">
        <f t="shared" si="1983"/>
        <v>0</v>
      </c>
      <c r="BC1935" s="1">
        <f t="shared" si="1983"/>
        <v>0</v>
      </c>
      <c r="BD1935" s="1">
        <f t="shared" si="1983"/>
        <v>0</v>
      </c>
      <c r="BE1935" s="1">
        <f t="shared" si="1983"/>
        <v>0</v>
      </c>
      <c r="BF1935" s="1">
        <f t="shared" si="1983"/>
        <v>0</v>
      </c>
      <c r="BG1935" s="1">
        <f t="shared" si="1983"/>
        <v>0</v>
      </c>
      <c r="BH1935" s="1">
        <f t="shared" si="1983"/>
        <v>0</v>
      </c>
      <c r="BI1935" s="1">
        <v>0</v>
      </c>
    </row>
    <row r="1936" spans="1:61" ht="15.75" customHeight="1" x14ac:dyDescent="0.25">
      <c r="A1936">
        <f>A1914+1</f>
        <v>87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8" spans="2:61" ht="15.75" customHeight="1" x14ac:dyDescent="0.25"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2:61" ht="15.75" customHeight="1" x14ac:dyDescent="0.25">
      <c r="B1939" s="1">
        <v>0</v>
      </c>
      <c r="C1939" s="1">
        <f>IF(C1917=1,IF(OR(SUM(B1916:D1918,-1)=2,SUM(B1916:D1918,-1)=3),1,0),IF(SUM(B1916:D1918)=3,1,0))</f>
        <v>0</v>
      </c>
      <c r="D1939" s="1">
        <f t="shared" ref="D1939:BH1943" si="1984">IF(D1917=1,IF(OR(SUM(C1916:E1918,-1)=2,SUM(C1916:E1918,-1)=3),1,0),IF(SUM(C1916:E1918)=3,1,0))</f>
        <v>0</v>
      </c>
      <c r="E1939" s="1">
        <f t="shared" si="1984"/>
        <v>0</v>
      </c>
      <c r="F1939" s="1">
        <f t="shared" si="1984"/>
        <v>0</v>
      </c>
      <c r="G1939" s="1">
        <f t="shared" si="1984"/>
        <v>0</v>
      </c>
      <c r="H1939" s="1">
        <f t="shared" si="1984"/>
        <v>0</v>
      </c>
      <c r="I1939" s="1">
        <f t="shared" si="1984"/>
        <v>0</v>
      </c>
      <c r="J1939" s="1">
        <f t="shared" si="1984"/>
        <v>0</v>
      </c>
      <c r="K1939" s="1">
        <f t="shared" si="1984"/>
        <v>0</v>
      </c>
      <c r="L1939" s="1">
        <f t="shared" si="1984"/>
        <v>0</v>
      </c>
      <c r="M1939" s="1">
        <f t="shared" si="1984"/>
        <v>0</v>
      </c>
      <c r="N1939" s="1">
        <f t="shared" si="1984"/>
        <v>0</v>
      </c>
      <c r="O1939" s="1">
        <f t="shared" si="1984"/>
        <v>0</v>
      </c>
      <c r="P1939" s="1">
        <f t="shared" si="1984"/>
        <v>0</v>
      </c>
      <c r="Q1939" s="1">
        <f t="shared" si="1984"/>
        <v>0</v>
      </c>
      <c r="R1939" s="1">
        <f t="shared" si="1984"/>
        <v>0</v>
      </c>
      <c r="S1939" s="1">
        <f t="shared" si="1984"/>
        <v>0</v>
      </c>
      <c r="T1939" s="1">
        <f t="shared" si="1984"/>
        <v>0</v>
      </c>
      <c r="U1939" s="1">
        <f t="shared" si="1984"/>
        <v>0</v>
      </c>
      <c r="V1939" s="1">
        <f t="shared" si="1984"/>
        <v>0</v>
      </c>
      <c r="W1939" s="1">
        <f t="shared" si="1984"/>
        <v>0</v>
      </c>
      <c r="X1939" s="1">
        <f t="shared" si="1984"/>
        <v>0</v>
      </c>
      <c r="Y1939" s="1">
        <f t="shared" si="1984"/>
        <v>0</v>
      </c>
      <c r="Z1939" s="1">
        <f t="shared" si="1984"/>
        <v>0</v>
      </c>
      <c r="AA1939" s="1">
        <f t="shared" si="1984"/>
        <v>0</v>
      </c>
      <c r="AB1939" s="1">
        <f t="shared" si="1984"/>
        <v>0</v>
      </c>
      <c r="AC1939" s="1">
        <f t="shared" si="1984"/>
        <v>0</v>
      </c>
      <c r="AD1939" s="1">
        <f t="shared" si="1984"/>
        <v>0</v>
      </c>
      <c r="AE1939" s="1">
        <f t="shared" si="1984"/>
        <v>0</v>
      </c>
      <c r="AF1939" s="1">
        <f t="shared" si="1984"/>
        <v>0</v>
      </c>
      <c r="AG1939" s="1">
        <f t="shared" si="1984"/>
        <v>0</v>
      </c>
      <c r="AH1939" s="1">
        <f t="shared" si="1984"/>
        <v>0</v>
      </c>
      <c r="AI1939" s="1">
        <f t="shared" si="1984"/>
        <v>0</v>
      </c>
      <c r="AJ1939" s="1">
        <f t="shared" si="1984"/>
        <v>0</v>
      </c>
      <c r="AK1939" s="1">
        <f t="shared" si="1984"/>
        <v>0</v>
      </c>
      <c r="AL1939" s="1">
        <f t="shared" si="1984"/>
        <v>0</v>
      </c>
      <c r="AM1939" s="1">
        <f t="shared" si="1984"/>
        <v>0</v>
      </c>
      <c r="AN1939" s="1">
        <f t="shared" si="1984"/>
        <v>0</v>
      </c>
      <c r="AO1939" s="1">
        <f t="shared" si="1984"/>
        <v>0</v>
      </c>
      <c r="AP1939" s="1">
        <f t="shared" si="1984"/>
        <v>0</v>
      </c>
      <c r="AQ1939" s="1">
        <f t="shared" si="1984"/>
        <v>0</v>
      </c>
      <c r="AR1939" s="1">
        <f t="shared" si="1984"/>
        <v>0</v>
      </c>
      <c r="AS1939" s="1">
        <f t="shared" si="1984"/>
        <v>0</v>
      </c>
      <c r="AT1939" s="1">
        <f t="shared" si="1984"/>
        <v>0</v>
      </c>
      <c r="AU1939" s="1">
        <f t="shared" si="1984"/>
        <v>1</v>
      </c>
      <c r="AV1939" s="1">
        <f t="shared" si="1984"/>
        <v>0</v>
      </c>
      <c r="AW1939" s="1">
        <f t="shared" si="1984"/>
        <v>0</v>
      </c>
      <c r="AX1939" s="1">
        <f t="shared" si="1984"/>
        <v>0</v>
      </c>
      <c r="AY1939" s="1">
        <f t="shared" si="1984"/>
        <v>0</v>
      </c>
      <c r="AZ1939" s="1">
        <f t="shared" si="1984"/>
        <v>0</v>
      </c>
      <c r="BA1939" s="1">
        <f t="shared" si="1984"/>
        <v>0</v>
      </c>
      <c r="BB1939" s="1">
        <f t="shared" si="1984"/>
        <v>0</v>
      </c>
      <c r="BC1939" s="1">
        <f t="shared" si="1984"/>
        <v>0</v>
      </c>
      <c r="BD1939" s="1">
        <f t="shared" si="1984"/>
        <v>0</v>
      </c>
      <c r="BE1939" s="1">
        <f t="shared" si="1984"/>
        <v>0</v>
      </c>
      <c r="BF1939" s="1">
        <f t="shared" si="1984"/>
        <v>0</v>
      </c>
      <c r="BG1939" s="1">
        <f t="shared" si="1984"/>
        <v>0</v>
      </c>
      <c r="BH1939" s="1">
        <f t="shared" si="1984"/>
        <v>0</v>
      </c>
      <c r="BI1939" s="1">
        <v>0</v>
      </c>
    </row>
    <row r="1940" spans="2:61" ht="15.75" customHeight="1" x14ac:dyDescent="0.25">
      <c r="B1940" s="1">
        <v>0</v>
      </c>
      <c r="C1940" s="1">
        <f t="shared" ref="C1940:R1940" si="1985">IF(C1918=1,IF(OR(SUM(B1917:D1919,-1)=2,SUM(B1917:D1919,-1)=3),1,0),IF(SUM(B1917:D1919)=3,1,0))</f>
        <v>0</v>
      </c>
      <c r="D1940" s="1">
        <f t="shared" si="1985"/>
        <v>0</v>
      </c>
      <c r="E1940" s="1">
        <f t="shared" si="1985"/>
        <v>1</v>
      </c>
      <c r="F1940" s="1">
        <f t="shared" si="1985"/>
        <v>1</v>
      </c>
      <c r="G1940" s="1">
        <f t="shared" si="1985"/>
        <v>0</v>
      </c>
      <c r="H1940" s="1">
        <f t="shared" si="1985"/>
        <v>0</v>
      </c>
      <c r="I1940" s="1">
        <f t="shared" si="1985"/>
        <v>0</v>
      </c>
      <c r="J1940" s="1">
        <f t="shared" si="1985"/>
        <v>0</v>
      </c>
      <c r="K1940" s="1">
        <f t="shared" si="1985"/>
        <v>0</v>
      </c>
      <c r="L1940" s="1">
        <f t="shared" si="1985"/>
        <v>0</v>
      </c>
      <c r="M1940" s="1">
        <f t="shared" si="1985"/>
        <v>0</v>
      </c>
      <c r="N1940" s="1">
        <f t="shared" si="1985"/>
        <v>0</v>
      </c>
      <c r="O1940" s="1">
        <f t="shared" si="1985"/>
        <v>1</v>
      </c>
      <c r="P1940" s="1">
        <f t="shared" si="1985"/>
        <v>0</v>
      </c>
      <c r="Q1940" s="1">
        <f t="shared" si="1985"/>
        <v>0</v>
      </c>
      <c r="R1940" s="1">
        <f t="shared" si="1985"/>
        <v>0</v>
      </c>
      <c r="S1940" s="1">
        <f t="shared" si="1984"/>
        <v>0</v>
      </c>
      <c r="T1940" s="1">
        <f t="shared" si="1984"/>
        <v>0</v>
      </c>
      <c r="U1940" s="1">
        <f t="shared" si="1984"/>
        <v>0</v>
      </c>
      <c r="V1940" s="1">
        <f t="shared" si="1984"/>
        <v>0</v>
      </c>
      <c r="W1940" s="1">
        <f t="shared" si="1984"/>
        <v>0</v>
      </c>
      <c r="X1940" s="1">
        <f t="shared" si="1984"/>
        <v>0</v>
      </c>
      <c r="Y1940" s="1">
        <f t="shared" si="1984"/>
        <v>0</v>
      </c>
      <c r="Z1940" s="1">
        <f t="shared" si="1984"/>
        <v>0</v>
      </c>
      <c r="AA1940" s="1">
        <f t="shared" si="1984"/>
        <v>0</v>
      </c>
      <c r="AB1940" s="1">
        <f t="shared" si="1984"/>
        <v>0</v>
      </c>
      <c r="AC1940" s="1">
        <f t="shared" si="1984"/>
        <v>0</v>
      </c>
      <c r="AD1940" s="1">
        <f t="shared" si="1984"/>
        <v>0</v>
      </c>
      <c r="AE1940" s="1">
        <f t="shared" si="1984"/>
        <v>0</v>
      </c>
      <c r="AF1940" s="1">
        <f t="shared" si="1984"/>
        <v>0</v>
      </c>
      <c r="AG1940" s="1">
        <f t="shared" si="1984"/>
        <v>0</v>
      </c>
      <c r="AH1940" s="1">
        <f t="shared" si="1984"/>
        <v>0</v>
      </c>
      <c r="AI1940" s="1">
        <f t="shared" si="1984"/>
        <v>0</v>
      </c>
      <c r="AJ1940" s="1">
        <f t="shared" si="1984"/>
        <v>0</v>
      </c>
      <c r="AK1940" s="1">
        <f t="shared" si="1984"/>
        <v>0</v>
      </c>
      <c r="AL1940" s="1">
        <f t="shared" si="1984"/>
        <v>0</v>
      </c>
      <c r="AM1940" s="1">
        <f t="shared" si="1984"/>
        <v>0</v>
      </c>
      <c r="AN1940" s="1">
        <f t="shared" si="1984"/>
        <v>0</v>
      </c>
      <c r="AO1940" s="1">
        <f t="shared" si="1984"/>
        <v>0</v>
      </c>
      <c r="AP1940" s="1">
        <f t="shared" si="1984"/>
        <v>0</v>
      </c>
      <c r="AQ1940" s="1">
        <f t="shared" si="1984"/>
        <v>0</v>
      </c>
      <c r="AR1940" s="1">
        <f t="shared" si="1984"/>
        <v>1</v>
      </c>
      <c r="AS1940" s="1">
        <f t="shared" si="1984"/>
        <v>1</v>
      </c>
      <c r="AT1940" s="1">
        <f t="shared" si="1984"/>
        <v>1</v>
      </c>
      <c r="AU1940" s="1">
        <f t="shared" si="1984"/>
        <v>1</v>
      </c>
      <c r="AV1940" s="1">
        <f t="shared" si="1984"/>
        <v>0</v>
      </c>
      <c r="AW1940" s="1">
        <f t="shared" si="1984"/>
        <v>0</v>
      </c>
      <c r="AX1940" s="1">
        <f t="shared" si="1984"/>
        <v>0</v>
      </c>
      <c r="AY1940" s="1">
        <f t="shared" si="1984"/>
        <v>0</v>
      </c>
      <c r="AZ1940" s="1">
        <f t="shared" si="1984"/>
        <v>0</v>
      </c>
      <c r="BA1940" s="1">
        <f t="shared" si="1984"/>
        <v>0</v>
      </c>
      <c r="BB1940" s="1">
        <f t="shared" si="1984"/>
        <v>0</v>
      </c>
      <c r="BC1940" s="1">
        <f t="shared" si="1984"/>
        <v>0</v>
      </c>
      <c r="BD1940" s="1">
        <f t="shared" si="1984"/>
        <v>0</v>
      </c>
      <c r="BE1940" s="1">
        <f t="shared" si="1984"/>
        <v>0</v>
      </c>
      <c r="BF1940" s="1">
        <f t="shared" si="1984"/>
        <v>0</v>
      </c>
      <c r="BG1940" s="1">
        <f t="shared" si="1984"/>
        <v>0</v>
      </c>
      <c r="BH1940" s="1">
        <f t="shared" si="1984"/>
        <v>0</v>
      </c>
      <c r="BI1940" s="1">
        <v>0</v>
      </c>
    </row>
    <row r="1941" spans="2:61" ht="15.75" customHeight="1" x14ac:dyDescent="0.25">
      <c r="B1941" s="1">
        <v>0</v>
      </c>
      <c r="C1941" s="1">
        <f t="shared" ref="C1941:R1941" si="1986">IF(C1919=1,IF(OR(SUM(B1918:D1920,-1)=2,SUM(B1918:D1920,-1)=3),1,0),IF(SUM(B1918:D1920)=3,1,0))</f>
        <v>0</v>
      </c>
      <c r="D1941" s="1">
        <f t="shared" si="1984"/>
        <v>0</v>
      </c>
      <c r="E1941" s="1">
        <f t="shared" si="1984"/>
        <v>1</v>
      </c>
      <c r="F1941" s="1">
        <f t="shared" si="1984"/>
        <v>0</v>
      </c>
      <c r="G1941" s="1">
        <f t="shared" si="1984"/>
        <v>0</v>
      </c>
      <c r="H1941" s="1">
        <f t="shared" si="1984"/>
        <v>0</v>
      </c>
      <c r="I1941" s="1">
        <f t="shared" si="1984"/>
        <v>0</v>
      </c>
      <c r="J1941" s="1">
        <f t="shared" si="1984"/>
        <v>0</v>
      </c>
      <c r="K1941" s="1">
        <f t="shared" si="1984"/>
        <v>0</v>
      </c>
      <c r="L1941" s="1">
        <f t="shared" si="1984"/>
        <v>0</v>
      </c>
      <c r="M1941" s="1">
        <f t="shared" si="1984"/>
        <v>0</v>
      </c>
      <c r="N1941" s="1">
        <f t="shared" si="1984"/>
        <v>0</v>
      </c>
      <c r="O1941" s="1">
        <f t="shared" si="1984"/>
        <v>1</v>
      </c>
      <c r="P1941" s="1">
        <f t="shared" si="1984"/>
        <v>0</v>
      </c>
      <c r="Q1941" s="1">
        <f t="shared" si="1984"/>
        <v>0</v>
      </c>
      <c r="R1941" s="1">
        <f t="shared" si="1984"/>
        <v>0</v>
      </c>
      <c r="S1941" s="1">
        <f t="shared" si="1984"/>
        <v>0</v>
      </c>
      <c r="T1941" s="1">
        <f t="shared" si="1984"/>
        <v>0</v>
      </c>
      <c r="U1941" s="1">
        <f t="shared" si="1984"/>
        <v>0</v>
      </c>
      <c r="V1941" s="1">
        <f t="shared" si="1984"/>
        <v>0</v>
      </c>
      <c r="W1941" s="1">
        <f t="shared" si="1984"/>
        <v>0</v>
      </c>
      <c r="X1941" s="1">
        <f t="shared" si="1984"/>
        <v>0</v>
      </c>
      <c r="Y1941" s="1">
        <f t="shared" si="1984"/>
        <v>0</v>
      </c>
      <c r="Z1941" s="1">
        <f t="shared" si="1984"/>
        <v>0</v>
      </c>
      <c r="AA1941" s="1">
        <f t="shared" si="1984"/>
        <v>0</v>
      </c>
      <c r="AB1941" s="1">
        <f t="shared" si="1984"/>
        <v>0</v>
      </c>
      <c r="AC1941" s="1">
        <f t="shared" si="1984"/>
        <v>0</v>
      </c>
      <c r="AD1941" s="1">
        <f t="shared" si="1984"/>
        <v>0</v>
      </c>
      <c r="AE1941" s="1">
        <f t="shared" si="1984"/>
        <v>0</v>
      </c>
      <c r="AF1941" s="1">
        <f t="shared" si="1984"/>
        <v>0</v>
      </c>
      <c r="AG1941" s="1">
        <f t="shared" si="1984"/>
        <v>0</v>
      </c>
      <c r="AH1941" s="1">
        <f t="shared" si="1984"/>
        <v>0</v>
      </c>
      <c r="AI1941" s="1">
        <f t="shared" si="1984"/>
        <v>1</v>
      </c>
      <c r="AJ1941" s="1">
        <f t="shared" si="1984"/>
        <v>0</v>
      </c>
      <c r="AK1941" s="1">
        <f t="shared" si="1984"/>
        <v>0</v>
      </c>
      <c r="AL1941" s="1">
        <f t="shared" si="1984"/>
        <v>0</v>
      </c>
      <c r="AM1941" s="1">
        <f t="shared" si="1984"/>
        <v>0</v>
      </c>
      <c r="AN1941" s="1">
        <f t="shared" si="1984"/>
        <v>0</v>
      </c>
      <c r="AO1941" s="1">
        <f t="shared" si="1984"/>
        <v>0</v>
      </c>
      <c r="AP1941" s="1">
        <f t="shared" si="1984"/>
        <v>0</v>
      </c>
      <c r="AQ1941" s="1">
        <f t="shared" si="1984"/>
        <v>1</v>
      </c>
      <c r="AR1941" s="1">
        <f t="shared" si="1984"/>
        <v>1</v>
      </c>
      <c r="AS1941" s="1">
        <f t="shared" si="1984"/>
        <v>1</v>
      </c>
      <c r="AT1941" s="1">
        <f t="shared" si="1984"/>
        <v>1</v>
      </c>
      <c r="AU1941" s="1">
        <f t="shared" si="1984"/>
        <v>0</v>
      </c>
      <c r="AV1941" s="1">
        <f t="shared" si="1984"/>
        <v>0</v>
      </c>
      <c r="AW1941" s="1">
        <f t="shared" si="1984"/>
        <v>0</v>
      </c>
      <c r="AX1941" s="1">
        <f t="shared" si="1984"/>
        <v>0</v>
      </c>
      <c r="AY1941" s="1">
        <f t="shared" si="1984"/>
        <v>0</v>
      </c>
      <c r="AZ1941" s="1">
        <f t="shared" si="1984"/>
        <v>0</v>
      </c>
      <c r="BA1941" s="1">
        <f t="shared" si="1984"/>
        <v>0</v>
      </c>
      <c r="BB1941" s="1">
        <f t="shared" si="1984"/>
        <v>0</v>
      </c>
      <c r="BC1941" s="1">
        <f t="shared" si="1984"/>
        <v>0</v>
      </c>
      <c r="BD1941" s="1">
        <f t="shared" si="1984"/>
        <v>1</v>
      </c>
      <c r="BE1941" s="1">
        <f t="shared" si="1984"/>
        <v>1</v>
      </c>
      <c r="BF1941" s="1">
        <f t="shared" si="1984"/>
        <v>0</v>
      </c>
      <c r="BG1941" s="1">
        <f t="shared" si="1984"/>
        <v>0</v>
      </c>
      <c r="BH1941" s="1">
        <f t="shared" si="1984"/>
        <v>0</v>
      </c>
      <c r="BI1941" s="1">
        <v>0</v>
      </c>
    </row>
    <row r="1942" spans="2:61" ht="15.75" customHeight="1" x14ac:dyDescent="0.25">
      <c r="B1942" s="1">
        <v>0</v>
      </c>
      <c r="C1942" s="1">
        <f t="shared" ref="C1942:R1942" si="1987">IF(C1920=1,IF(OR(SUM(B1919:D1921,-1)=2,SUM(B1919:D1921,-1)=3),1,0),IF(SUM(B1919:D1921)=3,1,0))</f>
        <v>0</v>
      </c>
      <c r="D1942" s="1">
        <f t="shared" si="1984"/>
        <v>0</v>
      </c>
      <c r="E1942" s="1">
        <f t="shared" si="1984"/>
        <v>0</v>
      </c>
      <c r="F1942" s="1">
        <f t="shared" si="1984"/>
        <v>0</v>
      </c>
      <c r="G1942" s="1">
        <f t="shared" si="1984"/>
        <v>0</v>
      </c>
      <c r="H1942" s="1">
        <f t="shared" si="1984"/>
        <v>1</v>
      </c>
      <c r="I1942" s="1">
        <f t="shared" si="1984"/>
        <v>0</v>
      </c>
      <c r="J1942" s="1">
        <f t="shared" si="1984"/>
        <v>0</v>
      </c>
      <c r="K1942" s="1">
        <f t="shared" si="1984"/>
        <v>0</v>
      </c>
      <c r="L1942" s="1">
        <f t="shared" si="1984"/>
        <v>0</v>
      </c>
      <c r="M1942" s="1">
        <f t="shared" si="1984"/>
        <v>0</v>
      </c>
      <c r="N1942" s="1">
        <f t="shared" si="1984"/>
        <v>0</v>
      </c>
      <c r="O1942" s="1">
        <f t="shared" si="1984"/>
        <v>0</v>
      </c>
      <c r="P1942" s="1">
        <f t="shared" si="1984"/>
        <v>0</v>
      </c>
      <c r="Q1942" s="1">
        <f t="shared" si="1984"/>
        <v>0</v>
      </c>
      <c r="R1942" s="1">
        <f t="shared" si="1984"/>
        <v>0</v>
      </c>
      <c r="S1942" s="1">
        <f t="shared" si="1984"/>
        <v>0</v>
      </c>
      <c r="T1942" s="1">
        <f t="shared" si="1984"/>
        <v>0</v>
      </c>
      <c r="U1942" s="1">
        <f t="shared" si="1984"/>
        <v>0</v>
      </c>
      <c r="V1942" s="1">
        <f t="shared" si="1984"/>
        <v>0</v>
      </c>
      <c r="W1942" s="1">
        <f t="shared" si="1984"/>
        <v>0</v>
      </c>
      <c r="X1942" s="1">
        <f t="shared" si="1984"/>
        <v>0</v>
      </c>
      <c r="Y1942" s="1">
        <f t="shared" si="1984"/>
        <v>0</v>
      </c>
      <c r="Z1942" s="1">
        <f t="shared" si="1984"/>
        <v>0</v>
      </c>
      <c r="AA1942" s="1">
        <f t="shared" si="1984"/>
        <v>0</v>
      </c>
      <c r="AB1942" s="1">
        <f t="shared" si="1984"/>
        <v>0</v>
      </c>
      <c r="AC1942" s="1">
        <f t="shared" si="1984"/>
        <v>0</v>
      </c>
      <c r="AD1942" s="1">
        <f t="shared" si="1984"/>
        <v>0</v>
      </c>
      <c r="AE1942" s="1">
        <f t="shared" si="1984"/>
        <v>0</v>
      </c>
      <c r="AF1942" s="1">
        <f t="shared" si="1984"/>
        <v>0</v>
      </c>
      <c r="AG1942" s="1">
        <f t="shared" si="1984"/>
        <v>0</v>
      </c>
      <c r="AH1942" s="1">
        <f t="shared" si="1984"/>
        <v>1</v>
      </c>
      <c r="AI1942" s="1">
        <f t="shared" si="1984"/>
        <v>0</v>
      </c>
      <c r="AJ1942" s="1">
        <f t="shared" si="1984"/>
        <v>1</v>
      </c>
      <c r="AK1942" s="1">
        <f t="shared" si="1984"/>
        <v>0</v>
      </c>
      <c r="AL1942" s="1">
        <f t="shared" si="1984"/>
        <v>0</v>
      </c>
      <c r="AM1942" s="1">
        <f t="shared" si="1984"/>
        <v>0</v>
      </c>
      <c r="AN1942" s="1">
        <f t="shared" si="1984"/>
        <v>0</v>
      </c>
      <c r="AO1942" s="1">
        <f t="shared" si="1984"/>
        <v>0</v>
      </c>
      <c r="AP1942" s="1">
        <f t="shared" si="1984"/>
        <v>0</v>
      </c>
      <c r="AQ1942" s="1">
        <f t="shared" si="1984"/>
        <v>1</v>
      </c>
      <c r="AR1942" s="1">
        <f t="shared" si="1984"/>
        <v>0</v>
      </c>
      <c r="AS1942" s="1">
        <f t="shared" si="1984"/>
        <v>0</v>
      </c>
      <c r="AT1942" s="1">
        <f t="shared" si="1984"/>
        <v>1</v>
      </c>
      <c r="AU1942" s="1">
        <f t="shared" si="1984"/>
        <v>0</v>
      </c>
      <c r="AV1942" s="1">
        <f t="shared" si="1984"/>
        <v>0</v>
      </c>
      <c r="AW1942" s="1">
        <f t="shared" si="1984"/>
        <v>0</v>
      </c>
      <c r="AX1942" s="1">
        <f t="shared" si="1984"/>
        <v>0</v>
      </c>
      <c r="AY1942" s="1">
        <f t="shared" si="1984"/>
        <v>0</v>
      </c>
      <c r="AZ1942" s="1">
        <f t="shared" si="1984"/>
        <v>0</v>
      </c>
      <c r="BA1942" s="1">
        <f t="shared" si="1984"/>
        <v>0</v>
      </c>
      <c r="BB1942" s="1">
        <f t="shared" si="1984"/>
        <v>0</v>
      </c>
      <c r="BC1942" s="1">
        <f t="shared" si="1984"/>
        <v>0</v>
      </c>
      <c r="BD1942" s="1">
        <f t="shared" si="1984"/>
        <v>1</v>
      </c>
      <c r="BE1942" s="1">
        <f t="shared" si="1984"/>
        <v>1</v>
      </c>
      <c r="BF1942" s="1">
        <f t="shared" si="1984"/>
        <v>0</v>
      </c>
      <c r="BG1942" s="1">
        <f t="shared" si="1984"/>
        <v>0</v>
      </c>
      <c r="BH1942" s="1">
        <f t="shared" si="1984"/>
        <v>0</v>
      </c>
      <c r="BI1942" s="1">
        <v>0</v>
      </c>
    </row>
    <row r="1943" spans="2:61" ht="15.75" customHeight="1" x14ac:dyDescent="0.25">
      <c r="B1943" s="1">
        <v>0</v>
      </c>
      <c r="C1943" s="1">
        <f t="shared" ref="C1943:R1943" si="1988">IF(C1921=1,IF(OR(SUM(B1920:D1922,-1)=2,SUM(B1920:D1922,-1)=3),1,0),IF(SUM(B1920:D1922)=3,1,0))</f>
        <v>0</v>
      </c>
      <c r="D1943" s="1">
        <f t="shared" si="1984"/>
        <v>0</v>
      </c>
      <c r="E1943" s="1">
        <f t="shared" si="1984"/>
        <v>0</v>
      </c>
      <c r="F1943" s="1">
        <f t="shared" si="1984"/>
        <v>0</v>
      </c>
      <c r="G1943" s="1">
        <f t="shared" si="1984"/>
        <v>1</v>
      </c>
      <c r="H1943" s="1">
        <f t="shared" si="1984"/>
        <v>1</v>
      </c>
      <c r="I1943" s="1">
        <f t="shared" si="1984"/>
        <v>0</v>
      </c>
      <c r="J1943" s="1">
        <f t="shared" si="1984"/>
        <v>0</v>
      </c>
      <c r="K1943" s="1">
        <f t="shared" si="1984"/>
        <v>0</v>
      </c>
      <c r="L1943" s="1">
        <f t="shared" si="1984"/>
        <v>0</v>
      </c>
      <c r="M1943" s="1">
        <f t="shared" si="1984"/>
        <v>0</v>
      </c>
      <c r="N1943" s="1">
        <f t="shared" si="1984"/>
        <v>0</v>
      </c>
      <c r="O1943" s="1">
        <f t="shared" si="1984"/>
        <v>1</v>
      </c>
      <c r="P1943" s="1">
        <f t="shared" si="1984"/>
        <v>0</v>
      </c>
      <c r="Q1943" s="1">
        <f t="shared" si="1984"/>
        <v>0</v>
      </c>
      <c r="R1943" s="1">
        <f t="shared" si="1984"/>
        <v>0</v>
      </c>
      <c r="S1943" s="1">
        <f t="shared" si="1984"/>
        <v>0</v>
      </c>
      <c r="T1943" s="1">
        <f t="shared" si="1984"/>
        <v>0</v>
      </c>
      <c r="U1943" s="1">
        <f t="shared" si="1984"/>
        <v>0</v>
      </c>
      <c r="V1943" s="1">
        <f t="shared" si="1984"/>
        <v>1</v>
      </c>
      <c r="W1943" s="1">
        <f t="shared" si="1984"/>
        <v>1</v>
      </c>
      <c r="X1943" s="1">
        <f t="shared" si="1984"/>
        <v>0</v>
      </c>
      <c r="Y1943" s="1">
        <f t="shared" si="1984"/>
        <v>0</v>
      </c>
      <c r="Z1943" s="1">
        <f t="shared" si="1984"/>
        <v>0</v>
      </c>
      <c r="AA1943" s="1">
        <f t="shared" si="1984"/>
        <v>0</v>
      </c>
      <c r="AB1943" s="1">
        <f t="shared" si="1984"/>
        <v>0</v>
      </c>
      <c r="AC1943" s="1">
        <f t="shared" si="1984"/>
        <v>0</v>
      </c>
      <c r="AD1943" s="1">
        <f t="shared" si="1984"/>
        <v>0</v>
      </c>
      <c r="AE1943" s="1">
        <f t="shared" si="1984"/>
        <v>0</v>
      </c>
      <c r="AF1943" s="1">
        <f t="shared" si="1984"/>
        <v>0</v>
      </c>
      <c r="AG1943" s="1">
        <f t="shared" si="1984"/>
        <v>1</v>
      </c>
      <c r="AH1943" s="1">
        <f t="shared" si="1984"/>
        <v>0</v>
      </c>
      <c r="AI1943" s="1">
        <f t="shared" si="1984"/>
        <v>0</v>
      </c>
      <c r="AJ1943" s="1">
        <f t="shared" si="1984"/>
        <v>0</v>
      </c>
      <c r="AK1943" s="1">
        <f t="shared" si="1984"/>
        <v>1</v>
      </c>
      <c r="AL1943" s="1">
        <f t="shared" si="1984"/>
        <v>1</v>
      </c>
      <c r="AM1943" s="1">
        <f t="shared" si="1984"/>
        <v>0</v>
      </c>
      <c r="AN1943" s="1">
        <f t="shared" si="1984"/>
        <v>0</v>
      </c>
      <c r="AO1943" s="1">
        <f t="shared" si="1984"/>
        <v>0</v>
      </c>
      <c r="AP1943" s="1">
        <f t="shared" si="1984"/>
        <v>0</v>
      </c>
      <c r="AQ1943" s="1">
        <f t="shared" si="1984"/>
        <v>1</v>
      </c>
      <c r="AR1943" s="1">
        <f t="shared" si="1984"/>
        <v>1</v>
      </c>
      <c r="AS1943" s="1">
        <f t="shared" si="1984"/>
        <v>1</v>
      </c>
      <c r="AT1943" s="1">
        <f t="shared" ref="D1943:BJ1948" si="1989">IF(AT1921=1,IF(OR(SUM(AS1920:AU1922,-1)=2,SUM(AS1920:AU1922,-1)=3),1,0),IF(SUM(AS1920:AU1922)=3,1,0))</f>
        <v>1</v>
      </c>
      <c r="AU1943" s="1">
        <f t="shared" si="1989"/>
        <v>0</v>
      </c>
      <c r="AV1943" s="1">
        <f t="shared" si="1989"/>
        <v>0</v>
      </c>
      <c r="AW1943" s="1">
        <f t="shared" si="1989"/>
        <v>0</v>
      </c>
      <c r="AX1943" s="1">
        <f t="shared" si="1989"/>
        <v>0</v>
      </c>
      <c r="AY1943" s="1">
        <f t="shared" si="1989"/>
        <v>0</v>
      </c>
      <c r="AZ1943" s="1">
        <f t="shared" si="1989"/>
        <v>1</v>
      </c>
      <c r="BA1943" s="1">
        <f t="shared" si="1989"/>
        <v>0</v>
      </c>
      <c r="BB1943" s="1">
        <f t="shared" si="1989"/>
        <v>0</v>
      </c>
      <c r="BC1943" s="1">
        <f t="shared" si="1989"/>
        <v>0</v>
      </c>
      <c r="BD1943" s="1">
        <f t="shared" si="1989"/>
        <v>0</v>
      </c>
      <c r="BE1943" s="1">
        <f t="shared" si="1989"/>
        <v>0</v>
      </c>
      <c r="BF1943" s="1">
        <f t="shared" si="1989"/>
        <v>0</v>
      </c>
      <c r="BG1943" s="1">
        <f t="shared" si="1989"/>
        <v>0</v>
      </c>
      <c r="BH1943" s="1">
        <f t="shared" si="1989"/>
        <v>0</v>
      </c>
      <c r="BI1943" s="1">
        <v>0</v>
      </c>
    </row>
    <row r="1944" spans="2:61" ht="15.75" customHeight="1" x14ac:dyDescent="0.25">
      <c r="B1944" s="1">
        <v>0</v>
      </c>
      <c r="C1944" s="1">
        <f t="shared" ref="C1944:R1944" si="1990">IF(C1922=1,IF(OR(SUM(B1921:D1923,-1)=2,SUM(B1921:D1923,-1)=3),1,0),IF(SUM(B1921:D1923)=3,1,0))</f>
        <v>0</v>
      </c>
      <c r="D1944" s="1">
        <f t="shared" si="1989"/>
        <v>0</v>
      </c>
      <c r="E1944" s="1">
        <f t="shared" si="1989"/>
        <v>0</v>
      </c>
      <c r="F1944" s="1">
        <f t="shared" si="1989"/>
        <v>0</v>
      </c>
      <c r="G1944" s="1">
        <f t="shared" si="1989"/>
        <v>0</v>
      </c>
      <c r="H1944" s="1">
        <f t="shared" si="1989"/>
        <v>0</v>
      </c>
      <c r="I1944" s="1">
        <f t="shared" si="1989"/>
        <v>0</v>
      </c>
      <c r="J1944" s="1">
        <f t="shared" si="1989"/>
        <v>0</v>
      </c>
      <c r="K1944" s="1">
        <f t="shared" si="1989"/>
        <v>0</v>
      </c>
      <c r="L1944" s="1">
        <f t="shared" si="1989"/>
        <v>0</v>
      </c>
      <c r="M1944" s="1">
        <f t="shared" si="1989"/>
        <v>0</v>
      </c>
      <c r="N1944" s="1">
        <f t="shared" si="1989"/>
        <v>1</v>
      </c>
      <c r="O1944" s="1">
        <f t="shared" si="1989"/>
        <v>0</v>
      </c>
      <c r="P1944" s="1">
        <f t="shared" si="1989"/>
        <v>1</v>
      </c>
      <c r="Q1944" s="1">
        <f t="shared" si="1989"/>
        <v>0</v>
      </c>
      <c r="R1944" s="1">
        <f t="shared" si="1989"/>
        <v>0</v>
      </c>
      <c r="S1944" s="1">
        <f t="shared" si="1989"/>
        <v>0</v>
      </c>
      <c r="T1944" s="1">
        <f t="shared" si="1989"/>
        <v>0</v>
      </c>
      <c r="U1944" s="1">
        <f t="shared" si="1989"/>
        <v>0</v>
      </c>
      <c r="V1944" s="1">
        <f t="shared" si="1989"/>
        <v>1</v>
      </c>
      <c r="W1944" s="1">
        <f t="shared" si="1989"/>
        <v>1</v>
      </c>
      <c r="X1944" s="1">
        <f t="shared" si="1989"/>
        <v>0</v>
      </c>
      <c r="Y1944" s="1">
        <f t="shared" si="1989"/>
        <v>0</v>
      </c>
      <c r="Z1944" s="1">
        <f t="shared" si="1989"/>
        <v>0</v>
      </c>
      <c r="AA1944" s="1">
        <f t="shared" si="1989"/>
        <v>0</v>
      </c>
      <c r="AB1944" s="1">
        <f t="shared" si="1989"/>
        <v>0</v>
      </c>
      <c r="AC1944" s="1">
        <f t="shared" si="1989"/>
        <v>0</v>
      </c>
      <c r="AD1944" s="1">
        <f t="shared" si="1989"/>
        <v>0</v>
      </c>
      <c r="AE1944" s="1">
        <f t="shared" si="1989"/>
        <v>0</v>
      </c>
      <c r="AF1944" s="1">
        <f t="shared" si="1989"/>
        <v>0</v>
      </c>
      <c r="AG1944" s="1">
        <f t="shared" si="1989"/>
        <v>1</v>
      </c>
      <c r="AH1944" s="1">
        <f t="shared" si="1989"/>
        <v>0</v>
      </c>
      <c r="AI1944" s="1">
        <f t="shared" si="1989"/>
        <v>0</v>
      </c>
      <c r="AJ1944" s="1">
        <f t="shared" si="1989"/>
        <v>0</v>
      </c>
      <c r="AK1944" s="1">
        <f t="shared" si="1989"/>
        <v>1</v>
      </c>
      <c r="AL1944" s="1">
        <f t="shared" si="1989"/>
        <v>1</v>
      </c>
      <c r="AM1944" s="1">
        <f t="shared" si="1989"/>
        <v>0</v>
      </c>
      <c r="AN1944" s="1">
        <f t="shared" si="1989"/>
        <v>0</v>
      </c>
      <c r="AO1944" s="1">
        <f t="shared" si="1989"/>
        <v>0</v>
      </c>
      <c r="AP1944" s="1">
        <f t="shared" si="1989"/>
        <v>0</v>
      </c>
      <c r="AQ1944" s="1">
        <f t="shared" si="1989"/>
        <v>0</v>
      </c>
      <c r="AR1944" s="1">
        <f t="shared" si="1989"/>
        <v>1</v>
      </c>
      <c r="AS1944" s="1">
        <f t="shared" si="1989"/>
        <v>1</v>
      </c>
      <c r="AT1944" s="1">
        <f t="shared" si="1989"/>
        <v>1</v>
      </c>
      <c r="AU1944" s="1">
        <f t="shared" si="1989"/>
        <v>1</v>
      </c>
      <c r="AV1944" s="1">
        <f t="shared" si="1989"/>
        <v>0</v>
      </c>
      <c r="AW1944" s="1">
        <f t="shared" si="1989"/>
        <v>0</v>
      </c>
      <c r="AX1944" s="1">
        <f t="shared" si="1989"/>
        <v>0</v>
      </c>
      <c r="AY1944" s="1">
        <f t="shared" si="1989"/>
        <v>0</v>
      </c>
      <c r="AZ1944" s="1">
        <f t="shared" si="1989"/>
        <v>1</v>
      </c>
      <c r="BA1944" s="1">
        <f t="shared" si="1989"/>
        <v>0</v>
      </c>
      <c r="BB1944" s="1">
        <f t="shared" si="1989"/>
        <v>0</v>
      </c>
      <c r="BC1944" s="1">
        <f t="shared" si="1989"/>
        <v>0</v>
      </c>
      <c r="BD1944" s="1">
        <f t="shared" si="1989"/>
        <v>0</v>
      </c>
      <c r="BE1944" s="1">
        <f t="shared" si="1989"/>
        <v>0</v>
      </c>
      <c r="BF1944" s="1">
        <f t="shared" si="1989"/>
        <v>0</v>
      </c>
      <c r="BG1944" s="1">
        <f t="shared" si="1989"/>
        <v>0</v>
      </c>
      <c r="BH1944" s="1">
        <f t="shared" si="1989"/>
        <v>0</v>
      </c>
      <c r="BI1944" s="1">
        <v>0</v>
      </c>
    </row>
    <row r="1945" spans="2:61" ht="15.75" customHeight="1" x14ac:dyDescent="0.25">
      <c r="B1945" s="1">
        <v>0</v>
      </c>
      <c r="C1945" s="1">
        <f t="shared" ref="C1945:R1945" si="1991">IF(C1923=1,IF(OR(SUM(B1922:D1924,-1)=2,SUM(B1922:D1924,-1)=3),1,0),IF(SUM(B1922:D1924)=3,1,0))</f>
        <v>0</v>
      </c>
      <c r="D1945" s="1">
        <f t="shared" si="1989"/>
        <v>0</v>
      </c>
      <c r="E1945" s="1">
        <f t="shared" si="1989"/>
        <v>0</v>
      </c>
      <c r="F1945" s="1">
        <f t="shared" si="1989"/>
        <v>0</v>
      </c>
      <c r="G1945" s="1">
        <f t="shared" si="1989"/>
        <v>0</v>
      </c>
      <c r="H1945" s="1">
        <f t="shared" si="1989"/>
        <v>0</v>
      </c>
      <c r="I1945" s="1">
        <f t="shared" si="1989"/>
        <v>0</v>
      </c>
      <c r="J1945" s="1">
        <f t="shared" si="1989"/>
        <v>0</v>
      </c>
      <c r="K1945" s="1">
        <f t="shared" si="1989"/>
        <v>0</v>
      </c>
      <c r="L1945" s="1">
        <f t="shared" si="1989"/>
        <v>0</v>
      </c>
      <c r="M1945" s="1">
        <f t="shared" si="1989"/>
        <v>0</v>
      </c>
      <c r="N1945" s="1">
        <f t="shared" si="1989"/>
        <v>0</v>
      </c>
      <c r="O1945" s="1">
        <f t="shared" si="1989"/>
        <v>0</v>
      </c>
      <c r="P1945" s="1">
        <f t="shared" si="1989"/>
        <v>0</v>
      </c>
      <c r="Q1945" s="1">
        <f t="shared" si="1989"/>
        <v>0</v>
      </c>
      <c r="R1945" s="1">
        <f t="shared" si="1989"/>
        <v>0</v>
      </c>
      <c r="S1945" s="1">
        <f t="shared" si="1989"/>
        <v>0</v>
      </c>
      <c r="T1945" s="1">
        <f t="shared" si="1989"/>
        <v>0</v>
      </c>
      <c r="U1945" s="1">
        <f t="shared" si="1989"/>
        <v>0</v>
      </c>
      <c r="V1945" s="1">
        <f t="shared" si="1989"/>
        <v>0</v>
      </c>
      <c r="W1945" s="1">
        <f t="shared" si="1989"/>
        <v>0</v>
      </c>
      <c r="X1945" s="1">
        <f t="shared" si="1989"/>
        <v>0</v>
      </c>
      <c r="Y1945" s="1">
        <f t="shared" si="1989"/>
        <v>0</v>
      </c>
      <c r="Z1945" s="1">
        <f t="shared" si="1989"/>
        <v>0</v>
      </c>
      <c r="AA1945" s="1">
        <f t="shared" si="1989"/>
        <v>0</v>
      </c>
      <c r="AB1945" s="1">
        <f t="shared" si="1989"/>
        <v>0</v>
      </c>
      <c r="AC1945" s="1">
        <f t="shared" si="1989"/>
        <v>0</v>
      </c>
      <c r="AD1945" s="1">
        <f t="shared" si="1989"/>
        <v>0</v>
      </c>
      <c r="AE1945" s="1">
        <f t="shared" si="1989"/>
        <v>0</v>
      </c>
      <c r="AF1945" s="1">
        <f t="shared" si="1989"/>
        <v>0</v>
      </c>
      <c r="AG1945" s="1">
        <f t="shared" si="1989"/>
        <v>1</v>
      </c>
      <c r="AH1945" s="1">
        <f t="shared" si="1989"/>
        <v>0</v>
      </c>
      <c r="AI1945" s="1">
        <f t="shared" si="1989"/>
        <v>0</v>
      </c>
      <c r="AJ1945" s="1">
        <f t="shared" si="1989"/>
        <v>0</v>
      </c>
      <c r="AK1945" s="1">
        <f t="shared" si="1989"/>
        <v>1</v>
      </c>
      <c r="AL1945" s="1">
        <f t="shared" si="1989"/>
        <v>1</v>
      </c>
      <c r="AM1945" s="1">
        <f t="shared" si="1989"/>
        <v>0</v>
      </c>
      <c r="AN1945" s="1">
        <f t="shared" si="1989"/>
        <v>0</v>
      </c>
      <c r="AO1945" s="1">
        <f t="shared" si="1989"/>
        <v>0</v>
      </c>
      <c r="AP1945" s="1">
        <f t="shared" si="1989"/>
        <v>0</v>
      </c>
      <c r="AQ1945" s="1">
        <f t="shared" si="1989"/>
        <v>0</v>
      </c>
      <c r="AR1945" s="1">
        <f t="shared" si="1989"/>
        <v>0</v>
      </c>
      <c r="AS1945" s="1">
        <f t="shared" si="1989"/>
        <v>0</v>
      </c>
      <c r="AT1945" s="1">
        <f t="shared" si="1989"/>
        <v>0</v>
      </c>
      <c r="AU1945" s="1">
        <f t="shared" si="1989"/>
        <v>1</v>
      </c>
      <c r="AV1945" s="1">
        <f t="shared" si="1989"/>
        <v>0</v>
      </c>
      <c r="AW1945" s="1">
        <f t="shared" si="1989"/>
        <v>0</v>
      </c>
      <c r="AX1945" s="1">
        <f t="shared" si="1989"/>
        <v>0</v>
      </c>
      <c r="AY1945" s="1">
        <f t="shared" si="1989"/>
        <v>0</v>
      </c>
      <c r="AZ1945" s="1">
        <f t="shared" si="1989"/>
        <v>0</v>
      </c>
      <c r="BA1945" s="1">
        <f t="shared" si="1989"/>
        <v>0</v>
      </c>
      <c r="BB1945" s="1">
        <f t="shared" si="1989"/>
        <v>0</v>
      </c>
      <c r="BC1945" s="1">
        <f t="shared" si="1989"/>
        <v>0</v>
      </c>
      <c r="BD1945" s="1">
        <f t="shared" si="1989"/>
        <v>0</v>
      </c>
      <c r="BE1945" s="1">
        <f t="shared" si="1989"/>
        <v>0</v>
      </c>
      <c r="BF1945" s="1">
        <f t="shared" si="1989"/>
        <v>0</v>
      </c>
      <c r="BG1945" s="1">
        <f t="shared" si="1989"/>
        <v>0</v>
      </c>
      <c r="BH1945" s="1">
        <f t="shared" si="1989"/>
        <v>0</v>
      </c>
      <c r="BI1945" s="1">
        <v>0</v>
      </c>
    </row>
    <row r="1946" spans="2:61" ht="15.75" customHeight="1" x14ac:dyDescent="0.25">
      <c r="B1946" s="1">
        <v>0</v>
      </c>
      <c r="C1946" s="1">
        <f t="shared" ref="C1946:R1946" si="1992">IF(C1924=1,IF(OR(SUM(B1923:D1925,-1)=2,SUM(B1923:D1925,-1)=3),1,0),IF(SUM(B1923:D1925)=3,1,0))</f>
        <v>0</v>
      </c>
      <c r="D1946" s="1">
        <f t="shared" si="1989"/>
        <v>0</v>
      </c>
      <c r="E1946" s="1">
        <f t="shared" si="1989"/>
        <v>0</v>
      </c>
      <c r="F1946" s="1">
        <f t="shared" si="1989"/>
        <v>0</v>
      </c>
      <c r="G1946" s="1">
        <f t="shared" si="1989"/>
        <v>0</v>
      </c>
      <c r="H1946" s="1">
        <f t="shared" si="1989"/>
        <v>0</v>
      </c>
      <c r="I1946" s="1">
        <f t="shared" si="1989"/>
        <v>0</v>
      </c>
      <c r="J1946" s="1">
        <f t="shared" si="1989"/>
        <v>0</v>
      </c>
      <c r="K1946" s="1">
        <f t="shared" si="1989"/>
        <v>0</v>
      </c>
      <c r="L1946" s="1">
        <f t="shared" si="1989"/>
        <v>0</v>
      </c>
      <c r="M1946" s="1">
        <f t="shared" si="1989"/>
        <v>0</v>
      </c>
      <c r="N1946" s="1">
        <f t="shared" si="1989"/>
        <v>1</v>
      </c>
      <c r="O1946" s="1">
        <f t="shared" si="1989"/>
        <v>1</v>
      </c>
      <c r="P1946" s="1">
        <f t="shared" si="1989"/>
        <v>1</v>
      </c>
      <c r="Q1946" s="1">
        <f t="shared" si="1989"/>
        <v>0</v>
      </c>
      <c r="R1946" s="1">
        <f t="shared" si="1989"/>
        <v>0</v>
      </c>
      <c r="S1946" s="1">
        <f t="shared" si="1989"/>
        <v>0</v>
      </c>
      <c r="T1946" s="1">
        <f t="shared" si="1989"/>
        <v>0</v>
      </c>
      <c r="U1946" s="1">
        <f t="shared" si="1989"/>
        <v>0</v>
      </c>
      <c r="V1946" s="1">
        <f t="shared" si="1989"/>
        <v>0</v>
      </c>
      <c r="W1946" s="1">
        <f t="shared" si="1989"/>
        <v>0</v>
      </c>
      <c r="X1946" s="1">
        <f t="shared" si="1989"/>
        <v>0</v>
      </c>
      <c r="Y1946" s="1">
        <f t="shared" si="1989"/>
        <v>0</v>
      </c>
      <c r="Z1946" s="1">
        <f t="shared" si="1989"/>
        <v>0</v>
      </c>
      <c r="AA1946" s="1">
        <f t="shared" si="1989"/>
        <v>0</v>
      </c>
      <c r="AB1946" s="1">
        <f t="shared" si="1989"/>
        <v>0</v>
      </c>
      <c r="AC1946" s="1">
        <f t="shared" si="1989"/>
        <v>0</v>
      </c>
      <c r="AD1946" s="1">
        <f t="shared" si="1989"/>
        <v>0</v>
      </c>
      <c r="AE1946" s="1">
        <f t="shared" si="1989"/>
        <v>0</v>
      </c>
      <c r="AF1946" s="1">
        <f t="shared" si="1989"/>
        <v>0</v>
      </c>
      <c r="AG1946" s="1">
        <f t="shared" si="1989"/>
        <v>0</v>
      </c>
      <c r="AH1946" s="1">
        <f t="shared" si="1989"/>
        <v>1</v>
      </c>
      <c r="AI1946" s="1">
        <f t="shared" si="1989"/>
        <v>0</v>
      </c>
      <c r="AJ1946" s="1">
        <f t="shared" si="1989"/>
        <v>1</v>
      </c>
      <c r="AK1946" s="1">
        <f t="shared" si="1989"/>
        <v>0</v>
      </c>
      <c r="AL1946" s="1">
        <f t="shared" si="1989"/>
        <v>0</v>
      </c>
      <c r="AM1946" s="1">
        <f t="shared" si="1989"/>
        <v>0</v>
      </c>
      <c r="AN1946" s="1">
        <f t="shared" si="1989"/>
        <v>0</v>
      </c>
      <c r="AO1946" s="1">
        <f t="shared" si="1989"/>
        <v>0</v>
      </c>
      <c r="AP1946" s="1">
        <f t="shared" si="1989"/>
        <v>0</v>
      </c>
      <c r="AQ1946" s="1">
        <f t="shared" si="1989"/>
        <v>0</v>
      </c>
      <c r="AR1946" s="1">
        <f t="shared" si="1989"/>
        <v>0</v>
      </c>
      <c r="AS1946" s="1">
        <f t="shared" si="1989"/>
        <v>0</v>
      </c>
      <c r="AT1946" s="1">
        <f t="shared" si="1989"/>
        <v>0</v>
      </c>
      <c r="AU1946" s="1">
        <f t="shared" si="1989"/>
        <v>0</v>
      </c>
      <c r="AV1946" s="1">
        <f t="shared" si="1989"/>
        <v>0</v>
      </c>
      <c r="AW1946" s="1">
        <f t="shared" si="1989"/>
        <v>0</v>
      </c>
      <c r="AX1946" s="1">
        <f t="shared" si="1989"/>
        <v>0</v>
      </c>
      <c r="AY1946" s="1">
        <f t="shared" si="1989"/>
        <v>0</v>
      </c>
      <c r="AZ1946" s="1">
        <f t="shared" si="1989"/>
        <v>0</v>
      </c>
      <c r="BA1946" s="1">
        <f t="shared" si="1989"/>
        <v>0</v>
      </c>
      <c r="BB1946" s="1">
        <f t="shared" si="1989"/>
        <v>0</v>
      </c>
      <c r="BC1946" s="1">
        <f t="shared" si="1989"/>
        <v>0</v>
      </c>
      <c r="BD1946" s="1">
        <f t="shared" si="1989"/>
        <v>0</v>
      </c>
      <c r="BE1946" s="1">
        <f t="shared" si="1989"/>
        <v>0</v>
      </c>
      <c r="BF1946" s="1">
        <f t="shared" si="1989"/>
        <v>0</v>
      </c>
      <c r="BG1946" s="1">
        <f t="shared" si="1989"/>
        <v>0</v>
      </c>
      <c r="BH1946" s="1">
        <f t="shared" si="1989"/>
        <v>0</v>
      </c>
      <c r="BI1946" s="1">
        <v>0</v>
      </c>
    </row>
    <row r="1947" spans="2:61" ht="15.75" customHeight="1" x14ac:dyDescent="0.25">
      <c r="B1947" s="1">
        <v>0</v>
      </c>
      <c r="C1947" s="1">
        <f t="shared" ref="C1947:R1947" si="1993">IF(C1925=1,IF(OR(SUM(B1924:D1926,-1)=2,SUM(B1924:D1926,-1)=3),1,0),IF(SUM(B1924:D1926)=3,1,0))</f>
        <v>0</v>
      </c>
      <c r="D1947" s="1">
        <f t="shared" si="1989"/>
        <v>1</v>
      </c>
      <c r="E1947" s="1">
        <f t="shared" si="1989"/>
        <v>1</v>
      </c>
      <c r="F1947" s="1">
        <f t="shared" si="1989"/>
        <v>1</v>
      </c>
      <c r="G1947" s="1">
        <f t="shared" si="1989"/>
        <v>0</v>
      </c>
      <c r="H1947" s="1">
        <f t="shared" si="1989"/>
        <v>0</v>
      </c>
      <c r="I1947" s="1">
        <f t="shared" si="1989"/>
        <v>0</v>
      </c>
      <c r="J1947" s="1">
        <f t="shared" si="1989"/>
        <v>0</v>
      </c>
      <c r="K1947" s="1">
        <f t="shared" si="1989"/>
        <v>0</v>
      </c>
      <c r="L1947" s="1">
        <f t="shared" si="1989"/>
        <v>0</v>
      </c>
      <c r="M1947" s="1">
        <f t="shared" si="1989"/>
        <v>0</v>
      </c>
      <c r="N1947" s="1">
        <f t="shared" si="1989"/>
        <v>0</v>
      </c>
      <c r="O1947" s="1">
        <f t="shared" si="1989"/>
        <v>0</v>
      </c>
      <c r="P1947" s="1">
        <f t="shared" si="1989"/>
        <v>0</v>
      </c>
      <c r="Q1947" s="1">
        <f t="shared" si="1989"/>
        <v>0</v>
      </c>
      <c r="R1947" s="1">
        <f t="shared" si="1989"/>
        <v>0</v>
      </c>
      <c r="S1947" s="1">
        <f t="shared" si="1989"/>
        <v>0</v>
      </c>
      <c r="T1947" s="1">
        <f t="shared" si="1989"/>
        <v>0</v>
      </c>
      <c r="U1947" s="1">
        <f t="shared" si="1989"/>
        <v>0</v>
      </c>
      <c r="V1947" s="1">
        <f t="shared" si="1989"/>
        <v>0</v>
      </c>
      <c r="W1947" s="1">
        <f t="shared" si="1989"/>
        <v>0</v>
      </c>
      <c r="X1947" s="1">
        <f t="shared" si="1989"/>
        <v>0</v>
      </c>
      <c r="Y1947" s="1">
        <f t="shared" si="1989"/>
        <v>0</v>
      </c>
      <c r="Z1947" s="1">
        <f t="shared" si="1989"/>
        <v>0</v>
      </c>
      <c r="AA1947" s="1">
        <f t="shared" si="1989"/>
        <v>0</v>
      </c>
      <c r="AB1947" s="1">
        <f t="shared" si="1989"/>
        <v>0</v>
      </c>
      <c r="AC1947" s="1">
        <f t="shared" si="1989"/>
        <v>0</v>
      </c>
      <c r="AD1947" s="1">
        <f t="shared" si="1989"/>
        <v>0</v>
      </c>
      <c r="AE1947" s="1">
        <f t="shared" si="1989"/>
        <v>0</v>
      </c>
      <c r="AF1947" s="1">
        <f t="shared" si="1989"/>
        <v>0</v>
      </c>
      <c r="AG1947" s="1">
        <f t="shared" si="1989"/>
        <v>0</v>
      </c>
      <c r="AH1947" s="1">
        <f t="shared" si="1989"/>
        <v>0</v>
      </c>
      <c r="AI1947" s="1">
        <f t="shared" si="1989"/>
        <v>1</v>
      </c>
      <c r="AJ1947" s="1">
        <f t="shared" si="1989"/>
        <v>0</v>
      </c>
      <c r="AK1947" s="1">
        <f t="shared" si="1989"/>
        <v>0</v>
      </c>
      <c r="AL1947" s="1">
        <f t="shared" si="1989"/>
        <v>0</v>
      </c>
      <c r="AM1947" s="1">
        <f t="shared" si="1989"/>
        <v>0</v>
      </c>
      <c r="AN1947" s="1">
        <f t="shared" si="1989"/>
        <v>0</v>
      </c>
      <c r="AO1947" s="1">
        <f t="shared" si="1989"/>
        <v>0</v>
      </c>
      <c r="AP1947" s="1">
        <f t="shared" si="1989"/>
        <v>0</v>
      </c>
      <c r="AQ1947" s="1">
        <f t="shared" si="1989"/>
        <v>0</v>
      </c>
      <c r="AR1947" s="1">
        <f t="shared" si="1989"/>
        <v>0</v>
      </c>
      <c r="AS1947" s="1">
        <f t="shared" si="1989"/>
        <v>0</v>
      </c>
      <c r="AT1947" s="1">
        <f t="shared" si="1989"/>
        <v>0</v>
      </c>
      <c r="AU1947" s="1">
        <f t="shared" si="1989"/>
        <v>0</v>
      </c>
      <c r="AV1947" s="1">
        <f t="shared" si="1989"/>
        <v>0</v>
      </c>
      <c r="AW1947" s="1">
        <f t="shared" si="1989"/>
        <v>0</v>
      </c>
      <c r="AX1947" s="1">
        <f t="shared" si="1989"/>
        <v>0</v>
      </c>
      <c r="AY1947" s="1">
        <f t="shared" si="1989"/>
        <v>0</v>
      </c>
      <c r="AZ1947" s="1">
        <f t="shared" si="1989"/>
        <v>0</v>
      </c>
      <c r="BA1947" s="1">
        <f t="shared" si="1989"/>
        <v>0</v>
      </c>
      <c r="BB1947" s="1">
        <f t="shared" si="1989"/>
        <v>0</v>
      </c>
      <c r="BC1947" s="1">
        <f t="shared" si="1989"/>
        <v>0</v>
      </c>
      <c r="BD1947" s="1">
        <f t="shared" si="1989"/>
        <v>0</v>
      </c>
      <c r="BE1947" s="1">
        <f t="shared" si="1989"/>
        <v>0</v>
      </c>
      <c r="BF1947" s="1">
        <f t="shared" si="1989"/>
        <v>0</v>
      </c>
      <c r="BG1947" s="1">
        <f t="shared" si="1989"/>
        <v>0</v>
      </c>
      <c r="BH1947" s="1">
        <f t="shared" si="1989"/>
        <v>0</v>
      </c>
      <c r="BI1947" s="1">
        <v>0</v>
      </c>
    </row>
    <row r="1948" spans="2:61" ht="15.75" customHeight="1" x14ac:dyDescent="0.25">
      <c r="B1948" s="1">
        <v>0</v>
      </c>
      <c r="C1948" s="1">
        <f t="shared" ref="C1948:R1948" si="1994">IF(C1926=1,IF(OR(SUM(B1925:D1927,-1)=2,SUM(B1925:D1927,-1)=3),1,0),IF(SUM(B1925:D1927)=3,1,0))</f>
        <v>1</v>
      </c>
      <c r="D1948" s="1">
        <f t="shared" si="1989"/>
        <v>1</v>
      </c>
      <c r="E1948" s="1">
        <f t="shared" si="1989"/>
        <v>1</v>
      </c>
      <c r="F1948" s="1">
        <f t="shared" si="1989"/>
        <v>0</v>
      </c>
      <c r="G1948" s="1">
        <f t="shared" si="1989"/>
        <v>0</v>
      </c>
      <c r="H1948" s="1">
        <f t="shared" si="1989"/>
        <v>0</v>
      </c>
      <c r="I1948" s="1">
        <f t="shared" si="1989"/>
        <v>0</v>
      </c>
      <c r="J1948" s="1">
        <f t="shared" si="1989"/>
        <v>0</v>
      </c>
      <c r="K1948" s="1">
        <f t="shared" si="1989"/>
        <v>0</v>
      </c>
      <c r="L1948" s="1">
        <f t="shared" si="1989"/>
        <v>0</v>
      </c>
      <c r="M1948" s="1">
        <f t="shared" si="1989"/>
        <v>0</v>
      </c>
      <c r="N1948" s="1">
        <f t="shared" si="1989"/>
        <v>0</v>
      </c>
      <c r="O1948" s="1">
        <f t="shared" si="1989"/>
        <v>0</v>
      </c>
      <c r="P1948" s="1">
        <f t="shared" ref="D1948:BJ1952" si="1995">IF(P1926=1,IF(OR(SUM(O1925:Q1927,-1)=2,SUM(O1925:Q1927,-1)=3),1,0),IF(SUM(O1925:Q1927)=3,1,0))</f>
        <v>0</v>
      </c>
      <c r="Q1948" s="1">
        <f t="shared" si="1995"/>
        <v>0</v>
      </c>
      <c r="R1948" s="1">
        <f t="shared" si="1995"/>
        <v>0</v>
      </c>
      <c r="S1948" s="1">
        <f t="shared" si="1995"/>
        <v>0</v>
      </c>
      <c r="T1948" s="1">
        <f t="shared" si="1995"/>
        <v>0</v>
      </c>
      <c r="U1948" s="1">
        <f t="shared" si="1995"/>
        <v>0</v>
      </c>
      <c r="V1948" s="1">
        <f t="shared" si="1995"/>
        <v>0</v>
      </c>
      <c r="W1948" s="1">
        <f t="shared" si="1995"/>
        <v>0</v>
      </c>
      <c r="X1948" s="1">
        <f t="shared" si="1995"/>
        <v>0</v>
      </c>
      <c r="Y1948" s="1">
        <f t="shared" si="1995"/>
        <v>0</v>
      </c>
      <c r="Z1948" s="1">
        <f t="shared" si="1995"/>
        <v>0</v>
      </c>
      <c r="AA1948" s="1">
        <f t="shared" si="1995"/>
        <v>0</v>
      </c>
      <c r="AB1948" s="1">
        <f t="shared" si="1995"/>
        <v>0</v>
      </c>
      <c r="AC1948" s="1">
        <f t="shared" si="1995"/>
        <v>0</v>
      </c>
      <c r="AD1948" s="1">
        <f t="shared" si="1995"/>
        <v>0</v>
      </c>
      <c r="AE1948" s="1">
        <f t="shared" si="1995"/>
        <v>0</v>
      </c>
      <c r="AF1948" s="1">
        <f t="shared" si="1995"/>
        <v>0</v>
      </c>
      <c r="AG1948" s="1">
        <f t="shared" si="1995"/>
        <v>0</v>
      </c>
      <c r="AH1948" s="1">
        <f t="shared" si="1995"/>
        <v>0</v>
      </c>
      <c r="AI1948" s="1">
        <f t="shared" si="1995"/>
        <v>0</v>
      </c>
      <c r="AJ1948" s="1">
        <f t="shared" si="1995"/>
        <v>0</v>
      </c>
      <c r="AK1948" s="1">
        <f t="shared" si="1995"/>
        <v>0</v>
      </c>
      <c r="AL1948" s="1">
        <f t="shared" si="1995"/>
        <v>0</v>
      </c>
      <c r="AM1948" s="1">
        <f t="shared" si="1995"/>
        <v>0</v>
      </c>
      <c r="AN1948" s="1">
        <f t="shared" si="1995"/>
        <v>0</v>
      </c>
      <c r="AO1948" s="1">
        <f t="shared" si="1995"/>
        <v>0</v>
      </c>
      <c r="AP1948" s="1">
        <f t="shared" si="1995"/>
        <v>0</v>
      </c>
      <c r="AQ1948" s="1">
        <f t="shared" si="1995"/>
        <v>0</v>
      </c>
      <c r="AR1948" s="1">
        <f t="shared" si="1995"/>
        <v>1</v>
      </c>
      <c r="AS1948" s="1">
        <f t="shared" si="1995"/>
        <v>0</v>
      </c>
      <c r="AT1948" s="1">
        <f t="shared" si="1995"/>
        <v>1</v>
      </c>
      <c r="AU1948" s="1">
        <f t="shared" si="1995"/>
        <v>0</v>
      </c>
      <c r="AV1948" s="1">
        <f t="shared" si="1995"/>
        <v>0</v>
      </c>
      <c r="AW1948" s="1">
        <f t="shared" si="1995"/>
        <v>0</v>
      </c>
      <c r="AX1948" s="1">
        <f t="shared" si="1995"/>
        <v>0</v>
      </c>
      <c r="AY1948" s="1">
        <f t="shared" si="1995"/>
        <v>0</v>
      </c>
      <c r="AZ1948" s="1">
        <f t="shared" si="1995"/>
        <v>0</v>
      </c>
      <c r="BA1948" s="1">
        <f t="shared" si="1995"/>
        <v>0</v>
      </c>
      <c r="BB1948" s="1">
        <f t="shared" si="1995"/>
        <v>0</v>
      </c>
      <c r="BC1948" s="1">
        <f t="shared" si="1995"/>
        <v>0</v>
      </c>
      <c r="BD1948" s="1">
        <f t="shared" si="1995"/>
        <v>0</v>
      </c>
      <c r="BE1948" s="1">
        <f t="shared" si="1995"/>
        <v>0</v>
      </c>
      <c r="BF1948" s="1">
        <f t="shared" si="1995"/>
        <v>0</v>
      </c>
      <c r="BG1948" s="1">
        <f t="shared" si="1995"/>
        <v>0</v>
      </c>
      <c r="BH1948" s="1">
        <f t="shared" si="1995"/>
        <v>0</v>
      </c>
      <c r="BI1948" s="1">
        <v>0</v>
      </c>
    </row>
    <row r="1949" spans="2:61" ht="15.75" customHeight="1" x14ac:dyDescent="0.25">
      <c r="B1949" s="1">
        <v>0</v>
      </c>
      <c r="C1949" s="1">
        <f t="shared" ref="C1949:R1949" si="1996">IF(C1927=1,IF(OR(SUM(B1926:D1928,-1)=2,SUM(B1926:D1928,-1)=3),1,0),IF(SUM(B1926:D1928)=3,1,0))</f>
        <v>0</v>
      </c>
      <c r="D1949" s="1">
        <f t="shared" si="1995"/>
        <v>0</v>
      </c>
      <c r="E1949" s="1">
        <f t="shared" si="1995"/>
        <v>0</v>
      </c>
      <c r="F1949" s="1">
        <f t="shared" si="1995"/>
        <v>0</v>
      </c>
      <c r="G1949" s="1">
        <f t="shared" si="1995"/>
        <v>0</v>
      </c>
      <c r="H1949" s="1">
        <f t="shared" si="1995"/>
        <v>0</v>
      </c>
      <c r="I1949" s="1">
        <f t="shared" si="1995"/>
        <v>0</v>
      </c>
      <c r="J1949" s="1">
        <f t="shared" si="1995"/>
        <v>0</v>
      </c>
      <c r="K1949" s="1">
        <f t="shared" si="1995"/>
        <v>0</v>
      </c>
      <c r="L1949" s="1">
        <f t="shared" si="1995"/>
        <v>0</v>
      </c>
      <c r="M1949" s="1">
        <f t="shared" si="1995"/>
        <v>0</v>
      </c>
      <c r="N1949" s="1">
        <f t="shared" si="1995"/>
        <v>1</v>
      </c>
      <c r="O1949" s="1">
        <f t="shared" si="1995"/>
        <v>1</v>
      </c>
      <c r="P1949" s="1">
        <f t="shared" si="1995"/>
        <v>1</v>
      </c>
      <c r="Q1949" s="1">
        <f t="shared" si="1995"/>
        <v>0</v>
      </c>
      <c r="R1949" s="1">
        <f t="shared" si="1995"/>
        <v>0</v>
      </c>
      <c r="S1949" s="1">
        <f t="shared" si="1995"/>
        <v>0</v>
      </c>
      <c r="T1949" s="1">
        <f t="shared" si="1995"/>
        <v>0</v>
      </c>
      <c r="U1949" s="1">
        <f t="shared" si="1995"/>
        <v>0</v>
      </c>
      <c r="V1949" s="1">
        <f t="shared" si="1995"/>
        <v>0</v>
      </c>
      <c r="W1949" s="1">
        <f t="shared" si="1995"/>
        <v>0</v>
      </c>
      <c r="X1949" s="1">
        <f t="shared" si="1995"/>
        <v>0</v>
      </c>
      <c r="Y1949" s="1">
        <f t="shared" si="1995"/>
        <v>0</v>
      </c>
      <c r="Z1949" s="1">
        <f t="shared" si="1995"/>
        <v>0</v>
      </c>
      <c r="AA1949" s="1">
        <f t="shared" si="1995"/>
        <v>0</v>
      </c>
      <c r="AB1949" s="1">
        <f t="shared" si="1995"/>
        <v>0</v>
      </c>
      <c r="AC1949" s="1">
        <f t="shared" si="1995"/>
        <v>0</v>
      </c>
      <c r="AD1949" s="1">
        <f t="shared" si="1995"/>
        <v>0</v>
      </c>
      <c r="AE1949" s="1">
        <f t="shared" si="1995"/>
        <v>0</v>
      </c>
      <c r="AF1949" s="1">
        <f t="shared" si="1995"/>
        <v>0</v>
      </c>
      <c r="AG1949" s="1">
        <f t="shared" si="1995"/>
        <v>0</v>
      </c>
      <c r="AH1949" s="1">
        <f t="shared" si="1995"/>
        <v>0</v>
      </c>
      <c r="AI1949" s="1">
        <f t="shared" si="1995"/>
        <v>0</v>
      </c>
      <c r="AJ1949" s="1">
        <f t="shared" si="1995"/>
        <v>0</v>
      </c>
      <c r="AK1949" s="1">
        <f t="shared" si="1995"/>
        <v>0</v>
      </c>
      <c r="AL1949" s="1">
        <f t="shared" si="1995"/>
        <v>0</v>
      </c>
      <c r="AM1949" s="1">
        <f t="shared" si="1995"/>
        <v>0</v>
      </c>
      <c r="AN1949" s="1">
        <f t="shared" si="1995"/>
        <v>0</v>
      </c>
      <c r="AO1949" s="1">
        <f t="shared" si="1995"/>
        <v>0</v>
      </c>
      <c r="AP1949" s="1">
        <f t="shared" si="1995"/>
        <v>0</v>
      </c>
      <c r="AQ1949" s="1">
        <f t="shared" si="1995"/>
        <v>0</v>
      </c>
      <c r="AR1949" s="1">
        <f t="shared" si="1995"/>
        <v>0</v>
      </c>
      <c r="AS1949" s="1">
        <f t="shared" si="1995"/>
        <v>1</v>
      </c>
      <c r="AT1949" s="1">
        <f t="shared" si="1995"/>
        <v>1</v>
      </c>
      <c r="AU1949" s="1">
        <f t="shared" si="1995"/>
        <v>0</v>
      </c>
      <c r="AV1949" s="1">
        <f t="shared" si="1995"/>
        <v>0</v>
      </c>
      <c r="AW1949" s="1">
        <f t="shared" si="1995"/>
        <v>0</v>
      </c>
      <c r="AX1949" s="1">
        <f t="shared" si="1995"/>
        <v>0</v>
      </c>
      <c r="AY1949" s="1">
        <f t="shared" si="1995"/>
        <v>0</v>
      </c>
      <c r="AZ1949" s="1">
        <f t="shared" si="1995"/>
        <v>0</v>
      </c>
      <c r="BA1949" s="1">
        <f t="shared" si="1995"/>
        <v>0</v>
      </c>
      <c r="BB1949" s="1">
        <f t="shared" si="1995"/>
        <v>0</v>
      </c>
      <c r="BC1949" s="1">
        <f t="shared" si="1995"/>
        <v>0</v>
      </c>
      <c r="BD1949" s="1">
        <f t="shared" si="1995"/>
        <v>0</v>
      </c>
      <c r="BE1949" s="1">
        <f t="shared" si="1995"/>
        <v>0</v>
      </c>
      <c r="BF1949" s="1">
        <f t="shared" si="1995"/>
        <v>0</v>
      </c>
      <c r="BG1949" s="1">
        <f t="shared" si="1995"/>
        <v>0</v>
      </c>
      <c r="BH1949" s="1">
        <f t="shared" si="1995"/>
        <v>0</v>
      </c>
      <c r="BI1949" s="1">
        <v>0</v>
      </c>
    </row>
    <row r="1950" spans="2:61" ht="15.75" customHeight="1" x14ac:dyDescent="0.25">
      <c r="B1950" s="1">
        <v>0</v>
      </c>
      <c r="C1950" s="1">
        <f t="shared" ref="C1950:R1950" si="1997">IF(C1928=1,IF(OR(SUM(B1927:D1929,-1)=2,SUM(B1927:D1929,-1)=3),1,0),IF(SUM(B1927:D1929)=3,1,0))</f>
        <v>0</v>
      </c>
      <c r="D1950" s="1">
        <f t="shared" si="1995"/>
        <v>0</v>
      </c>
      <c r="E1950" s="1">
        <f t="shared" si="1995"/>
        <v>0</v>
      </c>
      <c r="F1950" s="1">
        <f t="shared" si="1995"/>
        <v>0</v>
      </c>
      <c r="G1950" s="1">
        <f t="shared" si="1995"/>
        <v>0</v>
      </c>
      <c r="H1950" s="1">
        <f t="shared" si="1995"/>
        <v>0</v>
      </c>
      <c r="I1950" s="1">
        <f t="shared" si="1995"/>
        <v>0</v>
      </c>
      <c r="J1950" s="1">
        <f t="shared" si="1995"/>
        <v>0</v>
      </c>
      <c r="K1950" s="1">
        <f t="shared" si="1995"/>
        <v>0</v>
      </c>
      <c r="L1950" s="1">
        <f t="shared" si="1995"/>
        <v>0</v>
      </c>
      <c r="M1950" s="1">
        <f t="shared" si="1995"/>
        <v>0</v>
      </c>
      <c r="N1950" s="1">
        <f t="shared" si="1995"/>
        <v>0</v>
      </c>
      <c r="O1950" s="1">
        <f t="shared" si="1995"/>
        <v>0</v>
      </c>
      <c r="P1950" s="1">
        <f t="shared" si="1995"/>
        <v>0</v>
      </c>
      <c r="Q1950" s="1">
        <f t="shared" si="1995"/>
        <v>0</v>
      </c>
      <c r="R1950" s="1">
        <f t="shared" si="1995"/>
        <v>0</v>
      </c>
      <c r="S1950" s="1">
        <f t="shared" si="1995"/>
        <v>0</v>
      </c>
      <c r="T1950" s="1">
        <f t="shared" si="1995"/>
        <v>0</v>
      </c>
      <c r="U1950" s="1">
        <f t="shared" si="1995"/>
        <v>0</v>
      </c>
      <c r="V1950" s="1">
        <f t="shared" si="1995"/>
        <v>0</v>
      </c>
      <c r="W1950" s="1">
        <f t="shared" si="1995"/>
        <v>0</v>
      </c>
      <c r="X1950" s="1">
        <f t="shared" si="1995"/>
        <v>0</v>
      </c>
      <c r="Y1950" s="1">
        <f t="shared" si="1995"/>
        <v>0</v>
      </c>
      <c r="Z1950" s="1">
        <f t="shared" si="1995"/>
        <v>0</v>
      </c>
      <c r="AA1950" s="1">
        <f t="shared" si="1995"/>
        <v>0</v>
      </c>
      <c r="AB1950" s="1">
        <f t="shared" si="1995"/>
        <v>0</v>
      </c>
      <c r="AC1950" s="1">
        <f t="shared" si="1995"/>
        <v>0</v>
      </c>
      <c r="AD1950" s="1">
        <f t="shared" si="1995"/>
        <v>0</v>
      </c>
      <c r="AE1950" s="1">
        <f t="shared" si="1995"/>
        <v>0</v>
      </c>
      <c r="AF1950" s="1">
        <f t="shared" si="1995"/>
        <v>0</v>
      </c>
      <c r="AG1950" s="1">
        <f t="shared" si="1995"/>
        <v>0</v>
      </c>
      <c r="AH1950" s="1">
        <f t="shared" si="1995"/>
        <v>0</v>
      </c>
      <c r="AI1950" s="1">
        <f t="shared" si="1995"/>
        <v>0</v>
      </c>
      <c r="AJ1950" s="1">
        <f t="shared" si="1995"/>
        <v>0</v>
      </c>
      <c r="AK1950" s="1">
        <f t="shared" si="1995"/>
        <v>0</v>
      </c>
      <c r="AL1950" s="1">
        <f t="shared" si="1995"/>
        <v>0</v>
      </c>
      <c r="AM1950" s="1">
        <f t="shared" si="1995"/>
        <v>0</v>
      </c>
      <c r="AN1950" s="1">
        <f t="shared" si="1995"/>
        <v>0</v>
      </c>
      <c r="AO1950" s="1">
        <f t="shared" si="1995"/>
        <v>0</v>
      </c>
      <c r="AP1950" s="1">
        <f t="shared" si="1995"/>
        <v>0</v>
      </c>
      <c r="AQ1950" s="1">
        <f t="shared" si="1995"/>
        <v>0</v>
      </c>
      <c r="AR1950" s="1">
        <f t="shared" si="1995"/>
        <v>0</v>
      </c>
      <c r="AS1950" s="1">
        <f t="shared" si="1995"/>
        <v>1</v>
      </c>
      <c r="AT1950" s="1">
        <f t="shared" si="1995"/>
        <v>0</v>
      </c>
      <c r="AU1950" s="1">
        <f t="shared" si="1995"/>
        <v>0</v>
      </c>
      <c r="AV1950" s="1">
        <f t="shared" si="1995"/>
        <v>0</v>
      </c>
      <c r="AW1950" s="1">
        <f t="shared" si="1995"/>
        <v>0</v>
      </c>
      <c r="AX1950" s="1">
        <f t="shared" si="1995"/>
        <v>0</v>
      </c>
      <c r="AY1950" s="1">
        <f t="shared" si="1995"/>
        <v>0</v>
      </c>
      <c r="AZ1950" s="1">
        <f t="shared" si="1995"/>
        <v>0</v>
      </c>
      <c r="BA1950" s="1">
        <f t="shared" si="1995"/>
        <v>0</v>
      </c>
      <c r="BB1950" s="1">
        <f t="shared" si="1995"/>
        <v>0</v>
      </c>
      <c r="BC1950" s="1">
        <f t="shared" si="1995"/>
        <v>0</v>
      </c>
      <c r="BD1950" s="1">
        <f t="shared" si="1995"/>
        <v>0</v>
      </c>
      <c r="BE1950" s="1">
        <f t="shared" si="1995"/>
        <v>0</v>
      </c>
      <c r="BF1950" s="1">
        <f t="shared" si="1995"/>
        <v>0</v>
      </c>
      <c r="BG1950" s="1">
        <f t="shared" si="1995"/>
        <v>0</v>
      </c>
      <c r="BH1950" s="1">
        <f t="shared" si="1995"/>
        <v>0</v>
      </c>
      <c r="BI1950" s="1">
        <v>0</v>
      </c>
    </row>
    <row r="1951" spans="2:61" ht="15.75" customHeight="1" x14ac:dyDescent="0.25">
      <c r="B1951" s="1">
        <v>0</v>
      </c>
      <c r="C1951" s="1">
        <f t="shared" ref="C1951:R1951" si="1998">IF(C1929=1,IF(OR(SUM(B1928:D1930,-1)=2,SUM(B1928:D1930,-1)=3),1,0),IF(SUM(B1928:D1930)=3,1,0))</f>
        <v>0</v>
      </c>
      <c r="D1951" s="1">
        <f t="shared" si="1995"/>
        <v>0</v>
      </c>
      <c r="E1951" s="1">
        <f t="shared" si="1995"/>
        <v>0</v>
      </c>
      <c r="F1951" s="1">
        <f t="shared" si="1995"/>
        <v>0</v>
      </c>
      <c r="G1951" s="1">
        <f t="shared" si="1995"/>
        <v>0</v>
      </c>
      <c r="H1951" s="1">
        <f t="shared" si="1995"/>
        <v>0</v>
      </c>
      <c r="I1951" s="1">
        <f t="shared" si="1995"/>
        <v>0</v>
      </c>
      <c r="J1951" s="1">
        <f t="shared" si="1995"/>
        <v>0</v>
      </c>
      <c r="K1951" s="1">
        <f t="shared" si="1995"/>
        <v>0</v>
      </c>
      <c r="L1951" s="1">
        <f t="shared" si="1995"/>
        <v>0</v>
      </c>
      <c r="M1951" s="1">
        <f t="shared" si="1995"/>
        <v>0</v>
      </c>
      <c r="N1951" s="1">
        <f t="shared" si="1995"/>
        <v>1</v>
      </c>
      <c r="O1951" s="1">
        <f t="shared" si="1995"/>
        <v>0</v>
      </c>
      <c r="P1951" s="1">
        <f t="shared" si="1995"/>
        <v>1</v>
      </c>
      <c r="Q1951" s="1">
        <f t="shared" si="1995"/>
        <v>0</v>
      </c>
      <c r="R1951" s="1">
        <f t="shared" si="1995"/>
        <v>0</v>
      </c>
      <c r="S1951" s="1">
        <f t="shared" si="1995"/>
        <v>0</v>
      </c>
      <c r="T1951" s="1">
        <f t="shared" si="1995"/>
        <v>0</v>
      </c>
      <c r="U1951" s="1">
        <f t="shared" si="1995"/>
        <v>0</v>
      </c>
      <c r="V1951" s="1">
        <f t="shared" si="1995"/>
        <v>0</v>
      </c>
      <c r="W1951" s="1">
        <f t="shared" si="1995"/>
        <v>0</v>
      </c>
      <c r="X1951" s="1">
        <f t="shared" si="1995"/>
        <v>0</v>
      </c>
      <c r="Y1951" s="1">
        <f t="shared" si="1995"/>
        <v>0</v>
      </c>
      <c r="Z1951" s="1">
        <f t="shared" si="1995"/>
        <v>0</v>
      </c>
      <c r="AA1951" s="1">
        <f t="shared" si="1995"/>
        <v>0</v>
      </c>
      <c r="AB1951" s="1">
        <f t="shared" si="1995"/>
        <v>0</v>
      </c>
      <c r="AC1951" s="1">
        <f t="shared" si="1995"/>
        <v>0</v>
      </c>
      <c r="AD1951" s="1">
        <f t="shared" si="1995"/>
        <v>0</v>
      </c>
      <c r="AE1951" s="1">
        <f t="shared" si="1995"/>
        <v>0</v>
      </c>
      <c r="AF1951" s="1">
        <f t="shared" si="1995"/>
        <v>0</v>
      </c>
      <c r="AG1951" s="1">
        <f t="shared" si="1995"/>
        <v>0</v>
      </c>
      <c r="AH1951" s="1">
        <f t="shared" si="1995"/>
        <v>0</v>
      </c>
      <c r="AI1951" s="1">
        <f t="shared" si="1995"/>
        <v>0</v>
      </c>
      <c r="AJ1951" s="1">
        <f t="shared" si="1995"/>
        <v>0</v>
      </c>
      <c r="AK1951" s="1">
        <f t="shared" si="1995"/>
        <v>0</v>
      </c>
      <c r="AL1951" s="1">
        <f t="shared" si="1995"/>
        <v>0</v>
      </c>
      <c r="AM1951" s="1">
        <f t="shared" si="1995"/>
        <v>0</v>
      </c>
      <c r="AN1951" s="1">
        <f t="shared" si="1995"/>
        <v>0</v>
      </c>
      <c r="AO1951" s="1">
        <f t="shared" si="1995"/>
        <v>0</v>
      </c>
      <c r="AP1951" s="1">
        <f t="shared" si="1995"/>
        <v>0</v>
      </c>
      <c r="AQ1951" s="1">
        <f t="shared" si="1995"/>
        <v>0</v>
      </c>
      <c r="AR1951" s="1">
        <f t="shared" si="1995"/>
        <v>0</v>
      </c>
      <c r="AS1951" s="1">
        <f t="shared" si="1995"/>
        <v>0</v>
      </c>
      <c r="AT1951" s="1">
        <f t="shared" si="1995"/>
        <v>0</v>
      </c>
      <c r="AU1951" s="1">
        <f t="shared" si="1995"/>
        <v>0</v>
      </c>
      <c r="AV1951" s="1">
        <f t="shared" si="1995"/>
        <v>0</v>
      </c>
      <c r="AW1951" s="1">
        <f t="shared" si="1995"/>
        <v>0</v>
      </c>
      <c r="AX1951" s="1">
        <f t="shared" si="1995"/>
        <v>0</v>
      </c>
      <c r="AY1951" s="1">
        <f t="shared" si="1995"/>
        <v>0</v>
      </c>
      <c r="AZ1951" s="1">
        <f t="shared" si="1995"/>
        <v>0</v>
      </c>
      <c r="BA1951" s="1">
        <f t="shared" si="1995"/>
        <v>0</v>
      </c>
      <c r="BB1951" s="1">
        <f t="shared" si="1995"/>
        <v>0</v>
      </c>
      <c r="BC1951" s="1">
        <f t="shared" si="1995"/>
        <v>0</v>
      </c>
      <c r="BD1951" s="1">
        <f t="shared" si="1995"/>
        <v>0</v>
      </c>
      <c r="BE1951" s="1">
        <f t="shared" si="1995"/>
        <v>0</v>
      </c>
      <c r="BF1951" s="1">
        <f t="shared" si="1995"/>
        <v>0</v>
      </c>
      <c r="BG1951" s="1">
        <f t="shared" si="1995"/>
        <v>0</v>
      </c>
      <c r="BH1951" s="1">
        <f t="shared" si="1995"/>
        <v>0</v>
      </c>
      <c r="BI1951" s="1">
        <v>0</v>
      </c>
    </row>
    <row r="1952" spans="2:61" ht="15.75" customHeight="1" x14ac:dyDescent="0.25">
      <c r="B1952" s="1">
        <v>0</v>
      </c>
      <c r="C1952" s="1">
        <f t="shared" ref="C1952:R1952" si="1999">IF(C1930=1,IF(OR(SUM(B1929:D1931,-1)=2,SUM(B1929:D1931,-1)=3),1,0),IF(SUM(B1929:D1931)=3,1,0))</f>
        <v>0</v>
      </c>
      <c r="D1952" s="1">
        <f t="shared" si="1995"/>
        <v>0</v>
      </c>
      <c r="E1952" s="1">
        <f t="shared" si="1995"/>
        <v>0</v>
      </c>
      <c r="F1952" s="1">
        <f t="shared" si="1995"/>
        <v>0</v>
      </c>
      <c r="G1952" s="1">
        <f t="shared" si="1995"/>
        <v>0</v>
      </c>
      <c r="H1952" s="1">
        <f t="shared" si="1995"/>
        <v>0</v>
      </c>
      <c r="I1952" s="1">
        <f t="shared" si="1995"/>
        <v>0</v>
      </c>
      <c r="J1952" s="1">
        <f t="shared" si="1995"/>
        <v>0</v>
      </c>
      <c r="K1952" s="1">
        <f t="shared" si="1995"/>
        <v>0</v>
      </c>
      <c r="L1952" s="1">
        <f t="shared" si="1995"/>
        <v>0</v>
      </c>
      <c r="M1952" s="1">
        <f t="shared" si="1995"/>
        <v>0</v>
      </c>
      <c r="N1952" s="1">
        <f t="shared" si="1995"/>
        <v>0</v>
      </c>
      <c r="O1952" s="1">
        <f t="shared" si="1995"/>
        <v>1</v>
      </c>
      <c r="P1952" s="1">
        <f t="shared" si="1995"/>
        <v>0</v>
      </c>
      <c r="Q1952" s="1">
        <f t="shared" si="1995"/>
        <v>0</v>
      </c>
      <c r="R1952" s="1">
        <f t="shared" si="1995"/>
        <v>0</v>
      </c>
      <c r="S1952" s="1">
        <f t="shared" si="1995"/>
        <v>0</v>
      </c>
      <c r="T1952" s="1">
        <f t="shared" si="1995"/>
        <v>0</v>
      </c>
      <c r="U1952" s="1">
        <f t="shared" si="1995"/>
        <v>0</v>
      </c>
      <c r="V1952" s="1">
        <f t="shared" si="1995"/>
        <v>0</v>
      </c>
      <c r="W1952" s="1">
        <f t="shared" si="1995"/>
        <v>0</v>
      </c>
      <c r="X1952" s="1">
        <f t="shared" si="1995"/>
        <v>0</v>
      </c>
      <c r="Y1952" s="1">
        <f t="shared" si="1995"/>
        <v>0</v>
      </c>
      <c r="Z1952" s="1">
        <f t="shared" si="1995"/>
        <v>0</v>
      </c>
      <c r="AA1952" s="1">
        <f t="shared" si="1995"/>
        <v>0</v>
      </c>
      <c r="AB1952" s="1">
        <f t="shared" si="1995"/>
        <v>0</v>
      </c>
      <c r="AC1952" s="1">
        <f t="shared" si="1995"/>
        <v>0</v>
      </c>
      <c r="AD1952" s="1">
        <f t="shared" si="1995"/>
        <v>0</v>
      </c>
      <c r="AE1952" s="1">
        <f t="shared" si="1995"/>
        <v>0</v>
      </c>
      <c r="AF1952" s="1">
        <f t="shared" si="1995"/>
        <v>0</v>
      </c>
      <c r="AG1952" s="1">
        <f t="shared" si="1995"/>
        <v>0</v>
      </c>
      <c r="AH1952" s="1">
        <f t="shared" si="1995"/>
        <v>0</v>
      </c>
      <c r="AI1952" s="1">
        <f t="shared" si="1995"/>
        <v>0</v>
      </c>
      <c r="AJ1952" s="1">
        <f t="shared" si="1995"/>
        <v>0</v>
      </c>
      <c r="AK1952" s="1">
        <f t="shared" si="1995"/>
        <v>0</v>
      </c>
      <c r="AL1952" s="1">
        <f t="shared" si="1995"/>
        <v>0</v>
      </c>
      <c r="AM1952" s="1">
        <f t="shared" si="1995"/>
        <v>0</v>
      </c>
      <c r="AN1952" s="1">
        <f t="shared" si="1995"/>
        <v>0</v>
      </c>
      <c r="AO1952" s="1">
        <f t="shared" si="1995"/>
        <v>0</v>
      </c>
      <c r="AP1952" s="1">
        <f t="shared" si="1995"/>
        <v>0</v>
      </c>
      <c r="AQ1952" s="1">
        <f t="shared" ref="D1952:BJ1957" si="2000">IF(AQ1930=1,IF(OR(SUM(AP1929:AR1931,-1)=2,SUM(AP1929:AR1931,-1)=3),1,0),IF(SUM(AP1929:AR1931)=3,1,0))</f>
        <v>0</v>
      </c>
      <c r="AR1952" s="1">
        <f t="shared" si="2000"/>
        <v>0</v>
      </c>
      <c r="AS1952" s="1">
        <f t="shared" si="2000"/>
        <v>0</v>
      </c>
      <c r="AT1952" s="1">
        <f t="shared" si="2000"/>
        <v>0</v>
      </c>
      <c r="AU1952" s="1">
        <f t="shared" si="2000"/>
        <v>0</v>
      </c>
      <c r="AV1952" s="1">
        <f t="shared" si="2000"/>
        <v>0</v>
      </c>
      <c r="AW1952" s="1">
        <f t="shared" si="2000"/>
        <v>0</v>
      </c>
      <c r="AX1952" s="1">
        <f t="shared" si="2000"/>
        <v>0</v>
      </c>
      <c r="AY1952" s="1">
        <f t="shared" si="2000"/>
        <v>0</v>
      </c>
      <c r="AZ1952" s="1">
        <f t="shared" si="2000"/>
        <v>0</v>
      </c>
      <c r="BA1952" s="1">
        <f t="shared" si="2000"/>
        <v>0</v>
      </c>
      <c r="BB1952" s="1">
        <f t="shared" si="2000"/>
        <v>0</v>
      </c>
      <c r="BC1952" s="1">
        <f t="shared" si="2000"/>
        <v>0</v>
      </c>
      <c r="BD1952" s="1">
        <f t="shared" si="2000"/>
        <v>0</v>
      </c>
      <c r="BE1952" s="1">
        <f t="shared" si="2000"/>
        <v>0</v>
      </c>
      <c r="BF1952" s="1">
        <f t="shared" si="2000"/>
        <v>0</v>
      </c>
      <c r="BG1952" s="1">
        <f t="shared" si="2000"/>
        <v>0</v>
      </c>
      <c r="BH1952" s="1">
        <f t="shared" si="2000"/>
        <v>0</v>
      </c>
      <c r="BI1952" s="1">
        <v>0</v>
      </c>
    </row>
    <row r="1953" spans="1:61" ht="15.75" customHeight="1" x14ac:dyDescent="0.25">
      <c r="B1953" s="1">
        <v>0</v>
      </c>
      <c r="C1953" s="1">
        <f t="shared" ref="C1953:R1953" si="2001">IF(C1931=1,IF(OR(SUM(B1930:D1932,-1)=2,SUM(B1930:D1932,-1)=3),1,0),IF(SUM(B1930:D1932)=3,1,0))</f>
        <v>0</v>
      </c>
      <c r="D1953" s="1">
        <f t="shared" si="2000"/>
        <v>0</v>
      </c>
      <c r="E1953" s="1">
        <f t="shared" si="2000"/>
        <v>0</v>
      </c>
      <c r="F1953" s="1">
        <f t="shared" si="2000"/>
        <v>0</v>
      </c>
      <c r="G1953" s="1">
        <f t="shared" si="2000"/>
        <v>0</v>
      </c>
      <c r="H1953" s="1">
        <f t="shared" si="2000"/>
        <v>0</v>
      </c>
      <c r="I1953" s="1">
        <f t="shared" si="2000"/>
        <v>0</v>
      </c>
      <c r="J1953" s="1">
        <f t="shared" si="2000"/>
        <v>0</v>
      </c>
      <c r="K1953" s="1">
        <f t="shared" si="2000"/>
        <v>0</v>
      </c>
      <c r="L1953" s="1">
        <f t="shared" si="2000"/>
        <v>0</v>
      </c>
      <c r="M1953" s="1">
        <f t="shared" si="2000"/>
        <v>0</v>
      </c>
      <c r="N1953" s="1">
        <f t="shared" si="2000"/>
        <v>0</v>
      </c>
      <c r="O1953" s="1">
        <f t="shared" si="2000"/>
        <v>0</v>
      </c>
      <c r="P1953" s="1">
        <f t="shared" si="2000"/>
        <v>0</v>
      </c>
      <c r="Q1953" s="1">
        <f t="shared" si="2000"/>
        <v>0</v>
      </c>
      <c r="R1953" s="1">
        <f t="shared" si="2000"/>
        <v>0</v>
      </c>
      <c r="S1953" s="1">
        <f t="shared" si="2000"/>
        <v>0</v>
      </c>
      <c r="T1953" s="1">
        <f t="shared" si="2000"/>
        <v>0</v>
      </c>
      <c r="U1953" s="1">
        <f t="shared" si="2000"/>
        <v>0</v>
      </c>
      <c r="V1953" s="1">
        <f t="shared" si="2000"/>
        <v>0</v>
      </c>
      <c r="W1953" s="1">
        <f t="shared" si="2000"/>
        <v>0</v>
      </c>
      <c r="X1953" s="1">
        <f t="shared" si="2000"/>
        <v>0</v>
      </c>
      <c r="Y1953" s="1">
        <f t="shared" si="2000"/>
        <v>0</v>
      </c>
      <c r="Z1953" s="1">
        <f t="shared" si="2000"/>
        <v>0</v>
      </c>
      <c r="AA1953" s="1">
        <f t="shared" si="2000"/>
        <v>0</v>
      </c>
      <c r="AB1953" s="1">
        <f t="shared" si="2000"/>
        <v>0</v>
      </c>
      <c r="AC1953" s="1">
        <f t="shared" si="2000"/>
        <v>0</v>
      </c>
      <c r="AD1953" s="1">
        <f t="shared" si="2000"/>
        <v>0</v>
      </c>
      <c r="AE1953" s="1">
        <f t="shared" si="2000"/>
        <v>0</v>
      </c>
      <c r="AF1953" s="1">
        <f t="shared" si="2000"/>
        <v>0</v>
      </c>
      <c r="AG1953" s="1">
        <f t="shared" si="2000"/>
        <v>0</v>
      </c>
      <c r="AH1953" s="1">
        <f t="shared" si="2000"/>
        <v>0</v>
      </c>
      <c r="AI1953" s="1">
        <f t="shared" si="2000"/>
        <v>0</v>
      </c>
      <c r="AJ1953" s="1">
        <f t="shared" si="2000"/>
        <v>0</v>
      </c>
      <c r="AK1953" s="1">
        <f t="shared" si="2000"/>
        <v>0</v>
      </c>
      <c r="AL1953" s="1">
        <f t="shared" si="2000"/>
        <v>0</v>
      </c>
      <c r="AM1953" s="1">
        <f t="shared" si="2000"/>
        <v>0</v>
      </c>
      <c r="AN1953" s="1">
        <f t="shared" si="2000"/>
        <v>0</v>
      </c>
      <c r="AO1953" s="1">
        <f t="shared" si="2000"/>
        <v>0</v>
      </c>
      <c r="AP1953" s="1">
        <f t="shared" si="2000"/>
        <v>0</v>
      </c>
      <c r="AQ1953" s="1">
        <f t="shared" si="2000"/>
        <v>0</v>
      </c>
      <c r="AR1953" s="1">
        <f t="shared" si="2000"/>
        <v>0</v>
      </c>
      <c r="AS1953" s="1">
        <f t="shared" si="2000"/>
        <v>0</v>
      </c>
      <c r="AT1953" s="1">
        <f t="shared" si="2000"/>
        <v>0</v>
      </c>
      <c r="AU1953" s="1">
        <f t="shared" si="2000"/>
        <v>0</v>
      </c>
      <c r="AV1953" s="1">
        <f t="shared" si="2000"/>
        <v>0</v>
      </c>
      <c r="AW1953" s="1">
        <f t="shared" si="2000"/>
        <v>0</v>
      </c>
      <c r="AX1953" s="1">
        <f t="shared" si="2000"/>
        <v>0</v>
      </c>
      <c r="AY1953" s="1">
        <f t="shared" si="2000"/>
        <v>0</v>
      </c>
      <c r="AZ1953" s="1">
        <f t="shared" si="2000"/>
        <v>0</v>
      </c>
      <c r="BA1953" s="1">
        <f t="shared" si="2000"/>
        <v>0</v>
      </c>
      <c r="BB1953" s="1">
        <f t="shared" si="2000"/>
        <v>0</v>
      </c>
      <c r="BC1953" s="1">
        <f t="shared" si="2000"/>
        <v>0</v>
      </c>
      <c r="BD1953" s="1">
        <f t="shared" si="2000"/>
        <v>0</v>
      </c>
      <c r="BE1953" s="1">
        <f t="shared" si="2000"/>
        <v>0</v>
      </c>
      <c r="BF1953" s="1">
        <f t="shared" si="2000"/>
        <v>0</v>
      </c>
      <c r="BG1953" s="1">
        <f t="shared" si="2000"/>
        <v>0</v>
      </c>
      <c r="BH1953" s="1">
        <f t="shared" si="2000"/>
        <v>0</v>
      </c>
      <c r="BI1953" s="1">
        <v>0</v>
      </c>
    </row>
    <row r="1954" spans="1:61" ht="15.75" customHeight="1" x14ac:dyDescent="0.25">
      <c r="B1954" s="1">
        <v>0</v>
      </c>
      <c r="C1954" s="1">
        <f t="shared" ref="C1954:R1954" si="2002">IF(C1932=1,IF(OR(SUM(B1931:D1933,-1)=2,SUM(B1931:D1933,-1)=3),1,0),IF(SUM(B1931:D1933)=3,1,0))</f>
        <v>0</v>
      </c>
      <c r="D1954" s="1">
        <f t="shared" si="2000"/>
        <v>0</v>
      </c>
      <c r="E1954" s="1">
        <f t="shared" si="2000"/>
        <v>0</v>
      </c>
      <c r="F1954" s="1">
        <f t="shared" si="2000"/>
        <v>0</v>
      </c>
      <c r="G1954" s="1">
        <f t="shared" si="2000"/>
        <v>0</v>
      </c>
      <c r="H1954" s="1">
        <f t="shared" si="2000"/>
        <v>0</v>
      </c>
      <c r="I1954" s="1">
        <f t="shared" si="2000"/>
        <v>0</v>
      </c>
      <c r="J1954" s="1">
        <f t="shared" si="2000"/>
        <v>0</v>
      </c>
      <c r="K1954" s="1">
        <f t="shared" si="2000"/>
        <v>0</v>
      </c>
      <c r="L1954" s="1">
        <f t="shared" si="2000"/>
        <v>0</v>
      </c>
      <c r="M1954" s="1">
        <f t="shared" si="2000"/>
        <v>0</v>
      </c>
      <c r="N1954" s="1">
        <f t="shared" si="2000"/>
        <v>0</v>
      </c>
      <c r="O1954" s="1">
        <f t="shared" si="2000"/>
        <v>1</v>
      </c>
      <c r="P1954" s="1">
        <f t="shared" si="2000"/>
        <v>0</v>
      </c>
      <c r="Q1954" s="1">
        <f t="shared" si="2000"/>
        <v>0</v>
      </c>
      <c r="R1954" s="1">
        <f t="shared" si="2000"/>
        <v>0</v>
      </c>
      <c r="S1954" s="1">
        <f t="shared" si="2000"/>
        <v>0</v>
      </c>
      <c r="T1954" s="1">
        <f t="shared" si="2000"/>
        <v>0</v>
      </c>
      <c r="U1954" s="1">
        <f t="shared" si="2000"/>
        <v>0</v>
      </c>
      <c r="V1954" s="1">
        <f t="shared" si="2000"/>
        <v>0</v>
      </c>
      <c r="W1954" s="1">
        <f t="shared" si="2000"/>
        <v>0</v>
      </c>
      <c r="X1954" s="1">
        <f t="shared" si="2000"/>
        <v>0</v>
      </c>
      <c r="Y1954" s="1">
        <f t="shared" si="2000"/>
        <v>0</v>
      </c>
      <c r="Z1954" s="1">
        <f t="shared" si="2000"/>
        <v>0</v>
      </c>
      <c r="AA1954" s="1">
        <f t="shared" si="2000"/>
        <v>0</v>
      </c>
      <c r="AB1954" s="1">
        <f t="shared" si="2000"/>
        <v>0</v>
      </c>
      <c r="AC1954" s="1">
        <f t="shared" si="2000"/>
        <v>0</v>
      </c>
      <c r="AD1954" s="1">
        <f t="shared" si="2000"/>
        <v>0</v>
      </c>
      <c r="AE1954" s="1">
        <f t="shared" si="2000"/>
        <v>0</v>
      </c>
      <c r="AF1954" s="1">
        <f t="shared" si="2000"/>
        <v>0</v>
      </c>
      <c r="AG1954" s="1">
        <f t="shared" si="2000"/>
        <v>0</v>
      </c>
      <c r="AH1954" s="1">
        <f t="shared" si="2000"/>
        <v>0</v>
      </c>
      <c r="AI1954" s="1">
        <f t="shared" si="2000"/>
        <v>0</v>
      </c>
      <c r="AJ1954" s="1">
        <f t="shared" si="2000"/>
        <v>0</v>
      </c>
      <c r="AK1954" s="1">
        <f t="shared" si="2000"/>
        <v>0</v>
      </c>
      <c r="AL1954" s="1">
        <f t="shared" si="2000"/>
        <v>0</v>
      </c>
      <c r="AM1954" s="1">
        <f t="shared" si="2000"/>
        <v>0</v>
      </c>
      <c r="AN1954" s="1">
        <f t="shared" si="2000"/>
        <v>0</v>
      </c>
      <c r="AO1954" s="1">
        <f t="shared" si="2000"/>
        <v>0</v>
      </c>
      <c r="AP1954" s="1">
        <f t="shared" si="2000"/>
        <v>0</v>
      </c>
      <c r="AQ1954" s="1">
        <f t="shared" si="2000"/>
        <v>0</v>
      </c>
      <c r="AR1954" s="1">
        <f t="shared" si="2000"/>
        <v>0</v>
      </c>
      <c r="AS1954" s="1">
        <f t="shared" si="2000"/>
        <v>0</v>
      </c>
      <c r="AT1954" s="1">
        <f t="shared" si="2000"/>
        <v>0</v>
      </c>
      <c r="AU1954" s="1">
        <f t="shared" si="2000"/>
        <v>0</v>
      </c>
      <c r="AV1954" s="1">
        <f t="shared" si="2000"/>
        <v>0</v>
      </c>
      <c r="AW1954" s="1">
        <f t="shared" si="2000"/>
        <v>0</v>
      </c>
      <c r="AX1954" s="1">
        <f t="shared" si="2000"/>
        <v>0</v>
      </c>
      <c r="AY1954" s="1">
        <f t="shared" si="2000"/>
        <v>0</v>
      </c>
      <c r="AZ1954" s="1">
        <f t="shared" si="2000"/>
        <v>0</v>
      </c>
      <c r="BA1954" s="1">
        <f t="shared" si="2000"/>
        <v>0</v>
      </c>
      <c r="BB1954" s="1">
        <f t="shared" si="2000"/>
        <v>0</v>
      </c>
      <c r="BC1954" s="1">
        <f t="shared" si="2000"/>
        <v>0</v>
      </c>
      <c r="BD1954" s="1">
        <f t="shared" si="2000"/>
        <v>0</v>
      </c>
      <c r="BE1954" s="1">
        <f t="shared" si="2000"/>
        <v>0</v>
      </c>
      <c r="BF1954" s="1">
        <f t="shared" si="2000"/>
        <v>0</v>
      </c>
      <c r="BG1954" s="1">
        <f t="shared" si="2000"/>
        <v>0</v>
      </c>
      <c r="BH1954" s="1">
        <f t="shared" si="2000"/>
        <v>0</v>
      </c>
      <c r="BI1954" s="1">
        <v>0</v>
      </c>
    </row>
    <row r="1955" spans="1:61" ht="15.75" customHeight="1" x14ac:dyDescent="0.25">
      <c r="B1955" s="1">
        <v>0</v>
      </c>
      <c r="C1955" s="1">
        <f t="shared" ref="C1955:R1955" si="2003">IF(C1933=1,IF(OR(SUM(B1932:D1934,-1)=2,SUM(B1932:D1934,-1)=3),1,0),IF(SUM(B1932:D1934)=3,1,0))</f>
        <v>0</v>
      </c>
      <c r="D1955" s="1">
        <f t="shared" si="2000"/>
        <v>0</v>
      </c>
      <c r="E1955" s="1">
        <f t="shared" si="2000"/>
        <v>0</v>
      </c>
      <c r="F1955" s="1">
        <f t="shared" si="2000"/>
        <v>0</v>
      </c>
      <c r="G1955" s="1">
        <f t="shared" si="2000"/>
        <v>0</v>
      </c>
      <c r="H1955" s="1">
        <f t="shared" si="2000"/>
        <v>0</v>
      </c>
      <c r="I1955" s="1">
        <f t="shared" si="2000"/>
        <v>0</v>
      </c>
      <c r="J1955" s="1">
        <f t="shared" si="2000"/>
        <v>0</v>
      </c>
      <c r="K1955" s="1">
        <f t="shared" si="2000"/>
        <v>0</v>
      </c>
      <c r="L1955" s="1">
        <f t="shared" si="2000"/>
        <v>0</v>
      </c>
      <c r="M1955" s="1">
        <f t="shared" si="2000"/>
        <v>0</v>
      </c>
      <c r="N1955" s="1">
        <f t="shared" si="2000"/>
        <v>0</v>
      </c>
      <c r="O1955" s="1">
        <f t="shared" si="2000"/>
        <v>1</v>
      </c>
      <c r="P1955" s="1">
        <f t="shared" si="2000"/>
        <v>0</v>
      </c>
      <c r="Q1955" s="1">
        <f t="shared" si="2000"/>
        <v>0</v>
      </c>
      <c r="R1955" s="1">
        <f t="shared" si="2000"/>
        <v>0</v>
      </c>
      <c r="S1955" s="1">
        <f t="shared" si="2000"/>
        <v>0</v>
      </c>
      <c r="T1955" s="1">
        <f t="shared" si="2000"/>
        <v>0</v>
      </c>
      <c r="U1955" s="1">
        <f t="shared" si="2000"/>
        <v>0</v>
      </c>
      <c r="V1955" s="1">
        <f t="shared" si="2000"/>
        <v>0</v>
      </c>
      <c r="W1955" s="1">
        <f t="shared" si="2000"/>
        <v>0</v>
      </c>
      <c r="X1955" s="1">
        <f t="shared" si="2000"/>
        <v>0</v>
      </c>
      <c r="Y1955" s="1">
        <f t="shared" si="2000"/>
        <v>0</v>
      </c>
      <c r="Z1955" s="1">
        <f t="shared" si="2000"/>
        <v>0</v>
      </c>
      <c r="AA1955" s="1">
        <f t="shared" si="2000"/>
        <v>0</v>
      </c>
      <c r="AB1955" s="1">
        <f t="shared" si="2000"/>
        <v>0</v>
      </c>
      <c r="AC1955" s="1">
        <f t="shared" si="2000"/>
        <v>0</v>
      </c>
      <c r="AD1955" s="1">
        <f t="shared" si="2000"/>
        <v>0</v>
      </c>
      <c r="AE1955" s="1">
        <f t="shared" si="2000"/>
        <v>0</v>
      </c>
      <c r="AF1955" s="1">
        <f t="shared" si="2000"/>
        <v>0</v>
      </c>
      <c r="AG1955" s="1">
        <f t="shared" si="2000"/>
        <v>0</v>
      </c>
      <c r="AH1955" s="1">
        <f t="shared" si="2000"/>
        <v>0</v>
      </c>
      <c r="AI1955" s="1">
        <f t="shared" si="2000"/>
        <v>0</v>
      </c>
      <c r="AJ1955" s="1">
        <f t="shared" si="2000"/>
        <v>0</v>
      </c>
      <c r="AK1955" s="1">
        <f t="shared" si="2000"/>
        <v>0</v>
      </c>
      <c r="AL1955" s="1">
        <f t="shared" si="2000"/>
        <v>0</v>
      </c>
      <c r="AM1955" s="1">
        <f t="shared" si="2000"/>
        <v>0</v>
      </c>
      <c r="AN1955" s="1">
        <f t="shared" si="2000"/>
        <v>0</v>
      </c>
      <c r="AO1955" s="1">
        <f t="shared" si="2000"/>
        <v>0</v>
      </c>
      <c r="AP1955" s="1">
        <f t="shared" si="2000"/>
        <v>0</v>
      </c>
      <c r="AQ1955" s="1">
        <f t="shared" si="2000"/>
        <v>0</v>
      </c>
      <c r="AR1955" s="1">
        <f t="shared" si="2000"/>
        <v>0</v>
      </c>
      <c r="AS1955" s="1">
        <f t="shared" si="2000"/>
        <v>0</v>
      </c>
      <c r="AT1955" s="1">
        <f t="shared" si="2000"/>
        <v>0</v>
      </c>
      <c r="AU1955" s="1">
        <f t="shared" si="2000"/>
        <v>0</v>
      </c>
      <c r="AV1955" s="1">
        <f t="shared" si="2000"/>
        <v>0</v>
      </c>
      <c r="AW1955" s="1">
        <f t="shared" si="2000"/>
        <v>0</v>
      </c>
      <c r="AX1955" s="1">
        <f t="shared" si="2000"/>
        <v>0</v>
      </c>
      <c r="AY1955" s="1">
        <f t="shared" si="2000"/>
        <v>0</v>
      </c>
      <c r="AZ1955" s="1">
        <f t="shared" si="2000"/>
        <v>0</v>
      </c>
      <c r="BA1955" s="1">
        <f t="shared" si="2000"/>
        <v>0</v>
      </c>
      <c r="BB1955" s="1">
        <f t="shared" si="2000"/>
        <v>0</v>
      </c>
      <c r="BC1955" s="1">
        <f t="shared" si="2000"/>
        <v>0</v>
      </c>
      <c r="BD1955" s="1">
        <f t="shared" si="2000"/>
        <v>0</v>
      </c>
      <c r="BE1955" s="1">
        <f t="shared" si="2000"/>
        <v>0</v>
      </c>
      <c r="BF1955" s="1">
        <f t="shared" si="2000"/>
        <v>0</v>
      </c>
      <c r="BG1955" s="1">
        <f t="shared" si="2000"/>
        <v>0</v>
      </c>
      <c r="BH1955" s="1">
        <f t="shared" si="2000"/>
        <v>0</v>
      </c>
      <c r="BI1955" s="1">
        <v>0</v>
      </c>
    </row>
    <row r="1956" spans="1:61" ht="15.75" customHeight="1" x14ac:dyDescent="0.25">
      <c r="B1956" s="1">
        <v>0</v>
      </c>
      <c r="C1956" s="1">
        <f t="shared" ref="C1956:R1956" si="2004">IF(C1934=1,IF(OR(SUM(B1933:D1935,-1)=2,SUM(B1933:D1935,-1)=3),1,0),IF(SUM(B1933:D1935)=3,1,0))</f>
        <v>0</v>
      </c>
      <c r="D1956" s="1">
        <f t="shared" si="2000"/>
        <v>0</v>
      </c>
      <c r="E1956" s="1">
        <f t="shared" si="2000"/>
        <v>0</v>
      </c>
      <c r="F1956" s="1">
        <f t="shared" si="2000"/>
        <v>0</v>
      </c>
      <c r="G1956" s="1">
        <f t="shared" si="2000"/>
        <v>0</v>
      </c>
      <c r="H1956" s="1">
        <f t="shared" si="2000"/>
        <v>0</v>
      </c>
      <c r="I1956" s="1">
        <f t="shared" si="2000"/>
        <v>0</v>
      </c>
      <c r="J1956" s="1">
        <f t="shared" si="2000"/>
        <v>0</v>
      </c>
      <c r="K1956" s="1">
        <f t="shared" si="2000"/>
        <v>0</v>
      </c>
      <c r="L1956" s="1">
        <f t="shared" si="2000"/>
        <v>0</v>
      </c>
      <c r="M1956" s="1">
        <f t="shared" si="2000"/>
        <v>0</v>
      </c>
      <c r="N1956" s="1">
        <f t="shared" si="2000"/>
        <v>0</v>
      </c>
      <c r="O1956" s="1">
        <f t="shared" si="2000"/>
        <v>0</v>
      </c>
      <c r="P1956" s="1">
        <f t="shared" si="2000"/>
        <v>0</v>
      </c>
      <c r="Q1956" s="1">
        <f t="shared" si="2000"/>
        <v>0</v>
      </c>
      <c r="R1956" s="1">
        <f t="shared" si="2000"/>
        <v>0</v>
      </c>
      <c r="S1956" s="1">
        <f t="shared" si="2000"/>
        <v>0</v>
      </c>
      <c r="T1956" s="1">
        <f t="shared" si="2000"/>
        <v>0</v>
      </c>
      <c r="U1956" s="1">
        <f t="shared" si="2000"/>
        <v>0</v>
      </c>
      <c r="V1956" s="1">
        <f t="shared" si="2000"/>
        <v>0</v>
      </c>
      <c r="W1956" s="1">
        <f t="shared" si="2000"/>
        <v>0</v>
      </c>
      <c r="X1956" s="1">
        <f t="shared" si="2000"/>
        <v>0</v>
      </c>
      <c r="Y1956" s="1">
        <f t="shared" si="2000"/>
        <v>0</v>
      </c>
      <c r="Z1956" s="1">
        <f t="shared" si="2000"/>
        <v>0</v>
      </c>
      <c r="AA1956" s="1">
        <f t="shared" si="2000"/>
        <v>0</v>
      </c>
      <c r="AB1956" s="1">
        <f t="shared" si="2000"/>
        <v>0</v>
      </c>
      <c r="AC1956" s="1">
        <f t="shared" si="2000"/>
        <v>0</v>
      </c>
      <c r="AD1956" s="1">
        <f t="shared" si="2000"/>
        <v>0</v>
      </c>
      <c r="AE1956" s="1">
        <f t="shared" si="2000"/>
        <v>0</v>
      </c>
      <c r="AF1956" s="1">
        <f t="shared" si="2000"/>
        <v>0</v>
      </c>
      <c r="AG1956" s="1">
        <f t="shared" si="2000"/>
        <v>0</v>
      </c>
      <c r="AH1956" s="1">
        <f t="shared" si="2000"/>
        <v>0</v>
      </c>
      <c r="AI1956" s="1">
        <f t="shared" si="2000"/>
        <v>0</v>
      </c>
      <c r="AJ1956" s="1">
        <f t="shared" si="2000"/>
        <v>0</v>
      </c>
      <c r="AK1956" s="1">
        <f t="shared" si="2000"/>
        <v>0</v>
      </c>
      <c r="AL1956" s="1">
        <f t="shared" si="2000"/>
        <v>0</v>
      </c>
      <c r="AM1956" s="1">
        <f t="shared" si="2000"/>
        <v>0</v>
      </c>
      <c r="AN1956" s="1">
        <f t="shared" si="2000"/>
        <v>0</v>
      </c>
      <c r="AO1956" s="1">
        <f t="shared" si="2000"/>
        <v>0</v>
      </c>
      <c r="AP1956" s="1">
        <f t="shared" si="2000"/>
        <v>0</v>
      </c>
      <c r="AQ1956" s="1">
        <f t="shared" si="2000"/>
        <v>0</v>
      </c>
      <c r="AR1956" s="1">
        <f t="shared" si="2000"/>
        <v>0</v>
      </c>
      <c r="AS1956" s="1">
        <f t="shared" si="2000"/>
        <v>0</v>
      </c>
      <c r="AT1956" s="1">
        <f t="shared" si="2000"/>
        <v>0</v>
      </c>
      <c r="AU1956" s="1">
        <f t="shared" si="2000"/>
        <v>0</v>
      </c>
      <c r="AV1956" s="1">
        <f t="shared" si="2000"/>
        <v>0</v>
      </c>
      <c r="AW1956" s="1">
        <f t="shared" si="2000"/>
        <v>0</v>
      </c>
      <c r="AX1956" s="1">
        <f t="shared" si="2000"/>
        <v>0</v>
      </c>
      <c r="AY1956" s="1">
        <f t="shared" si="2000"/>
        <v>0</v>
      </c>
      <c r="AZ1956" s="1">
        <f t="shared" si="2000"/>
        <v>0</v>
      </c>
      <c r="BA1956" s="1">
        <f t="shared" si="2000"/>
        <v>0</v>
      </c>
      <c r="BB1956" s="1">
        <f t="shared" si="2000"/>
        <v>0</v>
      </c>
      <c r="BC1956" s="1">
        <f t="shared" si="2000"/>
        <v>0</v>
      </c>
      <c r="BD1956" s="1">
        <f t="shared" si="2000"/>
        <v>0</v>
      </c>
      <c r="BE1956" s="1">
        <f t="shared" si="2000"/>
        <v>0</v>
      </c>
      <c r="BF1956" s="1">
        <f t="shared" si="2000"/>
        <v>0</v>
      </c>
      <c r="BG1956" s="1">
        <f t="shared" si="2000"/>
        <v>0</v>
      </c>
      <c r="BH1956" s="1">
        <f t="shared" si="2000"/>
        <v>0</v>
      </c>
      <c r="BI1956" s="1">
        <v>0</v>
      </c>
    </row>
    <row r="1957" spans="1:61" ht="15.75" customHeight="1" x14ac:dyDescent="0.25">
      <c r="B1957" s="1">
        <v>0</v>
      </c>
      <c r="C1957" s="1">
        <f t="shared" ref="C1957:R1957" si="2005">IF(C1935=1,IF(OR(SUM(B1934:D1936,-1)=2,SUM(B1934:D1936,-1)=3),1,0),IF(SUM(B1934:D1936)=3,1,0))</f>
        <v>0</v>
      </c>
      <c r="D1957" s="1">
        <f t="shared" si="2000"/>
        <v>0</v>
      </c>
      <c r="E1957" s="1">
        <f t="shared" si="2000"/>
        <v>0</v>
      </c>
      <c r="F1957" s="1">
        <f t="shared" si="2000"/>
        <v>0</v>
      </c>
      <c r="G1957" s="1">
        <f t="shared" si="2000"/>
        <v>0</v>
      </c>
      <c r="H1957" s="1">
        <f t="shared" si="2000"/>
        <v>0</v>
      </c>
      <c r="I1957" s="1">
        <f t="shared" si="2000"/>
        <v>0</v>
      </c>
      <c r="J1957" s="1">
        <f t="shared" si="2000"/>
        <v>0</v>
      </c>
      <c r="K1957" s="1">
        <f t="shared" si="2000"/>
        <v>0</v>
      </c>
      <c r="L1957" s="1">
        <f t="shared" si="2000"/>
        <v>0</v>
      </c>
      <c r="M1957" s="1">
        <f t="shared" ref="M1957:BH1957" si="2006">IF(M1935=1,IF(OR(SUM(L1934:N1936,-1)=2,SUM(L1934:N1936,-1)=3),1,0),IF(SUM(L1934:N1936)=3,1,0))</f>
        <v>0</v>
      </c>
      <c r="N1957" s="1">
        <f t="shared" si="2006"/>
        <v>0</v>
      </c>
      <c r="O1957" s="1">
        <f t="shared" si="2006"/>
        <v>0</v>
      </c>
      <c r="P1957" s="1">
        <f t="shared" si="2006"/>
        <v>0</v>
      </c>
      <c r="Q1957" s="1">
        <f t="shared" si="2006"/>
        <v>0</v>
      </c>
      <c r="R1957" s="1">
        <f t="shared" si="2006"/>
        <v>0</v>
      </c>
      <c r="S1957" s="1">
        <f t="shared" si="2006"/>
        <v>0</v>
      </c>
      <c r="T1957" s="1">
        <f t="shared" si="2006"/>
        <v>0</v>
      </c>
      <c r="U1957" s="1">
        <f t="shared" si="2006"/>
        <v>0</v>
      </c>
      <c r="V1957" s="1">
        <f t="shared" si="2006"/>
        <v>0</v>
      </c>
      <c r="W1957" s="1">
        <f t="shared" si="2006"/>
        <v>0</v>
      </c>
      <c r="X1957" s="1">
        <f t="shared" si="2006"/>
        <v>0</v>
      </c>
      <c r="Y1957" s="1">
        <f t="shared" si="2006"/>
        <v>0</v>
      </c>
      <c r="Z1957" s="1">
        <f t="shared" si="2006"/>
        <v>0</v>
      </c>
      <c r="AA1957" s="1">
        <f t="shared" si="2006"/>
        <v>0</v>
      </c>
      <c r="AB1957" s="1">
        <f t="shared" si="2006"/>
        <v>0</v>
      </c>
      <c r="AC1957" s="1">
        <f t="shared" si="2006"/>
        <v>0</v>
      </c>
      <c r="AD1957" s="1">
        <f t="shared" si="2006"/>
        <v>0</v>
      </c>
      <c r="AE1957" s="1">
        <f t="shared" si="2006"/>
        <v>0</v>
      </c>
      <c r="AF1957" s="1">
        <f t="shared" si="2006"/>
        <v>0</v>
      </c>
      <c r="AG1957" s="1">
        <f t="shared" si="2006"/>
        <v>0</v>
      </c>
      <c r="AH1957" s="1">
        <f t="shared" si="2006"/>
        <v>0</v>
      </c>
      <c r="AI1957" s="1">
        <f t="shared" si="2006"/>
        <v>0</v>
      </c>
      <c r="AJ1957" s="1">
        <f t="shared" si="2006"/>
        <v>0</v>
      </c>
      <c r="AK1957" s="1">
        <f t="shared" si="2006"/>
        <v>0</v>
      </c>
      <c r="AL1957" s="1">
        <f t="shared" si="2006"/>
        <v>0</v>
      </c>
      <c r="AM1957" s="1">
        <f t="shared" si="2006"/>
        <v>0</v>
      </c>
      <c r="AN1957" s="1">
        <f t="shared" si="2006"/>
        <v>0</v>
      </c>
      <c r="AO1957" s="1">
        <f t="shared" si="2006"/>
        <v>0</v>
      </c>
      <c r="AP1957" s="1">
        <f t="shared" si="2006"/>
        <v>0</v>
      </c>
      <c r="AQ1957" s="1">
        <f t="shared" si="2006"/>
        <v>0</v>
      </c>
      <c r="AR1957" s="1">
        <f t="shared" si="2006"/>
        <v>0</v>
      </c>
      <c r="AS1957" s="1">
        <f t="shared" si="2006"/>
        <v>0</v>
      </c>
      <c r="AT1957" s="1">
        <f t="shared" si="2006"/>
        <v>0</v>
      </c>
      <c r="AU1957" s="1">
        <f t="shared" si="2006"/>
        <v>0</v>
      </c>
      <c r="AV1957" s="1">
        <f t="shared" si="2006"/>
        <v>0</v>
      </c>
      <c r="AW1957" s="1">
        <f t="shared" si="2006"/>
        <v>0</v>
      </c>
      <c r="AX1957" s="1">
        <f t="shared" si="2006"/>
        <v>0</v>
      </c>
      <c r="AY1957" s="1">
        <f t="shared" si="2006"/>
        <v>0</v>
      </c>
      <c r="AZ1957" s="1">
        <f t="shared" si="2006"/>
        <v>0</v>
      </c>
      <c r="BA1957" s="1">
        <f t="shared" si="2006"/>
        <v>0</v>
      </c>
      <c r="BB1957" s="1">
        <f t="shared" si="2006"/>
        <v>0</v>
      </c>
      <c r="BC1957" s="1">
        <f t="shared" si="2006"/>
        <v>0</v>
      </c>
      <c r="BD1957" s="1">
        <f t="shared" si="2006"/>
        <v>0</v>
      </c>
      <c r="BE1957" s="1">
        <f t="shared" si="2006"/>
        <v>0</v>
      </c>
      <c r="BF1957" s="1">
        <f t="shared" si="2006"/>
        <v>0</v>
      </c>
      <c r="BG1957" s="1">
        <f t="shared" si="2006"/>
        <v>0</v>
      </c>
      <c r="BH1957" s="1">
        <f t="shared" si="2006"/>
        <v>0</v>
      </c>
      <c r="BI1957" s="1">
        <v>0</v>
      </c>
    </row>
    <row r="1958" spans="1:61" ht="15.75" customHeight="1" x14ac:dyDescent="0.25">
      <c r="A1958">
        <f>A1936+1</f>
        <v>88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60" spans="1:61" ht="15.75" customHeight="1" x14ac:dyDescent="0.25"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</row>
    <row r="1961" spans="1:61" ht="15.75" customHeight="1" x14ac:dyDescent="0.25">
      <c r="B1961" s="1">
        <v>0</v>
      </c>
      <c r="C1961" s="1">
        <f>IF(C1939=1,IF(OR(SUM(B1938:D1940,-1)=2,SUM(B1938:D1940,-1)=3),1,0),IF(SUM(B1938:D1940)=3,1,0))</f>
        <v>0</v>
      </c>
      <c r="D1961" s="1">
        <f t="shared" ref="D1961:BH1965" si="2007">IF(D1939=1,IF(OR(SUM(C1938:E1940,-1)=2,SUM(C1938:E1940,-1)=3),1,0),IF(SUM(C1938:E1940)=3,1,0))</f>
        <v>0</v>
      </c>
      <c r="E1961" s="1">
        <f t="shared" si="2007"/>
        <v>0</v>
      </c>
      <c r="F1961" s="1">
        <f t="shared" si="2007"/>
        <v>0</v>
      </c>
      <c r="G1961" s="1">
        <f t="shared" si="2007"/>
        <v>0</v>
      </c>
      <c r="H1961" s="1">
        <f t="shared" si="2007"/>
        <v>0</v>
      </c>
      <c r="I1961" s="1">
        <f t="shared" si="2007"/>
        <v>0</v>
      </c>
      <c r="J1961" s="1">
        <f t="shared" si="2007"/>
        <v>0</v>
      </c>
      <c r="K1961" s="1">
        <f t="shared" si="2007"/>
        <v>0</v>
      </c>
      <c r="L1961" s="1">
        <f t="shared" si="2007"/>
        <v>0</v>
      </c>
      <c r="M1961" s="1">
        <f t="shared" si="2007"/>
        <v>0</v>
      </c>
      <c r="N1961" s="1">
        <f t="shared" si="2007"/>
        <v>0</v>
      </c>
      <c r="O1961" s="1">
        <f t="shared" si="2007"/>
        <v>0</v>
      </c>
      <c r="P1961" s="1">
        <f t="shared" si="2007"/>
        <v>0</v>
      </c>
      <c r="Q1961" s="1">
        <f t="shared" si="2007"/>
        <v>0</v>
      </c>
      <c r="R1961" s="1">
        <f t="shared" si="2007"/>
        <v>0</v>
      </c>
      <c r="S1961" s="1">
        <f t="shared" si="2007"/>
        <v>0</v>
      </c>
      <c r="T1961" s="1">
        <f t="shared" si="2007"/>
        <v>0</v>
      </c>
      <c r="U1961" s="1">
        <f t="shared" si="2007"/>
        <v>0</v>
      </c>
      <c r="V1961" s="1">
        <f t="shared" si="2007"/>
        <v>0</v>
      </c>
      <c r="W1961" s="1">
        <f t="shared" si="2007"/>
        <v>0</v>
      </c>
      <c r="X1961" s="1">
        <f t="shared" si="2007"/>
        <v>0</v>
      </c>
      <c r="Y1961" s="1">
        <f t="shared" si="2007"/>
        <v>0</v>
      </c>
      <c r="Z1961" s="1">
        <f t="shared" si="2007"/>
        <v>0</v>
      </c>
      <c r="AA1961" s="1">
        <f t="shared" si="2007"/>
        <v>0</v>
      </c>
      <c r="AB1961" s="1">
        <f t="shared" si="2007"/>
        <v>0</v>
      </c>
      <c r="AC1961" s="1">
        <f t="shared" si="2007"/>
        <v>0</v>
      </c>
      <c r="AD1961" s="1">
        <f t="shared" si="2007"/>
        <v>0</v>
      </c>
      <c r="AE1961" s="1">
        <f t="shared" si="2007"/>
        <v>0</v>
      </c>
      <c r="AF1961" s="1">
        <f t="shared" si="2007"/>
        <v>0</v>
      </c>
      <c r="AG1961" s="1">
        <f t="shared" si="2007"/>
        <v>0</v>
      </c>
      <c r="AH1961" s="1">
        <f t="shared" si="2007"/>
        <v>0</v>
      </c>
      <c r="AI1961" s="1">
        <f t="shared" si="2007"/>
        <v>0</v>
      </c>
      <c r="AJ1961" s="1">
        <f t="shared" si="2007"/>
        <v>0</v>
      </c>
      <c r="AK1961" s="1">
        <f t="shared" si="2007"/>
        <v>0</v>
      </c>
      <c r="AL1961" s="1">
        <f t="shared" si="2007"/>
        <v>0</v>
      </c>
      <c r="AM1961" s="1">
        <f t="shared" si="2007"/>
        <v>0</v>
      </c>
      <c r="AN1961" s="1">
        <f t="shared" si="2007"/>
        <v>0</v>
      </c>
      <c r="AO1961" s="1">
        <f t="shared" si="2007"/>
        <v>0</v>
      </c>
      <c r="AP1961" s="1">
        <f t="shared" si="2007"/>
        <v>0</v>
      </c>
      <c r="AQ1961" s="1">
        <f t="shared" si="2007"/>
        <v>0</v>
      </c>
      <c r="AR1961" s="1">
        <f t="shared" si="2007"/>
        <v>0</v>
      </c>
      <c r="AS1961" s="1">
        <f t="shared" si="2007"/>
        <v>1</v>
      </c>
      <c r="AT1961" s="1">
        <f t="shared" si="2007"/>
        <v>0</v>
      </c>
      <c r="AU1961" s="1">
        <f t="shared" si="2007"/>
        <v>1</v>
      </c>
      <c r="AV1961" s="1">
        <f t="shared" si="2007"/>
        <v>0</v>
      </c>
      <c r="AW1961" s="1">
        <f t="shared" si="2007"/>
        <v>0</v>
      </c>
      <c r="AX1961" s="1">
        <f t="shared" si="2007"/>
        <v>0</v>
      </c>
      <c r="AY1961" s="1">
        <f t="shared" si="2007"/>
        <v>0</v>
      </c>
      <c r="AZ1961" s="1">
        <f t="shared" si="2007"/>
        <v>0</v>
      </c>
      <c r="BA1961" s="1">
        <f t="shared" si="2007"/>
        <v>0</v>
      </c>
      <c r="BB1961" s="1">
        <f t="shared" si="2007"/>
        <v>0</v>
      </c>
      <c r="BC1961" s="1">
        <f t="shared" si="2007"/>
        <v>0</v>
      </c>
      <c r="BD1961" s="1">
        <f t="shared" si="2007"/>
        <v>0</v>
      </c>
      <c r="BE1961" s="1">
        <f t="shared" si="2007"/>
        <v>0</v>
      </c>
      <c r="BF1961" s="1">
        <f t="shared" si="2007"/>
        <v>0</v>
      </c>
      <c r="BG1961" s="1">
        <f t="shared" si="2007"/>
        <v>0</v>
      </c>
      <c r="BH1961" s="1">
        <f t="shared" si="2007"/>
        <v>0</v>
      </c>
      <c r="BI1961" s="1">
        <v>0</v>
      </c>
    </row>
    <row r="1962" spans="1:61" ht="15.75" customHeight="1" x14ac:dyDescent="0.25">
      <c r="B1962" s="1">
        <v>0</v>
      </c>
      <c r="C1962" s="1">
        <f t="shared" ref="C1962:R1962" si="2008">IF(C1940=1,IF(OR(SUM(B1939:D1941,-1)=2,SUM(B1939:D1941,-1)=3),1,0),IF(SUM(B1939:D1941)=3,1,0))</f>
        <v>0</v>
      </c>
      <c r="D1962" s="1">
        <f t="shared" si="2008"/>
        <v>0</v>
      </c>
      <c r="E1962" s="1">
        <f t="shared" si="2008"/>
        <v>1</v>
      </c>
      <c r="F1962" s="1">
        <f t="shared" si="2008"/>
        <v>1</v>
      </c>
      <c r="G1962" s="1">
        <f t="shared" si="2008"/>
        <v>0</v>
      </c>
      <c r="H1962" s="1">
        <f t="shared" si="2008"/>
        <v>0</v>
      </c>
      <c r="I1962" s="1">
        <f t="shared" si="2008"/>
        <v>0</v>
      </c>
      <c r="J1962" s="1">
        <f t="shared" si="2008"/>
        <v>0</v>
      </c>
      <c r="K1962" s="1">
        <f t="shared" si="2008"/>
        <v>0</v>
      </c>
      <c r="L1962" s="1">
        <f t="shared" si="2008"/>
        <v>0</v>
      </c>
      <c r="M1962" s="1">
        <f t="shared" si="2008"/>
        <v>0</v>
      </c>
      <c r="N1962" s="1">
        <f t="shared" si="2008"/>
        <v>0</v>
      </c>
      <c r="O1962" s="1">
        <f t="shared" si="2008"/>
        <v>0</v>
      </c>
      <c r="P1962" s="1">
        <f t="shared" si="2008"/>
        <v>0</v>
      </c>
      <c r="Q1962" s="1">
        <f t="shared" si="2008"/>
        <v>0</v>
      </c>
      <c r="R1962" s="1">
        <f t="shared" si="2008"/>
        <v>0</v>
      </c>
      <c r="S1962" s="1">
        <f t="shared" si="2007"/>
        <v>0</v>
      </c>
      <c r="T1962" s="1">
        <f t="shared" si="2007"/>
        <v>0</v>
      </c>
      <c r="U1962" s="1">
        <f t="shared" si="2007"/>
        <v>0</v>
      </c>
      <c r="V1962" s="1">
        <f t="shared" si="2007"/>
        <v>0</v>
      </c>
      <c r="W1962" s="1">
        <f t="shared" si="2007"/>
        <v>0</v>
      </c>
      <c r="X1962" s="1">
        <f t="shared" si="2007"/>
        <v>0</v>
      </c>
      <c r="Y1962" s="1">
        <f t="shared" si="2007"/>
        <v>0</v>
      </c>
      <c r="Z1962" s="1">
        <f t="shared" si="2007"/>
        <v>0</v>
      </c>
      <c r="AA1962" s="1">
        <f t="shared" si="2007"/>
        <v>0</v>
      </c>
      <c r="AB1962" s="1">
        <f t="shared" si="2007"/>
        <v>0</v>
      </c>
      <c r="AC1962" s="1">
        <f t="shared" si="2007"/>
        <v>0</v>
      </c>
      <c r="AD1962" s="1">
        <f t="shared" si="2007"/>
        <v>0</v>
      </c>
      <c r="AE1962" s="1">
        <f t="shared" si="2007"/>
        <v>0</v>
      </c>
      <c r="AF1962" s="1">
        <f t="shared" si="2007"/>
        <v>0</v>
      </c>
      <c r="AG1962" s="1">
        <f t="shared" si="2007"/>
        <v>0</v>
      </c>
      <c r="AH1962" s="1">
        <f t="shared" si="2007"/>
        <v>0</v>
      </c>
      <c r="AI1962" s="1">
        <f t="shared" si="2007"/>
        <v>0</v>
      </c>
      <c r="AJ1962" s="1">
        <f t="shared" si="2007"/>
        <v>0</v>
      </c>
      <c r="AK1962" s="1">
        <f t="shared" si="2007"/>
        <v>0</v>
      </c>
      <c r="AL1962" s="1">
        <f t="shared" si="2007"/>
        <v>0</v>
      </c>
      <c r="AM1962" s="1">
        <f t="shared" si="2007"/>
        <v>0</v>
      </c>
      <c r="AN1962" s="1">
        <f t="shared" si="2007"/>
        <v>0</v>
      </c>
      <c r="AO1962" s="1">
        <f t="shared" si="2007"/>
        <v>0</v>
      </c>
      <c r="AP1962" s="1">
        <f t="shared" si="2007"/>
        <v>0</v>
      </c>
      <c r="AQ1962" s="1">
        <f t="shared" si="2007"/>
        <v>1</v>
      </c>
      <c r="AR1962" s="1">
        <f t="shared" si="2007"/>
        <v>0</v>
      </c>
      <c r="AS1962" s="1">
        <f t="shared" si="2007"/>
        <v>0</v>
      </c>
      <c r="AT1962" s="1">
        <f t="shared" si="2007"/>
        <v>0</v>
      </c>
      <c r="AU1962" s="1">
        <f t="shared" si="2007"/>
        <v>1</v>
      </c>
      <c r="AV1962" s="1">
        <f t="shared" si="2007"/>
        <v>0</v>
      </c>
      <c r="AW1962" s="1">
        <f t="shared" si="2007"/>
        <v>0</v>
      </c>
      <c r="AX1962" s="1">
        <f t="shared" si="2007"/>
        <v>0</v>
      </c>
      <c r="AY1962" s="1">
        <f t="shared" si="2007"/>
        <v>0</v>
      </c>
      <c r="AZ1962" s="1">
        <f t="shared" si="2007"/>
        <v>0</v>
      </c>
      <c r="BA1962" s="1">
        <f t="shared" si="2007"/>
        <v>0</v>
      </c>
      <c r="BB1962" s="1">
        <f t="shared" si="2007"/>
        <v>0</v>
      </c>
      <c r="BC1962" s="1">
        <f t="shared" si="2007"/>
        <v>0</v>
      </c>
      <c r="BD1962" s="1">
        <f t="shared" si="2007"/>
        <v>0</v>
      </c>
      <c r="BE1962" s="1">
        <f t="shared" si="2007"/>
        <v>0</v>
      </c>
      <c r="BF1962" s="1">
        <f t="shared" si="2007"/>
        <v>0</v>
      </c>
      <c r="BG1962" s="1">
        <f t="shared" si="2007"/>
        <v>0</v>
      </c>
      <c r="BH1962" s="1">
        <f t="shared" si="2007"/>
        <v>0</v>
      </c>
      <c r="BI1962" s="1">
        <v>0</v>
      </c>
    </row>
    <row r="1963" spans="1:61" ht="15.75" customHeight="1" x14ac:dyDescent="0.25">
      <c r="B1963" s="1">
        <v>0</v>
      </c>
      <c r="C1963" s="1">
        <f t="shared" ref="C1963:R1963" si="2009">IF(C1941=1,IF(OR(SUM(B1940:D1942,-1)=2,SUM(B1940:D1942,-1)=3),1,0),IF(SUM(B1940:D1942)=3,1,0))</f>
        <v>0</v>
      </c>
      <c r="D1963" s="1">
        <f t="shared" si="2007"/>
        <v>0</v>
      </c>
      <c r="E1963" s="1">
        <f t="shared" si="2007"/>
        <v>1</v>
      </c>
      <c r="F1963" s="1">
        <f t="shared" si="2007"/>
        <v>1</v>
      </c>
      <c r="G1963" s="1">
        <f t="shared" si="2007"/>
        <v>0</v>
      </c>
      <c r="H1963" s="1">
        <f t="shared" si="2007"/>
        <v>0</v>
      </c>
      <c r="I1963" s="1">
        <f t="shared" si="2007"/>
        <v>0</v>
      </c>
      <c r="J1963" s="1">
        <f t="shared" si="2007"/>
        <v>0</v>
      </c>
      <c r="K1963" s="1">
        <f t="shared" si="2007"/>
        <v>0</v>
      </c>
      <c r="L1963" s="1">
        <f t="shared" si="2007"/>
        <v>0</v>
      </c>
      <c r="M1963" s="1">
        <f t="shared" si="2007"/>
        <v>0</v>
      </c>
      <c r="N1963" s="1">
        <f t="shared" si="2007"/>
        <v>0</v>
      </c>
      <c r="O1963" s="1">
        <f t="shared" si="2007"/>
        <v>0</v>
      </c>
      <c r="P1963" s="1">
        <f t="shared" si="2007"/>
        <v>0</v>
      </c>
      <c r="Q1963" s="1">
        <f t="shared" si="2007"/>
        <v>0</v>
      </c>
      <c r="R1963" s="1">
        <f t="shared" si="2007"/>
        <v>0</v>
      </c>
      <c r="S1963" s="1">
        <f t="shared" si="2007"/>
        <v>0</v>
      </c>
      <c r="T1963" s="1">
        <f t="shared" si="2007"/>
        <v>0</v>
      </c>
      <c r="U1963" s="1">
        <f t="shared" si="2007"/>
        <v>0</v>
      </c>
      <c r="V1963" s="1">
        <f t="shared" si="2007"/>
        <v>0</v>
      </c>
      <c r="W1963" s="1">
        <f t="shared" si="2007"/>
        <v>0</v>
      </c>
      <c r="X1963" s="1">
        <f t="shared" si="2007"/>
        <v>0</v>
      </c>
      <c r="Y1963" s="1">
        <f t="shared" si="2007"/>
        <v>0</v>
      </c>
      <c r="Z1963" s="1">
        <f t="shared" si="2007"/>
        <v>0</v>
      </c>
      <c r="AA1963" s="1">
        <f t="shared" si="2007"/>
        <v>0</v>
      </c>
      <c r="AB1963" s="1">
        <f t="shared" si="2007"/>
        <v>0</v>
      </c>
      <c r="AC1963" s="1">
        <f t="shared" si="2007"/>
        <v>0</v>
      </c>
      <c r="AD1963" s="1">
        <f t="shared" si="2007"/>
        <v>0</v>
      </c>
      <c r="AE1963" s="1">
        <f t="shared" si="2007"/>
        <v>0</v>
      </c>
      <c r="AF1963" s="1">
        <f t="shared" si="2007"/>
        <v>0</v>
      </c>
      <c r="AG1963" s="1">
        <f t="shared" si="2007"/>
        <v>0</v>
      </c>
      <c r="AH1963" s="1">
        <f t="shared" si="2007"/>
        <v>0</v>
      </c>
      <c r="AI1963" s="1">
        <f t="shared" si="2007"/>
        <v>1</v>
      </c>
      <c r="AJ1963" s="1">
        <f t="shared" si="2007"/>
        <v>0</v>
      </c>
      <c r="AK1963" s="1">
        <f t="shared" si="2007"/>
        <v>0</v>
      </c>
      <c r="AL1963" s="1">
        <f t="shared" si="2007"/>
        <v>0</v>
      </c>
      <c r="AM1963" s="1">
        <f t="shared" si="2007"/>
        <v>0</v>
      </c>
      <c r="AN1963" s="1">
        <f t="shared" si="2007"/>
        <v>0</v>
      </c>
      <c r="AO1963" s="1">
        <f t="shared" si="2007"/>
        <v>0</v>
      </c>
      <c r="AP1963" s="1">
        <f t="shared" si="2007"/>
        <v>0</v>
      </c>
      <c r="AQ1963" s="1">
        <f t="shared" si="2007"/>
        <v>1</v>
      </c>
      <c r="AR1963" s="1">
        <f t="shared" si="2007"/>
        <v>0</v>
      </c>
      <c r="AS1963" s="1">
        <f t="shared" si="2007"/>
        <v>0</v>
      </c>
      <c r="AT1963" s="1">
        <f t="shared" si="2007"/>
        <v>0</v>
      </c>
      <c r="AU1963" s="1">
        <f t="shared" si="2007"/>
        <v>0</v>
      </c>
      <c r="AV1963" s="1">
        <f t="shared" si="2007"/>
        <v>0</v>
      </c>
      <c r="AW1963" s="1">
        <f t="shared" si="2007"/>
        <v>0</v>
      </c>
      <c r="AX1963" s="1">
        <f t="shared" si="2007"/>
        <v>0</v>
      </c>
      <c r="AY1963" s="1">
        <f t="shared" si="2007"/>
        <v>0</v>
      </c>
      <c r="AZ1963" s="1">
        <f t="shared" si="2007"/>
        <v>0</v>
      </c>
      <c r="BA1963" s="1">
        <f t="shared" si="2007"/>
        <v>0</v>
      </c>
      <c r="BB1963" s="1">
        <f t="shared" si="2007"/>
        <v>0</v>
      </c>
      <c r="BC1963" s="1">
        <f t="shared" si="2007"/>
        <v>0</v>
      </c>
      <c r="BD1963" s="1">
        <f t="shared" si="2007"/>
        <v>1</v>
      </c>
      <c r="BE1963" s="1">
        <f t="shared" si="2007"/>
        <v>1</v>
      </c>
      <c r="BF1963" s="1">
        <f t="shared" si="2007"/>
        <v>0</v>
      </c>
      <c r="BG1963" s="1">
        <f t="shared" si="2007"/>
        <v>0</v>
      </c>
      <c r="BH1963" s="1">
        <f t="shared" si="2007"/>
        <v>0</v>
      </c>
      <c r="BI1963" s="1">
        <v>0</v>
      </c>
    </row>
    <row r="1964" spans="1:61" ht="15.75" customHeight="1" x14ac:dyDescent="0.25">
      <c r="B1964" s="1">
        <v>0</v>
      </c>
      <c r="C1964" s="1">
        <f t="shared" ref="C1964:R1964" si="2010">IF(C1942=1,IF(OR(SUM(B1941:D1943,-1)=2,SUM(B1941:D1943,-1)=3),1,0),IF(SUM(B1941:D1943)=3,1,0))</f>
        <v>0</v>
      </c>
      <c r="D1964" s="1">
        <f t="shared" si="2007"/>
        <v>0</v>
      </c>
      <c r="E1964" s="1">
        <f t="shared" si="2007"/>
        <v>0</v>
      </c>
      <c r="F1964" s="1">
        <f t="shared" si="2007"/>
        <v>0</v>
      </c>
      <c r="G1964" s="1">
        <f t="shared" si="2007"/>
        <v>1</v>
      </c>
      <c r="H1964" s="1">
        <f t="shared" si="2007"/>
        <v>1</v>
      </c>
      <c r="I1964" s="1">
        <f t="shared" si="2007"/>
        <v>0</v>
      </c>
      <c r="J1964" s="1">
        <f t="shared" si="2007"/>
        <v>0</v>
      </c>
      <c r="K1964" s="1">
        <f t="shared" si="2007"/>
        <v>0</v>
      </c>
      <c r="L1964" s="1">
        <f t="shared" si="2007"/>
        <v>0</v>
      </c>
      <c r="M1964" s="1">
        <f t="shared" si="2007"/>
        <v>0</v>
      </c>
      <c r="N1964" s="1">
        <f t="shared" si="2007"/>
        <v>0</v>
      </c>
      <c r="O1964" s="1">
        <f t="shared" si="2007"/>
        <v>0</v>
      </c>
      <c r="P1964" s="1">
        <f t="shared" si="2007"/>
        <v>0</v>
      </c>
      <c r="Q1964" s="1">
        <f t="shared" si="2007"/>
        <v>0</v>
      </c>
      <c r="R1964" s="1">
        <f t="shared" si="2007"/>
        <v>0</v>
      </c>
      <c r="S1964" s="1">
        <f t="shared" si="2007"/>
        <v>0</v>
      </c>
      <c r="T1964" s="1">
        <f t="shared" si="2007"/>
        <v>0</v>
      </c>
      <c r="U1964" s="1">
        <f t="shared" si="2007"/>
        <v>0</v>
      </c>
      <c r="V1964" s="1">
        <f t="shared" si="2007"/>
        <v>0</v>
      </c>
      <c r="W1964" s="1">
        <f t="shared" si="2007"/>
        <v>0</v>
      </c>
      <c r="X1964" s="1">
        <f t="shared" si="2007"/>
        <v>0</v>
      </c>
      <c r="Y1964" s="1">
        <f t="shared" si="2007"/>
        <v>0</v>
      </c>
      <c r="Z1964" s="1">
        <f t="shared" si="2007"/>
        <v>0</v>
      </c>
      <c r="AA1964" s="1">
        <f t="shared" si="2007"/>
        <v>0</v>
      </c>
      <c r="AB1964" s="1">
        <f t="shared" si="2007"/>
        <v>0</v>
      </c>
      <c r="AC1964" s="1">
        <f t="shared" si="2007"/>
        <v>0</v>
      </c>
      <c r="AD1964" s="1">
        <f t="shared" si="2007"/>
        <v>0</v>
      </c>
      <c r="AE1964" s="1">
        <f t="shared" si="2007"/>
        <v>0</v>
      </c>
      <c r="AF1964" s="1">
        <f t="shared" si="2007"/>
        <v>0</v>
      </c>
      <c r="AG1964" s="1">
        <f t="shared" si="2007"/>
        <v>0</v>
      </c>
      <c r="AH1964" s="1">
        <f t="shared" si="2007"/>
        <v>1</v>
      </c>
      <c r="AI1964" s="1">
        <f t="shared" si="2007"/>
        <v>1</v>
      </c>
      <c r="AJ1964" s="1">
        <f t="shared" si="2007"/>
        <v>1</v>
      </c>
      <c r="AK1964" s="1">
        <f t="shared" si="2007"/>
        <v>1</v>
      </c>
      <c r="AL1964" s="1">
        <f t="shared" si="2007"/>
        <v>0</v>
      </c>
      <c r="AM1964" s="1">
        <f t="shared" si="2007"/>
        <v>0</v>
      </c>
      <c r="AN1964" s="1">
        <f t="shared" si="2007"/>
        <v>0</v>
      </c>
      <c r="AO1964" s="1">
        <f t="shared" si="2007"/>
        <v>0</v>
      </c>
      <c r="AP1964" s="1">
        <f t="shared" si="2007"/>
        <v>1</v>
      </c>
      <c r="AQ1964" s="1">
        <f t="shared" si="2007"/>
        <v>0</v>
      </c>
      <c r="AR1964" s="1">
        <f t="shared" si="2007"/>
        <v>0</v>
      </c>
      <c r="AS1964" s="1">
        <f t="shared" si="2007"/>
        <v>0</v>
      </c>
      <c r="AT1964" s="1">
        <f t="shared" si="2007"/>
        <v>0</v>
      </c>
      <c r="AU1964" s="1">
        <f t="shared" si="2007"/>
        <v>1</v>
      </c>
      <c r="AV1964" s="1">
        <f t="shared" si="2007"/>
        <v>0</v>
      </c>
      <c r="AW1964" s="1">
        <f t="shared" si="2007"/>
        <v>0</v>
      </c>
      <c r="AX1964" s="1">
        <f t="shared" si="2007"/>
        <v>0</v>
      </c>
      <c r="AY1964" s="1">
        <f t="shared" si="2007"/>
        <v>0</v>
      </c>
      <c r="AZ1964" s="1">
        <f t="shared" si="2007"/>
        <v>0</v>
      </c>
      <c r="BA1964" s="1">
        <f t="shared" si="2007"/>
        <v>0</v>
      </c>
      <c r="BB1964" s="1">
        <f t="shared" si="2007"/>
        <v>0</v>
      </c>
      <c r="BC1964" s="1">
        <f t="shared" si="2007"/>
        <v>0</v>
      </c>
      <c r="BD1964" s="1">
        <f t="shared" si="2007"/>
        <v>1</v>
      </c>
      <c r="BE1964" s="1">
        <f t="shared" si="2007"/>
        <v>1</v>
      </c>
      <c r="BF1964" s="1">
        <f t="shared" si="2007"/>
        <v>0</v>
      </c>
      <c r="BG1964" s="1">
        <f t="shared" si="2007"/>
        <v>0</v>
      </c>
      <c r="BH1964" s="1">
        <f t="shared" si="2007"/>
        <v>0</v>
      </c>
      <c r="BI1964" s="1">
        <v>0</v>
      </c>
    </row>
    <row r="1965" spans="1:61" ht="15.75" customHeight="1" x14ac:dyDescent="0.25">
      <c r="B1965" s="1">
        <v>0</v>
      </c>
      <c r="C1965" s="1">
        <f t="shared" ref="C1965:R1965" si="2011">IF(C1943=1,IF(OR(SUM(B1942:D1944,-1)=2,SUM(B1942:D1944,-1)=3),1,0),IF(SUM(B1942:D1944)=3,1,0))</f>
        <v>0</v>
      </c>
      <c r="D1965" s="1">
        <f t="shared" si="2007"/>
        <v>0</v>
      </c>
      <c r="E1965" s="1">
        <f t="shared" si="2007"/>
        <v>0</v>
      </c>
      <c r="F1965" s="1">
        <f t="shared" si="2007"/>
        <v>0</v>
      </c>
      <c r="G1965" s="1">
        <f t="shared" si="2007"/>
        <v>1</v>
      </c>
      <c r="H1965" s="1">
        <f t="shared" si="2007"/>
        <v>1</v>
      </c>
      <c r="I1965" s="1">
        <f t="shared" si="2007"/>
        <v>0</v>
      </c>
      <c r="J1965" s="1">
        <f t="shared" si="2007"/>
        <v>0</v>
      </c>
      <c r="K1965" s="1">
        <f t="shared" si="2007"/>
        <v>0</v>
      </c>
      <c r="L1965" s="1">
        <f t="shared" si="2007"/>
        <v>0</v>
      </c>
      <c r="M1965" s="1">
        <f t="shared" si="2007"/>
        <v>0</v>
      </c>
      <c r="N1965" s="1">
        <f t="shared" si="2007"/>
        <v>0</v>
      </c>
      <c r="O1965" s="1">
        <f t="shared" si="2007"/>
        <v>1</v>
      </c>
      <c r="P1965" s="1">
        <f t="shared" si="2007"/>
        <v>0</v>
      </c>
      <c r="Q1965" s="1">
        <f t="shared" si="2007"/>
        <v>0</v>
      </c>
      <c r="R1965" s="1">
        <f t="shared" si="2007"/>
        <v>0</v>
      </c>
      <c r="S1965" s="1">
        <f t="shared" si="2007"/>
        <v>0</v>
      </c>
      <c r="T1965" s="1">
        <f t="shared" si="2007"/>
        <v>0</v>
      </c>
      <c r="U1965" s="1">
        <f t="shared" si="2007"/>
        <v>0</v>
      </c>
      <c r="V1965" s="1">
        <f t="shared" si="2007"/>
        <v>1</v>
      </c>
      <c r="W1965" s="1">
        <f t="shared" si="2007"/>
        <v>1</v>
      </c>
      <c r="X1965" s="1">
        <f t="shared" si="2007"/>
        <v>0</v>
      </c>
      <c r="Y1965" s="1">
        <f t="shared" si="2007"/>
        <v>0</v>
      </c>
      <c r="Z1965" s="1">
        <f t="shared" si="2007"/>
        <v>0</v>
      </c>
      <c r="AA1965" s="1">
        <f t="shared" si="2007"/>
        <v>0</v>
      </c>
      <c r="AB1965" s="1">
        <f t="shared" si="2007"/>
        <v>0</v>
      </c>
      <c r="AC1965" s="1">
        <f t="shared" si="2007"/>
        <v>0</v>
      </c>
      <c r="AD1965" s="1">
        <f t="shared" si="2007"/>
        <v>0</v>
      </c>
      <c r="AE1965" s="1">
        <f t="shared" si="2007"/>
        <v>0</v>
      </c>
      <c r="AF1965" s="1">
        <f t="shared" si="2007"/>
        <v>0</v>
      </c>
      <c r="AG1965" s="1">
        <f t="shared" si="2007"/>
        <v>1</v>
      </c>
      <c r="AH1965" s="1">
        <f t="shared" si="2007"/>
        <v>1</v>
      </c>
      <c r="AI1965" s="1">
        <f t="shared" si="2007"/>
        <v>0</v>
      </c>
      <c r="AJ1965" s="1">
        <f t="shared" si="2007"/>
        <v>1</v>
      </c>
      <c r="AK1965" s="1">
        <f t="shared" si="2007"/>
        <v>0</v>
      </c>
      <c r="AL1965" s="1">
        <f t="shared" si="2007"/>
        <v>1</v>
      </c>
      <c r="AM1965" s="1">
        <f t="shared" si="2007"/>
        <v>0</v>
      </c>
      <c r="AN1965" s="1">
        <f t="shared" si="2007"/>
        <v>0</v>
      </c>
      <c r="AO1965" s="1">
        <f t="shared" si="2007"/>
        <v>0</v>
      </c>
      <c r="AP1965" s="1">
        <f t="shared" si="2007"/>
        <v>0</v>
      </c>
      <c r="AQ1965" s="1">
        <f t="shared" si="2007"/>
        <v>1</v>
      </c>
      <c r="AR1965" s="1">
        <f t="shared" si="2007"/>
        <v>0</v>
      </c>
      <c r="AS1965" s="1">
        <f t="shared" si="2007"/>
        <v>0</v>
      </c>
      <c r="AT1965" s="1">
        <f t="shared" ref="D1965:BJ1970" si="2012">IF(AT1943=1,IF(OR(SUM(AS1942:AU1944,-1)=2,SUM(AS1942:AU1944,-1)=3),1,0),IF(SUM(AS1942:AU1944)=3,1,0))</f>
        <v>0</v>
      </c>
      <c r="AU1965" s="1">
        <f t="shared" si="2012"/>
        <v>0</v>
      </c>
      <c r="AV1965" s="1">
        <f t="shared" si="2012"/>
        <v>0</v>
      </c>
      <c r="AW1965" s="1">
        <f t="shared" si="2012"/>
        <v>0</v>
      </c>
      <c r="AX1965" s="1">
        <f t="shared" si="2012"/>
        <v>0</v>
      </c>
      <c r="AY1965" s="1">
        <f t="shared" si="2012"/>
        <v>0</v>
      </c>
      <c r="AZ1965" s="1">
        <f t="shared" si="2012"/>
        <v>0</v>
      </c>
      <c r="BA1965" s="1">
        <f t="shared" si="2012"/>
        <v>0</v>
      </c>
      <c r="BB1965" s="1">
        <f t="shared" si="2012"/>
        <v>0</v>
      </c>
      <c r="BC1965" s="1">
        <f t="shared" si="2012"/>
        <v>0</v>
      </c>
      <c r="BD1965" s="1">
        <f t="shared" si="2012"/>
        <v>0</v>
      </c>
      <c r="BE1965" s="1">
        <f t="shared" si="2012"/>
        <v>0</v>
      </c>
      <c r="BF1965" s="1">
        <f t="shared" si="2012"/>
        <v>0</v>
      </c>
      <c r="BG1965" s="1">
        <f t="shared" si="2012"/>
        <v>0</v>
      </c>
      <c r="BH1965" s="1">
        <f t="shared" si="2012"/>
        <v>0</v>
      </c>
      <c r="BI1965" s="1">
        <v>0</v>
      </c>
    </row>
    <row r="1966" spans="1:61" ht="15.75" customHeight="1" x14ac:dyDescent="0.25">
      <c r="B1966" s="1">
        <v>0</v>
      </c>
      <c r="C1966" s="1">
        <f t="shared" ref="C1966:R1966" si="2013">IF(C1944=1,IF(OR(SUM(B1943:D1945,-1)=2,SUM(B1943:D1945,-1)=3),1,0),IF(SUM(B1943:D1945)=3,1,0))</f>
        <v>0</v>
      </c>
      <c r="D1966" s="1">
        <f t="shared" si="2012"/>
        <v>0</v>
      </c>
      <c r="E1966" s="1">
        <f t="shared" si="2012"/>
        <v>0</v>
      </c>
      <c r="F1966" s="1">
        <f t="shared" si="2012"/>
        <v>0</v>
      </c>
      <c r="G1966" s="1">
        <f t="shared" si="2012"/>
        <v>0</v>
      </c>
      <c r="H1966" s="1">
        <f t="shared" si="2012"/>
        <v>0</v>
      </c>
      <c r="I1966" s="1">
        <f t="shared" si="2012"/>
        <v>0</v>
      </c>
      <c r="J1966" s="1">
        <f t="shared" si="2012"/>
        <v>0</v>
      </c>
      <c r="K1966" s="1">
        <f t="shared" si="2012"/>
        <v>0</v>
      </c>
      <c r="L1966" s="1">
        <f t="shared" si="2012"/>
        <v>0</v>
      </c>
      <c r="M1966" s="1">
        <f t="shared" si="2012"/>
        <v>0</v>
      </c>
      <c r="N1966" s="1">
        <f t="shared" si="2012"/>
        <v>0</v>
      </c>
      <c r="O1966" s="1">
        <f t="shared" si="2012"/>
        <v>1</v>
      </c>
      <c r="P1966" s="1">
        <f t="shared" si="2012"/>
        <v>0</v>
      </c>
      <c r="Q1966" s="1">
        <f t="shared" si="2012"/>
        <v>0</v>
      </c>
      <c r="R1966" s="1">
        <f t="shared" si="2012"/>
        <v>0</v>
      </c>
      <c r="S1966" s="1">
        <f t="shared" si="2012"/>
        <v>0</v>
      </c>
      <c r="T1966" s="1">
        <f t="shared" si="2012"/>
        <v>0</v>
      </c>
      <c r="U1966" s="1">
        <f t="shared" si="2012"/>
        <v>0</v>
      </c>
      <c r="V1966" s="1">
        <f t="shared" si="2012"/>
        <v>1</v>
      </c>
      <c r="W1966" s="1">
        <f t="shared" si="2012"/>
        <v>1</v>
      </c>
      <c r="X1966" s="1">
        <f t="shared" si="2012"/>
        <v>0</v>
      </c>
      <c r="Y1966" s="1">
        <f t="shared" si="2012"/>
        <v>0</v>
      </c>
      <c r="Z1966" s="1">
        <f t="shared" si="2012"/>
        <v>0</v>
      </c>
      <c r="AA1966" s="1">
        <f t="shared" si="2012"/>
        <v>0</v>
      </c>
      <c r="AB1966" s="1">
        <f t="shared" si="2012"/>
        <v>0</v>
      </c>
      <c r="AC1966" s="1">
        <f t="shared" si="2012"/>
        <v>0</v>
      </c>
      <c r="AD1966" s="1">
        <f t="shared" si="2012"/>
        <v>0</v>
      </c>
      <c r="AE1966" s="1">
        <f t="shared" si="2012"/>
        <v>0</v>
      </c>
      <c r="AF1966" s="1">
        <f t="shared" si="2012"/>
        <v>1</v>
      </c>
      <c r="AG1966" s="1">
        <f t="shared" si="2012"/>
        <v>1</v>
      </c>
      <c r="AH1966" s="1">
        <f t="shared" si="2012"/>
        <v>1</v>
      </c>
      <c r="AI1966" s="1">
        <f t="shared" si="2012"/>
        <v>0</v>
      </c>
      <c r="AJ1966" s="1">
        <f t="shared" si="2012"/>
        <v>1</v>
      </c>
      <c r="AK1966" s="1">
        <f t="shared" si="2012"/>
        <v>0</v>
      </c>
      <c r="AL1966" s="1">
        <f t="shared" si="2012"/>
        <v>0</v>
      </c>
      <c r="AM1966" s="1">
        <f t="shared" si="2012"/>
        <v>1</v>
      </c>
      <c r="AN1966" s="1">
        <f t="shared" si="2012"/>
        <v>0</v>
      </c>
      <c r="AO1966" s="1">
        <f t="shared" si="2012"/>
        <v>0</v>
      </c>
      <c r="AP1966" s="1">
        <f t="shared" si="2012"/>
        <v>0</v>
      </c>
      <c r="AQ1966" s="1">
        <f t="shared" si="2012"/>
        <v>1</v>
      </c>
      <c r="AR1966" s="1">
        <f t="shared" si="2012"/>
        <v>0</v>
      </c>
      <c r="AS1966" s="1">
        <f t="shared" si="2012"/>
        <v>0</v>
      </c>
      <c r="AT1966" s="1">
        <f t="shared" si="2012"/>
        <v>0</v>
      </c>
      <c r="AU1966" s="1">
        <f t="shared" si="2012"/>
        <v>1</v>
      </c>
      <c r="AV1966" s="1">
        <f t="shared" si="2012"/>
        <v>0</v>
      </c>
      <c r="AW1966" s="1">
        <f t="shared" si="2012"/>
        <v>0</v>
      </c>
      <c r="AX1966" s="1">
        <f t="shared" si="2012"/>
        <v>0</v>
      </c>
      <c r="AY1966" s="1">
        <f t="shared" si="2012"/>
        <v>0</v>
      </c>
      <c r="AZ1966" s="1">
        <f t="shared" si="2012"/>
        <v>0</v>
      </c>
      <c r="BA1966" s="1">
        <f t="shared" si="2012"/>
        <v>0</v>
      </c>
      <c r="BB1966" s="1">
        <f t="shared" si="2012"/>
        <v>0</v>
      </c>
      <c r="BC1966" s="1">
        <f t="shared" si="2012"/>
        <v>0</v>
      </c>
      <c r="BD1966" s="1">
        <f t="shared" si="2012"/>
        <v>0</v>
      </c>
      <c r="BE1966" s="1">
        <f t="shared" si="2012"/>
        <v>0</v>
      </c>
      <c r="BF1966" s="1">
        <f t="shared" si="2012"/>
        <v>0</v>
      </c>
      <c r="BG1966" s="1">
        <f t="shared" si="2012"/>
        <v>0</v>
      </c>
      <c r="BH1966" s="1">
        <f t="shared" si="2012"/>
        <v>0</v>
      </c>
      <c r="BI1966" s="1">
        <v>0</v>
      </c>
    </row>
    <row r="1967" spans="1:61" ht="15.75" customHeight="1" x14ac:dyDescent="0.25">
      <c r="B1967" s="1">
        <v>0</v>
      </c>
      <c r="C1967" s="1">
        <f t="shared" ref="C1967:R1967" si="2014">IF(C1945=1,IF(OR(SUM(B1944:D1946,-1)=2,SUM(B1944:D1946,-1)=3),1,0),IF(SUM(B1944:D1946)=3,1,0))</f>
        <v>0</v>
      </c>
      <c r="D1967" s="1">
        <f t="shared" si="2012"/>
        <v>0</v>
      </c>
      <c r="E1967" s="1">
        <f t="shared" si="2012"/>
        <v>0</v>
      </c>
      <c r="F1967" s="1">
        <f t="shared" si="2012"/>
        <v>0</v>
      </c>
      <c r="G1967" s="1">
        <f t="shared" si="2012"/>
        <v>0</v>
      </c>
      <c r="H1967" s="1">
        <f t="shared" si="2012"/>
        <v>0</v>
      </c>
      <c r="I1967" s="1">
        <f t="shared" si="2012"/>
        <v>0</v>
      </c>
      <c r="J1967" s="1">
        <f t="shared" si="2012"/>
        <v>0</v>
      </c>
      <c r="K1967" s="1">
        <f t="shared" si="2012"/>
        <v>0</v>
      </c>
      <c r="L1967" s="1">
        <f t="shared" si="2012"/>
        <v>0</v>
      </c>
      <c r="M1967" s="1">
        <f t="shared" si="2012"/>
        <v>0</v>
      </c>
      <c r="N1967" s="1">
        <f t="shared" si="2012"/>
        <v>1</v>
      </c>
      <c r="O1967" s="1">
        <f t="shared" si="2012"/>
        <v>0</v>
      </c>
      <c r="P1967" s="1">
        <f t="shared" si="2012"/>
        <v>1</v>
      </c>
      <c r="Q1967" s="1">
        <f t="shared" si="2012"/>
        <v>0</v>
      </c>
      <c r="R1967" s="1">
        <f t="shared" si="2012"/>
        <v>0</v>
      </c>
      <c r="S1967" s="1">
        <f t="shared" si="2012"/>
        <v>0</v>
      </c>
      <c r="T1967" s="1">
        <f t="shared" si="2012"/>
        <v>0</v>
      </c>
      <c r="U1967" s="1">
        <f t="shared" si="2012"/>
        <v>0</v>
      </c>
      <c r="V1967" s="1">
        <f t="shared" si="2012"/>
        <v>0</v>
      </c>
      <c r="W1967" s="1">
        <f t="shared" si="2012"/>
        <v>0</v>
      </c>
      <c r="X1967" s="1">
        <f t="shared" si="2012"/>
        <v>0</v>
      </c>
      <c r="Y1967" s="1">
        <f t="shared" si="2012"/>
        <v>0</v>
      </c>
      <c r="Z1967" s="1">
        <f t="shared" si="2012"/>
        <v>0</v>
      </c>
      <c r="AA1967" s="1">
        <f t="shared" si="2012"/>
        <v>0</v>
      </c>
      <c r="AB1967" s="1">
        <f t="shared" si="2012"/>
        <v>0</v>
      </c>
      <c r="AC1967" s="1">
        <f t="shared" si="2012"/>
        <v>0</v>
      </c>
      <c r="AD1967" s="1">
        <f t="shared" si="2012"/>
        <v>0</v>
      </c>
      <c r="AE1967" s="1">
        <f t="shared" si="2012"/>
        <v>0</v>
      </c>
      <c r="AF1967" s="1">
        <f t="shared" si="2012"/>
        <v>0</v>
      </c>
      <c r="AG1967" s="1">
        <f t="shared" si="2012"/>
        <v>1</v>
      </c>
      <c r="AH1967" s="1">
        <f t="shared" si="2012"/>
        <v>1</v>
      </c>
      <c r="AI1967" s="1">
        <f t="shared" si="2012"/>
        <v>0</v>
      </c>
      <c r="AJ1967" s="1">
        <f t="shared" si="2012"/>
        <v>1</v>
      </c>
      <c r="AK1967" s="1">
        <f t="shared" si="2012"/>
        <v>0</v>
      </c>
      <c r="AL1967" s="1">
        <f t="shared" si="2012"/>
        <v>1</v>
      </c>
      <c r="AM1967" s="1">
        <f t="shared" si="2012"/>
        <v>0</v>
      </c>
      <c r="AN1967" s="1">
        <f t="shared" si="2012"/>
        <v>0</v>
      </c>
      <c r="AO1967" s="1">
        <f t="shared" si="2012"/>
        <v>0</v>
      </c>
      <c r="AP1967" s="1">
        <f t="shared" si="2012"/>
        <v>0</v>
      </c>
      <c r="AQ1967" s="1">
        <f t="shared" si="2012"/>
        <v>0</v>
      </c>
      <c r="AR1967" s="1">
        <f t="shared" si="2012"/>
        <v>0</v>
      </c>
      <c r="AS1967" s="1">
        <f t="shared" si="2012"/>
        <v>1</v>
      </c>
      <c r="AT1967" s="1">
        <f t="shared" si="2012"/>
        <v>0</v>
      </c>
      <c r="AU1967" s="1">
        <f t="shared" si="2012"/>
        <v>1</v>
      </c>
      <c r="AV1967" s="1">
        <f t="shared" si="2012"/>
        <v>0</v>
      </c>
      <c r="AW1967" s="1">
        <f t="shared" si="2012"/>
        <v>0</v>
      </c>
      <c r="AX1967" s="1">
        <f t="shared" si="2012"/>
        <v>0</v>
      </c>
      <c r="AY1967" s="1">
        <f t="shared" si="2012"/>
        <v>0</v>
      </c>
      <c r="AZ1967" s="1">
        <f t="shared" si="2012"/>
        <v>0</v>
      </c>
      <c r="BA1967" s="1">
        <f t="shared" si="2012"/>
        <v>0</v>
      </c>
      <c r="BB1967" s="1">
        <f t="shared" si="2012"/>
        <v>0</v>
      </c>
      <c r="BC1967" s="1">
        <f t="shared" si="2012"/>
        <v>0</v>
      </c>
      <c r="BD1967" s="1">
        <f t="shared" si="2012"/>
        <v>0</v>
      </c>
      <c r="BE1967" s="1">
        <f t="shared" si="2012"/>
        <v>0</v>
      </c>
      <c r="BF1967" s="1">
        <f t="shared" si="2012"/>
        <v>0</v>
      </c>
      <c r="BG1967" s="1">
        <f t="shared" si="2012"/>
        <v>0</v>
      </c>
      <c r="BH1967" s="1">
        <f t="shared" si="2012"/>
        <v>0</v>
      </c>
      <c r="BI1967" s="1">
        <v>0</v>
      </c>
    </row>
    <row r="1968" spans="1:61" ht="15.75" customHeight="1" x14ac:dyDescent="0.25">
      <c r="B1968" s="1">
        <v>0</v>
      </c>
      <c r="C1968" s="1">
        <f t="shared" ref="C1968:R1968" si="2015">IF(C1946=1,IF(OR(SUM(B1945:D1947,-1)=2,SUM(B1945:D1947,-1)=3),1,0),IF(SUM(B1945:D1947)=3,1,0))</f>
        <v>0</v>
      </c>
      <c r="D1968" s="1">
        <f t="shared" si="2012"/>
        <v>0</v>
      </c>
      <c r="E1968" s="1">
        <f t="shared" si="2012"/>
        <v>1</v>
      </c>
      <c r="F1968" s="1">
        <f t="shared" si="2012"/>
        <v>0</v>
      </c>
      <c r="G1968" s="1">
        <f t="shared" si="2012"/>
        <v>0</v>
      </c>
      <c r="H1968" s="1">
        <f t="shared" si="2012"/>
        <v>0</v>
      </c>
      <c r="I1968" s="1">
        <f t="shared" si="2012"/>
        <v>0</v>
      </c>
      <c r="J1968" s="1">
        <f t="shared" si="2012"/>
        <v>0</v>
      </c>
      <c r="K1968" s="1">
        <f t="shared" si="2012"/>
        <v>0</v>
      </c>
      <c r="L1968" s="1">
        <f t="shared" si="2012"/>
        <v>0</v>
      </c>
      <c r="M1968" s="1">
        <f t="shared" si="2012"/>
        <v>0</v>
      </c>
      <c r="N1968" s="1">
        <f t="shared" si="2012"/>
        <v>0</v>
      </c>
      <c r="O1968" s="1">
        <f t="shared" si="2012"/>
        <v>1</v>
      </c>
      <c r="P1968" s="1">
        <f t="shared" si="2012"/>
        <v>0</v>
      </c>
      <c r="Q1968" s="1">
        <f t="shared" si="2012"/>
        <v>0</v>
      </c>
      <c r="R1968" s="1">
        <f t="shared" si="2012"/>
        <v>0</v>
      </c>
      <c r="S1968" s="1">
        <f t="shared" si="2012"/>
        <v>0</v>
      </c>
      <c r="T1968" s="1">
        <f t="shared" si="2012"/>
        <v>0</v>
      </c>
      <c r="U1968" s="1">
        <f t="shared" si="2012"/>
        <v>0</v>
      </c>
      <c r="V1968" s="1">
        <f t="shared" si="2012"/>
        <v>0</v>
      </c>
      <c r="W1968" s="1">
        <f t="shared" si="2012"/>
        <v>0</v>
      </c>
      <c r="X1968" s="1">
        <f t="shared" si="2012"/>
        <v>0</v>
      </c>
      <c r="Y1968" s="1">
        <f t="shared" si="2012"/>
        <v>0</v>
      </c>
      <c r="Z1968" s="1">
        <f t="shared" si="2012"/>
        <v>0</v>
      </c>
      <c r="AA1968" s="1">
        <f t="shared" si="2012"/>
        <v>0</v>
      </c>
      <c r="AB1968" s="1">
        <f t="shared" si="2012"/>
        <v>0</v>
      </c>
      <c r="AC1968" s="1">
        <f t="shared" si="2012"/>
        <v>0</v>
      </c>
      <c r="AD1968" s="1">
        <f t="shared" si="2012"/>
        <v>0</v>
      </c>
      <c r="AE1968" s="1">
        <f t="shared" si="2012"/>
        <v>0</v>
      </c>
      <c r="AF1968" s="1">
        <f t="shared" si="2012"/>
        <v>0</v>
      </c>
      <c r="AG1968" s="1">
        <f t="shared" si="2012"/>
        <v>0</v>
      </c>
      <c r="AH1968" s="1">
        <f t="shared" si="2012"/>
        <v>1</v>
      </c>
      <c r="AI1968" s="1">
        <f t="shared" si="2012"/>
        <v>1</v>
      </c>
      <c r="AJ1968" s="1">
        <f t="shared" si="2012"/>
        <v>1</v>
      </c>
      <c r="AK1968" s="1">
        <f t="shared" si="2012"/>
        <v>1</v>
      </c>
      <c r="AL1968" s="1">
        <f t="shared" si="2012"/>
        <v>0</v>
      </c>
      <c r="AM1968" s="1">
        <f t="shared" si="2012"/>
        <v>0</v>
      </c>
      <c r="AN1968" s="1">
        <f t="shared" si="2012"/>
        <v>0</v>
      </c>
      <c r="AO1968" s="1">
        <f t="shared" si="2012"/>
        <v>0</v>
      </c>
      <c r="AP1968" s="1">
        <f t="shared" si="2012"/>
        <v>0</v>
      </c>
      <c r="AQ1968" s="1">
        <f t="shared" si="2012"/>
        <v>0</v>
      </c>
      <c r="AR1968" s="1">
        <f t="shared" si="2012"/>
        <v>0</v>
      </c>
      <c r="AS1968" s="1">
        <f t="shared" si="2012"/>
        <v>0</v>
      </c>
      <c r="AT1968" s="1">
        <f t="shared" si="2012"/>
        <v>0</v>
      </c>
      <c r="AU1968" s="1">
        <f t="shared" si="2012"/>
        <v>0</v>
      </c>
      <c r="AV1968" s="1">
        <f t="shared" si="2012"/>
        <v>0</v>
      </c>
      <c r="AW1968" s="1">
        <f t="shared" si="2012"/>
        <v>0</v>
      </c>
      <c r="AX1968" s="1">
        <f t="shared" si="2012"/>
        <v>0</v>
      </c>
      <c r="AY1968" s="1">
        <f t="shared" si="2012"/>
        <v>0</v>
      </c>
      <c r="AZ1968" s="1">
        <f t="shared" si="2012"/>
        <v>0</v>
      </c>
      <c r="BA1968" s="1">
        <f t="shared" si="2012"/>
        <v>0</v>
      </c>
      <c r="BB1968" s="1">
        <f t="shared" si="2012"/>
        <v>0</v>
      </c>
      <c r="BC1968" s="1">
        <f t="shared" si="2012"/>
        <v>0</v>
      </c>
      <c r="BD1968" s="1">
        <f t="shared" si="2012"/>
        <v>0</v>
      </c>
      <c r="BE1968" s="1">
        <f t="shared" si="2012"/>
        <v>0</v>
      </c>
      <c r="BF1968" s="1">
        <f t="shared" si="2012"/>
        <v>0</v>
      </c>
      <c r="BG1968" s="1">
        <f t="shared" si="2012"/>
        <v>0</v>
      </c>
      <c r="BH1968" s="1">
        <f t="shared" si="2012"/>
        <v>0</v>
      </c>
      <c r="BI1968" s="1">
        <v>0</v>
      </c>
    </row>
    <row r="1969" spans="1:61" ht="15.75" customHeight="1" x14ac:dyDescent="0.25">
      <c r="B1969" s="1">
        <v>0</v>
      </c>
      <c r="C1969" s="1">
        <f t="shared" ref="C1969:R1969" si="2016">IF(C1947=1,IF(OR(SUM(B1946:D1948,-1)=2,SUM(B1946:D1948,-1)=3),1,0),IF(SUM(B1946:D1948)=3,1,0))</f>
        <v>1</v>
      </c>
      <c r="D1969" s="1">
        <f t="shared" si="2012"/>
        <v>0</v>
      </c>
      <c r="E1969" s="1">
        <f t="shared" si="2012"/>
        <v>0</v>
      </c>
      <c r="F1969" s="1">
        <f t="shared" si="2012"/>
        <v>1</v>
      </c>
      <c r="G1969" s="1">
        <f t="shared" si="2012"/>
        <v>0</v>
      </c>
      <c r="H1969" s="1">
        <f t="shared" si="2012"/>
        <v>0</v>
      </c>
      <c r="I1969" s="1">
        <f t="shared" si="2012"/>
        <v>0</v>
      </c>
      <c r="J1969" s="1">
        <f t="shared" si="2012"/>
        <v>0</v>
      </c>
      <c r="K1969" s="1">
        <f t="shared" si="2012"/>
        <v>0</v>
      </c>
      <c r="L1969" s="1">
        <f t="shared" si="2012"/>
        <v>0</v>
      </c>
      <c r="M1969" s="1">
        <f t="shared" si="2012"/>
        <v>0</v>
      </c>
      <c r="N1969" s="1">
        <f t="shared" si="2012"/>
        <v>0</v>
      </c>
      <c r="O1969" s="1">
        <f t="shared" si="2012"/>
        <v>1</v>
      </c>
      <c r="P1969" s="1">
        <f t="shared" si="2012"/>
        <v>0</v>
      </c>
      <c r="Q1969" s="1">
        <f t="shared" si="2012"/>
        <v>0</v>
      </c>
      <c r="R1969" s="1">
        <f t="shared" si="2012"/>
        <v>0</v>
      </c>
      <c r="S1969" s="1">
        <f t="shared" si="2012"/>
        <v>0</v>
      </c>
      <c r="T1969" s="1">
        <f t="shared" si="2012"/>
        <v>0</v>
      </c>
      <c r="U1969" s="1">
        <f t="shared" si="2012"/>
        <v>0</v>
      </c>
      <c r="V1969" s="1">
        <f t="shared" si="2012"/>
        <v>0</v>
      </c>
      <c r="W1969" s="1">
        <f t="shared" si="2012"/>
        <v>0</v>
      </c>
      <c r="X1969" s="1">
        <f t="shared" si="2012"/>
        <v>0</v>
      </c>
      <c r="Y1969" s="1">
        <f t="shared" si="2012"/>
        <v>0</v>
      </c>
      <c r="Z1969" s="1">
        <f t="shared" si="2012"/>
        <v>0</v>
      </c>
      <c r="AA1969" s="1">
        <f t="shared" si="2012"/>
        <v>0</v>
      </c>
      <c r="AB1969" s="1">
        <f t="shared" si="2012"/>
        <v>0</v>
      </c>
      <c r="AC1969" s="1">
        <f t="shared" si="2012"/>
        <v>0</v>
      </c>
      <c r="AD1969" s="1">
        <f t="shared" si="2012"/>
        <v>0</v>
      </c>
      <c r="AE1969" s="1">
        <f t="shared" si="2012"/>
        <v>0</v>
      </c>
      <c r="AF1969" s="1">
        <f t="shared" si="2012"/>
        <v>0</v>
      </c>
      <c r="AG1969" s="1">
        <f t="shared" si="2012"/>
        <v>0</v>
      </c>
      <c r="AH1969" s="1">
        <f t="shared" si="2012"/>
        <v>0</v>
      </c>
      <c r="AI1969" s="1">
        <f t="shared" si="2012"/>
        <v>1</v>
      </c>
      <c r="AJ1969" s="1">
        <f t="shared" si="2012"/>
        <v>0</v>
      </c>
      <c r="AK1969" s="1">
        <f t="shared" si="2012"/>
        <v>0</v>
      </c>
      <c r="AL1969" s="1">
        <f t="shared" si="2012"/>
        <v>0</v>
      </c>
      <c r="AM1969" s="1">
        <f t="shared" si="2012"/>
        <v>0</v>
      </c>
      <c r="AN1969" s="1">
        <f t="shared" si="2012"/>
        <v>0</v>
      </c>
      <c r="AO1969" s="1">
        <f t="shared" si="2012"/>
        <v>0</v>
      </c>
      <c r="AP1969" s="1">
        <f t="shared" si="2012"/>
        <v>0</v>
      </c>
      <c r="AQ1969" s="1">
        <f t="shared" si="2012"/>
        <v>0</v>
      </c>
      <c r="AR1969" s="1">
        <f t="shared" si="2012"/>
        <v>0</v>
      </c>
      <c r="AS1969" s="1">
        <f t="shared" si="2012"/>
        <v>0</v>
      </c>
      <c r="AT1969" s="1">
        <f t="shared" si="2012"/>
        <v>0</v>
      </c>
      <c r="AU1969" s="1">
        <f t="shared" si="2012"/>
        <v>0</v>
      </c>
      <c r="AV1969" s="1">
        <f t="shared" si="2012"/>
        <v>0</v>
      </c>
      <c r="AW1969" s="1">
        <f t="shared" si="2012"/>
        <v>0</v>
      </c>
      <c r="AX1969" s="1">
        <f t="shared" si="2012"/>
        <v>0</v>
      </c>
      <c r="AY1969" s="1">
        <f t="shared" si="2012"/>
        <v>0</v>
      </c>
      <c r="AZ1969" s="1">
        <f t="shared" si="2012"/>
        <v>0</v>
      </c>
      <c r="BA1969" s="1">
        <f t="shared" si="2012"/>
        <v>0</v>
      </c>
      <c r="BB1969" s="1">
        <f t="shared" si="2012"/>
        <v>0</v>
      </c>
      <c r="BC1969" s="1">
        <f t="shared" si="2012"/>
        <v>0</v>
      </c>
      <c r="BD1969" s="1">
        <f t="shared" si="2012"/>
        <v>0</v>
      </c>
      <c r="BE1969" s="1">
        <f t="shared" si="2012"/>
        <v>0</v>
      </c>
      <c r="BF1969" s="1">
        <f t="shared" si="2012"/>
        <v>0</v>
      </c>
      <c r="BG1969" s="1">
        <f t="shared" si="2012"/>
        <v>0</v>
      </c>
      <c r="BH1969" s="1">
        <f t="shared" si="2012"/>
        <v>0</v>
      </c>
      <c r="BI1969" s="1">
        <v>0</v>
      </c>
    </row>
    <row r="1970" spans="1:61" ht="15.75" customHeight="1" x14ac:dyDescent="0.25">
      <c r="B1970" s="1">
        <v>0</v>
      </c>
      <c r="C1970" s="1">
        <f t="shared" ref="C1970:R1970" si="2017">IF(C1948=1,IF(OR(SUM(B1947:D1949,-1)=2,SUM(B1947:D1949,-1)=3),1,0),IF(SUM(B1947:D1949)=3,1,0))</f>
        <v>1</v>
      </c>
      <c r="D1970" s="1">
        <f t="shared" si="2012"/>
        <v>0</v>
      </c>
      <c r="E1970" s="1">
        <f t="shared" si="2012"/>
        <v>0</v>
      </c>
      <c r="F1970" s="1">
        <f t="shared" si="2012"/>
        <v>1</v>
      </c>
      <c r="G1970" s="1">
        <f t="shared" si="2012"/>
        <v>0</v>
      </c>
      <c r="H1970" s="1">
        <f t="shared" si="2012"/>
        <v>0</v>
      </c>
      <c r="I1970" s="1">
        <f t="shared" si="2012"/>
        <v>0</v>
      </c>
      <c r="J1970" s="1">
        <f t="shared" si="2012"/>
        <v>0</v>
      </c>
      <c r="K1970" s="1">
        <f t="shared" si="2012"/>
        <v>0</v>
      </c>
      <c r="L1970" s="1">
        <f t="shared" si="2012"/>
        <v>0</v>
      </c>
      <c r="M1970" s="1">
        <f t="shared" si="2012"/>
        <v>0</v>
      </c>
      <c r="N1970" s="1">
        <f t="shared" si="2012"/>
        <v>0</v>
      </c>
      <c r="O1970" s="1">
        <f t="shared" si="2012"/>
        <v>1</v>
      </c>
      <c r="P1970" s="1">
        <f t="shared" ref="D1970:BJ1974" si="2018">IF(P1948=1,IF(OR(SUM(O1947:Q1949,-1)=2,SUM(O1947:Q1949,-1)=3),1,0),IF(SUM(O1947:Q1949)=3,1,0))</f>
        <v>0</v>
      </c>
      <c r="Q1970" s="1">
        <f t="shared" si="2018"/>
        <v>0</v>
      </c>
      <c r="R1970" s="1">
        <f t="shared" si="2018"/>
        <v>0</v>
      </c>
      <c r="S1970" s="1">
        <f t="shared" si="2018"/>
        <v>0</v>
      </c>
      <c r="T1970" s="1">
        <f t="shared" si="2018"/>
        <v>0</v>
      </c>
      <c r="U1970" s="1">
        <f t="shared" si="2018"/>
        <v>0</v>
      </c>
      <c r="V1970" s="1">
        <f t="shared" si="2018"/>
        <v>0</v>
      </c>
      <c r="W1970" s="1">
        <f t="shared" si="2018"/>
        <v>0</v>
      </c>
      <c r="X1970" s="1">
        <f t="shared" si="2018"/>
        <v>0</v>
      </c>
      <c r="Y1970" s="1">
        <f t="shared" si="2018"/>
        <v>0</v>
      </c>
      <c r="Z1970" s="1">
        <f t="shared" si="2018"/>
        <v>0</v>
      </c>
      <c r="AA1970" s="1">
        <f t="shared" si="2018"/>
        <v>0</v>
      </c>
      <c r="AB1970" s="1">
        <f t="shared" si="2018"/>
        <v>0</v>
      </c>
      <c r="AC1970" s="1">
        <f t="shared" si="2018"/>
        <v>0</v>
      </c>
      <c r="AD1970" s="1">
        <f t="shared" si="2018"/>
        <v>0</v>
      </c>
      <c r="AE1970" s="1">
        <f t="shared" si="2018"/>
        <v>0</v>
      </c>
      <c r="AF1970" s="1">
        <f t="shared" si="2018"/>
        <v>0</v>
      </c>
      <c r="AG1970" s="1">
        <f t="shared" si="2018"/>
        <v>0</v>
      </c>
      <c r="AH1970" s="1">
        <f t="shared" si="2018"/>
        <v>0</v>
      </c>
      <c r="AI1970" s="1">
        <f t="shared" si="2018"/>
        <v>0</v>
      </c>
      <c r="AJ1970" s="1">
        <f t="shared" si="2018"/>
        <v>0</v>
      </c>
      <c r="AK1970" s="1">
        <f t="shared" si="2018"/>
        <v>0</v>
      </c>
      <c r="AL1970" s="1">
        <f t="shared" si="2018"/>
        <v>0</v>
      </c>
      <c r="AM1970" s="1">
        <f t="shared" si="2018"/>
        <v>0</v>
      </c>
      <c r="AN1970" s="1">
        <f t="shared" si="2018"/>
        <v>0</v>
      </c>
      <c r="AO1970" s="1">
        <f t="shared" si="2018"/>
        <v>0</v>
      </c>
      <c r="AP1970" s="1">
        <f t="shared" si="2018"/>
        <v>0</v>
      </c>
      <c r="AQ1970" s="1">
        <f t="shared" si="2018"/>
        <v>0</v>
      </c>
      <c r="AR1970" s="1">
        <f t="shared" si="2018"/>
        <v>0</v>
      </c>
      <c r="AS1970" s="1">
        <f t="shared" si="2018"/>
        <v>0</v>
      </c>
      <c r="AT1970" s="1">
        <f t="shared" si="2018"/>
        <v>1</v>
      </c>
      <c r="AU1970" s="1">
        <f t="shared" si="2018"/>
        <v>0</v>
      </c>
      <c r="AV1970" s="1">
        <f t="shared" si="2018"/>
        <v>0</v>
      </c>
      <c r="AW1970" s="1">
        <f t="shared" si="2018"/>
        <v>0</v>
      </c>
      <c r="AX1970" s="1">
        <f t="shared" si="2018"/>
        <v>0</v>
      </c>
      <c r="AY1970" s="1">
        <f t="shared" si="2018"/>
        <v>0</v>
      </c>
      <c r="AZ1970" s="1">
        <f t="shared" si="2018"/>
        <v>0</v>
      </c>
      <c r="BA1970" s="1">
        <f t="shared" si="2018"/>
        <v>0</v>
      </c>
      <c r="BB1970" s="1">
        <f t="shared" si="2018"/>
        <v>0</v>
      </c>
      <c r="BC1970" s="1">
        <f t="shared" si="2018"/>
        <v>0</v>
      </c>
      <c r="BD1970" s="1">
        <f t="shared" si="2018"/>
        <v>0</v>
      </c>
      <c r="BE1970" s="1">
        <f t="shared" si="2018"/>
        <v>0</v>
      </c>
      <c r="BF1970" s="1">
        <f t="shared" si="2018"/>
        <v>0</v>
      </c>
      <c r="BG1970" s="1">
        <f t="shared" si="2018"/>
        <v>0</v>
      </c>
      <c r="BH1970" s="1">
        <f t="shared" si="2018"/>
        <v>0</v>
      </c>
      <c r="BI1970" s="1">
        <v>0</v>
      </c>
    </row>
    <row r="1971" spans="1:61" ht="15.75" customHeight="1" x14ac:dyDescent="0.25">
      <c r="B1971" s="1">
        <v>0</v>
      </c>
      <c r="C1971" s="1">
        <f t="shared" ref="C1971:R1971" si="2019">IF(C1949=1,IF(OR(SUM(B1948:D1950,-1)=2,SUM(B1948:D1950,-1)=3),1,0),IF(SUM(B1948:D1950)=3,1,0))</f>
        <v>0</v>
      </c>
      <c r="D1971" s="1">
        <f t="shared" si="2018"/>
        <v>1</v>
      </c>
      <c r="E1971" s="1">
        <f t="shared" si="2018"/>
        <v>0</v>
      </c>
      <c r="F1971" s="1">
        <f t="shared" si="2018"/>
        <v>0</v>
      </c>
      <c r="G1971" s="1">
        <f t="shared" si="2018"/>
        <v>0</v>
      </c>
      <c r="H1971" s="1">
        <f t="shared" si="2018"/>
        <v>0</v>
      </c>
      <c r="I1971" s="1">
        <f t="shared" si="2018"/>
        <v>0</v>
      </c>
      <c r="J1971" s="1">
        <f t="shared" si="2018"/>
        <v>0</v>
      </c>
      <c r="K1971" s="1">
        <f t="shared" si="2018"/>
        <v>0</v>
      </c>
      <c r="L1971" s="1">
        <f t="shared" si="2018"/>
        <v>0</v>
      </c>
      <c r="M1971" s="1">
        <f t="shared" si="2018"/>
        <v>0</v>
      </c>
      <c r="N1971" s="1">
        <f t="shared" si="2018"/>
        <v>0</v>
      </c>
      <c r="O1971" s="1">
        <f t="shared" si="2018"/>
        <v>1</v>
      </c>
      <c r="P1971" s="1">
        <f t="shared" si="2018"/>
        <v>0</v>
      </c>
      <c r="Q1971" s="1">
        <f t="shared" si="2018"/>
        <v>0</v>
      </c>
      <c r="R1971" s="1">
        <f t="shared" si="2018"/>
        <v>0</v>
      </c>
      <c r="S1971" s="1">
        <f t="shared" si="2018"/>
        <v>0</v>
      </c>
      <c r="T1971" s="1">
        <f t="shared" si="2018"/>
        <v>0</v>
      </c>
      <c r="U1971" s="1">
        <f t="shared" si="2018"/>
        <v>0</v>
      </c>
      <c r="V1971" s="1">
        <f t="shared" si="2018"/>
        <v>0</v>
      </c>
      <c r="W1971" s="1">
        <f t="shared" si="2018"/>
        <v>0</v>
      </c>
      <c r="X1971" s="1">
        <f t="shared" si="2018"/>
        <v>0</v>
      </c>
      <c r="Y1971" s="1">
        <f t="shared" si="2018"/>
        <v>0</v>
      </c>
      <c r="Z1971" s="1">
        <f t="shared" si="2018"/>
        <v>0</v>
      </c>
      <c r="AA1971" s="1">
        <f t="shared" si="2018"/>
        <v>0</v>
      </c>
      <c r="AB1971" s="1">
        <f t="shared" si="2018"/>
        <v>0</v>
      </c>
      <c r="AC1971" s="1">
        <f t="shared" si="2018"/>
        <v>0</v>
      </c>
      <c r="AD1971" s="1">
        <f t="shared" si="2018"/>
        <v>0</v>
      </c>
      <c r="AE1971" s="1">
        <f t="shared" si="2018"/>
        <v>0</v>
      </c>
      <c r="AF1971" s="1">
        <f t="shared" si="2018"/>
        <v>0</v>
      </c>
      <c r="AG1971" s="1">
        <f t="shared" si="2018"/>
        <v>0</v>
      </c>
      <c r="AH1971" s="1">
        <f t="shared" si="2018"/>
        <v>0</v>
      </c>
      <c r="AI1971" s="1">
        <f t="shared" si="2018"/>
        <v>0</v>
      </c>
      <c r="AJ1971" s="1">
        <f t="shared" si="2018"/>
        <v>0</v>
      </c>
      <c r="AK1971" s="1">
        <f t="shared" si="2018"/>
        <v>0</v>
      </c>
      <c r="AL1971" s="1">
        <f t="shared" si="2018"/>
        <v>0</v>
      </c>
      <c r="AM1971" s="1">
        <f t="shared" si="2018"/>
        <v>0</v>
      </c>
      <c r="AN1971" s="1">
        <f t="shared" si="2018"/>
        <v>0</v>
      </c>
      <c r="AO1971" s="1">
        <f t="shared" si="2018"/>
        <v>0</v>
      </c>
      <c r="AP1971" s="1">
        <f t="shared" si="2018"/>
        <v>0</v>
      </c>
      <c r="AQ1971" s="1">
        <f t="shared" si="2018"/>
        <v>0</v>
      </c>
      <c r="AR1971" s="1">
        <f t="shared" si="2018"/>
        <v>1</v>
      </c>
      <c r="AS1971" s="1">
        <f t="shared" si="2018"/>
        <v>0</v>
      </c>
      <c r="AT1971" s="1">
        <f t="shared" si="2018"/>
        <v>1</v>
      </c>
      <c r="AU1971" s="1">
        <f t="shared" si="2018"/>
        <v>0</v>
      </c>
      <c r="AV1971" s="1">
        <f t="shared" si="2018"/>
        <v>0</v>
      </c>
      <c r="AW1971" s="1">
        <f t="shared" si="2018"/>
        <v>0</v>
      </c>
      <c r="AX1971" s="1">
        <f t="shared" si="2018"/>
        <v>0</v>
      </c>
      <c r="AY1971" s="1">
        <f t="shared" si="2018"/>
        <v>0</v>
      </c>
      <c r="AZ1971" s="1">
        <f t="shared" si="2018"/>
        <v>0</v>
      </c>
      <c r="BA1971" s="1">
        <f t="shared" si="2018"/>
        <v>0</v>
      </c>
      <c r="BB1971" s="1">
        <f t="shared" si="2018"/>
        <v>0</v>
      </c>
      <c r="BC1971" s="1">
        <f t="shared" si="2018"/>
        <v>0</v>
      </c>
      <c r="BD1971" s="1">
        <f t="shared" si="2018"/>
        <v>0</v>
      </c>
      <c r="BE1971" s="1">
        <f t="shared" si="2018"/>
        <v>0</v>
      </c>
      <c r="BF1971" s="1">
        <f t="shared" si="2018"/>
        <v>0</v>
      </c>
      <c r="BG1971" s="1">
        <f t="shared" si="2018"/>
        <v>0</v>
      </c>
      <c r="BH1971" s="1">
        <f t="shared" si="2018"/>
        <v>0</v>
      </c>
      <c r="BI1971" s="1">
        <v>0</v>
      </c>
    </row>
    <row r="1972" spans="1:61" ht="15.75" customHeight="1" x14ac:dyDescent="0.25">
      <c r="B1972" s="1">
        <v>0</v>
      </c>
      <c r="C1972" s="1">
        <f t="shared" ref="C1972:R1972" si="2020">IF(C1950=1,IF(OR(SUM(B1949:D1951,-1)=2,SUM(B1949:D1951,-1)=3),1,0),IF(SUM(B1949:D1951)=3,1,0))</f>
        <v>0</v>
      </c>
      <c r="D1972" s="1">
        <f t="shared" si="2018"/>
        <v>0</v>
      </c>
      <c r="E1972" s="1">
        <f t="shared" si="2018"/>
        <v>0</v>
      </c>
      <c r="F1972" s="1">
        <f t="shared" si="2018"/>
        <v>0</v>
      </c>
      <c r="G1972" s="1">
        <f t="shared" si="2018"/>
        <v>0</v>
      </c>
      <c r="H1972" s="1">
        <f t="shared" si="2018"/>
        <v>0</v>
      </c>
      <c r="I1972" s="1">
        <f t="shared" si="2018"/>
        <v>0</v>
      </c>
      <c r="J1972" s="1">
        <f t="shared" si="2018"/>
        <v>0</v>
      </c>
      <c r="K1972" s="1">
        <f t="shared" si="2018"/>
        <v>0</v>
      </c>
      <c r="L1972" s="1">
        <f t="shared" si="2018"/>
        <v>0</v>
      </c>
      <c r="M1972" s="1">
        <f t="shared" si="2018"/>
        <v>0</v>
      </c>
      <c r="N1972" s="1">
        <f t="shared" si="2018"/>
        <v>1</v>
      </c>
      <c r="O1972" s="1">
        <f t="shared" si="2018"/>
        <v>0</v>
      </c>
      <c r="P1972" s="1">
        <f t="shared" si="2018"/>
        <v>1</v>
      </c>
      <c r="Q1972" s="1">
        <f t="shared" si="2018"/>
        <v>0</v>
      </c>
      <c r="R1972" s="1">
        <f t="shared" si="2018"/>
        <v>0</v>
      </c>
      <c r="S1972" s="1">
        <f t="shared" si="2018"/>
        <v>0</v>
      </c>
      <c r="T1972" s="1">
        <f t="shared" si="2018"/>
        <v>0</v>
      </c>
      <c r="U1972" s="1">
        <f t="shared" si="2018"/>
        <v>0</v>
      </c>
      <c r="V1972" s="1">
        <f t="shared" si="2018"/>
        <v>0</v>
      </c>
      <c r="W1972" s="1">
        <f t="shared" si="2018"/>
        <v>0</v>
      </c>
      <c r="X1972" s="1">
        <f t="shared" si="2018"/>
        <v>0</v>
      </c>
      <c r="Y1972" s="1">
        <f t="shared" si="2018"/>
        <v>0</v>
      </c>
      <c r="Z1972" s="1">
        <f t="shared" si="2018"/>
        <v>0</v>
      </c>
      <c r="AA1972" s="1">
        <f t="shared" si="2018"/>
        <v>0</v>
      </c>
      <c r="AB1972" s="1">
        <f t="shared" si="2018"/>
        <v>0</v>
      </c>
      <c r="AC1972" s="1">
        <f t="shared" si="2018"/>
        <v>0</v>
      </c>
      <c r="AD1972" s="1">
        <f t="shared" si="2018"/>
        <v>0</v>
      </c>
      <c r="AE1972" s="1">
        <f t="shared" si="2018"/>
        <v>0</v>
      </c>
      <c r="AF1972" s="1">
        <f t="shared" si="2018"/>
        <v>0</v>
      </c>
      <c r="AG1972" s="1">
        <f t="shared" si="2018"/>
        <v>0</v>
      </c>
      <c r="AH1972" s="1">
        <f t="shared" si="2018"/>
        <v>0</v>
      </c>
      <c r="AI1972" s="1">
        <f t="shared" si="2018"/>
        <v>0</v>
      </c>
      <c r="AJ1972" s="1">
        <f t="shared" si="2018"/>
        <v>0</v>
      </c>
      <c r="AK1972" s="1">
        <f t="shared" si="2018"/>
        <v>0</v>
      </c>
      <c r="AL1972" s="1">
        <f t="shared" si="2018"/>
        <v>0</v>
      </c>
      <c r="AM1972" s="1">
        <f t="shared" si="2018"/>
        <v>0</v>
      </c>
      <c r="AN1972" s="1">
        <f t="shared" si="2018"/>
        <v>0</v>
      </c>
      <c r="AO1972" s="1">
        <f t="shared" si="2018"/>
        <v>0</v>
      </c>
      <c r="AP1972" s="1">
        <f t="shared" si="2018"/>
        <v>0</v>
      </c>
      <c r="AQ1972" s="1">
        <f t="shared" si="2018"/>
        <v>0</v>
      </c>
      <c r="AR1972" s="1">
        <f t="shared" si="2018"/>
        <v>0</v>
      </c>
      <c r="AS1972" s="1">
        <f t="shared" si="2018"/>
        <v>1</v>
      </c>
      <c r="AT1972" s="1">
        <f t="shared" si="2018"/>
        <v>1</v>
      </c>
      <c r="AU1972" s="1">
        <f t="shared" si="2018"/>
        <v>0</v>
      </c>
      <c r="AV1972" s="1">
        <f t="shared" si="2018"/>
        <v>0</v>
      </c>
      <c r="AW1972" s="1">
        <f t="shared" si="2018"/>
        <v>0</v>
      </c>
      <c r="AX1972" s="1">
        <f t="shared" si="2018"/>
        <v>0</v>
      </c>
      <c r="AY1972" s="1">
        <f t="shared" si="2018"/>
        <v>0</v>
      </c>
      <c r="AZ1972" s="1">
        <f t="shared" si="2018"/>
        <v>0</v>
      </c>
      <c r="BA1972" s="1">
        <f t="shared" si="2018"/>
        <v>0</v>
      </c>
      <c r="BB1972" s="1">
        <f t="shared" si="2018"/>
        <v>0</v>
      </c>
      <c r="BC1972" s="1">
        <f t="shared" si="2018"/>
        <v>0</v>
      </c>
      <c r="BD1972" s="1">
        <f t="shared" si="2018"/>
        <v>0</v>
      </c>
      <c r="BE1972" s="1">
        <f t="shared" si="2018"/>
        <v>0</v>
      </c>
      <c r="BF1972" s="1">
        <f t="shared" si="2018"/>
        <v>0</v>
      </c>
      <c r="BG1972" s="1">
        <f t="shared" si="2018"/>
        <v>0</v>
      </c>
      <c r="BH1972" s="1">
        <f t="shared" si="2018"/>
        <v>0</v>
      </c>
      <c r="BI1972" s="1">
        <v>0</v>
      </c>
    </row>
    <row r="1973" spans="1:61" ht="15.75" customHeight="1" x14ac:dyDescent="0.25">
      <c r="B1973" s="1">
        <v>0</v>
      </c>
      <c r="C1973" s="1">
        <f t="shared" ref="C1973:R1973" si="2021">IF(C1951=1,IF(OR(SUM(B1950:D1952,-1)=2,SUM(B1950:D1952,-1)=3),1,0),IF(SUM(B1950:D1952)=3,1,0))</f>
        <v>0</v>
      </c>
      <c r="D1973" s="1">
        <f t="shared" si="2018"/>
        <v>0</v>
      </c>
      <c r="E1973" s="1">
        <f t="shared" si="2018"/>
        <v>0</v>
      </c>
      <c r="F1973" s="1">
        <f t="shared" si="2018"/>
        <v>0</v>
      </c>
      <c r="G1973" s="1">
        <f t="shared" si="2018"/>
        <v>0</v>
      </c>
      <c r="H1973" s="1">
        <f t="shared" si="2018"/>
        <v>0</v>
      </c>
      <c r="I1973" s="1">
        <f t="shared" si="2018"/>
        <v>0</v>
      </c>
      <c r="J1973" s="1">
        <f t="shared" si="2018"/>
        <v>0</v>
      </c>
      <c r="K1973" s="1">
        <f t="shared" si="2018"/>
        <v>0</v>
      </c>
      <c r="L1973" s="1">
        <f t="shared" si="2018"/>
        <v>0</v>
      </c>
      <c r="M1973" s="1">
        <f t="shared" si="2018"/>
        <v>0</v>
      </c>
      <c r="N1973" s="1">
        <f t="shared" si="2018"/>
        <v>0</v>
      </c>
      <c r="O1973" s="1">
        <f t="shared" si="2018"/>
        <v>1</v>
      </c>
      <c r="P1973" s="1">
        <f t="shared" si="2018"/>
        <v>0</v>
      </c>
      <c r="Q1973" s="1">
        <f t="shared" si="2018"/>
        <v>0</v>
      </c>
      <c r="R1973" s="1">
        <f t="shared" si="2018"/>
        <v>0</v>
      </c>
      <c r="S1973" s="1">
        <f t="shared" si="2018"/>
        <v>0</v>
      </c>
      <c r="T1973" s="1">
        <f t="shared" si="2018"/>
        <v>0</v>
      </c>
      <c r="U1973" s="1">
        <f t="shared" si="2018"/>
        <v>0</v>
      </c>
      <c r="V1973" s="1">
        <f t="shared" si="2018"/>
        <v>0</v>
      </c>
      <c r="W1973" s="1">
        <f t="shared" si="2018"/>
        <v>0</v>
      </c>
      <c r="X1973" s="1">
        <f t="shared" si="2018"/>
        <v>0</v>
      </c>
      <c r="Y1973" s="1">
        <f t="shared" si="2018"/>
        <v>0</v>
      </c>
      <c r="Z1973" s="1">
        <f t="shared" si="2018"/>
        <v>0</v>
      </c>
      <c r="AA1973" s="1">
        <f t="shared" si="2018"/>
        <v>0</v>
      </c>
      <c r="AB1973" s="1">
        <f t="shared" si="2018"/>
        <v>0</v>
      </c>
      <c r="AC1973" s="1">
        <f t="shared" si="2018"/>
        <v>0</v>
      </c>
      <c r="AD1973" s="1">
        <f t="shared" si="2018"/>
        <v>0</v>
      </c>
      <c r="AE1973" s="1">
        <f t="shared" si="2018"/>
        <v>0</v>
      </c>
      <c r="AF1973" s="1">
        <f t="shared" si="2018"/>
        <v>0</v>
      </c>
      <c r="AG1973" s="1">
        <f t="shared" si="2018"/>
        <v>0</v>
      </c>
      <c r="AH1973" s="1">
        <f t="shared" si="2018"/>
        <v>0</v>
      </c>
      <c r="AI1973" s="1">
        <f t="shared" si="2018"/>
        <v>0</v>
      </c>
      <c r="AJ1973" s="1">
        <f t="shared" si="2018"/>
        <v>0</v>
      </c>
      <c r="AK1973" s="1">
        <f t="shared" si="2018"/>
        <v>0</v>
      </c>
      <c r="AL1973" s="1">
        <f t="shared" si="2018"/>
        <v>0</v>
      </c>
      <c r="AM1973" s="1">
        <f t="shared" si="2018"/>
        <v>0</v>
      </c>
      <c r="AN1973" s="1">
        <f t="shared" si="2018"/>
        <v>0</v>
      </c>
      <c r="AO1973" s="1">
        <f t="shared" si="2018"/>
        <v>0</v>
      </c>
      <c r="AP1973" s="1">
        <f t="shared" si="2018"/>
        <v>0</v>
      </c>
      <c r="AQ1973" s="1">
        <f t="shared" si="2018"/>
        <v>0</v>
      </c>
      <c r="AR1973" s="1">
        <f t="shared" si="2018"/>
        <v>0</v>
      </c>
      <c r="AS1973" s="1">
        <f t="shared" si="2018"/>
        <v>0</v>
      </c>
      <c r="AT1973" s="1">
        <f t="shared" si="2018"/>
        <v>0</v>
      </c>
      <c r="AU1973" s="1">
        <f t="shared" si="2018"/>
        <v>0</v>
      </c>
      <c r="AV1973" s="1">
        <f t="shared" si="2018"/>
        <v>0</v>
      </c>
      <c r="AW1973" s="1">
        <f t="shared" si="2018"/>
        <v>0</v>
      </c>
      <c r="AX1973" s="1">
        <f t="shared" si="2018"/>
        <v>0</v>
      </c>
      <c r="AY1973" s="1">
        <f t="shared" si="2018"/>
        <v>0</v>
      </c>
      <c r="AZ1973" s="1">
        <f t="shared" si="2018"/>
        <v>0</v>
      </c>
      <c r="BA1973" s="1">
        <f t="shared" si="2018"/>
        <v>0</v>
      </c>
      <c r="BB1973" s="1">
        <f t="shared" si="2018"/>
        <v>0</v>
      </c>
      <c r="BC1973" s="1">
        <f t="shared" si="2018"/>
        <v>0</v>
      </c>
      <c r="BD1973" s="1">
        <f t="shared" si="2018"/>
        <v>0</v>
      </c>
      <c r="BE1973" s="1">
        <f t="shared" si="2018"/>
        <v>0</v>
      </c>
      <c r="BF1973" s="1">
        <f t="shared" si="2018"/>
        <v>0</v>
      </c>
      <c r="BG1973" s="1">
        <f t="shared" si="2018"/>
        <v>0</v>
      </c>
      <c r="BH1973" s="1">
        <f t="shared" si="2018"/>
        <v>0</v>
      </c>
      <c r="BI1973" s="1">
        <v>0</v>
      </c>
    </row>
    <row r="1974" spans="1:61" ht="15.75" customHeight="1" x14ac:dyDescent="0.25">
      <c r="B1974" s="1">
        <v>0</v>
      </c>
      <c r="C1974" s="1">
        <f t="shared" ref="C1974:R1974" si="2022">IF(C1952=1,IF(OR(SUM(B1951:D1953,-1)=2,SUM(B1951:D1953,-1)=3),1,0),IF(SUM(B1951:D1953)=3,1,0))</f>
        <v>0</v>
      </c>
      <c r="D1974" s="1">
        <f t="shared" si="2018"/>
        <v>0</v>
      </c>
      <c r="E1974" s="1">
        <f t="shared" si="2018"/>
        <v>0</v>
      </c>
      <c r="F1974" s="1">
        <f t="shared" si="2018"/>
        <v>0</v>
      </c>
      <c r="G1974" s="1">
        <f t="shared" si="2018"/>
        <v>0</v>
      </c>
      <c r="H1974" s="1">
        <f t="shared" si="2018"/>
        <v>0</v>
      </c>
      <c r="I1974" s="1">
        <f t="shared" si="2018"/>
        <v>0</v>
      </c>
      <c r="J1974" s="1">
        <f t="shared" si="2018"/>
        <v>0</v>
      </c>
      <c r="K1974" s="1">
        <f t="shared" si="2018"/>
        <v>0</v>
      </c>
      <c r="L1974" s="1">
        <f t="shared" si="2018"/>
        <v>0</v>
      </c>
      <c r="M1974" s="1">
        <f t="shared" si="2018"/>
        <v>0</v>
      </c>
      <c r="N1974" s="1">
        <f t="shared" si="2018"/>
        <v>0</v>
      </c>
      <c r="O1974" s="1">
        <f t="shared" si="2018"/>
        <v>1</v>
      </c>
      <c r="P1974" s="1">
        <f t="shared" si="2018"/>
        <v>0</v>
      </c>
      <c r="Q1974" s="1">
        <f t="shared" si="2018"/>
        <v>0</v>
      </c>
      <c r="R1974" s="1">
        <f t="shared" si="2018"/>
        <v>0</v>
      </c>
      <c r="S1974" s="1">
        <f t="shared" si="2018"/>
        <v>0</v>
      </c>
      <c r="T1974" s="1">
        <f t="shared" si="2018"/>
        <v>0</v>
      </c>
      <c r="U1974" s="1">
        <f t="shared" si="2018"/>
        <v>0</v>
      </c>
      <c r="V1974" s="1">
        <f t="shared" si="2018"/>
        <v>0</v>
      </c>
      <c r="W1974" s="1">
        <f t="shared" si="2018"/>
        <v>0</v>
      </c>
      <c r="X1974" s="1">
        <f t="shared" si="2018"/>
        <v>0</v>
      </c>
      <c r="Y1974" s="1">
        <f t="shared" si="2018"/>
        <v>0</v>
      </c>
      <c r="Z1974" s="1">
        <f t="shared" si="2018"/>
        <v>0</v>
      </c>
      <c r="AA1974" s="1">
        <f t="shared" si="2018"/>
        <v>0</v>
      </c>
      <c r="AB1974" s="1">
        <f t="shared" si="2018"/>
        <v>0</v>
      </c>
      <c r="AC1974" s="1">
        <f t="shared" si="2018"/>
        <v>0</v>
      </c>
      <c r="AD1974" s="1">
        <f t="shared" si="2018"/>
        <v>0</v>
      </c>
      <c r="AE1974" s="1">
        <f t="shared" si="2018"/>
        <v>0</v>
      </c>
      <c r="AF1974" s="1">
        <f t="shared" si="2018"/>
        <v>0</v>
      </c>
      <c r="AG1974" s="1">
        <f t="shared" si="2018"/>
        <v>0</v>
      </c>
      <c r="AH1974" s="1">
        <f t="shared" si="2018"/>
        <v>0</v>
      </c>
      <c r="AI1974" s="1">
        <f t="shared" si="2018"/>
        <v>0</v>
      </c>
      <c r="AJ1974" s="1">
        <f t="shared" si="2018"/>
        <v>0</v>
      </c>
      <c r="AK1974" s="1">
        <f t="shared" si="2018"/>
        <v>0</v>
      </c>
      <c r="AL1974" s="1">
        <f t="shared" si="2018"/>
        <v>0</v>
      </c>
      <c r="AM1974" s="1">
        <f t="shared" si="2018"/>
        <v>0</v>
      </c>
      <c r="AN1974" s="1">
        <f t="shared" si="2018"/>
        <v>0</v>
      </c>
      <c r="AO1974" s="1">
        <f t="shared" si="2018"/>
        <v>0</v>
      </c>
      <c r="AP1974" s="1">
        <f t="shared" si="2018"/>
        <v>0</v>
      </c>
      <c r="AQ1974" s="1">
        <f t="shared" ref="D1974:BJ1979" si="2023">IF(AQ1952=1,IF(OR(SUM(AP1951:AR1953,-1)=2,SUM(AP1951:AR1953,-1)=3),1,0),IF(SUM(AP1951:AR1953)=3,1,0))</f>
        <v>0</v>
      </c>
      <c r="AR1974" s="1">
        <f t="shared" si="2023"/>
        <v>0</v>
      </c>
      <c r="AS1974" s="1">
        <f t="shared" si="2023"/>
        <v>0</v>
      </c>
      <c r="AT1974" s="1">
        <f t="shared" si="2023"/>
        <v>0</v>
      </c>
      <c r="AU1974" s="1">
        <f t="shared" si="2023"/>
        <v>0</v>
      </c>
      <c r="AV1974" s="1">
        <f t="shared" si="2023"/>
        <v>0</v>
      </c>
      <c r="AW1974" s="1">
        <f t="shared" si="2023"/>
        <v>0</v>
      </c>
      <c r="AX1974" s="1">
        <f t="shared" si="2023"/>
        <v>0</v>
      </c>
      <c r="AY1974" s="1">
        <f t="shared" si="2023"/>
        <v>0</v>
      </c>
      <c r="AZ1974" s="1">
        <f t="shared" si="2023"/>
        <v>0</v>
      </c>
      <c r="BA1974" s="1">
        <f t="shared" si="2023"/>
        <v>0</v>
      </c>
      <c r="BB1974" s="1">
        <f t="shared" si="2023"/>
        <v>0</v>
      </c>
      <c r="BC1974" s="1">
        <f t="shared" si="2023"/>
        <v>0</v>
      </c>
      <c r="BD1974" s="1">
        <f t="shared" si="2023"/>
        <v>0</v>
      </c>
      <c r="BE1974" s="1">
        <f t="shared" si="2023"/>
        <v>0</v>
      </c>
      <c r="BF1974" s="1">
        <f t="shared" si="2023"/>
        <v>0</v>
      </c>
      <c r="BG1974" s="1">
        <f t="shared" si="2023"/>
        <v>0</v>
      </c>
      <c r="BH1974" s="1">
        <f t="shared" si="2023"/>
        <v>0</v>
      </c>
      <c r="BI1974" s="1">
        <v>0</v>
      </c>
    </row>
    <row r="1975" spans="1:61" ht="15.75" customHeight="1" x14ac:dyDescent="0.25">
      <c r="B1975" s="1">
        <v>0</v>
      </c>
      <c r="C1975" s="1">
        <f t="shared" ref="C1975:R1975" si="2024">IF(C1953=1,IF(OR(SUM(B1952:D1954,-1)=2,SUM(B1952:D1954,-1)=3),1,0),IF(SUM(B1952:D1954)=3,1,0))</f>
        <v>0</v>
      </c>
      <c r="D1975" s="1">
        <f t="shared" si="2023"/>
        <v>0</v>
      </c>
      <c r="E1975" s="1">
        <f t="shared" si="2023"/>
        <v>0</v>
      </c>
      <c r="F1975" s="1">
        <f t="shared" si="2023"/>
        <v>0</v>
      </c>
      <c r="G1975" s="1">
        <f t="shared" si="2023"/>
        <v>0</v>
      </c>
      <c r="H1975" s="1">
        <f t="shared" si="2023"/>
        <v>0</v>
      </c>
      <c r="I1975" s="1">
        <f t="shared" si="2023"/>
        <v>0</v>
      </c>
      <c r="J1975" s="1">
        <f t="shared" si="2023"/>
        <v>0</v>
      </c>
      <c r="K1975" s="1">
        <f t="shared" si="2023"/>
        <v>0</v>
      </c>
      <c r="L1975" s="1">
        <f t="shared" si="2023"/>
        <v>0</v>
      </c>
      <c r="M1975" s="1">
        <f t="shared" si="2023"/>
        <v>0</v>
      </c>
      <c r="N1975" s="1">
        <f t="shared" si="2023"/>
        <v>0</v>
      </c>
      <c r="O1975" s="1">
        <f t="shared" si="2023"/>
        <v>0</v>
      </c>
      <c r="P1975" s="1">
        <f t="shared" si="2023"/>
        <v>0</v>
      </c>
      <c r="Q1975" s="1">
        <f t="shared" si="2023"/>
        <v>0</v>
      </c>
      <c r="R1975" s="1">
        <f t="shared" si="2023"/>
        <v>0</v>
      </c>
      <c r="S1975" s="1">
        <f t="shared" si="2023"/>
        <v>0</v>
      </c>
      <c r="T1975" s="1">
        <f t="shared" si="2023"/>
        <v>0</v>
      </c>
      <c r="U1975" s="1">
        <f t="shared" si="2023"/>
        <v>0</v>
      </c>
      <c r="V1975" s="1">
        <f t="shared" si="2023"/>
        <v>0</v>
      </c>
      <c r="W1975" s="1">
        <f t="shared" si="2023"/>
        <v>0</v>
      </c>
      <c r="X1975" s="1">
        <f t="shared" si="2023"/>
        <v>0</v>
      </c>
      <c r="Y1975" s="1">
        <f t="shared" si="2023"/>
        <v>0</v>
      </c>
      <c r="Z1975" s="1">
        <f t="shared" si="2023"/>
        <v>0</v>
      </c>
      <c r="AA1975" s="1">
        <f t="shared" si="2023"/>
        <v>0</v>
      </c>
      <c r="AB1975" s="1">
        <f t="shared" si="2023"/>
        <v>0</v>
      </c>
      <c r="AC1975" s="1">
        <f t="shared" si="2023"/>
        <v>0</v>
      </c>
      <c r="AD1975" s="1">
        <f t="shared" si="2023"/>
        <v>0</v>
      </c>
      <c r="AE1975" s="1">
        <f t="shared" si="2023"/>
        <v>0</v>
      </c>
      <c r="AF1975" s="1">
        <f t="shared" si="2023"/>
        <v>0</v>
      </c>
      <c r="AG1975" s="1">
        <f t="shared" si="2023"/>
        <v>0</v>
      </c>
      <c r="AH1975" s="1">
        <f t="shared" si="2023"/>
        <v>0</v>
      </c>
      <c r="AI1975" s="1">
        <f t="shared" si="2023"/>
        <v>0</v>
      </c>
      <c r="AJ1975" s="1">
        <f t="shared" si="2023"/>
        <v>0</v>
      </c>
      <c r="AK1975" s="1">
        <f t="shared" si="2023"/>
        <v>0</v>
      </c>
      <c r="AL1975" s="1">
        <f t="shared" si="2023"/>
        <v>0</v>
      </c>
      <c r="AM1975" s="1">
        <f t="shared" si="2023"/>
        <v>0</v>
      </c>
      <c r="AN1975" s="1">
        <f t="shared" si="2023"/>
        <v>0</v>
      </c>
      <c r="AO1975" s="1">
        <f t="shared" si="2023"/>
        <v>0</v>
      </c>
      <c r="AP1975" s="1">
        <f t="shared" si="2023"/>
        <v>0</v>
      </c>
      <c r="AQ1975" s="1">
        <f t="shared" si="2023"/>
        <v>0</v>
      </c>
      <c r="AR1975" s="1">
        <f t="shared" si="2023"/>
        <v>0</v>
      </c>
      <c r="AS1975" s="1">
        <f t="shared" si="2023"/>
        <v>0</v>
      </c>
      <c r="AT1975" s="1">
        <f t="shared" si="2023"/>
        <v>0</v>
      </c>
      <c r="AU1975" s="1">
        <f t="shared" si="2023"/>
        <v>0</v>
      </c>
      <c r="AV1975" s="1">
        <f t="shared" si="2023"/>
        <v>0</v>
      </c>
      <c r="AW1975" s="1">
        <f t="shared" si="2023"/>
        <v>0</v>
      </c>
      <c r="AX1975" s="1">
        <f t="shared" si="2023"/>
        <v>0</v>
      </c>
      <c r="AY1975" s="1">
        <f t="shared" si="2023"/>
        <v>0</v>
      </c>
      <c r="AZ1975" s="1">
        <f t="shared" si="2023"/>
        <v>0</v>
      </c>
      <c r="BA1975" s="1">
        <f t="shared" si="2023"/>
        <v>0</v>
      </c>
      <c r="BB1975" s="1">
        <f t="shared" si="2023"/>
        <v>0</v>
      </c>
      <c r="BC1975" s="1">
        <f t="shared" si="2023"/>
        <v>0</v>
      </c>
      <c r="BD1975" s="1">
        <f t="shared" si="2023"/>
        <v>0</v>
      </c>
      <c r="BE1975" s="1">
        <f t="shared" si="2023"/>
        <v>0</v>
      </c>
      <c r="BF1975" s="1">
        <f t="shared" si="2023"/>
        <v>0</v>
      </c>
      <c r="BG1975" s="1">
        <f t="shared" si="2023"/>
        <v>0</v>
      </c>
      <c r="BH1975" s="1">
        <f t="shared" si="2023"/>
        <v>0</v>
      </c>
      <c r="BI1975" s="1">
        <v>0</v>
      </c>
    </row>
    <row r="1976" spans="1:61" ht="15.75" customHeight="1" x14ac:dyDescent="0.25">
      <c r="B1976" s="1">
        <v>0</v>
      </c>
      <c r="C1976" s="1">
        <f t="shared" ref="C1976:R1976" si="2025">IF(C1954=1,IF(OR(SUM(B1953:D1955,-1)=2,SUM(B1953:D1955,-1)=3),1,0),IF(SUM(B1953:D1955)=3,1,0))</f>
        <v>0</v>
      </c>
      <c r="D1976" s="1">
        <f t="shared" si="2023"/>
        <v>0</v>
      </c>
      <c r="E1976" s="1">
        <f t="shared" si="2023"/>
        <v>0</v>
      </c>
      <c r="F1976" s="1">
        <f t="shared" si="2023"/>
        <v>0</v>
      </c>
      <c r="G1976" s="1">
        <f t="shared" si="2023"/>
        <v>0</v>
      </c>
      <c r="H1976" s="1">
        <f t="shared" si="2023"/>
        <v>0</v>
      </c>
      <c r="I1976" s="1">
        <f t="shared" si="2023"/>
        <v>0</v>
      </c>
      <c r="J1976" s="1">
        <f t="shared" si="2023"/>
        <v>0</v>
      </c>
      <c r="K1976" s="1">
        <f t="shared" si="2023"/>
        <v>0</v>
      </c>
      <c r="L1976" s="1">
        <f t="shared" si="2023"/>
        <v>0</v>
      </c>
      <c r="M1976" s="1">
        <f t="shared" si="2023"/>
        <v>0</v>
      </c>
      <c r="N1976" s="1">
        <f t="shared" si="2023"/>
        <v>0</v>
      </c>
      <c r="O1976" s="1">
        <f t="shared" si="2023"/>
        <v>0</v>
      </c>
      <c r="P1976" s="1">
        <f t="shared" si="2023"/>
        <v>0</v>
      </c>
      <c r="Q1976" s="1">
        <f t="shared" si="2023"/>
        <v>0</v>
      </c>
      <c r="R1976" s="1">
        <f t="shared" si="2023"/>
        <v>0</v>
      </c>
      <c r="S1976" s="1">
        <f t="shared" si="2023"/>
        <v>0</v>
      </c>
      <c r="T1976" s="1">
        <f t="shared" si="2023"/>
        <v>0</v>
      </c>
      <c r="U1976" s="1">
        <f t="shared" si="2023"/>
        <v>0</v>
      </c>
      <c r="V1976" s="1">
        <f t="shared" si="2023"/>
        <v>0</v>
      </c>
      <c r="W1976" s="1">
        <f t="shared" si="2023"/>
        <v>0</v>
      </c>
      <c r="X1976" s="1">
        <f t="shared" si="2023"/>
        <v>0</v>
      </c>
      <c r="Y1976" s="1">
        <f t="shared" si="2023"/>
        <v>0</v>
      </c>
      <c r="Z1976" s="1">
        <f t="shared" si="2023"/>
        <v>0</v>
      </c>
      <c r="AA1976" s="1">
        <f t="shared" si="2023"/>
        <v>0</v>
      </c>
      <c r="AB1976" s="1">
        <f t="shared" si="2023"/>
        <v>0</v>
      </c>
      <c r="AC1976" s="1">
        <f t="shared" si="2023"/>
        <v>0</v>
      </c>
      <c r="AD1976" s="1">
        <f t="shared" si="2023"/>
        <v>0</v>
      </c>
      <c r="AE1976" s="1">
        <f t="shared" si="2023"/>
        <v>0</v>
      </c>
      <c r="AF1976" s="1">
        <f t="shared" si="2023"/>
        <v>0</v>
      </c>
      <c r="AG1976" s="1">
        <f t="shared" si="2023"/>
        <v>0</v>
      </c>
      <c r="AH1976" s="1">
        <f t="shared" si="2023"/>
        <v>0</v>
      </c>
      <c r="AI1976" s="1">
        <f t="shared" si="2023"/>
        <v>0</v>
      </c>
      <c r="AJ1976" s="1">
        <f t="shared" si="2023"/>
        <v>0</v>
      </c>
      <c r="AK1976" s="1">
        <f t="shared" si="2023"/>
        <v>0</v>
      </c>
      <c r="AL1976" s="1">
        <f t="shared" si="2023"/>
        <v>0</v>
      </c>
      <c r="AM1976" s="1">
        <f t="shared" si="2023"/>
        <v>0</v>
      </c>
      <c r="AN1976" s="1">
        <f t="shared" si="2023"/>
        <v>0</v>
      </c>
      <c r="AO1976" s="1">
        <f t="shared" si="2023"/>
        <v>0</v>
      </c>
      <c r="AP1976" s="1">
        <f t="shared" si="2023"/>
        <v>0</v>
      </c>
      <c r="AQ1976" s="1">
        <f t="shared" si="2023"/>
        <v>0</v>
      </c>
      <c r="AR1976" s="1">
        <f t="shared" si="2023"/>
        <v>0</v>
      </c>
      <c r="AS1976" s="1">
        <f t="shared" si="2023"/>
        <v>0</v>
      </c>
      <c r="AT1976" s="1">
        <f t="shared" si="2023"/>
        <v>0</v>
      </c>
      <c r="AU1976" s="1">
        <f t="shared" si="2023"/>
        <v>0</v>
      </c>
      <c r="AV1976" s="1">
        <f t="shared" si="2023"/>
        <v>0</v>
      </c>
      <c r="AW1976" s="1">
        <f t="shared" si="2023"/>
        <v>0</v>
      </c>
      <c r="AX1976" s="1">
        <f t="shared" si="2023"/>
        <v>0</v>
      </c>
      <c r="AY1976" s="1">
        <f t="shared" si="2023"/>
        <v>0</v>
      </c>
      <c r="AZ1976" s="1">
        <f t="shared" si="2023"/>
        <v>0</v>
      </c>
      <c r="BA1976" s="1">
        <f t="shared" si="2023"/>
        <v>0</v>
      </c>
      <c r="BB1976" s="1">
        <f t="shared" si="2023"/>
        <v>0</v>
      </c>
      <c r="BC1976" s="1">
        <f t="shared" si="2023"/>
        <v>0</v>
      </c>
      <c r="BD1976" s="1">
        <f t="shared" si="2023"/>
        <v>0</v>
      </c>
      <c r="BE1976" s="1">
        <f t="shared" si="2023"/>
        <v>0</v>
      </c>
      <c r="BF1976" s="1">
        <f t="shared" si="2023"/>
        <v>0</v>
      </c>
      <c r="BG1976" s="1">
        <f t="shared" si="2023"/>
        <v>0</v>
      </c>
      <c r="BH1976" s="1">
        <f t="shared" si="2023"/>
        <v>0</v>
      </c>
      <c r="BI1976" s="1">
        <v>0</v>
      </c>
    </row>
    <row r="1977" spans="1:61" ht="15.75" customHeight="1" x14ac:dyDescent="0.25">
      <c r="B1977" s="1">
        <v>0</v>
      </c>
      <c r="C1977" s="1">
        <f t="shared" ref="C1977:R1977" si="2026">IF(C1955=1,IF(OR(SUM(B1954:D1956,-1)=2,SUM(B1954:D1956,-1)=3),1,0),IF(SUM(B1954:D1956)=3,1,0))</f>
        <v>0</v>
      </c>
      <c r="D1977" s="1">
        <f t="shared" si="2023"/>
        <v>0</v>
      </c>
      <c r="E1977" s="1">
        <f t="shared" si="2023"/>
        <v>0</v>
      </c>
      <c r="F1977" s="1">
        <f t="shared" si="2023"/>
        <v>0</v>
      </c>
      <c r="G1977" s="1">
        <f t="shared" si="2023"/>
        <v>0</v>
      </c>
      <c r="H1977" s="1">
        <f t="shared" si="2023"/>
        <v>0</v>
      </c>
      <c r="I1977" s="1">
        <f t="shared" si="2023"/>
        <v>0</v>
      </c>
      <c r="J1977" s="1">
        <f t="shared" si="2023"/>
        <v>0</v>
      </c>
      <c r="K1977" s="1">
        <f t="shared" si="2023"/>
        <v>0</v>
      </c>
      <c r="L1977" s="1">
        <f t="shared" si="2023"/>
        <v>0</v>
      </c>
      <c r="M1977" s="1">
        <f t="shared" si="2023"/>
        <v>0</v>
      </c>
      <c r="N1977" s="1">
        <f t="shared" si="2023"/>
        <v>0</v>
      </c>
      <c r="O1977" s="1">
        <f t="shared" si="2023"/>
        <v>0</v>
      </c>
      <c r="P1977" s="1">
        <f t="shared" si="2023"/>
        <v>0</v>
      </c>
      <c r="Q1977" s="1">
        <f t="shared" si="2023"/>
        <v>0</v>
      </c>
      <c r="R1977" s="1">
        <f t="shared" si="2023"/>
        <v>0</v>
      </c>
      <c r="S1977" s="1">
        <f t="shared" si="2023"/>
        <v>0</v>
      </c>
      <c r="T1977" s="1">
        <f t="shared" si="2023"/>
        <v>0</v>
      </c>
      <c r="U1977" s="1">
        <f t="shared" si="2023"/>
        <v>0</v>
      </c>
      <c r="V1977" s="1">
        <f t="shared" si="2023"/>
        <v>0</v>
      </c>
      <c r="W1977" s="1">
        <f t="shared" si="2023"/>
        <v>0</v>
      </c>
      <c r="X1977" s="1">
        <f t="shared" si="2023"/>
        <v>0</v>
      </c>
      <c r="Y1977" s="1">
        <f t="shared" si="2023"/>
        <v>0</v>
      </c>
      <c r="Z1977" s="1">
        <f t="shared" si="2023"/>
        <v>0</v>
      </c>
      <c r="AA1977" s="1">
        <f t="shared" si="2023"/>
        <v>0</v>
      </c>
      <c r="AB1977" s="1">
        <f t="shared" si="2023"/>
        <v>0</v>
      </c>
      <c r="AC1977" s="1">
        <f t="shared" si="2023"/>
        <v>0</v>
      </c>
      <c r="AD1977" s="1">
        <f t="shared" si="2023"/>
        <v>0</v>
      </c>
      <c r="AE1977" s="1">
        <f t="shared" si="2023"/>
        <v>0</v>
      </c>
      <c r="AF1977" s="1">
        <f t="shared" si="2023"/>
        <v>0</v>
      </c>
      <c r="AG1977" s="1">
        <f t="shared" si="2023"/>
        <v>0</v>
      </c>
      <c r="AH1977" s="1">
        <f t="shared" si="2023"/>
        <v>0</v>
      </c>
      <c r="AI1977" s="1">
        <f t="shared" si="2023"/>
        <v>0</v>
      </c>
      <c r="AJ1977" s="1">
        <f t="shared" si="2023"/>
        <v>0</v>
      </c>
      <c r="AK1977" s="1">
        <f t="shared" si="2023"/>
        <v>0</v>
      </c>
      <c r="AL1977" s="1">
        <f t="shared" si="2023"/>
        <v>0</v>
      </c>
      <c r="AM1977" s="1">
        <f t="shared" si="2023"/>
        <v>0</v>
      </c>
      <c r="AN1977" s="1">
        <f t="shared" si="2023"/>
        <v>0</v>
      </c>
      <c r="AO1977" s="1">
        <f t="shared" si="2023"/>
        <v>0</v>
      </c>
      <c r="AP1977" s="1">
        <f t="shared" si="2023"/>
        <v>0</v>
      </c>
      <c r="AQ1977" s="1">
        <f t="shared" si="2023"/>
        <v>0</v>
      </c>
      <c r="AR1977" s="1">
        <f t="shared" si="2023"/>
        <v>0</v>
      </c>
      <c r="AS1977" s="1">
        <f t="shared" si="2023"/>
        <v>0</v>
      </c>
      <c r="AT1977" s="1">
        <f t="shared" si="2023"/>
        <v>0</v>
      </c>
      <c r="AU1977" s="1">
        <f t="shared" si="2023"/>
        <v>0</v>
      </c>
      <c r="AV1977" s="1">
        <f t="shared" si="2023"/>
        <v>0</v>
      </c>
      <c r="AW1977" s="1">
        <f t="shared" si="2023"/>
        <v>0</v>
      </c>
      <c r="AX1977" s="1">
        <f t="shared" si="2023"/>
        <v>0</v>
      </c>
      <c r="AY1977" s="1">
        <f t="shared" si="2023"/>
        <v>0</v>
      </c>
      <c r="AZ1977" s="1">
        <f t="shared" si="2023"/>
        <v>0</v>
      </c>
      <c r="BA1977" s="1">
        <f t="shared" si="2023"/>
        <v>0</v>
      </c>
      <c r="BB1977" s="1">
        <f t="shared" si="2023"/>
        <v>0</v>
      </c>
      <c r="BC1977" s="1">
        <f t="shared" si="2023"/>
        <v>0</v>
      </c>
      <c r="BD1977" s="1">
        <f t="shared" si="2023"/>
        <v>0</v>
      </c>
      <c r="BE1977" s="1">
        <f t="shared" si="2023"/>
        <v>0</v>
      </c>
      <c r="BF1977" s="1">
        <f t="shared" si="2023"/>
        <v>0</v>
      </c>
      <c r="BG1977" s="1">
        <f t="shared" si="2023"/>
        <v>0</v>
      </c>
      <c r="BH1977" s="1">
        <f t="shared" si="2023"/>
        <v>0</v>
      </c>
      <c r="BI1977" s="1">
        <v>0</v>
      </c>
    </row>
    <row r="1978" spans="1:61" ht="15.75" customHeight="1" x14ac:dyDescent="0.25">
      <c r="B1978" s="1">
        <v>0</v>
      </c>
      <c r="C1978" s="1">
        <f t="shared" ref="C1978:R1978" si="2027">IF(C1956=1,IF(OR(SUM(B1955:D1957,-1)=2,SUM(B1955:D1957,-1)=3),1,0),IF(SUM(B1955:D1957)=3,1,0))</f>
        <v>0</v>
      </c>
      <c r="D1978" s="1">
        <f t="shared" si="2023"/>
        <v>0</v>
      </c>
      <c r="E1978" s="1">
        <f t="shared" si="2023"/>
        <v>0</v>
      </c>
      <c r="F1978" s="1">
        <f t="shared" si="2023"/>
        <v>0</v>
      </c>
      <c r="G1978" s="1">
        <f t="shared" si="2023"/>
        <v>0</v>
      </c>
      <c r="H1978" s="1">
        <f t="shared" si="2023"/>
        <v>0</v>
      </c>
      <c r="I1978" s="1">
        <f t="shared" si="2023"/>
        <v>0</v>
      </c>
      <c r="J1978" s="1">
        <f t="shared" si="2023"/>
        <v>0</v>
      </c>
      <c r="K1978" s="1">
        <f t="shared" si="2023"/>
        <v>0</v>
      </c>
      <c r="L1978" s="1">
        <f t="shared" si="2023"/>
        <v>0</v>
      </c>
      <c r="M1978" s="1">
        <f t="shared" si="2023"/>
        <v>0</v>
      </c>
      <c r="N1978" s="1">
        <f t="shared" si="2023"/>
        <v>0</v>
      </c>
      <c r="O1978" s="1">
        <f t="shared" si="2023"/>
        <v>0</v>
      </c>
      <c r="P1978" s="1">
        <f t="shared" si="2023"/>
        <v>0</v>
      </c>
      <c r="Q1978" s="1">
        <f t="shared" si="2023"/>
        <v>0</v>
      </c>
      <c r="R1978" s="1">
        <f t="shared" si="2023"/>
        <v>0</v>
      </c>
      <c r="S1978" s="1">
        <f t="shared" si="2023"/>
        <v>0</v>
      </c>
      <c r="T1978" s="1">
        <f t="shared" si="2023"/>
        <v>0</v>
      </c>
      <c r="U1978" s="1">
        <f t="shared" si="2023"/>
        <v>0</v>
      </c>
      <c r="V1978" s="1">
        <f t="shared" si="2023"/>
        <v>0</v>
      </c>
      <c r="W1978" s="1">
        <f t="shared" si="2023"/>
        <v>0</v>
      </c>
      <c r="X1978" s="1">
        <f t="shared" si="2023"/>
        <v>0</v>
      </c>
      <c r="Y1978" s="1">
        <f t="shared" si="2023"/>
        <v>0</v>
      </c>
      <c r="Z1978" s="1">
        <f t="shared" si="2023"/>
        <v>0</v>
      </c>
      <c r="AA1978" s="1">
        <f t="shared" si="2023"/>
        <v>0</v>
      </c>
      <c r="AB1978" s="1">
        <f t="shared" si="2023"/>
        <v>0</v>
      </c>
      <c r="AC1978" s="1">
        <f t="shared" si="2023"/>
        <v>0</v>
      </c>
      <c r="AD1978" s="1">
        <f t="shared" si="2023"/>
        <v>0</v>
      </c>
      <c r="AE1978" s="1">
        <f t="shared" si="2023"/>
        <v>0</v>
      </c>
      <c r="AF1978" s="1">
        <f t="shared" si="2023"/>
        <v>0</v>
      </c>
      <c r="AG1978" s="1">
        <f t="shared" si="2023"/>
        <v>0</v>
      </c>
      <c r="AH1978" s="1">
        <f t="shared" si="2023"/>
        <v>0</v>
      </c>
      <c r="AI1978" s="1">
        <f t="shared" si="2023"/>
        <v>0</v>
      </c>
      <c r="AJ1978" s="1">
        <f t="shared" si="2023"/>
        <v>0</v>
      </c>
      <c r="AK1978" s="1">
        <f t="shared" si="2023"/>
        <v>0</v>
      </c>
      <c r="AL1978" s="1">
        <f t="shared" si="2023"/>
        <v>0</v>
      </c>
      <c r="AM1978" s="1">
        <f t="shared" si="2023"/>
        <v>0</v>
      </c>
      <c r="AN1978" s="1">
        <f t="shared" si="2023"/>
        <v>0</v>
      </c>
      <c r="AO1978" s="1">
        <f t="shared" si="2023"/>
        <v>0</v>
      </c>
      <c r="AP1978" s="1">
        <f t="shared" si="2023"/>
        <v>0</v>
      </c>
      <c r="AQ1978" s="1">
        <f t="shared" si="2023"/>
        <v>0</v>
      </c>
      <c r="AR1978" s="1">
        <f t="shared" si="2023"/>
        <v>0</v>
      </c>
      <c r="AS1978" s="1">
        <f t="shared" si="2023"/>
        <v>0</v>
      </c>
      <c r="AT1978" s="1">
        <f t="shared" si="2023"/>
        <v>0</v>
      </c>
      <c r="AU1978" s="1">
        <f t="shared" si="2023"/>
        <v>0</v>
      </c>
      <c r="AV1978" s="1">
        <f t="shared" si="2023"/>
        <v>0</v>
      </c>
      <c r="AW1978" s="1">
        <f t="shared" si="2023"/>
        <v>0</v>
      </c>
      <c r="AX1978" s="1">
        <f t="shared" si="2023"/>
        <v>0</v>
      </c>
      <c r="AY1978" s="1">
        <f t="shared" si="2023"/>
        <v>0</v>
      </c>
      <c r="AZ1978" s="1">
        <f t="shared" si="2023"/>
        <v>0</v>
      </c>
      <c r="BA1978" s="1">
        <f t="shared" si="2023"/>
        <v>0</v>
      </c>
      <c r="BB1978" s="1">
        <f t="shared" si="2023"/>
        <v>0</v>
      </c>
      <c r="BC1978" s="1">
        <f t="shared" si="2023"/>
        <v>0</v>
      </c>
      <c r="BD1978" s="1">
        <f t="shared" si="2023"/>
        <v>0</v>
      </c>
      <c r="BE1978" s="1">
        <f t="shared" si="2023"/>
        <v>0</v>
      </c>
      <c r="BF1978" s="1">
        <f t="shared" si="2023"/>
        <v>0</v>
      </c>
      <c r="BG1978" s="1">
        <f t="shared" si="2023"/>
        <v>0</v>
      </c>
      <c r="BH1978" s="1">
        <f t="shared" si="2023"/>
        <v>0</v>
      </c>
      <c r="BI1978" s="1">
        <v>0</v>
      </c>
    </row>
    <row r="1979" spans="1:61" ht="15.75" customHeight="1" x14ac:dyDescent="0.25">
      <c r="B1979" s="1">
        <v>0</v>
      </c>
      <c r="C1979" s="1">
        <f t="shared" ref="C1979:R1979" si="2028">IF(C1957=1,IF(OR(SUM(B1956:D1958,-1)=2,SUM(B1956:D1958,-1)=3),1,0),IF(SUM(B1956:D1958)=3,1,0))</f>
        <v>0</v>
      </c>
      <c r="D1979" s="1">
        <f t="shared" si="2023"/>
        <v>0</v>
      </c>
      <c r="E1979" s="1">
        <f t="shared" si="2023"/>
        <v>0</v>
      </c>
      <c r="F1979" s="1">
        <f t="shared" si="2023"/>
        <v>0</v>
      </c>
      <c r="G1979" s="1">
        <f t="shared" si="2023"/>
        <v>0</v>
      </c>
      <c r="H1979" s="1">
        <f t="shared" si="2023"/>
        <v>0</v>
      </c>
      <c r="I1979" s="1">
        <f t="shared" si="2023"/>
        <v>0</v>
      </c>
      <c r="J1979" s="1">
        <f t="shared" si="2023"/>
        <v>0</v>
      </c>
      <c r="K1979" s="1">
        <f t="shared" si="2023"/>
        <v>0</v>
      </c>
      <c r="L1979" s="1">
        <f t="shared" si="2023"/>
        <v>0</v>
      </c>
      <c r="M1979" s="1">
        <f t="shared" ref="M1979:BH1979" si="2029">IF(M1957=1,IF(OR(SUM(L1956:N1958,-1)=2,SUM(L1956:N1958,-1)=3),1,0),IF(SUM(L1956:N1958)=3,1,0))</f>
        <v>0</v>
      </c>
      <c r="N1979" s="1">
        <f t="shared" si="2029"/>
        <v>0</v>
      </c>
      <c r="O1979" s="1">
        <f t="shared" si="2029"/>
        <v>0</v>
      </c>
      <c r="P1979" s="1">
        <f t="shared" si="2029"/>
        <v>0</v>
      </c>
      <c r="Q1979" s="1">
        <f t="shared" si="2029"/>
        <v>0</v>
      </c>
      <c r="R1979" s="1">
        <f t="shared" si="2029"/>
        <v>0</v>
      </c>
      <c r="S1979" s="1">
        <f t="shared" si="2029"/>
        <v>0</v>
      </c>
      <c r="T1979" s="1">
        <f t="shared" si="2029"/>
        <v>0</v>
      </c>
      <c r="U1979" s="1">
        <f t="shared" si="2029"/>
        <v>0</v>
      </c>
      <c r="V1979" s="1">
        <f t="shared" si="2029"/>
        <v>0</v>
      </c>
      <c r="W1979" s="1">
        <f t="shared" si="2029"/>
        <v>0</v>
      </c>
      <c r="X1979" s="1">
        <f t="shared" si="2029"/>
        <v>0</v>
      </c>
      <c r="Y1979" s="1">
        <f t="shared" si="2029"/>
        <v>0</v>
      </c>
      <c r="Z1979" s="1">
        <f t="shared" si="2029"/>
        <v>0</v>
      </c>
      <c r="AA1979" s="1">
        <f t="shared" si="2029"/>
        <v>0</v>
      </c>
      <c r="AB1979" s="1">
        <f t="shared" si="2029"/>
        <v>0</v>
      </c>
      <c r="AC1979" s="1">
        <f t="shared" si="2029"/>
        <v>0</v>
      </c>
      <c r="AD1979" s="1">
        <f t="shared" si="2029"/>
        <v>0</v>
      </c>
      <c r="AE1979" s="1">
        <f t="shared" si="2029"/>
        <v>0</v>
      </c>
      <c r="AF1979" s="1">
        <f t="shared" si="2029"/>
        <v>0</v>
      </c>
      <c r="AG1979" s="1">
        <f t="shared" si="2029"/>
        <v>0</v>
      </c>
      <c r="AH1979" s="1">
        <f t="shared" si="2029"/>
        <v>0</v>
      </c>
      <c r="AI1979" s="1">
        <f t="shared" si="2029"/>
        <v>0</v>
      </c>
      <c r="AJ1979" s="1">
        <f t="shared" si="2029"/>
        <v>0</v>
      </c>
      <c r="AK1979" s="1">
        <f t="shared" si="2029"/>
        <v>0</v>
      </c>
      <c r="AL1979" s="1">
        <f t="shared" si="2029"/>
        <v>0</v>
      </c>
      <c r="AM1979" s="1">
        <f t="shared" si="2029"/>
        <v>0</v>
      </c>
      <c r="AN1979" s="1">
        <f t="shared" si="2029"/>
        <v>0</v>
      </c>
      <c r="AO1979" s="1">
        <f t="shared" si="2029"/>
        <v>0</v>
      </c>
      <c r="AP1979" s="1">
        <f t="shared" si="2029"/>
        <v>0</v>
      </c>
      <c r="AQ1979" s="1">
        <f t="shared" si="2029"/>
        <v>0</v>
      </c>
      <c r="AR1979" s="1">
        <f t="shared" si="2029"/>
        <v>0</v>
      </c>
      <c r="AS1979" s="1">
        <f t="shared" si="2029"/>
        <v>0</v>
      </c>
      <c r="AT1979" s="1">
        <f t="shared" si="2029"/>
        <v>0</v>
      </c>
      <c r="AU1979" s="1">
        <f t="shared" si="2029"/>
        <v>0</v>
      </c>
      <c r="AV1979" s="1">
        <f t="shared" si="2029"/>
        <v>0</v>
      </c>
      <c r="AW1979" s="1">
        <f t="shared" si="2029"/>
        <v>0</v>
      </c>
      <c r="AX1979" s="1">
        <f t="shared" si="2029"/>
        <v>0</v>
      </c>
      <c r="AY1979" s="1">
        <f t="shared" si="2029"/>
        <v>0</v>
      </c>
      <c r="AZ1979" s="1">
        <f t="shared" si="2029"/>
        <v>0</v>
      </c>
      <c r="BA1979" s="1">
        <f t="shared" si="2029"/>
        <v>0</v>
      </c>
      <c r="BB1979" s="1">
        <f t="shared" si="2029"/>
        <v>0</v>
      </c>
      <c r="BC1979" s="1">
        <f t="shared" si="2029"/>
        <v>0</v>
      </c>
      <c r="BD1979" s="1">
        <f t="shared" si="2029"/>
        <v>0</v>
      </c>
      <c r="BE1979" s="1">
        <f t="shared" si="2029"/>
        <v>0</v>
      </c>
      <c r="BF1979" s="1">
        <f t="shared" si="2029"/>
        <v>0</v>
      </c>
      <c r="BG1979" s="1">
        <f t="shared" si="2029"/>
        <v>0</v>
      </c>
      <c r="BH1979" s="1">
        <f t="shared" si="2029"/>
        <v>0</v>
      </c>
      <c r="BI1979" s="1">
        <v>0</v>
      </c>
    </row>
    <row r="1980" spans="1:61" ht="15.75" customHeight="1" x14ac:dyDescent="0.25">
      <c r="A1980">
        <f>A1958+1</f>
        <v>89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</row>
    <row r="1982" spans="1:61" ht="15.75" customHeight="1" x14ac:dyDescent="0.25"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</row>
    <row r="1983" spans="1:61" ht="15.75" customHeight="1" x14ac:dyDescent="0.25">
      <c r="B1983" s="1">
        <v>0</v>
      </c>
      <c r="C1983" s="1">
        <f>IF(C1961=1,IF(OR(SUM(B1960:D1962,-1)=2,SUM(B1960:D1962,-1)=3),1,0),IF(SUM(B1960:D1962)=3,1,0))</f>
        <v>0</v>
      </c>
      <c r="D1983" s="1">
        <f t="shared" ref="D1983:BH1987" si="2030">IF(D1961=1,IF(OR(SUM(C1960:E1962,-1)=2,SUM(C1960:E1962,-1)=3),1,0),IF(SUM(C1960:E1962)=3,1,0))</f>
        <v>0</v>
      </c>
      <c r="E1983" s="1">
        <f t="shared" si="2030"/>
        <v>0</v>
      </c>
      <c r="F1983" s="1">
        <f t="shared" si="2030"/>
        <v>0</v>
      </c>
      <c r="G1983" s="1">
        <f t="shared" si="2030"/>
        <v>0</v>
      </c>
      <c r="H1983" s="1">
        <f t="shared" si="2030"/>
        <v>0</v>
      </c>
      <c r="I1983" s="1">
        <f t="shared" si="2030"/>
        <v>0</v>
      </c>
      <c r="J1983" s="1">
        <f t="shared" si="2030"/>
        <v>0</v>
      </c>
      <c r="K1983" s="1">
        <f t="shared" si="2030"/>
        <v>0</v>
      </c>
      <c r="L1983" s="1">
        <f t="shared" si="2030"/>
        <v>0</v>
      </c>
      <c r="M1983" s="1">
        <f t="shared" si="2030"/>
        <v>0</v>
      </c>
      <c r="N1983" s="1">
        <f t="shared" si="2030"/>
        <v>0</v>
      </c>
      <c r="O1983" s="1">
        <f t="shared" si="2030"/>
        <v>0</v>
      </c>
      <c r="P1983" s="1">
        <f t="shared" si="2030"/>
        <v>0</v>
      </c>
      <c r="Q1983" s="1">
        <f t="shared" si="2030"/>
        <v>0</v>
      </c>
      <c r="R1983" s="1">
        <f t="shared" si="2030"/>
        <v>0</v>
      </c>
      <c r="S1983" s="1">
        <f t="shared" si="2030"/>
        <v>0</v>
      </c>
      <c r="T1983" s="1">
        <f t="shared" si="2030"/>
        <v>0</v>
      </c>
      <c r="U1983" s="1">
        <f t="shared" si="2030"/>
        <v>0</v>
      </c>
      <c r="V1983" s="1">
        <f t="shared" si="2030"/>
        <v>0</v>
      </c>
      <c r="W1983" s="1">
        <f t="shared" si="2030"/>
        <v>0</v>
      </c>
      <c r="X1983" s="1">
        <f t="shared" si="2030"/>
        <v>0</v>
      </c>
      <c r="Y1983" s="1">
        <f t="shared" si="2030"/>
        <v>0</v>
      </c>
      <c r="Z1983" s="1">
        <f t="shared" si="2030"/>
        <v>0</v>
      </c>
      <c r="AA1983" s="1">
        <f t="shared" si="2030"/>
        <v>0</v>
      </c>
      <c r="AB1983" s="1">
        <f t="shared" si="2030"/>
        <v>0</v>
      </c>
      <c r="AC1983" s="1">
        <f t="shared" si="2030"/>
        <v>0</v>
      </c>
      <c r="AD1983" s="1">
        <f t="shared" si="2030"/>
        <v>0</v>
      </c>
      <c r="AE1983" s="1">
        <f t="shared" si="2030"/>
        <v>0</v>
      </c>
      <c r="AF1983" s="1">
        <f t="shared" si="2030"/>
        <v>0</v>
      </c>
      <c r="AG1983" s="1">
        <f t="shared" si="2030"/>
        <v>0</v>
      </c>
      <c r="AH1983" s="1">
        <f t="shared" si="2030"/>
        <v>0</v>
      </c>
      <c r="AI1983" s="1">
        <f t="shared" si="2030"/>
        <v>0</v>
      </c>
      <c r="AJ1983" s="1">
        <f t="shared" si="2030"/>
        <v>0</v>
      </c>
      <c r="AK1983" s="1">
        <f t="shared" si="2030"/>
        <v>0</v>
      </c>
      <c r="AL1983" s="1">
        <f t="shared" si="2030"/>
        <v>0</v>
      </c>
      <c r="AM1983" s="1">
        <f t="shared" si="2030"/>
        <v>0</v>
      </c>
      <c r="AN1983" s="1">
        <f t="shared" si="2030"/>
        <v>0</v>
      </c>
      <c r="AO1983" s="1">
        <f t="shared" si="2030"/>
        <v>0</v>
      </c>
      <c r="AP1983" s="1">
        <f t="shared" si="2030"/>
        <v>0</v>
      </c>
      <c r="AQ1983" s="1">
        <f t="shared" si="2030"/>
        <v>0</v>
      </c>
      <c r="AR1983" s="1">
        <f t="shared" si="2030"/>
        <v>0</v>
      </c>
      <c r="AS1983" s="1">
        <f t="shared" si="2030"/>
        <v>0</v>
      </c>
      <c r="AT1983" s="1">
        <f t="shared" si="2030"/>
        <v>1</v>
      </c>
      <c r="AU1983" s="1">
        <f t="shared" si="2030"/>
        <v>0</v>
      </c>
      <c r="AV1983" s="1">
        <f t="shared" si="2030"/>
        <v>0</v>
      </c>
      <c r="AW1983" s="1">
        <f t="shared" si="2030"/>
        <v>0</v>
      </c>
      <c r="AX1983" s="1">
        <f t="shared" si="2030"/>
        <v>0</v>
      </c>
      <c r="AY1983" s="1">
        <f t="shared" si="2030"/>
        <v>0</v>
      </c>
      <c r="AZ1983" s="1">
        <f t="shared" si="2030"/>
        <v>0</v>
      </c>
      <c r="BA1983" s="1">
        <f t="shared" si="2030"/>
        <v>0</v>
      </c>
      <c r="BB1983" s="1">
        <f t="shared" si="2030"/>
        <v>0</v>
      </c>
      <c r="BC1983" s="1">
        <f t="shared" si="2030"/>
        <v>0</v>
      </c>
      <c r="BD1983" s="1">
        <f t="shared" si="2030"/>
        <v>0</v>
      </c>
      <c r="BE1983" s="1">
        <f t="shared" si="2030"/>
        <v>0</v>
      </c>
      <c r="BF1983" s="1">
        <f t="shared" si="2030"/>
        <v>0</v>
      </c>
      <c r="BG1983" s="1">
        <f t="shared" si="2030"/>
        <v>0</v>
      </c>
      <c r="BH1983" s="1">
        <f t="shared" si="2030"/>
        <v>0</v>
      </c>
      <c r="BI1983" s="1">
        <v>0</v>
      </c>
    </row>
    <row r="1984" spans="1:61" ht="15.75" customHeight="1" x14ac:dyDescent="0.25">
      <c r="B1984" s="1">
        <v>0</v>
      </c>
      <c r="C1984" s="1">
        <f t="shared" ref="C1984:R1984" si="2031">IF(C1962=1,IF(OR(SUM(B1961:D1963,-1)=2,SUM(B1961:D1963,-1)=3),1,0),IF(SUM(B1961:D1963)=3,1,0))</f>
        <v>0</v>
      </c>
      <c r="D1984" s="1">
        <f t="shared" si="2031"/>
        <v>0</v>
      </c>
      <c r="E1984" s="1">
        <f t="shared" si="2031"/>
        <v>1</v>
      </c>
      <c r="F1984" s="1">
        <f t="shared" si="2031"/>
        <v>1</v>
      </c>
      <c r="G1984" s="1">
        <f t="shared" si="2031"/>
        <v>0</v>
      </c>
      <c r="H1984" s="1">
        <f t="shared" si="2031"/>
        <v>0</v>
      </c>
      <c r="I1984" s="1">
        <f t="shared" si="2031"/>
        <v>0</v>
      </c>
      <c r="J1984" s="1">
        <f t="shared" si="2031"/>
        <v>0</v>
      </c>
      <c r="K1984" s="1">
        <f t="shared" si="2031"/>
        <v>0</v>
      </c>
      <c r="L1984" s="1">
        <f t="shared" si="2031"/>
        <v>0</v>
      </c>
      <c r="M1984" s="1">
        <f t="shared" si="2031"/>
        <v>0</v>
      </c>
      <c r="N1984" s="1">
        <f t="shared" si="2031"/>
        <v>0</v>
      </c>
      <c r="O1984" s="1">
        <f t="shared" si="2031"/>
        <v>0</v>
      </c>
      <c r="P1984" s="1">
        <f t="shared" si="2031"/>
        <v>0</v>
      </c>
      <c r="Q1984" s="1">
        <f t="shared" si="2031"/>
        <v>0</v>
      </c>
      <c r="R1984" s="1">
        <f t="shared" si="2031"/>
        <v>0</v>
      </c>
      <c r="S1984" s="1">
        <f t="shared" si="2030"/>
        <v>0</v>
      </c>
      <c r="T1984" s="1">
        <f t="shared" si="2030"/>
        <v>0</v>
      </c>
      <c r="U1984" s="1">
        <f t="shared" si="2030"/>
        <v>0</v>
      </c>
      <c r="V1984" s="1">
        <f t="shared" si="2030"/>
        <v>0</v>
      </c>
      <c r="W1984" s="1">
        <f t="shared" si="2030"/>
        <v>0</v>
      </c>
      <c r="X1984" s="1">
        <f t="shared" si="2030"/>
        <v>0</v>
      </c>
      <c r="Y1984" s="1">
        <f t="shared" si="2030"/>
        <v>0</v>
      </c>
      <c r="Z1984" s="1">
        <f t="shared" si="2030"/>
        <v>0</v>
      </c>
      <c r="AA1984" s="1">
        <f t="shared" si="2030"/>
        <v>0</v>
      </c>
      <c r="AB1984" s="1">
        <f t="shared" si="2030"/>
        <v>0</v>
      </c>
      <c r="AC1984" s="1">
        <f t="shared" si="2030"/>
        <v>0</v>
      </c>
      <c r="AD1984" s="1">
        <f t="shared" si="2030"/>
        <v>0</v>
      </c>
      <c r="AE1984" s="1">
        <f t="shared" si="2030"/>
        <v>0</v>
      </c>
      <c r="AF1984" s="1">
        <f t="shared" si="2030"/>
        <v>0</v>
      </c>
      <c r="AG1984" s="1">
        <f t="shared" si="2030"/>
        <v>0</v>
      </c>
      <c r="AH1984" s="1">
        <f t="shared" si="2030"/>
        <v>0</v>
      </c>
      <c r="AI1984" s="1">
        <f t="shared" si="2030"/>
        <v>0</v>
      </c>
      <c r="AJ1984" s="1">
        <f t="shared" si="2030"/>
        <v>0</v>
      </c>
      <c r="AK1984" s="1">
        <f t="shared" si="2030"/>
        <v>0</v>
      </c>
      <c r="AL1984" s="1">
        <f t="shared" si="2030"/>
        <v>0</v>
      </c>
      <c r="AM1984" s="1">
        <f t="shared" si="2030"/>
        <v>0</v>
      </c>
      <c r="AN1984" s="1">
        <f t="shared" si="2030"/>
        <v>0</v>
      </c>
      <c r="AO1984" s="1">
        <f t="shared" si="2030"/>
        <v>0</v>
      </c>
      <c r="AP1984" s="1">
        <f t="shared" si="2030"/>
        <v>0</v>
      </c>
      <c r="AQ1984" s="1">
        <f t="shared" si="2030"/>
        <v>0</v>
      </c>
      <c r="AR1984" s="1">
        <f t="shared" si="2030"/>
        <v>1</v>
      </c>
      <c r="AS1984" s="1">
        <f t="shared" si="2030"/>
        <v>0</v>
      </c>
      <c r="AT1984" s="1">
        <f t="shared" si="2030"/>
        <v>1</v>
      </c>
      <c r="AU1984" s="1">
        <f t="shared" si="2030"/>
        <v>0</v>
      </c>
      <c r="AV1984" s="1">
        <f t="shared" si="2030"/>
        <v>0</v>
      </c>
      <c r="AW1984" s="1">
        <f t="shared" si="2030"/>
        <v>0</v>
      </c>
      <c r="AX1984" s="1">
        <f t="shared" si="2030"/>
        <v>0</v>
      </c>
      <c r="AY1984" s="1">
        <f t="shared" si="2030"/>
        <v>0</v>
      </c>
      <c r="AZ1984" s="1">
        <f t="shared" si="2030"/>
        <v>0</v>
      </c>
      <c r="BA1984" s="1">
        <f t="shared" si="2030"/>
        <v>0</v>
      </c>
      <c r="BB1984" s="1">
        <f t="shared" si="2030"/>
        <v>0</v>
      </c>
      <c r="BC1984" s="1">
        <f t="shared" si="2030"/>
        <v>0</v>
      </c>
      <c r="BD1984" s="1">
        <f t="shared" si="2030"/>
        <v>0</v>
      </c>
      <c r="BE1984" s="1">
        <f t="shared" si="2030"/>
        <v>0</v>
      </c>
      <c r="BF1984" s="1">
        <f t="shared" si="2030"/>
        <v>0</v>
      </c>
      <c r="BG1984" s="1">
        <f t="shared" si="2030"/>
        <v>0</v>
      </c>
      <c r="BH1984" s="1">
        <f t="shared" si="2030"/>
        <v>0</v>
      </c>
      <c r="BI1984" s="1">
        <v>0</v>
      </c>
    </row>
    <row r="1985" spans="2:61" ht="15.75" customHeight="1" x14ac:dyDescent="0.25">
      <c r="B1985" s="1">
        <v>0</v>
      </c>
      <c r="C1985" s="1">
        <f t="shared" ref="C1985:R1985" si="2032">IF(C1963=1,IF(OR(SUM(B1962:D1964,-1)=2,SUM(B1962:D1964,-1)=3),1,0),IF(SUM(B1962:D1964)=3,1,0))</f>
        <v>0</v>
      </c>
      <c r="D1985" s="1">
        <f t="shared" si="2030"/>
        <v>0</v>
      </c>
      <c r="E1985" s="1">
        <f t="shared" si="2030"/>
        <v>1</v>
      </c>
      <c r="F1985" s="1">
        <f t="shared" si="2030"/>
        <v>0</v>
      </c>
      <c r="G1985" s="1">
        <f t="shared" si="2030"/>
        <v>0</v>
      </c>
      <c r="H1985" s="1">
        <f t="shared" si="2030"/>
        <v>0</v>
      </c>
      <c r="I1985" s="1">
        <f t="shared" si="2030"/>
        <v>0</v>
      </c>
      <c r="J1985" s="1">
        <f t="shared" si="2030"/>
        <v>0</v>
      </c>
      <c r="K1985" s="1">
        <f t="shared" si="2030"/>
        <v>0</v>
      </c>
      <c r="L1985" s="1">
        <f t="shared" si="2030"/>
        <v>0</v>
      </c>
      <c r="M1985" s="1">
        <f t="shared" si="2030"/>
        <v>0</v>
      </c>
      <c r="N1985" s="1">
        <f t="shared" si="2030"/>
        <v>0</v>
      </c>
      <c r="O1985" s="1">
        <f t="shared" si="2030"/>
        <v>0</v>
      </c>
      <c r="P1985" s="1">
        <f t="shared" si="2030"/>
        <v>0</v>
      </c>
      <c r="Q1985" s="1">
        <f t="shared" si="2030"/>
        <v>0</v>
      </c>
      <c r="R1985" s="1">
        <f t="shared" si="2030"/>
        <v>0</v>
      </c>
      <c r="S1985" s="1">
        <f t="shared" si="2030"/>
        <v>0</v>
      </c>
      <c r="T1985" s="1">
        <f t="shared" si="2030"/>
        <v>0</v>
      </c>
      <c r="U1985" s="1">
        <f t="shared" si="2030"/>
        <v>0</v>
      </c>
      <c r="V1985" s="1">
        <f t="shared" si="2030"/>
        <v>0</v>
      </c>
      <c r="W1985" s="1">
        <f t="shared" si="2030"/>
        <v>0</v>
      </c>
      <c r="X1985" s="1">
        <f t="shared" si="2030"/>
        <v>0</v>
      </c>
      <c r="Y1985" s="1">
        <f t="shared" si="2030"/>
        <v>0</v>
      </c>
      <c r="Z1985" s="1">
        <f t="shared" si="2030"/>
        <v>0</v>
      </c>
      <c r="AA1985" s="1">
        <f t="shared" si="2030"/>
        <v>0</v>
      </c>
      <c r="AB1985" s="1">
        <f t="shared" si="2030"/>
        <v>0</v>
      </c>
      <c r="AC1985" s="1">
        <f t="shared" si="2030"/>
        <v>0</v>
      </c>
      <c r="AD1985" s="1">
        <f t="shared" si="2030"/>
        <v>0</v>
      </c>
      <c r="AE1985" s="1">
        <f t="shared" si="2030"/>
        <v>0</v>
      </c>
      <c r="AF1985" s="1">
        <f t="shared" si="2030"/>
        <v>0</v>
      </c>
      <c r="AG1985" s="1">
        <f t="shared" si="2030"/>
        <v>0</v>
      </c>
      <c r="AH1985" s="1">
        <f t="shared" si="2030"/>
        <v>1</v>
      </c>
      <c r="AI1985" s="1">
        <f t="shared" si="2030"/>
        <v>1</v>
      </c>
      <c r="AJ1985" s="1">
        <f t="shared" si="2030"/>
        <v>0</v>
      </c>
      <c r="AK1985" s="1">
        <f t="shared" si="2030"/>
        <v>0</v>
      </c>
      <c r="AL1985" s="1">
        <f t="shared" si="2030"/>
        <v>0</v>
      </c>
      <c r="AM1985" s="1">
        <f t="shared" si="2030"/>
        <v>0</v>
      </c>
      <c r="AN1985" s="1">
        <f t="shared" si="2030"/>
        <v>0</v>
      </c>
      <c r="AO1985" s="1">
        <f t="shared" si="2030"/>
        <v>0</v>
      </c>
      <c r="AP1985" s="1">
        <f t="shared" si="2030"/>
        <v>1</v>
      </c>
      <c r="AQ1985" s="1">
        <f t="shared" si="2030"/>
        <v>1</v>
      </c>
      <c r="AR1985" s="1">
        <f t="shared" si="2030"/>
        <v>0</v>
      </c>
      <c r="AS1985" s="1">
        <f t="shared" si="2030"/>
        <v>0</v>
      </c>
      <c r="AT1985" s="1">
        <f t="shared" si="2030"/>
        <v>0</v>
      </c>
      <c r="AU1985" s="1">
        <f t="shared" si="2030"/>
        <v>0</v>
      </c>
      <c r="AV1985" s="1">
        <f t="shared" si="2030"/>
        <v>0</v>
      </c>
      <c r="AW1985" s="1">
        <f t="shared" si="2030"/>
        <v>0</v>
      </c>
      <c r="AX1985" s="1">
        <f t="shared" si="2030"/>
        <v>0</v>
      </c>
      <c r="AY1985" s="1">
        <f t="shared" si="2030"/>
        <v>0</v>
      </c>
      <c r="AZ1985" s="1">
        <f t="shared" si="2030"/>
        <v>0</v>
      </c>
      <c r="BA1985" s="1">
        <f t="shared" si="2030"/>
        <v>0</v>
      </c>
      <c r="BB1985" s="1">
        <f t="shared" si="2030"/>
        <v>0</v>
      </c>
      <c r="BC1985" s="1">
        <f t="shared" si="2030"/>
        <v>0</v>
      </c>
      <c r="BD1985" s="1">
        <f t="shared" si="2030"/>
        <v>1</v>
      </c>
      <c r="BE1985" s="1">
        <f t="shared" si="2030"/>
        <v>1</v>
      </c>
      <c r="BF1985" s="1">
        <f t="shared" si="2030"/>
        <v>0</v>
      </c>
      <c r="BG1985" s="1">
        <f t="shared" si="2030"/>
        <v>0</v>
      </c>
      <c r="BH1985" s="1">
        <f t="shared" si="2030"/>
        <v>0</v>
      </c>
      <c r="BI1985" s="1">
        <v>0</v>
      </c>
    </row>
    <row r="1986" spans="2:61" ht="15.75" customHeight="1" x14ac:dyDescent="0.25">
      <c r="B1986" s="1">
        <v>0</v>
      </c>
      <c r="C1986" s="1">
        <f t="shared" ref="C1986:R1986" si="2033">IF(C1964=1,IF(OR(SUM(B1963:D1965,-1)=2,SUM(B1963:D1965,-1)=3),1,0),IF(SUM(B1963:D1965)=3,1,0))</f>
        <v>0</v>
      </c>
      <c r="D1986" s="1">
        <f t="shared" si="2030"/>
        <v>0</v>
      </c>
      <c r="E1986" s="1">
        <f t="shared" si="2030"/>
        <v>0</v>
      </c>
      <c r="F1986" s="1">
        <f t="shared" si="2030"/>
        <v>0</v>
      </c>
      <c r="G1986" s="1">
        <f t="shared" si="2030"/>
        <v>0</v>
      </c>
      <c r="H1986" s="1">
        <f t="shared" si="2030"/>
        <v>1</v>
      </c>
      <c r="I1986" s="1">
        <f t="shared" si="2030"/>
        <v>0</v>
      </c>
      <c r="J1986" s="1">
        <f t="shared" si="2030"/>
        <v>0</v>
      </c>
      <c r="K1986" s="1">
        <f t="shared" si="2030"/>
        <v>0</v>
      </c>
      <c r="L1986" s="1">
        <f t="shared" si="2030"/>
        <v>0</v>
      </c>
      <c r="M1986" s="1">
        <f t="shared" si="2030"/>
        <v>0</v>
      </c>
      <c r="N1986" s="1">
        <f t="shared" si="2030"/>
        <v>0</v>
      </c>
      <c r="O1986" s="1">
        <f t="shared" si="2030"/>
        <v>0</v>
      </c>
      <c r="P1986" s="1">
        <f t="shared" si="2030"/>
        <v>0</v>
      </c>
      <c r="Q1986" s="1">
        <f t="shared" si="2030"/>
        <v>0</v>
      </c>
      <c r="R1986" s="1">
        <f t="shared" si="2030"/>
        <v>0</v>
      </c>
      <c r="S1986" s="1">
        <f t="shared" si="2030"/>
        <v>0</v>
      </c>
      <c r="T1986" s="1">
        <f t="shared" si="2030"/>
        <v>0</v>
      </c>
      <c r="U1986" s="1">
        <f t="shared" si="2030"/>
        <v>0</v>
      </c>
      <c r="V1986" s="1">
        <f t="shared" si="2030"/>
        <v>0</v>
      </c>
      <c r="W1986" s="1">
        <f t="shared" si="2030"/>
        <v>0</v>
      </c>
      <c r="X1986" s="1">
        <f t="shared" si="2030"/>
        <v>0</v>
      </c>
      <c r="Y1986" s="1">
        <f t="shared" si="2030"/>
        <v>0</v>
      </c>
      <c r="Z1986" s="1">
        <f t="shared" si="2030"/>
        <v>0</v>
      </c>
      <c r="AA1986" s="1">
        <f t="shared" si="2030"/>
        <v>0</v>
      </c>
      <c r="AB1986" s="1">
        <f t="shared" si="2030"/>
        <v>0</v>
      </c>
      <c r="AC1986" s="1">
        <f t="shared" si="2030"/>
        <v>0</v>
      </c>
      <c r="AD1986" s="1">
        <f t="shared" si="2030"/>
        <v>0</v>
      </c>
      <c r="AE1986" s="1">
        <f t="shared" si="2030"/>
        <v>0</v>
      </c>
      <c r="AF1986" s="1">
        <f t="shared" si="2030"/>
        <v>0</v>
      </c>
      <c r="AG1986" s="1">
        <f t="shared" si="2030"/>
        <v>1</v>
      </c>
      <c r="AH1986" s="1">
        <f t="shared" si="2030"/>
        <v>0</v>
      </c>
      <c r="AI1986" s="1">
        <f t="shared" si="2030"/>
        <v>0</v>
      </c>
      <c r="AJ1986" s="1">
        <f t="shared" si="2030"/>
        <v>0</v>
      </c>
      <c r="AK1986" s="1">
        <f t="shared" si="2030"/>
        <v>1</v>
      </c>
      <c r="AL1986" s="1">
        <f t="shared" si="2030"/>
        <v>0</v>
      </c>
      <c r="AM1986" s="1">
        <f t="shared" si="2030"/>
        <v>0</v>
      </c>
      <c r="AN1986" s="1">
        <f t="shared" si="2030"/>
        <v>0</v>
      </c>
      <c r="AO1986" s="1">
        <f t="shared" si="2030"/>
        <v>0</v>
      </c>
      <c r="AP1986" s="1">
        <f t="shared" si="2030"/>
        <v>1</v>
      </c>
      <c r="AQ1986" s="1">
        <f t="shared" si="2030"/>
        <v>1</v>
      </c>
      <c r="AR1986" s="1">
        <f t="shared" si="2030"/>
        <v>0</v>
      </c>
      <c r="AS1986" s="1">
        <f t="shared" si="2030"/>
        <v>0</v>
      </c>
      <c r="AT1986" s="1">
        <f t="shared" si="2030"/>
        <v>0</v>
      </c>
      <c r="AU1986" s="1">
        <f t="shared" si="2030"/>
        <v>0</v>
      </c>
      <c r="AV1986" s="1">
        <f t="shared" si="2030"/>
        <v>0</v>
      </c>
      <c r="AW1986" s="1">
        <f t="shared" si="2030"/>
        <v>0</v>
      </c>
      <c r="AX1986" s="1">
        <f t="shared" si="2030"/>
        <v>0</v>
      </c>
      <c r="AY1986" s="1">
        <f t="shared" si="2030"/>
        <v>0</v>
      </c>
      <c r="AZ1986" s="1">
        <f t="shared" si="2030"/>
        <v>0</v>
      </c>
      <c r="BA1986" s="1">
        <f t="shared" si="2030"/>
        <v>0</v>
      </c>
      <c r="BB1986" s="1">
        <f t="shared" si="2030"/>
        <v>0</v>
      </c>
      <c r="BC1986" s="1">
        <f t="shared" si="2030"/>
        <v>0</v>
      </c>
      <c r="BD1986" s="1">
        <f t="shared" si="2030"/>
        <v>1</v>
      </c>
      <c r="BE1986" s="1">
        <f t="shared" si="2030"/>
        <v>1</v>
      </c>
      <c r="BF1986" s="1">
        <f t="shared" si="2030"/>
        <v>0</v>
      </c>
      <c r="BG1986" s="1">
        <f t="shared" si="2030"/>
        <v>0</v>
      </c>
      <c r="BH1986" s="1">
        <f t="shared" si="2030"/>
        <v>0</v>
      </c>
      <c r="BI1986" s="1">
        <v>0</v>
      </c>
    </row>
    <row r="1987" spans="2:61" ht="15.75" customHeight="1" x14ac:dyDescent="0.25">
      <c r="B1987" s="1">
        <v>0</v>
      </c>
      <c r="C1987" s="1">
        <f t="shared" ref="C1987:R1987" si="2034">IF(C1965=1,IF(OR(SUM(B1964:D1966,-1)=2,SUM(B1964:D1966,-1)=3),1,0),IF(SUM(B1964:D1966)=3,1,0))</f>
        <v>0</v>
      </c>
      <c r="D1987" s="1">
        <f t="shared" si="2030"/>
        <v>0</v>
      </c>
      <c r="E1987" s="1">
        <f t="shared" si="2030"/>
        <v>0</v>
      </c>
      <c r="F1987" s="1">
        <f t="shared" si="2030"/>
        <v>0</v>
      </c>
      <c r="G1987" s="1">
        <f t="shared" si="2030"/>
        <v>1</v>
      </c>
      <c r="H1987" s="1">
        <f t="shared" si="2030"/>
        <v>1</v>
      </c>
      <c r="I1987" s="1">
        <f t="shared" si="2030"/>
        <v>0</v>
      </c>
      <c r="J1987" s="1">
        <f t="shared" si="2030"/>
        <v>0</v>
      </c>
      <c r="K1987" s="1">
        <f t="shared" si="2030"/>
        <v>0</v>
      </c>
      <c r="L1987" s="1">
        <f t="shared" si="2030"/>
        <v>0</v>
      </c>
      <c r="M1987" s="1">
        <f t="shared" si="2030"/>
        <v>0</v>
      </c>
      <c r="N1987" s="1">
        <f t="shared" si="2030"/>
        <v>0</v>
      </c>
      <c r="O1987" s="1">
        <f t="shared" si="2030"/>
        <v>0</v>
      </c>
      <c r="P1987" s="1">
        <f t="shared" si="2030"/>
        <v>0</v>
      </c>
      <c r="Q1987" s="1">
        <f t="shared" si="2030"/>
        <v>0</v>
      </c>
      <c r="R1987" s="1">
        <f t="shared" si="2030"/>
        <v>0</v>
      </c>
      <c r="S1987" s="1">
        <f t="shared" si="2030"/>
        <v>0</v>
      </c>
      <c r="T1987" s="1">
        <f t="shared" si="2030"/>
        <v>0</v>
      </c>
      <c r="U1987" s="1">
        <f t="shared" si="2030"/>
        <v>0</v>
      </c>
      <c r="V1987" s="1">
        <f t="shared" si="2030"/>
        <v>1</v>
      </c>
      <c r="W1987" s="1">
        <f t="shared" si="2030"/>
        <v>1</v>
      </c>
      <c r="X1987" s="1">
        <f t="shared" si="2030"/>
        <v>0</v>
      </c>
      <c r="Y1987" s="1">
        <f t="shared" si="2030"/>
        <v>0</v>
      </c>
      <c r="Z1987" s="1">
        <f t="shared" si="2030"/>
        <v>0</v>
      </c>
      <c r="AA1987" s="1">
        <f t="shared" si="2030"/>
        <v>0</v>
      </c>
      <c r="AB1987" s="1">
        <f t="shared" si="2030"/>
        <v>0</v>
      </c>
      <c r="AC1987" s="1">
        <f t="shared" si="2030"/>
        <v>0</v>
      </c>
      <c r="AD1987" s="1">
        <f t="shared" si="2030"/>
        <v>0</v>
      </c>
      <c r="AE1987" s="1">
        <f t="shared" si="2030"/>
        <v>0</v>
      </c>
      <c r="AF1987" s="1">
        <f t="shared" si="2030"/>
        <v>1</v>
      </c>
      <c r="AG1987" s="1">
        <f t="shared" si="2030"/>
        <v>0</v>
      </c>
      <c r="AH1987" s="1">
        <f t="shared" si="2030"/>
        <v>0</v>
      </c>
      <c r="AI1987" s="1">
        <f t="shared" si="2030"/>
        <v>0</v>
      </c>
      <c r="AJ1987" s="1">
        <f t="shared" si="2030"/>
        <v>0</v>
      </c>
      <c r="AK1987" s="1">
        <f t="shared" si="2030"/>
        <v>0</v>
      </c>
      <c r="AL1987" s="1">
        <f t="shared" si="2030"/>
        <v>1</v>
      </c>
      <c r="AM1987" s="1">
        <f t="shared" si="2030"/>
        <v>0</v>
      </c>
      <c r="AN1987" s="1">
        <f t="shared" si="2030"/>
        <v>0</v>
      </c>
      <c r="AO1987" s="1">
        <f t="shared" si="2030"/>
        <v>0</v>
      </c>
      <c r="AP1987" s="1">
        <f t="shared" si="2030"/>
        <v>1</v>
      </c>
      <c r="AQ1987" s="1">
        <f t="shared" si="2030"/>
        <v>1</v>
      </c>
      <c r="AR1987" s="1">
        <f t="shared" si="2030"/>
        <v>0</v>
      </c>
      <c r="AS1987" s="1">
        <f t="shared" si="2030"/>
        <v>0</v>
      </c>
      <c r="AT1987" s="1">
        <f t="shared" ref="D1987:BJ1992" si="2035">IF(AT1965=1,IF(OR(SUM(AS1964:AU1966,-1)=2,SUM(AS1964:AU1966,-1)=3),1,0),IF(SUM(AS1964:AU1966)=3,1,0))</f>
        <v>0</v>
      </c>
      <c r="AU1987" s="1">
        <f t="shared" si="2035"/>
        <v>0</v>
      </c>
      <c r="AV1987" s="1">
        <f t="shared" si="2035"/>
        <v>0</v>
      </c>
      <c r="AW1987" s="1">
        <f t="shared" si="2035"/>
        <v>0</v>
      </c>
      <c r="AX1987" s="1">
        <f t="shared" si="2035"/>
        <v>0</v>
      </c>
      <c r="AY1987" s="1">
        <f t="shared" si="2035"/>
        <v>0</v>
      </c>
      <c r="AZ1987" s="1">
        <f t="shared" si="2035"/>
        <v>0</v>
      </c>
      <c r="BA1987" s="1">
        <f t="shared" si="2035"/>
        <v>0</v>
      </c>
      <c r="BB1987" s="1">
        <f t="shared" si="2035"/>
        <v>0</v>
      </c>
      <c r="BC1987" s="1">
        <f t="shared" si="2035"/>
        <v>0</v>
      </c>
      <c r="BD1987" s="1">
        <f t="shared" si="2035"/>
        <v>0</v>
      </c>
      <c r="BE1987" s="1">
        <f t="shared" si="2035"/>
        <v>0</v>
      </c>
      <c r="BF1987" s="1">
        <f t="shared" si="2035"/>
        <v>0</v>
      </c>
      <c r="BG1987" s="1">
        <f t="shared" si="2035"/>
        <v>0</v>
      </c>
      <c r="BH1987" s="1">
        <f t="shared" si="2035"/>
        <v>0</v>
      </c>
      <c r="BI1987" s="1">
        <v>0</v>
      </c>
    </row>
    <row r="1988" spans="2:61" ht="15.75" customHeight="1" x14ac:dyDescent="0.25">
      <c r="B1988" s="1">
        <v>0</v>
      </c>
      <c r="C1988" s="1">
        <f t="shared" ref="C1988:R1988" si="2036">IF(C1966=1,IF(OR(SUM(B1965:D1967,-1)=2,SUM(B1965:D1967,-1)=3),1,0),IF(SUM(B1965:D1967)=3,1,0))</f>
        <v>0</v>
      </c>
      <c r="D1988" s="1">
        <f t="shared" si="2035"/>
        <v>0</v>
      </c>
      <c r="E1988" s="1">
        <f t="shared" si="2035"/>
        <v>0</v>
      </c>
      <c r="F1988" s="1">
        <f t="shared" si="2035"/>
        <v>0</v>
      </c>
      <c r="G1988" s="1">
        <f t="shared" si="2035"/>
        <v>0</v>
      </c>
      <c r="H1988" s="1">
        <f t="shared" si="2035"/>
        <v>0</v>
      </c>
      <c r="I1988" s="1">
        <f t="shared" si="2035"/>
        <v>0</v>
      </c>
      <c r="J1988" s="1">
        <f t="shared" si="2035"/>
        <v>0</v>
      </c>
      <c r="K1988" s="1">
        <f t="shared" si="2035"/>
        <v>0</v>
      </c>
      <c r="L1988" s="1">
        <f t="shared" si="2035"/>
        <v>0</v>
      </c>
      <c r="M1988" s="1">
        <f t="shared" si="2035"/>
        <v>0</v>
      </c>
      <c r="N1988" s="1">
        <f t="shared" si="2035"/>
        <v>1</v>
      </c>
      <c r="O1988" s="1">
        <f t="shared" si="2035"/>
        <v>1</v>
      </c>
      <c r="P1988" s="1">
        <f t="shared" si="2035"/>
        <v>1</v>
      </c>
      <c r="Q1988" s="1">
        <f t="shared" si="2035"/>
        <v>0</v>
      </c>
      <c r="R1988" s="1">
        <f t="shared" si="2035"/>
        <v>0</v>
      </c>
      <c r="S1988" s="1">
        <f t="shared" si="2035"/>
        <v>0</v>
      </c>
      <c r="T1988" s="1">
        <f t="shared" si="2035"/>
        <v>0</v>
      </c>
      <c r="U1988" s="1">
        <f t="shared" si="2035"/>
        <v>0</v>
      </c>
      <c r="V1988" s="1">
        <f t="shared" si="2035"/>
        <v>1</v>
      </c>
      <c r="W1988" s="1">
        <f t="shared" si="2035"/>
        <v>1</v>
      </c>
      <c r="X1988" s="1">
        <f t="shared" si="2035"/>
        <v>0</v>
      </c>
      <c r="Y1988" s="1">
        <f t="shared" si="2035"/>
        <v>0</v>
      </c>
      <c r="Z1988" s="1">
        <f t="shared" si="2035"/>
        <v>0</v>
      </c>
      <c r="AA1988" s="1">
        <f t="shared" si="2035"/>
        <v>0</v>
      </c>
      <c r="AB1988" s="1">
        <f t="shared" si="2035"/>
        <v>0</v>
      </c>
      <c r="AC1988" s="1">
        <f t="shared" si="2035"/>
        <v>0</v>
      </c>
      <c r="AD1988" s="1">
        <f t="shared" si="2035"/>
        <v>0</v>
      </c>
      <c r="AE1988" s="1">
        <f t="shared" si="2035"/>
        <v>0</v>
      </c>
      <c r="AF1988" s="1">
        <f t="shared" si="2035"/>
        <v>1</v>
      </c>
      <c r="AG1988" s="1">
        <f t="shared" si="2035"/>
        <v>0</v>
      </c>
      <c r="AH1988" s="1">
        <f t="shared" si="2035"/>
        <v>0</v>
      </c>
      <c r="AI1988" s="1">
        <f t="shared" si="2035"/>
        <v>0</v>
      </c>
      <c r="AJ1988" s="1">
        <f t="shared" si="2035"/>
        <v>1</v>
      </c>
      <c r="AK1988" s="1">
        <f t="shared" si="2035"/>
        <v>0</v>
      </c>
      <c r="AL1988" s="1">
        <f t="shared" si="2035"/>
        <v>1</v>
      </c>
      <c r="AM1988" s="1">
        <f t="shared" si="2035"/>
        <v>1</v>
      </c>
      <c r="AN1988" s="1">
        <f t="shared" si="2035"/>
        <v>0</v>
      </c>
      <c r="AO1988" s="1">
        <f t="shared" si="2035"/>
        <v>0</v>
      </c>
      <c r="AP1988" s="1">
        <f t="shared" si="2035"/>
        <v>0</v>
      </c>
      <c r="AQ1988" s="1">
        <f t="shared" si="2035"/>
        <v>0</v>
      </c>
      <c r="AR1988" s="1">
        <f t="shared" si="2035"/>
        <v>1</v>
      </c>
      <c r="AS1988" s="1">
        <f t="shared" si="2035"/>
        <v>0</v>
      </c>
      <c r="AT1988" s="1">
        <f t="shared" si="2035"/>
        <v>1</v>
      </c>
      <c r="AU1988" s="1">
        <f t="shared" si="2035"/>
        <v>0</v>
      </c>
      <c r="AV1988" s="1">
        <f t="shared" si="2035"/>
        <v>0</v>
      </c>
      <c r="AW1988" s="1">
        <f t="shared" si="2035"/>
        <v>0</v>
      </c>
      <c r="AX1988" s="1">
        <f t="shared" si="2035"/>
        <v>0</v>
      </c>
      <c r="AY1988" s="1">
        <f t="shared" si="2035"/>
        <v>0</v>
      </c>
      <c r="AZ1988" s="1">
        <f t="shared" si="2035"/>
        <v>0</v>
      </c>
      <c r="BA1988" s="1">
        <f t="shared" si="2035"/>
        <v>0</v>
      </c>
      <c r="BB1988" s="1">
        <f t="shared" si="2035"/>
        <v>0</v>
      </c>
      <c r="BC1988" s="1">
        <f t="shared" si="2035"/>
        <v>0</v>
      </c>
      <c r="BD1988" s="1">
        <f t="shared" si="2035"/>
        <v>0</v>
      </c>
      <c r="BE1988" s="1">
        <f t="shared" si="2035"/>
        <v>0</v>
      </c>
      <c r="BF1988" s="1">
        <f t="shared" si="2035"/>
        <v>0</v>
      </c>
      <c r="BG1988" s="1">
        <f t="shared" si="2035"/>
        <v>0</v>
      </c>
      <c r="BH1988" s="1">
        <f t="shared" si="2035"/>
        <v>0</v>
      </c>
      <c r="BI1988" s="1">
        <v>0</v>
      </c>
    </row>
    <row r="1989" spans="2:61" ht="15.75" customHeight="1" x14ac:dyDescent="0.25">
      <c r="B1989" s="1">
        <v>0</v>
      </c>
      <c r="C1989" s="1">
        <f t="shared" ref="C1989:R1989" si="2037">IF(C1967=1,IF(OR(SUM(B1966:D1968,-1)=2,SUM(B1966:D1968,-1)=3),1,0),IF(SUM(B1966:D1968)=3,1,0))</f>
        <v>0</v>
      </c>
      <c r="D1989" s="1">
        <f t="shared" si="2035"/>
        <v>0</v>
      </c>
      <c r="E1989" s="1">
        <f t="shared" si="2035"/>
        <v>0</v>
      </c>
      <c r="F1989" s="1">
        <f t="shared" si="2035"/>
        <v>0</v>
      </c>
      <c r="G1989" s="1">
        <f t="shared" si="2035"/>
        <v>0</v>
      </c>
      <c r="H1989" s="1">
        <f t="shared" si="2035"/>
        <v>0</v>
      </c>
      <c r="I1989" s="1">
        <f t="shared" si="2035"/>
        <v>0</v>
      </c>
      <c r="J1989" s="1">
        <f t="shared" si="2035"/>
        <v>0</v>
      </c>
      <c r="K1989" s="1">
        <f t="shared" si="2035"/>
        <v>0</v>
      </c>
      <c r="L1989" s="1">
        <f t="shared" si="2035"/>
        <v>0</v>
      </c>
      <c r="M1989" s="1">
        <f t="shared" si="2035"/>
        <v>0</v>
      </c>
      <c r="N1989" s="1">
        <f t="shared" si="2035"/>
        <v>1</v>
      </c>
      <c r="O1989" s="1">
        <f t="shared" si="2035"/>
        <v>0</v>
      </c>
      <c r="P1989" s="1">
        <f t="shared" si="2035"/>
        <v>1</v>
      </c>
      <c r="Q1989" s="1">
        <f t="shared" si="2035"/>
        <v>0</v>
      </c>
      <c r="R1989" s="1">
        <f t="shared" si="2035"/>
        <v>0</v>
      </c>
      <c r="S1989" s="1">
        <f t="shared" si="2035"/>
        <v>0</v>
      </c>
      <c r="T1989" s="1">
        <f t="shared" si="2035"/>
        <v>0</v>
      </c>
      <c r="U1989" s="1">
        <f t="shared" si="2035"/>
        <v>0</v>
      </c>
      <c r="V1989" s="1">
        <f t="shared" si="2035"/>
        <v>0</v>
      </c>
      <c r="W1989" s="1">
        <f t="shared" si="2035"/>
        <v>0</v>
      </c>
      <c r="X1989" s="1">
        <f t="shared" si="2035"/>
        <v>0</v>
      </c>
      <c r="Y1989" s="1">
        <f t="shared" si="2035"/>
        <v>0</v>
      </c>
      <c r="Z1989" s="1">
        <f t="shared" si="2035"/>
        <v>0</v>
      </c>
      <c r="AA1989" s="1">
        <f t="shared" si="2035"/>
        <v>0</v>
      </c>
      <c r="AB1989" s="1">
        <f t="shared" si="2035"/>
        <v>0</v>
      </c>
      <c r="AC1989" s="1">
        <f t="shared" si="2035"/>
        <v>0</v>
      </c>
      <c r="AD1989" s="1">
        <f t="shared" si="2035"/>
        <v>0</v>
      </c>
      <c r="AE1989" s="1">
        <f t="shared" si="2035"/>
        <v>0</v>
      </c>
      <c r="AF1989" s="1">
        <f t="shared" si="2035"/>
        <v>1</v>
      </c>
      <c r="AG1989" s="1">
        <f t="shared" si="2035"/>
        <v>0</v>
      </c>
      <c r="AH1989" s="1">
        <f t="shared" si="2035"/>
        <v>0</v>
      </c>
      <c r="AI1989" s="1">
        <f t="shared" si="2035"/>
        <v>0</v>
      </c>
      <c r="AJ1989" s="1">
        <f t="shared" si="2035"/>
        <v>0</v>
      </c>
      <c r="AK1989" s="1">
        <f t="shared" si="2035"/>
        <v>0</v>
      </c>
      <c r="AL1989" s="1">
        <f t="shared" si="2035"/>
        <v>1</v>
      </c>
      <c r="AM1989" s="1">
        <f t="shared" si="2035"/>
        <v>0</v>
      </c>
      <c r="AN1989" s="1">
        <f t="shared" si="2035"/>
        <v>0</v>
      </c>
      <c r="AO1989" s="1">
        <f t="shared" si="2035"/>
        <v>0</v>
      </c>
      <c r="AP1989" s="1">
        <f t="shared" si="2035"/>
        <v>0</v>
      </c>
      <c r="AQ1989" s="1">
        <f t="shared" si="2035"/>
        <v>0</v>
      </c>
      <c r="AR1989" s="1">
        <f t="shared" si="2035"/>
        <v>0</v>
      </c>
      <c r="AS1989" s="1">
        <f t="shared" si="2035"/>
        <v>0</v>
      </c>
      <c r="AT1989" s="1">
        <f t="shared" si="2035"/>
        <v>1</v>
      </c>
      <c r="AU1989" s="1">
        <f t="shared" si="2035"/>
        <v>0</v>
      </c>
      <c r="AV1989" s="1">
        <f t="shared" si="2035"/>
        <v>0</v>
      </c>
      <c r="AW1989" s="1">
        <f t="shared" si="2035"/>
        <v>0</v>
      </c>
      <c r="AX1989" s="1">
        <f t="shared" si="2035"/>
        <v>0</v>
      </c>
      <c r="AY1989" s="1">
        <f t="shared" si="2035"/>
        <v>0</v>
      </c>
      <c r="AZ1989" s="1">
        <f t="shared" si="2035"/>
        <v>0</v>
      </c>
      <c r="BA1989" s="1">
        <f t="shared" si="2035"/>
        <v>0</v>
      </c>
      <c r="BB1989" s="1">
        <f t="shared" si="2035"/>
        <v>0</v>
      </c>
      <c r="BC1989" s="1">
        <f t="shared" si="2035"/>
        <v>0</v>
      </c>
      <c r="BD1989" s="1">
        <f t="shared" si="2035"/>
        <v>0</v>
      </c>
      <c r="BE1989" s="1">
        <f t="shared" si="2035"/>
        <v>0</v>
      </c>
      <c r="BF1989" s="1">
        <f t="shared" si="2035"/>
        <v>0</v>
      </c>
      <c r="BG1989" s="1">
        <f t="shared" si="2035"/>
        <v>0</v>
      </c>
      <c r="BH1989" s="1">
        <f t="shared" si="2035"/>
        <v>0</v>
      </c>
      <c r="BI1989" s="1">
        <v>0</v>
      </c>
    </row>
    <row r="1990" spans="2:61" ht="15.75" customHeight="1" x14ac:dyDescent="0.25">
      <c r="B1990" s="1">
        <v>0</v>
      </c>
      <c r="C1990" s="1">
        <f t="shared" ref="C1990:R1990" si="2038">IF(C1968=1,IF(OR(SUM(B1967:D1969,-1)=2,SUM(B1967:D1969,-1)=3),1,0),IF(SUM(B1967:D1969)=3,1,0))</f>
        <v>0</v>
      </c>
      <c r="D1990" s="1">
        <f t="shared" si="2035"/>
        <v>0</v>
      </c>
      <c r="E1990" s="1">
        <f t="shared" si="2035"/>
        <v>0</v>
      </c>
      <c r="F1990" s="1">
        <f t="shared" si="2035"/>
        <v>0</v>
      </c>
      <c r="G1990" s="1">
        <f t="shared" si="2035"/>
        <v>0</v>
      </c>
      <c r="H1990" s="1">
        <f t="shared" si="2035"/>
        <v>0</v>
      </c>
      <c r="I1990" s="1">
        <f t="shared" si="2035"/>
        <v>0</v>
      </c>
      <c r="J1990" s="1">
        <f t="shared" si="2035"/>
        <v>0</v>
      </c>
      <c r="K1990" s="1">
        <f t="shared" si="2035"/>
        <v>0</v>
      </c>
      <c r="L1990" s="1">
        <f t="shared" si="2035"/>
        <v>0</v>
      </c>
      <c r="M1990" s="1">
        <f t="shared" si="2035"/>
        <v>0</v>
      </c>
      <c r="N1990" s="1">
        <f t="shared" si="2035"/>
        <v>1</v>
      </c>
      <c r="O1990" s="1">
        <f t="shared" si="2035"/>
        <v>1</v>
      </c>
      <c r="P1990" s="1">
        <f t="shared" si="2035"/>
        <v>1</v>
      </c>
      <c r="Q1990" s="1">
        <f t="shared" si="2035"/>
        <v>0</v>
      </c>
      <c r="R1990" s="1">
        <f t="shared" si="2035"/>
        <v>0</v>
      </c>
      <c r="S1990" s="1">
        <f t="shared" si="2035"/>
        <v>0</v>
      </c>
      <c r="T1990" s="1">
        <f t="shared" si="2035"/>
        <v>0</v>
      </c>
      <c r="U1990" s="1">
        <f t="shared" si="2035"/>
        <v>0</v>
      </c>
      <c r="V1990" s="1">
        <f t="shared" si="2035"/>
        <v>0</v>
      </c>
      <c r="W1990" s="1">
        <f t="shared" si="2035"/>
        <v>0</v>
      </c>
      <c r="X1990" s="1">
        <f t="shared" si="2035"/>
        <v>0</v>
      </c>
      <c r="Y1990" s="1">
        <f t="shared" si="2035"/>
        <v>0</v>
      </c>
      <c r="Z1990" s="1">
        <f t="shared" si="2035"/>
        <v>0</v>
      </c>
      <c r="AA1990" s="1">
        <f t="shared" si="2035"/>
        <v>0</v>
      </c>
      <c r="AB1990" s="1">
        <f t="shared" si="2035"/>
        <v>0</v>
      </c>
      <c r="AC1990" s="1">
        <f t="shared" si="2035"/>
        <v>0</v>
      </c>
      <c r="AD1990" s="1">
        <f t="shared" si="2035"/>
        <v>0</v>
      </c>
      <c r="AE1990" s="1">
        <f t="shared" si="2035"/>
        <v>0</v>
      </c>
      <c r="AF1990" s="1">
        <f t="shared" si="2035"/>
        <v>0</v>
      </c>
      <c r="AG1990" s="1">
        <f t="shared" si="2035"/>
        <v>1</v>
      </c>
      <c r="AH1990" s="1">
        <f t="shared" si="2035"/>
        <v>0</v>
      </c>
      <c r="AI1990" s="1">
        <f t="shared" si="2035"/>
        <v>0</v>
      </c>
      <c r="AJ1990" s="1">
        <f t="shared" si="2035"/>
        <v>0</v>
      </c>
      <c r="AK1990" s="1">
        <f t="shared" si="2035"/>
        <v>1</v>
      </c>
      <c r="AL1990" s="1">
        <f t="shared" si="2035"/>
        <v>0</v>
      </c>
      <c r="AM1990" s="1">
        <f t="shared" si="2035"/>
        <v>0</v>
      </c>
      <c r="AN1990" s="1">
        <f t="shared" si="2035"/>
        <v>0</v>
      </c>
      <c r="AO1990" s="1">
        <f t="shared" si="2035"/>
        <v>0</v>
      </c>
      <c r="AP1990" s="1">
        <f t="shared" si="2035"/>
        <v>0</v>
      </c>
      <c r="AQ1990" s="1">
        <f t="shared" si="2035"/>
        <v>0</v>
      </c>
      <c r="AR1990" s="1">
        <f t="shared" si="2035"/>
        <v>0</v>
      </c>
      <c r="AS1990" s="1">
        <f t="shared" si="2035"/>
        <v>0</v>
      </c>
      <c r="AT1990" s="1">
        <f t="shared" si="2035"/>
        <v>0</v>
      </c>
      <c r="AU1990" s="1">
        <f t="shared" si="2035"/>
        <v>0</v>
      </c>
      <c r="AV1990" s="1">
        <f t="shared" si="2035"/>
        <v>0</v>
      </c>
      <c r="AW1990" s="1">
        <f t="shared" si="2035"/>
        <v>0</v>
      </c>
      <c r="AX1990" s="1">
        <f t="shared" si="2035"/>
        <v>0</v>
      </c>
      <c r="AY1990" s="1">
        <f t="shared" si="2035"/>
        <v>0</v>
      </c>
      <c r="AZ1990" s="1">
        <f t="shared" si="2035"/>
        <v>0</v>
      </c>
      <c r="BA1990" s="1">
        <f t="shared" si="2035"/>
        <v>0</v>
      </c>
      <c r="BB1990" s="1">
        <f t="shared" si="2035"/>
        <v>0</v>
      </c>
      <c r="BC1990" s="1">
        <f t="shared" si="2035"/>
        <v>0</v>
      </c>
      <c r="BD1990" s="1">
        <f t="shared" si="2035"/>
        <v>0</v>
      </c>
      <c r="BE1990" s="1">
        <f t="shared" si="2035"/>
        <v>0</v>
      </c>
      <c r="BF1990" s="1">
        <f t="shared" si="2035"/>
        <v>0</v>
      </c>
      <c r="BG1990" s="1">
        <f t="shared" si="2035"/>
        <v>0</v>
      </c>
      <c r="BH1990" s="1">
        <f t="shared" si="2035"/>
        <v>0</v>
      </c>
      <c r="BI1990" s="1">
        <v>0</v>
      </c>
    </row>
    <row r="1991" spans="2:61" ht="15.75" customHeight="1" x14ac:dyDescent="0.25">
      <c r="B1991" s="1">
        <v>0</v>
      </c>
      <c r="C1991" s="1">
        <f t="shared" ref="C1991:R1991" si="2039">IF(C1969=1,IF(OR(SUM(B1968:D1970,-1)=2,SUM(B1968:D1970,-1)=3),1,0),IF(SUM(B1968:D1970)=3,1,0))</f>
        <v>0</v>
      </c>
      <c r="D1991" s="1">
        <f t="shared" si="2035"/>
        <v>1</v>
      </c>
      <c r="E1991" s="1">
        <f t="shared" si="2035"/>
        <v>1</v>
      </c>
      <c r="F1991" s="1">
        <f t="shared" si="2035"/>
        <v>1</v>
      </c>
      <c r="G1991" s="1">
        <f t="shared" si="2035"/>
        <v>0</v>
      </c>
      <c r="H1991" s="1">
        <f t="shared" si="2035"/>
        <v>0</v>
      </c>
      <c r="I1991" s="1">
        <f t="shared" si="2035"/>
        <v>0</v>
      </c>
      <c r="J1991" s="1">
        <f t="shared" si="2035"/>
        <v>0</v>
      </c>
      <c r="K1991" s="1">
        <f t="shared" si="2035"/>
        <v>0</v>
      </c>
      <c r="L1991" s="1">
        <f t="shared" si="2035"/>
        <v>0</v>
      </c>
      <c r="M1991" s="1">
        <f t="shared" si="2035"/>
        <v>0</v>
      </c>
      <c r="N1991" s="1">
        <f t="shared" si="2035"/>
        <v>1</v>
      </c>
      <c r="O1991" s="1">
        <f t="shared" si="2035"/>
        <v>1</v>
      </c>
      <c r="P1991" s="1">
        <f t="shared" si="2035"/>
        <v>1</v>
      </c>
      <c r="Q1991" s="1">
        <f t="shared" si="2035"/>
        <v>0</v>
      </c>
      <c r="R1991" s="1">
        <f t="shared" si="2035"/>
        <v>0</v>
      </c>
      <c r="S1991" s="1">
        <f t="shared" si="2035"/>
        <v>0</v>
      </c>
      <c r="T1991" s="1">
        <f t="shared" si="2035"/>
        <v>0</v>
      </c>
      <c r="U1991" s="1">
        <f t="shared" si="2035"/>
        <v>0</v>
      </c>
      <c r="V1991" s="1">
        <f t="shared" si="2035"/>
        <v>0</v>
      </c>
      <c r="W1991" s="1">
        <f t="shared" si="2035"/>
        <v>0</v>
      </c>
      <c r="X1991" s="1">
        <f t="shared" si="2035"/>
        <v>0</v>
      </c>
      <c r="Y1991" s="1">
        <f t="shared" si="2035"/>
        <v>0</v>
      </c>
      <c r="Z1991" s="1">
        <f t="shared" si="2035"/>
        <v>0</v>
      </c>
      <c r="AA1991" s="1">
        <f t="shared" si="2035"/>
        <v>0</v>
      </c>
      <c r="AB1991" s="1">
        <f t="shared" si="2035"/>
        <v>0</v>
      </c>
      <c r="AC1991" s="1">
        <f t="shared" si="2035"/>
        <v>0</v>
      </c>
      <c r="AD1991" s="1">
        <f t="shared" si="2035"/>
        <v>0</v>
      </c>
      <c r="AE1991" s="1">
        <f t="shared" si="2035"/>
        <v>0</v>
      </c>
      <c r="AF1991" s="1">
        <f t="shared" si="2035"/>
        <v>0</v>
      </c>
      <c r="AG1991" s="1">
        <f t="shared" si="2035"/>
        <v>0</v>
      </c>
      <c r="AH1991" s="1">
        <f t="shared" si="2035"/>
        <v>1</v>
      </c>
      <c r="AI1991" s="1">
        <f t="shared" si="2035"/>
        <v>1</v>
      </c>
      <c r="AJ1991" s="1">
        <f t="shared" si="2035"/>
        <v>0</v>
      </c>
      <c r="AK1991" s="1">
        <f t="shared" si="2035"/>
        <v>0</v>
      </c>
      <c r="AL1991" s="1">
        <f t="shared" si="2035"/>
        <v>0</v>
      </c>
      <c r="AM1991" s="1">
        <f t="shared" si="2035"/>
        <v>0</v>
      </c>
      <c r="AN1991" s="1">
        <f t="shared" si="2035"/>
        <v>0</v>
      </c>
      <c r="AO1991" s="1">
        <f t="shared" si="2035"/>
        <v>0</v>
      </c>
      <c r="AP1991" s="1">
        <f t="shared" si="2035"/>
        <v>0</v>
      </c>
      <c r="AQ1991" s="1">
        <f t="shared" si="2035"/>
        <v>0</v>
      </c>
      <c r="AR1991" s="1">
        <f t="shared" si="2035"/>
        <v>0</v>
      </c>
      <c r="AS1991" s="1">
        <f t="shared" si="2035"/>
        <v>0</v>
      </c>
      <c r="AT1991" s="1">
        <f t="shared" si="2035"/>
        <v>0</v>
      </c>
      <c r="AU1991" s="1">
        <f t="shared" si="2035"/>
        <v>0</v>
      </c>
      <c r="AV1991" s="1">
        <f t="shared" si="2035"/>
        <v>0</v>
      </c>
      <c r="AW1991" s="1">
        <f t="shared" si="2035"/>
        <v>0</v>
      </c>
      <c r="AX1991" s="1">
        <f t="shared" si="2035"/>
        <v>0</v>
      </c>
      <c r="AY1991" s="1">
        <f t="shared" si="2035"/>
        <v>0</v>
      </c>
      <c r="AZ1991" s="1">
        <f t="shared" si="2035"/>
        <v>0</v>
      </c>
      <c r="BA1991" s="1">
        <f t="shared" si="2035"/>
        <v>0</v>
      </c>
      <c r="BB1991" s="1">
        <f t="shared" si="2035"/>
        <v>0</v>
      </c>
      <c r="BC1991" s="1">
        <f t="shared" si="2035"/>
        <v>0</v>
      </c>
      <c r="BD1991" s="1">
        <f t="shared" si="2035"/>
        <v>0</v>
      </c>
      <c r="BE1991" s="1">
        <f t="shared" si="2035"/>
        <v>0</v>
      </c>
      <c r="BF1991" s="1">
        <f t="shared" si="2035"/>
        <v>0</v>
      </c>
      <c r="BG1991" s="1">
        <f t="shared" si="2035"/>
        <v>0</v>
      </c>
      <c r="BH1991" s="1">
        <f t="shared" si="2035"/>
        <v>0</v>
      </c>
      <c r="BI1991" s="1">
        <v>0</v>
      </c>
    </row>
    <row r="1992" spans="2:61" ht="15.75" customHeight="1" x14ac:dyDescent="0.25">
      <c r="B1992" s="1">
        <v>0</v>
      </c>
      <c r="C1992" s="1">
        <f t="shared" ref="C1992:R1992" si="2040">IF(C1970=1,IF(OR(SUM(B1969:D1971,-1)=2,SUM(B1969:D1971,-1)=3),1,0),IF(SUM(B1969:D1971)=3,1,0))</f>
        <v>1</v>
      </c>
      <c r="D1992" s="1">
        <f t="shared" si="2035"/>
        <v>1</v>
      </c>
      <c r="E1992" s="1">
        <f t="shared" si="2035"/>
        <v>1</v>
      </c>
      <c r="F1992" s="1">
        <f t="shared" si="2035"/>
        <v>0</v>
      </c>
      <c r="G1992" s="1">
        <f t="shared" si="2035"/>
        <v>0</v>
      </c>
      <c r="H1992" s="1">
        <f t="shared" si="2035"/>
        <v>0</v>
      </c>
      <c r="I1992" s="1">
        <f t="shared" si="2035"/>
        <v>0</v>
      </c>
      <c r="J1992" s="1">
        <f t="shared" si="2035"/>
        <v>0</v>
      </c>
      <c r="K1992" s="1">
        <f t="shared" si="2035"/>
        <v>0</v>
      </c>
      <c r="L1992" s="1">
        <f t="shared" si="2035"/>
        <v>0</v>
      </c>
      <c r="M1992" s="1">
        <f t="shared" si="2035"/>
        <v>0</v>
      </c>
      <c r="N1992" s="1">
        <f t="shared" si="2035"/>
        <v>1</v>
      </c>
      <c r="O1992" s="1">
        <f t="shared" si="2035"/>
        <v>1</v>
      </c>
      <c r="P1992" s="1">
        <f t="shared" ref="D1992:BJ1996" si="2041">IF(P1970=1,IF(OR(SUM(O1969:Q1971,-1)=2,SUM(O1969:Q1971,-1)=3),1,0),IF(SUM(O1969:Q1971)=3,1,0))</f>
        <v>1</v>
      </c>
      <c r="Q1992" s="1">
        <f t="shared" si="2041"/>
        <v>0</v>
      </c>
      <c r="R1992" s="1">
        <f t="shared" si="2041"/>
        <v>0</v>
      </c>
      <c r="S1992" s="1">
        <f t="shared" si="2041"/>
        <v>0</v>
      </c>
      <c r="T1992" s="1">
        <f t="shared" si="2041"/>
        <v>0</v>
      </c>
      <c r="U1992" s="1">
        <f t="shared" si="2041"/>
        <v>0</v>
      </c>
      <c r="V1992" s="1">
        <f t="shared" si="2041"/>
        <v>0</v>
      </c>
      <c r="W1992" s="1">
        <f t="shared" si="2041"/>
        <v>0</v>
      </c>
      <c r="X1992" s="1">
        <f t="shared" si="2041"/>
        <v>0</v>
      </c>
      <c r="Y1992" s="1">
        <f t="shared" si="2041"/>
        <v>0</v>
      </c>
      <c r="Z1992" s="1">
        <f t="shared" si="2041"/>
        <v>0</v>
      </c>
      <c r="AA1992" s="1">
        <f t="shared" si="2041"/>
        <v>0</v>
      </c>
      <c r="AB1992" s="1">
        <f t="shared" si="2041"/>
        <v>0</v>
      </c>
      <c r="AC1992" s="1">
        <f t="shared" si="2041"/>
        <v>0</v>
      </c>
      <c r="AD1992" s="1">
        <f t="shared" si="2041"/>
        <v>0</v>
      </c>
      <c r="AE1992" s="1">
        <f t="shared" si="2041"/>
        <v>0</v>
      </c>
      <c r="AF1992" s="1">
        <f t="shared" si="2041"/>
        <v>0</v>
      </c>
      <c r="AG1992" s="1">
        <f t="shared" si="2041"/>
        <v>0</v>
      </c>
      <c r="AH1992" s="1">
        <f t="shared" si="2041"/>
        <v>0</v>
      </c>
      <c r="AI1992" s="1">
        <f t="shared" si="2041"/>
        <v>0</v>
      </c>
      <c r="AJ1992" s="1">
        <f t="shared" si="2041"/>
        <v>0</v>
      </c>
      <c r="AK1992" s="1">
        <f t="shared" si="2041"/>
        <v>0</v>
      </c>
      <c r="AL1992" s="1">
        <f t="shared" si="2041"/>
        <v>0</v>
      </c>
      <c r="AM1992" s="1">
        <f t="shared" si="2041"/>
        <v>0</v>
      </c>
      <c r="AN1992" s="1">
        <f t="shared" si="2041"/>
        <v>0</v>
      </c>
      <c r="AO1992" s="1">
        <f t="shared" si="2041"/>
        <v>0</v>
      </c>
      <c r="AP1992" s="1">
        <f t="shared" si="2041"/>
        <v>0</v>
      </c>
      <c r="AQ1992" s="1">
        <f t="shared" si="2041"/>
        <v>0</v>
      </c>
      <c r="AR1992" s="1">
        <f t="shared" si="2041"/>
        <v>0</v>
      </c>
      <c r="AS1992" s="1">
        <f t="shared" si="2041"/>
        <v>1</v>
      </c>
      <c r="AT1992" s="1">
        <f t="shared" si="2041"/>
        <v>0</v>
      </c>
      <c r="AU1992" s="1">
        <f t="shared" si="2041"/>
        <v>0</v>
      </c>
      <c r="AV1992" s="1">
        <f t="shared" si="2041"/>
        <v>0</v>
      </c>
      <c r="AW1992" s="1">
        <f t="shared" si="2041"/>
        <v>0</v>
      </c>
      <c r="AX1992" s="1">
        <f t="shared" si="2041"/>
        <v>0</v>
      </c>
      <c r="AY1992" s="1">
        <f t="shared" si="2041"/>
        <v>0</v>
      </c>
      <c r="AZ1992" s="1">
        <f t="shared" si="2041"/>
        <v>0</v>
      </c>
      <c r="BA1992" s="1">
        <f t="shared" si="2041"/>
        <v>0</v>
      </c>
      <c r="BB1992" s="1">
        <f t="shared" si="2041"/>
        <v>0</v>
      </c>
      <c r="BC1992" s="1">
        <f t="shared" si="2041"/>
        <v>0</v>
      </c>
      <c r="BD1992" s="1">
        <f t="shared" si="2041"/>
        <v>0</v>
      </c>
      <c r="BE1992" s="1">
        <f t="shared" si="2041"/>
        <v>0</v>
      </c>
      <c r="BF1992" s="1">
        <f t="shared" si="2041"/>
        <v>0</v>
      </c>
      <c r="BG1992" s="1">
        <f t="shared" si="2041"/>
        <v>0</v>
      </c>
      <c r="BH1992" s="1">
        <f t="shared" si="2041"/>
        <v>0</v>
      </c>
      <c r="BI1992" s="1">
        <v>0</v>
      </c>
    </row>
    <row r="1993" spans="2:61" ht="15.75" customHeight="1" x14ac:dyDescent="0.25">
      <c r="B1993" s="1">
        <v>0</v>
      </c>
      <c r="C1993" s="1">
        <f t="shared" ref="C1993:R1993" si="2042">IF(C1971=1,IF(OR(SUM(B1970:D1972,-1)=2,SUM(B1970:D1972,-1)=3),1,0),IF(SUM(B1970:D1972)=3,1,0))</f>
        <v>0</v>
      </c>
      <c r="D1993" s="1">
        <f t="shared" si="2041"/>
        <v>0</v>
      </c>
      <c r="E1993" s="1">
        <f t="shared" si="2041"/>
        <v>0</v>
      </c>
      <c r="F1993" s="1">
        <f t="shared" si="2041"/>
        <v>0</v>
      </c>
      <c r="G1993" s="1">
        <f t="shared" si="2041"/>
        <v>0</v>
      </c>
      <c r="H1993" s="1">
        <f t="shared" si="2041"/>
        <v>0</v>
      </c>
      <c r="I1993" s="1">
        <f t="shared" si="2041"/>
        <v>0</v>
      </c>
      <c r="J1993" s="1">
        <f t="shared" si="2041"/>
        <v>0</v>
      </c>
      <c r="K1993" s="1">
        <f t="shared" si="2041"/>
        <v>0</v>
      </c>
      <c r="L1993" s="1">
        <f t="shared" si="2041"/>
        <v>0</v>
      </c>
      <c r="M1993" s="1">
        <f t="shared" si="2041"/>
        <v>0</v>
      </c>
      <c r="N1993" s="1">
        <f t="shared" si="2041"/>
        <v>1</v>
      </c>
      <c r="O1993" s="1">
        <f t="shared" si="2041"/>
        <v>1</v>
      </c>
      <c r="P1993" s="1">
        <f t="shared" si="2041"/>
        <v>1</v>
      </c>
      <c r="Q1993" s="1">
        <f t="shared" si="2041"/>
        <v>0</v>
      </c>
      <c r="R1993" s="1">
        <f t="shared" si="2041"/>
        <v>0</v>
      </c>
      <c r="S1993" s="1">
        <f t="shared" si="2041"/>
        <v>0</v>
      </c>
      <c r="T1993" s="1">
        <f t="shared" si="2041"/>
        <v>0</v>
      </c>
      <c r="U1993" s="1">
        <f t="shared" si="2041"/>
        <v>0</v>
      </c>
      <c r="V1993" s="1">
        <f t="shared" si="2041"/>
        <v>0</v>
      </c>
      <c r="W1993" s="1">
        <f t="shared" si="2041"/>
        <v>0</v>
      </c>
      <c r="X1993" s="1">
        <f t="shared" si="2041"/>
        <v>0</v>
      </c>
      <c r="Y1993" s="1">
        <f t="shared" si="2041"/>
        <v>0</v>
      </c>
      <c r="Z1993" s="1">
        <f t="shared" si="2041"/>
        <v>0</v>
      </c>
      <c r="AA1993" s="1">
        <f t="shared" si="2041"/>
        <v>0</v>
      </c>
      <c r="AB1993" s="1">
        <f t="shared" si="2041"/>
        <v>0</v>
      </c>
      <c r="AC1993" s="1">
        <f t="shared" si="2041"/>
        <v>0</v>
      </c>
      <c r="AD1993" s="1">
        <f t="shared" si="2041"/>
        <v>0</v>
      </c>
      <c r="AE1993" s="1">
        <f t="shared" si="2041"/>
        <v>0</v>
      </c>
      <c r="AF1993" s="1">
        <f t="shared" si="2041"/>
        <v>0</v>
      </c>
      <c r="AG1993" s="1">
        <f t="shared" si="2041"/>
        <v>0</v>
      </c>
      <c r="AH1993" s="1">
        <f t="shared" si="2041"/>
        <v>0</v>
      </c>
      <c r="AI1993" s="1">
        <f t="shared" si="2041"/>
        <v>0</v>
      </c>
      <c r="AJ1993" s="1">
        <f t="shared" si="2041"/>
        <v>0</v>
      </c>
      <c r="AK1993" s="1">
        <f t="shared" si="2041"/>
        <v>0</v>
      </c>
      <c r="AL1993" s="1">
        <f t="shared" si="2041"/>
        <v>0</v>
      </c>
      <c r="AM1993" s="1">
        <f t="shared" si="2041"/>
        <v>0</v>
      </c>
      <c r="AN1993" s="1">
        <f t="shared" si="2041"/>
        <v>0</v>
      </c>
      <c r="AO1993" s="1">
        <f t="shared" si="2041"/>
        <v>0</v>
      </c>
      <c r="AP1993" s="1">
        <f t="shared" si="2041"/>
        <v>0</v>
      </c>
      <c r="AQ1993" s="1">
        <f t="shared" si="2041"/>
        <v>0</v>
      </c>
      <c r="AR1993" s="1">
        <f t="shared" si="2041"/>
        <v>0</v>
      </c>
      <c r="AS1993" s="1">
        <f t="shared" si="2041"/>
        <v>0</v>
      </c>
      <c r="AT1993" s="1">
        <f t="shared" si="2041"/>
        <v>1</v>
      </c>
      <c r="AU1993" s="1">
        <f t="shared" si="2041"/>
        <v>1</v>
      </c>
      <c r="AV1993" s="1">
        <f t="shared" si="2041"/>
        <v>0</v>
      </c>
      <c r="AW1993" s="1">
        <f t="shared" si="2041"/>
        <v>0</v>
      </c>
      <c r="AX1993" s="1">
        <f t="shared" si="2041"/>
        <v>0</v>
      </c>
      <c r="AY1993" s="1">
        <f t="shared" si="2041"/>
        <v>0</v>
      </c>
      <c r="AZ1993" s="1">
        <f t="shared" si="2041"/>
        <v>0</v>
      </c>
      <c r="BA1993" s="1">
        <f t="shared" si="2041"/>
        <v>0</v>
      </c>
      <c r="BB1993" s="1">
        <f t="shared" si="2041"/>
        <v>0</v>
      </c>
      <c r="BC1993" s="1">
        <f t="shared" si="2041"/>
        <v>0</v>
      </c>
      <c r="BD1993" s="1">
        <f t="shared" si="2041"/>
        <v>0</v>
      </c>
      <c r="BE1993" s="1">
        <f t="shared" si="2041"/>
        <v>0</v>
      </c>
      <c r="BF1993" s="1">
        <f t="shared" si="2041"/>
        <v>0</v>
      </c>
      <c r="BG1993" s="1">
        <f t="shared" si="2041"/>
        <v>0</v>
      </c>
      <c r="BH1993" s="1">
        <f t="shared" si="2041"/>
        <v>0</v>
      </c>
      <c r="BI1993" s="1">
        <v>0</v>
      </c>
    </row>
    <row r="1994" spans="2:61" ht="15.75" customHeight="1" x14ac:dyDescent="0.25">
      <c r="B1994" s="1">
        <v>0</v>
      </c>
      <c r="C1994" s="1">
        <f t="shared" ref="C1994:R1994" si="2043">IF(C1972=1,IF(OR(SUM(B1971:D1973,-1)=2,SUM(B1971:D1973,-1)=3),1,0),IF(SUM(B1971:D1973)=3,1,0))</f>
        <v>0</v>
      </c>
      <c r="D1994" s="1">
        <f t="shared" si="2041"/>
        <v>0</v>
      </c>
      <c r="E1994" s="1">
        <f t="shared" si="2041"/>
        <v>0</v>
      </c>
      <c r="F1994" s="1">
        <f t="shared" si="2041"/>
        <v>0</v>
      </c>
      <c r="G1994" s="1">
        <f t="shared" si="2041"/>
        <v>0</v>
      </c>
      <c r="H1994" s="1">
        <f t="shared" si="2041"/>
        <v>0</v>
      </c>
      <c r="I1994" s="1">
        <f t="shared" si="2041"/>
        <v>0</v>
      </c>
      <c r="J1994" s="1">
        <f t="shared" si="2041"/>
        <v>0</v>
      </c>
      <c r="K1994" s="1">
        <f t="shared" si="2041"/>
        <v>0</v>
      </c>
      <c r="L1994" s="1">
        <f t="shared" si="2041"/>
        <v>0</v>
      </c>
      <c r="M1994" s="1">
        <f t="shared" si="2041"/>
        <v>0</v>
      </c>
      <c r="N1994" s="1">
        <f t="shared" si="2041"/>
        <v>1</v>
      </c>
      <c r="O1994" s="1">
        <f t="shared" si="2041"/>
        <v>0</v>
      </c>
      <c r="P1994" s="1">
        <f t="shared" si="2041"/>
        <v>1</v>
      </c>
      <c r="Q1994" s="1">
        <f t="shared" si="2041"/>
        <v>0</v>
      </c>
      <c r="R1994" s="1">
        <f t="shared" si="2041"/>
        <v>0</v>
      </c>
      <c r="S1994" s="1">
        <f t="shared" si="2041"/>
        <v>0</v>
      </c>
      <c r="T1994" s="1">
        <f t="shared" si="2041"/>
        <v>0</v>
      </c>
      <c r="U1994" s="1">
        <f t="shared" si="2041"/>
        <v>0</v>
      </c>
      <c r="V1994" s="1">
        <f t="shared" si="2041"/>
        <v>0</v>
      </c>
      <c r="W1994" s="1">
        <f t="shared" si="2041"/>
        <v>0</v>
      </c>
      <c r="X1994" s="1">
        <f t="shared" si="2041"/>
        <v>0</v>
      </c>
      <c r="Y1994" s="1">
        <f t="shared" si="2041"/>
        <v>0</v>
      </c>
      <c r="Z1994" s="1">
        <f t="shared" si="2041"/>
        <v>0</v>
      </c>
      <c r="AA1994" s="1">
        <f t="shared" si="2041"/>
        <v>0</v>
      </c>
      <c r="AB1994" s="1">
        <f t="shared" si="2041"/>
        <v>0</v>
      </c>
      <c r="AC1994" s="1">
        <f t="shared" si="2041"/>
        <v>0</v>
      </c>
      <c r="AD1994" s="1">
        <f t="shared" si="2041"/>
        <v>0</v>
      </c>
      <c r="AE1994" s="1">
        <f t="shared" si="2041"/>
        <v>0</v>
      </c>
      <c r="AF1994" s="1">
        <f t="shared" si="2041"/>
        <v>0</v>
      </c>
      <c r="AG1994" s="1">
        <f t="shared" si="2041"/>
        <v>0</v>
      </c>
      <c r="AH1994" s="1">
        <f t="shared" si="2041"/>
        <v>0</v>
      </c>
      <c r="AI1994" s="1">
        <f t="shared" si="2041"/>
        <v>0</v>
      </c>
      <c r="AJ1994" s="1">
        <f t="shared" si="2041"/>
        <v>0</v>
      </c>
      <c r="AK1994" s="1">
        <f t="shared" si="2041"/>
        <v>0</v>
      </c>
      <c r="AL1994" s="1">
        <f t="shared" si="2041"/>
        <v>0</v>
      </c>
      <c r="AM1994" s="1">
        <f t="shared" si="2041"/>
        <v>0</v>
      </c>
      <c r="AN1994" s="1">
        <f t="shared" si="2041"/>
        <v>0</v>
      </c>
      <c r="AO1994" s="1">
        <f t="shared" si="2041"/>
        <v>0</v>
      </c>
      <c r="AP1994" s="1">
        <f t="shared" si="2041"/>
        <v>0</v>
      </c>
      <c r="AQ1994" s="1">
        <f t="shared" si="2041"/>
        <v>0</v>
      </c>
      <c r="AR1994" s="1">
        <f t="shared" si="2041"/>
        <v>0</v>
      </c>
      <c r="AS1994" s="1">
        <f t="shared" si="2041"/>
        <v>1</v>
      </c>
      <c r="AT1994" s="1">
        <f t="shared" si="2041"/>
        <v>1</v>
      </c>
      <c r="AU1994" s="1">
        <f t="shared" si="2041"/>
        <v>0</v>
      </c>
      <c r="AV1994" s="1">
        <f t="shared" si="2041"/>
        <v>0</v>
      </c>
      <c r="AW1994" s="1">
        <f t="shared" si="2041"/>
        <v>0</v>
      </c>
      <c r="AX1994" s="1">
        <f t="shared" si="2041"/>
        <v>0</v>
      </c>
      <c r="AY1994" s="1">
        <f t="shared" si="2041"/>
        <v>0</v>
      </c>
      <c r="AZ1994" s="1">
        <f t="shared" si="2041"/>
        <v>0</v>
      </c>
      <c r="BA1994" s="1">
        <f t="shared" si="2041"/>
        <v>0</v>
      </c>
      <c r="BB1994" s="1">
        <f t="shared" si="2041"/>
        <v>0</v>
      </c>
      <c r="BC1994" s="1">
        <f t="shared" si="2041"/>
        <v>0</v>
      </c>
      <c r="BD1994" s="1">
        <f t="shared" si="2041"/>
        <v>0</v>
      </c>
      <c r="BE1994" s="1">
        <f t="shared" si="2041"/>
        <v>0</v>
      </c>
      <c r="BF1994" s="1">
        <f t="shared" si="2041"/>
        <v>0</v>
      </c>
      <c r="BG1994" s="1">
        <f t="shared" si="2041"/>
        <v>0</v>
      </c>
      <c r="BH1994" s="1">
        <f t="shared" si="2041"/>
        <v>0</v>
      </c>
      <c r="BI1994" s="1">
        <v>0</v>
      </c>
    </row>
    <row r="1995" spans="2:61" ht="15.75" customHeight="1" x14ac:dyDescent="0.25">
      <c r="B1995" s="1">
        <v>0</v>
      </c>
      <c r="C1995" s="1">
        <f t="shared" ref="C1995:R1995" si="2044">IF(C1973=1,IF(OR(SUM(B1972:D1974,-1)=2,SUM(B1972:D1974,-1)=3),1,0),IF(SUM(B1972:D1974)=3,1,0))</f>
        <v>0</v>
      </c>
      <c r="D1995" s="1">
        <f t="shared" si="2041"/>
        <v>0</v>
      </c>
      <c r="E1995" s="1">
        <f t="shared" si="2041"/>
        <v>0</v>
      </c>
      <c r="F1995" s="1">
        <f t="shared" si="2041"/>
        <v>0</v>
      </c>
      <c r="G1995" s="1">
        <f t="shared" si="2041"/>
        <v>0</v>
      </c>
      <c r="H1995" s="1">
        <f t="shared" si="2041"/>
        <v>0</v>
      </c>
      <c r="I1995" s="1">
        <f t="shared" si="2041"/>
        <v>0</v>
      </c>
      <c r="J1995" s="1">
        <f t="shared" si="2041"/>
        <v>0</v>
      </c>
      <c r="K1995" s="1">
        <f t="shared" si="2041"/>
        <v>0</v>
      </c>
      <c r="L1995" s="1">
        <f t="shared" si="2041"/>
        <v>0</v>
      </c>
      <c r="M1995" s="1">
        <f t="shared" si="2041"/>
        <v>0</v>
      </c>
      <c r="N1995" s="1">
        <f t="shared" si="2041"/>
        <v>1</v>
      </c>
      <c r="O1995" s="1">
        <f t="shared" si="2041"/>
        <v>1</v>
      </c>
      <c r="P1995" s="1">
        <f t="shared" si="2041"/>
        <v>1</v>
      </c>
      <c r="Q1995" s="1">
        <f t="shared" si="2041"/>
        <v>0</v>
      </c>
      <c r="R1995" s="1">
        <f t="shared" si="2041"/>
        <v>0</v>
      </c>
      <c r="S1995" s="1">
        <f t="shared" si="2041"/>
        <v>0</v>
      </c>
      <c r="T1995" s="1">
        <f t="shared" si="2041"/>
        <v>0</v>
      </c>
      <c r="U1995" s="1">
        <f t="shared" si="2041"/>
        <v>0</v>
      </c>
      <c r="V1995" s="1">
        <f t="shared" si="2041"/>
        <v>0</v>
      </c>
      <c r="W1995" s="1">
        <f t="shared" si="2041"/>
        <v>0</v>
      </c>
      <c r="X1995" s="1">
        <f t="shared" si="2041"/>
        <v>0</v>
      </c>
      <c r="Y1995" s="1">
        <f t="shared" si="2041"/>
        <v>0</v>
      </c>
      <c r="Z1995" s="1">
        <f t="shared" si="2041"/>
        <v>0</v>
      </c>
      <c r="AA1995" s="1">
        <f t="shared" si="2041"/>
        <v>0</v>
      </c>
      <c r="AB1995" s="1">
        <f t="shared" si="2041"/>
        <v>0</v>
      </c>
      <c r="AC1995" s="1">
        <f t="shared" si="2041"/>
        <v>0</v>
      </c>
      <c r="AD1995" s="1">
        <f t="shared" si="2041"/>
        <v>0</v>
      </c>
      <c r="AE1995" s="1">
        <f t="shared" si="2041"/>
        <v>0</v>
      </c>
      <c r="AF1995" s="1">
        <f t="shared" si="2041"/>
        <v>0</v>
      </c>
      <c r="AG1995" s="1">
        <f t="shared" si="2041"/>
        <v>0</v>
      </c>
      <c r="AH1995" s="1">
        <f t="shared" si="2041"/>
        <v>0</v>
      </c>
      <c r="AI1995" s="1">
        <f t="shared" si="2041"/>
        <v>0</v>
      </c>
      <c r="AJ1995" s="1">
        <f t="shared" si="2041"/>
        <v>0</v>
      </c>
      <c r="AK1995" s="1">
        <f t="shared" si="2041"/>
        <v>0</v>
      </c>
      <c r="AL1995" s="1">
        <f t="shared" si="2041"/>
        <v>0</v>
      </c>
      <c r="AM1995" s="1">
        <f t="shared" si="2041"/>
        <v>0</v>
      </c>
      <c r="AN1995" s="1">
        <f t="shared" si="2041"/>
        <v>0</v>
      </c>
      <c r="AO1995" s="1">
        <f t="shared" si="2041"/>
        <v>0</v>
      </c>
      <c r="AP1995" s="1">
        <f t="shared" si="2041"/>
        <v>0</v>
      </c>
      <c r="AQ1995" s="1">
        <f t="shared" si="2041"/>
        <v>0</v>
      </c>
      <c r="AR1995" s="1">
        <f t="shared" si="2041"/>
        <v>0</v>
      </c>
      <c r="AS1995" s="1">
        <f t="shared" si="2041"/>
        <v>0</v>
      </c>
      <c r="AT1995" s="1">
        <f t="shared" si="2041"/>
        <v>0</v>
      </c>
      <c r="AU1995" s="1">
        <f t="shared" si="2041"/>
        <v>0</v>
      </c>
      <c r="AV1995" s="1">
        <f t="shared" si="2041"/>
        <v>0</v>
      </c>
      <c r="AW1995" s="1">
        <f t="shared" si="2041"/>
        <v>0</v>
      </c>
      <c r="AX1995" s="1">
        <f t="shared" si="2041"/>
        <v>0</v>
      </c>
      <c r="AY1995" s="1">
        <f t="shared" si="2041"/>
        <v>0</v>
      </c>
      <c r="AZ1995" s="1">
        <f t="shared" si="2041"/>
        <v>0</v>
      </c>
      <c r="BA1995" s="1">
        <f t="shared" si="2041"/>
        <v>0</v>
      </c>
      <c r="BB1995" s="1">
        <f t="shared" si="2041"/>
        <v>0</v>
      </c>
      <c r="BC1995" s="1">
        <f t="shared" si="2041"/>
        <v>0</v>
      </c>
      <c r="BD1995" s="1">
        <f t="shared" si="2041"/>
        <v>0</v>
      </c>
      <c r="BE1995" s="1">
        <f t="shared" si="2041"/>
        <v>0</v>
      </c>
      <c r="BF1995" s="1">
        <f t="shared" si="2041"/>
        <v>0</v>
      </c>
      <c r="BG1995" s="1">
        <f t="shared" si="2041"/>
        <v>0</v>
      </c>
      <c r="BH1995" s="1">
        <f t="shared" si="2041"/>
        <v>0</v>
      </c>
      <c r="BI1995" s="1">
        <v>0</v>
      </c>
    </row>
    <row r="1996" spans="2:61" ht="15.75" customHeight="1" x14ac:dyDescent="0.25">
      <c r="B1996" s="1">
        <v>0</v>
      </c>
      <c r="C1996" s="1">
        <f t="shared" ref="C1996:R1996" si="2045">IF(C1974=1,IF(OR(SUM(B1973:D1975,-1)=2,SUM(B1973:D1975,-1)=3),1,0),IF(SUM(B1973:D1975)=3,1,0))</f>
        <v>0</v>
      </c>
      <c r="D1996" s="1">
        <f t="shared" si="2041"/>
        <v>0</v>
      </c>
      <c r="E1996" s="1">
        <f t="shared" si="2041"/>
        <v>0</v>
      </c>
      <c r="F1996" s="1">
        <f t="shared" si="2041"/>
        <v>0</v>
      </c>
      <c r="G1996" s="1">
        <f t="shared" si="2041"/>
        <v>0</v>
      </c>
      <c r="H1996" s="1">
        <f t="shared" si="2041"/>
        <v>0</v>
      </c>
      <c r="I1996" s="1">
        <f t="shared" si="2041"/>
        <v>0</v>
      </c>
      <c r="J1996" s="1">
        <f t="shared" si="2041"/>
        <v>0</v>
      </c>
      <c r="K1996" s="1">
        <f t="shared" si="2041"/>
        <v>0</v>
      </c>
      <c r="L1996" s="1">
        <f t="shared" si="2041"/>
        <v>0</v>
      </c>
      <c r="M1996" s="1">
        <f t="shared" si="2041"/>
        <v>0</v>
      </c>
      <c r="N1996" s="1">
        <f t="shared" si="2041"/>
        <v>0</v>
      </c>
      <c r="O1996" s="1">
        <f t="shared" si="2041"/>
        <v>0</v>
      </c>
      <c r="P1996" s="1">
        <f t="shared" si="2041"/>
        <v>0</v>
      </c>
      <c r="Q1996" s="1">
        <f t="shared" si="2041"/>
        <v>0</v>
      </c>
      <c r="R1996" s="1">
        <f t="shared" si="2041"/>
        <v>0</v>
      </c>
      <c r="S1996" s="1">
        <f t="shared" si="2041"/>
        <v>0</v>
      </c>
      <c r="T1996" s="1">
        <f t="shared" si="2041"/>
        <v>0</v>
      </c>
      <c r="U1996" s="1">
        <f t="shared" si="2041"/>
        <v>0</v>
      </c>
      <c r="V1996" s="1">
        <f t="shared" si="2041"/>
        <v>0</v>
      </c>
      <c r="W1996" s="1">
        <f t="shared" si="2041"/>
        <v>0</v>
      </c>
      <c r="X1996" s="1">
        <f t="shared" si="2041"/>
        <v>0</v>
      </c>
      <c r="Y1996" s="1">
        <f t="shared" si="2041"/>
        <v>0</v>
      </c>
      <c r="Z1996" s="1">
        <f t="shared" si="2041"/>
        <v>0</v>
      </c>
      <c r="AA1996" s="1">
        <f t="shared" si="2041"/>
        <v>0</v>
      </c>
      <c r="AB1996" s="1">
        <f t="shared" si="2041"/>
        <v>0</v>
      </c>
      <c r="AC1996" s="1">
        <f t="shared" si="2041"/>
        <v>0</v>
      </c>
      <c r="AD1996" s="1">
        <f t="shared" si="2041"/>
        <v>0</v>
      </c>
      <c r="AE1996" s="1">
        <f t="shared" si="2041"/>
        <v>0</v>
      </c>
      <c r="AF1996" s="1">
        <f t="shared" si="2041"/>
        <v>0</v>
      </c>
      <c r="AG1996" s="1">
        <f t="shared" si="2041"/>
        <v>0</v>
      </c>
      <c r="AH1996" s="1">
        <f t="shared" si="2041"/>
        <v>0</v>
      </c>
      <c r="AI1996" s="1">
        <f t="shared" si="2041"/>
        <v>0</v>
      </c>
      <c r="AJ1996" s="1">
        <f t="shared" si="2041"/>
        <v>0</v>
      </c>
      <c r="AK1996" s="1">
        <f t="shared" si="2041"/>
        <v>0</v>
      </c>
      <c r="AL1996" s="1">
        <f t="shared" si="2041"/>
        <v>0</v>
      </c>
      <c r="AM1996" s="1">
        <f t="shared" si="2041"/>
        <v>0</v>
      </c>
      <c r="AN1996" s="1">
        <f t="shared" si="2041"/>
        <v>0</v>
      </c>
      <c r="AO1996" s="1">
        <f t="shared" si="2041"/>
        <v>0</v>
      </c>
      <c r="AP1996" s="1">
        <f t="shared" si="2041"/>
        <v>0</v>
      </c>
      <c r="AQ1996" s="1">
        <f t="shared" ref="D1996:BJ2001" si="2046">IF(AQ1974=1,IF(OR(SUM(AP1973:AR1975,-1)=2,SUM(AP1973:AR1975,-1)=3),1,0),IF(SUM(AP1973:AR1975)=3,1,0))</f>
        <v>0</v>
      </c>
      <c r="AR1996" s="1">
        <f t="shared" si="2046"/>
        <v>0</v>
      </c>
      <c r="AS1996" s="1">
        <f t="shared" si="2046"/>
        <v>0</v>
      </c>
      <c r="AT1996" s="1">
        <f t="shared" si="2046"/>
        <v>0</v>
      </c>
      <c r="AU1996" s="1">
        <f t="shared" si="2046"/>
        <v>0</v>
      </c>
      <c r="AV1996" s="1">
        <f t="shared" si="2046"/>
        <v>0</v>
      </c>
      <c r="AW1996" s="1">
        <f t="shared" si="2046"/>
        <v>0</v>
      </c>
      <c r="AX1996" s="1">
        <f t="shared" si="2046"/>
        <v>0</v>
      </c>
      <c r="AY1996" s="1">
        <f t="shared" si="2046"/>
        <v>0</v>
      </c>
      <c r="AZ1996" s="1">
        <f t="shared" si="2046"/>
        <v>0</v>
      </c>
      <c r="BA1996" s="1">
        <f t="shared" si="2046"/>
        <v>0</v>
      </c>
      <c r="BB1996" s="1">
        <f t="shared" si="2046"/>
        <v>0</v>
      </c>
      <c r="BC1996" s="1">
        <f t="shared" si="2046"/>
        <v>0</v>
      </c>
      <c r="BD1996" s="1">
        <f t="shared" si="2046"/>
        <v>0</v>
      </c>
      <c r="BE1996" s="1">
        <f t="shared" si="2046"/>
        <v>0</v>
      </c>
      <c r="BF1996" s="1">
        <f t="shared" si="2046"/>
        <v>0</v>
      </c>
      <c r="BG1996" s="1">
        <f t="shared" si="2046"/>
        <v>0</v>
      </c>
      <c r="BH1996" s="1">
        <f t="shared" si="2046"/>
        <v>0</v>
      </c>
      <c r="BI1996" s="1">
        <v>0</v>
      </c>
    </row>
    <row r="1997" spans="2:61" ht="15.75" customHeight="1" x14ac:dyDescent="0.25">
      <c r="B1997" s="1">
        <v>0</v>
      </c>
      <c r="C1997" s="1">
        <f t="shared" ref="C1997:R1997" si="2047">IF(C1975=1,IF(OR(SUM(B1974:D1976,-1)=2,SUM(B1974:D1976,-1)=3),1,0),IF(SUM(B1974:D1976)=3,1,0))</f>
        <v>0</v>
      </c>
      <c r="D1997" s="1">
        <f t="shared" si="2046"/>
        <v>0</v>
      </c>
      <c r="E1997" s="1">
        <f t="shared" si="2046"/>
        <v>0</v>
      </c>
      <c r="F1997" s="1">
        <f t="shared" si="2046"/>
        <v>0</v>
      </c>
      <c r="G1997" s="1">
        <f t="shared" si="2046"/>
        <v>0</v>
      </c>
      <c r="H1997" s="1">
        <f t="shared" si="2046"/>
        <v>0</v>
      </c>
      <c r="I1997" s="1">
        <f t="shared" si="2046"/>
        <v>0</v>
      </c>
      <c r="J1997" s="1">
        <f t="shared" si="2046"/>
        <v>0</v>
      </c>
      <c r="K1997" s="1">
        <f t="shared" si="2046"/>
        <v>0</v>
      </c>
      <c r="L1997" s="1">
        <f t="shared" si="2046"/>
        <v>0</v>
      </c>
      <c r="M1997" s="1">
        <f t="shared" si="2046"/>
        <v>0</v>
      </c>
      <c r="N1997" s="1">
        <f t="shared" si="2046"/>
        <v>0</v>
      </c>
      <c r="O1997" s="1">
        <f t="shared" si="2046"/>
        <v>0</v>
      </c>
      <c r="P1997" s="1">
        <f t="shared" si="2046"/>
        <v>0</v>
      </c>
      <c r="Q1997" s="1">
        <f t="shared" si="2046"/>
        <v>0</v>
      </c>
      <c r="R1997" s="1">
        <f t="shared" si="2046"/>
        <v>0</v>
      </c>
      <c r="S1997" s="1">
        <f t="shared" si="2046"/>
        <v>0</v>
      </c>
      <c r="T1997" s="1">
        <f t="shared" si="2046"/>
        <v>0</v>
      </c>
      <c r="U1997" s="1">
        <f t="shared" si="2046"/>
        <v>0</v>
      </c>
      <c r="V1997" s="1">
        <f t="shared" si="2046"/>
        <v>0</v>
      </c>
      <c r="W1997" s="1">
        <f t="shared" si="2046"/>
        <v>0</v>
      </c>
      <c r="X1997" s="1">
        <f t="shared" si="2046"/>
        <v>0</v>
      </c>
      <c r="Y1997" s="1">
        <f t="shared" si="2046"/>
        <v>0</v>
      </c>
      <c r="Z1997" s="1">
        <f t="shared" si="2046"/>
        <v>0</v>
      </c>
      <c r="AA1997" s="1">
        <f t="shared" si="2046"/>
        <v>0</v>
      </c>
      <c r="AB1997" s="1">
        <f t="shared" si="2046"/>
        <v>0</v>
      </c>
      <c r="AC1997" s="1">
        <f t="shared" si="2046"/>
        <v>0</v>
      </c>
      <c r="AD1997" s="1">
        <f t="shared" si="2046"/>
        <v>0</v>
      </c>
      <c r="AE1997" s="1">
        <f t="shared" si="2046"/>
        <v>0</v>
      </c>
      <c r="AF1997" s="1">
        <f t="shared" si="2046"/>
        <v>0</v>
      </c>
      <c r="AG1997" s="1">
        <f t="shared" si="2046"/>
        <v>0</v>
      </c>
      <c r="AH1997" s="1">
        <f t="shared" si="2046"/>
        <v>0</v>
      </c>
      <c r="AI1997" s="1">
        <f t="shared" si="2046"/>
        <v>0</v>
      </c>
      <c r="AJ1997" s="1">
        <f t="shared" si="2046"/>
        <v>0</v>
      </c>
      <c r="AK1997" s="1">
        <f t="shared" si="2046"/>
        <v>0</v>
      </c>
      <c r="AL1997" s="1">
        <f t="shared" si="2046"/>
        <v>0</v>
      </c>
      <c r="AM1997" s="1">
        <f t="shared" si="2046"/>
        <v>0</v>
      </c>
      <c r="AN1997" s="1">
        <f t="shared" si="2046"/>
        <v>0</v>
      </c>
      <c r="AO1997" s="1">
        <f t="shared" si="2046"/>
        <v>0</v>
      </c>
      <c r="AP1997" s="1">
        <f t="shared" si="2046"/>
        <v>0</v>
      </c>
      <c r="AQ1997" s="1">
        <f t="shared" si="2046"/>
        <v>0</v>
      </c>
      <c r="AR1997" s="1">
        <f t="shared" si="2046"/>
        <v>0</v>
      </c>
      <c r="AS1997" s="1">
        <f t="shared" si="2046"/>
        <v>0</v>
      </c>
      <c r="AT1997" s="1">
        <f t="shared" si="2046"/>
        <v>0</v>
      </c>
      <c r="AU1997" s="1">
        <f t="shared" si="2046"/>
        <v>0</v>
      </c>
      <c r="AV1997" s="1">
        <f t="shared" si="2046"/>
        <v>0</v>
      </c>
      <c r="AW1997" s="1">
        <f t="shared" si="2046"/>
        <v>0</v>
      </c>
      <c r="AX1997" s="1">
        <f t="shared" si="2046"/>
        <v>0</v>
      </c>
      <c r="AY1997" s="1">
        <f t="shared" si="2046"/>
        <v>0</v>
      </c>
      <c r="AZ1997" s="1">
        <f t="shared" si="2046"/>
        <v>0</v>
      </c>
      <c r="BA1997" s="1">
        <f t="shared" si="2046"/>
        <v>0</v>
      </c>
      <c r="BB1997" s="1">
        <f t="shared" si="2046"/>
        <v>0</v>
      </c>
      <c r="BC1997" s="1">
        <f t="shared" si="2046"/>
        <v>0</v>
      </c>
      <c r="BD1997" s="1">
        <f t="shared" si="2046"/>
        <v>0</v>
      </c>
      <c r="BE1997" s="1">
        <f t="shared" si="2046"/>
        <v>0</v>
      </c>
      <c r="BF1997" s="1">
        <f t="shared" si="2046"/>
        <v>0</v>
      </c>
      <c r="BG1997" s="1">
        <f t="shared" si="2046"/>
        <v>0</v>
      </c>
      <c r="BH1997" s="1">
        <f t="shared" si="2046"/>
        <v>0</v>
      </c>
      <c r="BI1997" s="1">
        <v>0</v>
      </c>
    </row>
    <row r="1998" spans="2:61" ht="15.75" customHeight="1" x14ac:dyDescent="0.25">
      <c r="B1998" s="1">
        <v>0</v>
      </c>
      <c r="C1998" s="1">
        <f t="shared" ref="C1998:R1998" si="2048">IF(C1976=1,IF(OR(SUM(B1975:D1977,-1)=2,SUM(B1975:D1977,-1)=3),1,0),IF(SUM(B1975:D1977)=3,1,0))</f>
        <v>0</v>
      </c>
      <c r="D1998" s="1">
        <f t="shared" si="2046"/>
        <v>0</v>
      </c>
      <c r="E1998" s="1">
        <f t="shared" si="2046"/>
        <v>0</v>
      </c>
      <c r="F1998" s="1">
        <f t="shared" si="2046"/>
        <v>0</v>
      </c>
      <c r="G1998" s="1">
        <f t="shared" si="2046"/>
        <v>0</v>
      </c>
      <c r="H1998" s="1">
        <f t="shared" si="2046"/>
        <v>0</v>
      </c>
      <c r="I1998" s="1">
        <f t="shared" si="2046"/>
        <v>0</v>
      </c>
      <c r="J1998" s="1">
        <f t="shared" si="2046"/>
        <v>0</v>
      </c>
      <c r="K1998" s="1">
        <f t="shared" si="2046"/>
        <v>0</v>
      </c>
      <c r="L1998" s="1">
        <f t="shared" si="2046"/>
        <v>0</v>
      </c>
      <c r="M1998" s="1">
        <f t="shared" si="2046"/>
        <v>0</v>
      </c>
      <c r="N1998" s="1">
        <f t="shared" si="2046"/>
        <v>0</v>
      </c>
      <c r="O1998" s="1">
        <f t="shared" si="2046"/>
        <v>0</v>
      </c>
      <c r="P1998" s="1">
        <f t="shared" si="2046"/>
        <v>0</v>
      </c>
      <c r="Q1998" s="1">
        <f t="shared" si="2046"/>
        <v>0</v>
      </c>
      <c r="R1998" s="1">
        <f t="shared" si="2046"/>
        <v>0</v>
      </c>
      <c r="S1998" s="1">
        <f t="shared" si="2046"/>
        <v>0</v>
      </c>
      <c r="T1998" s="1">
        <f t="shared" si="2046"/>
        <v>0</v>
      </c>
      <c r="U1998" s="1">
        <f t="shared" si="2046"/>
        <v>0</v>
      </c>
      <c r="V1998" s="1">
        <f t="shared" si="2046"/>
        <v>0</v>
      </c>
      <c r="W1998" s="1">
        <f t="shared" si="2046"/>
        <v>0</v>
      </c>
      <c r="X1998" s="1">
        <f t="shared" si="2046"/>
        <v>0</v>
      </c>
      <c r="Y1998" s="1">
        <f t="shared" si="2046"/>
        <v>0</v>
      </c>
      <c r="Z1998" s="1">
        <f t="shared" si="2046"/>
        <v>0</v>
      </c>
      <c r="AA1998" s="1">
        <f t="shared" si="2046"/>
        <v>0</v>
      </c>
      <c r="AB1998" s="1">
        <f t="shared" si="2046"/>
        <v>0</v>
      </c>
      <c r="AC1998" s="1">
        <f t="shared" si="2046"/>
        <v>0</v>
      </c>
      <c r="AD1998" s="1">
        <f t="shared" si="2046"/>
        <v>0</v>
      </c>
      <c r="AE1998" s="1">
        <f t="shared" si="2046"/>
        <v>0</v>
      </c>
      <c r="AF1998" s="1">
        <f t="shared" si="2046"/>
        <v>0</v>
      </c>
      <c r="AG1998" s="1">
        <f t="shared" si="2046"/>
        <v>0</v>
      </c>
      <c r="AH1998" s="1">
        <f t="shared" si="2046"/>
        <v>0</v>
      </c>
      <c r="AI1998" s="1">
        <f t="shared" si="2046"/>
        <v>0</v>
      </c>
      <c r="AJ1998" s="1">
        <f t="shared" si="2046"/>
        <v>0</v>
      </c>
      <c r="AK1998" s="1">
        <f t="shared" si="2046"/>
        <v>0</v>
      </c>
      <c r="AL1998" s="1">
        <f t="shared" si="2046"/>
        <v>0</v>
      </c>
      <c r="AM1998" s="1">
        <f t="shared" si="2046"/>
        <v>0</v>
      </c>
      <c r="AN1998" s="1">
        <f t="shared" si="2046"/>
        <v>0</v>
      </c>
      <c r="AO1998" s="1">
        <f t="shared" si="2046"/>
        <v>0</v>
      </c>
      <c r="AP1998" s="1">
        <f t="shared" si="2046"/>
        <v>0</v>
      </c>
      <c r="AQ1998" s="1">
        <f t="shared" si="2046"/>
        <v>0</v>
      </c>
      <c r="AR1998" s="1">
        <f t="shared" si="2046"/>
        <v>0</v>
      </c>
      <c r="AS1998" s="1">
        <f t="shared" si="2046"/>
        <v>0</v>
      </c>
      <c r="AT1998" s="1">
        <f t="shared" si="2046"/>
        <v>0</v>
      </c>
      <c r="AU1998" s="1">
        <f t="shared" si="2046"/>
        <v>0</v>
      </c>
      <c r="AV1998" s="1">
        <f t="shared" si="2046"/>
        <v>0</v>
      </c>
      <c r="AW1998" s="1">
        <f t="shared" si="2046"/>
        <v>0</v>
      </c>
      <c r="AX1998" s="1">
        <f t="shared" si="2046"/>
        <v>0</v>
      </c>
      <c r="AY1998" s="1">
        <f t="shared" si="2046"/>
        <v>0</v>
      </c>
      <c r="AZ1998" s="1">
        <f t="shared" si="2046"/>
        <v>0</v>
      </c>
      <c r="BA1998" s="1">
        <f t="shared" si="2046"/>
        <v>0</v>
      </c>
      <c r="BB1998" s="1">
        <f t="shared" si="2046"/>
        <v>0</v>
      </c>
      <c r="BC1998" s="1">
        <f t="shared" si="2046"/>
        <v>0</v>
      </c>
      <c r="BD1998" s="1">
        <f t="shared" si="2046"/>
        <v>0</v>
      </c>
      <c r="BE1998" s="1">
        <f t="shared" si="2046"/>
        <v>0</v>
      </c>
      <c r="BF1998" s="1">
        <f t="shared" si="2046"/>
        <v>0</v>
      </c>
      <c r="BG1998" s="1">
        <f t="shared" si="2046"/>
        <v>0</v>
      </c>
      <c r="BH1998" s="1">
        <f t="shared" si="2046"/>
        <v>0</v>
      </c>
      <c r="BI1998" s="1">
        <v>0</v>
      </c>
    </row>
    <row r="1999" spans="2:61" ht="15.75" customHeight="1" x14ac:dyDescent="0.25">
      <c r="B1999" s="1">
        <v>0</v>
      </c>
      <c r="C1999" s="1">
        <f t="shared" ref="C1999:R1999" si="2049">IF(C1977=1,IF(OR(SUM(B1976:D1978,-1)=2,SUM(B1976:D1978,-1)=3),1,0),IF(SUM(B1976:D1978)=3,1,0))</f>
        <v>0</v>
      </c>
      <c r="D1999" s="1">
        <f t="shared" si="2046"/>
        <v>0</v>
      </c>
      <c r="E1999" s="1">
        <f t="shared" si="2046"/>
        <v>0</v>
      </c>
      <c r="F1999" s="1">
        <f t="shared" si="2046"/>
        <v>0</v>
      </c>
      <c r="G1999" s="1">
        <f t="shared" si="2046"/>
        <v>0</v>
      </c>
      <c r="H1999" s="1">
        <f t="shared" si="2046"/>
        <v>0</v>
      </c>
      <c r="I1999" s="1">
        <f t="shared" si="2046"/>
        <v>0</v>
      </c>
      <c r="J1999" s="1">
        <f t="shared" si="2046"/>
        <v>0</v>
      </c>
      <c r="K1999" s="1">
        <f t="shared" si="2046"/>
        <v>0</v>
      </c>
      <c r="L1999" s="1">
        <f t="shared" si="2046"/>
        <v>0</v>
      </c>
      <c r="M1999" s="1">
        <f t="shared" si="2046"/>
        <v>0</v>
      </c>
      <c r="N1999" s="1">
        <f t="shared" si="2046"/>
        <v>0</v>
      </c>
      <c r="O1999" s="1">
        <f t="shared" si="2046"/>
        <v>0</v>
      </c>
      <c r="P1999" s="1">
        <f t="shared" si="2046"/>
        <v>0</v>
      </c>
      <c r="Q1999" s="1">
        <f t="shared" si="2046"/>
        <v>0</v>
      </c>
      <c r="R1999" s="1">
        <f t="shared" si="2046"/>
        <v>0</v>
      </c>
      <c r="S1999" s="1">
        <f t="shared" si="2046"/>
        <v>0</v>
      </c>
      <c r="T1999" s="1">
        <f t="shared" si="2046"/>
        <v>0</v>
      </c>
      <c r="U1999" s="1">
        <f t="shared" si="2046"/>
        <v>0</v>
      </c>
      <c r="V1999" s="1">
        <f t="shared" si="2046"/>
        <v>0</v>
      </c>
      <c r="W1999" s="1">
        <f t="shared" si="2046"/>
        <v>0</v>
      </c>
      <c r="X1999" s="1">
        <f t="shared" si="2046"/>
        <v>0</v>
      </c>
      <c r="Y1999" s="1">
        <f t="shared" si="2046"/>
        <v>0</v>
      </c>
      <c r="Z1999" s="1">
        <f t="shared" si="2046"/>
        <v>0</v>
      </c>
      <c r="AA1999" s="1">
        <f t="shared" si="2046"/>
        <v>0</v>
      </c>
      <c r="AB1999" s="1">
        <f t="shared" si="2046"/>
        <v>0</v>
      </c>
      <c r="AC1999" s="1">
        <f t="shared" si="2046"/>
        <v>0</v>
      </c>
      <c r="AD1999" s="1">
        <f t="shared" si="2046"/>
        <v>0</v>
      </c>
      <c r="AE1999" s="1">
        <f t="shared" si="2046"/>
        <v>0</v>
      </c>
      <c r="AF1999" s="1">
        <f t="shared" si="2046"/>
        <v>0</v>
      </c>
      <c r="AG1999" s="1">
        <f t="shared" si="2046"/>
        <v>0</v>
      </c>
      <c r="AH1999" s="1">
        <f t="shared" si="2046"/>
        <v>0</v>
      </c>
      <c r="AI1999" s="1">
        <f t="shared" si="2046"/>
        <v>0</v>
      </c>
      <c r="AJ1999" s="1">
        <f t="shared" si="2046"/>
        <v>0</v>
      </c>
      <c r="AK1999" s="1">
        <f t="shared" si="2046"/>
        <v>0</v>
      </c>
      <c r="AL1999" s="1">
        <f t="shared" si="2046"/>
        <v>0</v>
      </c>
      <c r="AM1999" s="1">
        <f t="shared" si="2046"/>
        <v>0</v>
      </c>
      <c r="AN1999" s="1">
        <f t="shared" si="2046"/>
        <v>0</v>
      </c>
      <c r="AO1999" s="1">
        <f t="shared" si="2046"/>
        <v>0</v>
      </c>
      <c r="AP1999" s="1">
        <f t="shared" si="2046"/>
        <v>0</v>
      </c>
      <c r="AQ1999" s="1">
        <f t="shared" si="2046"/>
        <v>0</v>
      </c>
      <c r="AR1999" s="1">
        <f t="shared" si="2046"/>
        <v>0</v>
      </c>
      <c r="AS1999" s="1">
        <f t="shared" si="2046"/>
        <v>0</v>
      </c>
      <c r="AT1999" s="1">
        <f t="shared" si="2046"/>
        <v>0</v>
      </c>
      <c r="AU1999" s="1">
        <f t="shared" si="2046"/>
        <v>0</v>
      </c>
      <c r="AV1999" s="1">
        <f t="shared" si="2046"/>
        <v>0</v>
      </c>
      <c r="AW1999" s="1">
        <f t="shared" si="2046"/>
        <v>0</v>
      </c>
      <c r="AX1999" s="1">
        <f t="shared" si="2046"/>
        <v>0</v>
      </c>
      <c r="AY1999" s="1">
        <f t="shared" si="2046"/>
        <v>0</v>
      </c>
      <c r="AZ1999" s="1">
        <f t="shared" si="2046"/>
        <v>0</v>
      </c>
      <c r="BA1999" s="1">
        <f t="shared" si="2046"/>
        <v>0</v>
      </c>
      <c r="BB1999" s="1">
        <f t="shared" si="2046"/>
        <v>0</v>
      </c>
      <c r="BC1999" s="1">
        <f t="shared" si="2046"/>
        <v>0</v>
      </c>
      <c r="BD1999" s="1">
        <f t="shared" si="2046"/>
        <v>0</v>
      </c>
      <c r="BE1999" s="1">
        <f t="shared" si="2046"/>
        <v>0</v>
      </c>
      <c r="BF1999" s="1">
        <f t="shared" si="2046"/>
        <v>0</v>
      </c>
      <c r="BG1999" s="1">
        <f t="shared" si="2046"/>
        <v>0</v>
      </c>
      <c r="BH1999" s="1">
        <f t="shared" si="2046"/>
        <v>0</v>
      </c>
      <c r="BI1999" s="1">
        <v>0</v>
      </c>
    </row>
    <row r="2000" spans="2:61" ht="15.75" customHeight="1" x14ac:dyDescent="0.25">
      <c r="B2000" s="1">
        <v>0</v>
      </c>
      <c r="C2000" s="1">
        <f t="shared" ref="C2000:R2000" si="2050">IF(C1978=1,IF(OR(SUM(B1977:D1979,-1)=2,SUM(B1977:D1979,-1)=3),1,0),IF(SUM(B1977:D1979)=3,1,0))</f>
        <v>0</v>
      </c>
      <c r="D2000" s="1">
        <f t="shared" si="2046"/>
        <v>0</v>
      </c>
      <c r="E2000" s="1">
        <f t="shared" si="2046"/>
        <v>0</v>
      </c>
      <c r="F2000" s="1">
        <f t="shared" si="2046"/>
        <v>0</v>
      </c>
      <c r="G2000" s="1">
        <f t="shared" si="2046"/>
        <v>0</v>
      </c>
      <c r="H2000" s="1">
        <f t="shared" si="2046"/>
        <v>0</v>
      </c>
      <c r="I2000" s="1">
        <f t="shared" si="2046"/>
        <v>0</v>
      </c>
      <c r="J2000" s="1">
        <f t="shared" si="2046"/>
        <v>0</v>
      </c>
      <c r="K2000" s="1">
        <f t="shared" si="2046"/>
        <v>0</v>
      </c>
      <c r="L2000" s="1">
        <f t="shared" si="2046"/>
        <v>0</v>
      </c>
      <c r="M2000" s="1">
        <f t="shared" si="2046"/>
        <v>0</v>
      </c>
      <c r="N2000" s="1">
        <f t="shared" si="2046"/>
        <v>0</v>
      </c>
      <c r="O2000" s="1">
        <f t="shared" si="2046"/>
        <v>0</v>
      </c>
      <c r="P2000" s="1">
        <f t="shared" si="2046"/>
        <v>0</v>
      </c>
      <c r="Q2000" s="1">
        <f t="shared" si="2046"/>
        <v>0</v>
      </c>
      <c r="R2000" s="1">
        <f t="shared" si="2046"/>
        <v>0</v>
      </c>
      <c r="S2000" s="1">
        <f t="shared" si="2046"/>
        <v>0</v>
      </c>
      <c r="T2000" s="1">
        <f t="shared" si="2046"/>
        <v>0</v>
      </c>
      <c r="U2000" s="1">
        <f t="shared" si="2046"/>
        <v>0</v>
      </c>
      <c r="V2000" s="1">
        <f t="shared" si="2046"/>
        <v>0</v>
      </c>
      <c r="W2000" s="1">
        <f t="shared" si="2046"/>
        <v>0</v>
      </c>
      <c r="X2000" s="1">
        <f t="shared" si="2046"/>
        <v>0</v>
      </c>
      <c r="Y2000" s="1">
        <f t="shared" si="2046"/>
        <v>0</v>
      </c>
      <c r="Z2000" s="1">
        <f t="shared" si="2046"/>
        <v>0</v>
      </c>
      <c r="AA2000" s="1">
        <f t="shared" si="2046"/>
        <v>0</v>
      </c>
      <c r="AB2000" s="1">
        <f t="shared" si="2046"/>
        <v>0</v>
      </c>
      <c r="AC2000" s="1">
        <f t="shared" si="2046"/>
        <v>0</v>
      </c>
      <c r="AD2000" s="1">
        <f t="shared" si="2046"/>
        <v>0</v>
      </c>
      <c r="AE2000" s="1">
        <f t="shared" si="2046"/>
        <v>0</v>
      </c>
      <c r="AF2000" s="1">
        <f t="shared" si="2046"/>
        <v>0</v>
      </c>
      <c r="AG2000" s="1">
        <f t="shared" si="2046"/>
        <v>0</v>
      </c>
      <c r="AH2000" s="1">
        <f t="shared" si="2046"/>
        <v>0</v>
      </c>
      <c r="AI2000" s="1">
        <f t="shared" si="2046"/>
        <v>0</v>
      </c>
      <c r="AJ2000" s="1">
        <f t="shared" si="2046"/>
        <v>0</v>
      </c>
      <c r="AK2000" s="1">
        <f t="shared" si="2046"/>
        <v>0</v>
      </c>
      <c r="AL2000" s="1">
        <f t="shared" si="2046"/>
        <v>0</v>
      </c>
      <c r="AM2000" s="1">
        <f t="shared" si="2046"/>
        <v>0</v>
      </c>
      <c r="AN2000" s="1">
        <f t="shared" si="2046"/>
        <v>0</v>
      </c>
      <c r="AO2000" s="1">
        <f t="shared" si="2046"/>
        <v>0</v>
      </c>
      <c r="AP2000" s="1">
        <f t="shared" si="2046"/>
        <v>0</v>
      </c>
      <c r="AQ2000" s="1">
        <f t="shared" si="2046"/>
        <v>0</v>
      </c>
      <c r="AR2000" s="1">
        <f t="shared" si="2046"/>
        <v>0</v>
      </c>
      <c r="AS2000" s="1">
        <f t="shared" si="2046"/>
        <v>0</v>
      </c>
      <c r="AT2000" s="1">
        <f t="shared" si="2046"/>
        <v>0</v>
      </c>
      <c r="AU2000" s="1">
        <f t="shared" si="2046"/>
        <v>0</v>
      </c>
      <c r="AV2000" s="1">
        <f t="shared" si="2046"/>
        <v>0</v>
      </c>
      <c r="AW2000" s="1">
        <f t="shared" si="2046"/>
        <v>0</v>
      </c>
      <c r="AX2000" s="1">
        <f t="shared" si="2046"/>
        <v>0</v>
      </c>
      <c r="AY2000" s="1">
        <f t="shared" si="2046"/>
        <v>0</v>
      </c>
      <c r="AZ2000" s="1">
        <f t="shared" si="2046"/>
        <v>0</v>
      </c>
      <c r="BA2000" s="1">
        <f t="shared" si="2046"/>
        <v>0</v>
      </c>
      <c r="BB2000" s="1">
        <f t="shared" si="2046"/>
        <v>0</v>
      </c>
      <c r="BC2000" s="1">
        <f t="shared" si="2046"/>
        <v>0</v>
      </c>
      <c r="BD2000" s="1">
        <f t="shared" si="2046"/>
        <v>0</v>
      </c>
      <c r="BE2000" s="1">
        <f t="shared" si="2046"/>
        <v>0</v>
      </c>
      <c r="BF2000" s="1">
        <f t="shared" si="2046"/>
        <v>0</v>
      </c>
      <c r="BG2000" s="1">
        <f t="shared" si="2046"/>
        <v>0</v>
      </c>
      <c r="BH2000" s="1">
        <f t="shared" si="2046"/>
        <v>0</v>
      </c>
      <c r="BI2000" s="1">
        <v>0</v>
      </c>
    </row>
    <row r="2001" spans="1:61" ht="15.75" customHeight="1" x14ac:dyDescent="0.25">
      <c r="B2001" s="1">
        <v>0</v>
      </c>
      <c r="C2001" s="1">
        <f t="shared" ref="C2001:R2001" si="2051">IF(C1979=1,IF(OR(SUM(B1978:D1980,-1)=2,SUM(B1978:D1980,-1)=3),1,0),IF(SUM(B1978:D1980)=3,1,0))</f>
        <v>0</v>
      </c>
      <c r="D2001" s="1">
        <f t="shared" si="2046"/>
        <v>0</v>
      </c>
      <c r="E2001" s="1">
        <f t="shared" si="2046"/>
        <v>0</v>
      </c>
      <c r="F2001" s="1">
        <f t="shared" si="2046"/>
        <v>0</v>
      </c>
      <c r="G2001" s="1">
        <f t="shared" si="2046"/>
        <v>0</v>
      </c>
      <c r="H2001" s="1">
        <f t="shared" si="2046"/>
        <v>0</v>
      </c>
      <c r="I2001" s="1">
        <f t="shared" si="2046"/>
        <v>0</v>
      </c>
      <c r="J2001" s="1">
        <f t="shared" si="2046"/>
        <v>0</v>
      </c>
      <c r="K2001" s="1">
        <f t="shared" si="2046"/>
        <v>0</v>
      </c>
      <c r="L2001" s="1">
        <f t="shared" si="2046"/>
        <v>0</v>
      </c>
      <c r="M2001" s="1">
        <f t="shared" ref="M2001:BH2001" si="2052">IF(M1979=1,IF(OR(SUM(L1978:N1980,-1)=2,SUM(L1978:N1980,-1)=3),1,0),IF(SUM(L1978:N1980)=3,1,0))</f>
        <v>0</v>
      </c>
      <c r="N2001" s="1">
        <f t="shared" si="2052"/>
        <v>0</v>
      </c>
      <c r="O2001" s="1">
        <f t="shared" si="2052"/>
        <v>0</v>
      </c>
      <c r="P2001" s="1">
        <f t="shared" si="2052"/>
        <v>0</v>
      </c>
      <c r="Q2001" s="1">
        <f t="shared" si="2052"/>
        <v>0</v>
      </c>
      <c r="R2001" s="1">
        <f t="shared" si="2052"/>
        <v>0</v>
      </c>
      <c r="S2001" s="1">
        <f t="shared" si="2052"/>
        <v>0</v>
      </c>
      <c r="T2001" s="1">
        <f t="shared" si="2052"/>
        <v>0</v>
      </c>
      <c r="U2001" s="1">
        <f t="shared" si="2052"/>
        <v>0</v>
      </c>
      <c r="V2001" s="1">
        <f t="shared" si="2052"/>
        <v>0</v>
      </c>
      <c r="W2001" s="1">
        <f t="shared" si="2052"/>
        <v>0</v>
      </c>
      <c r="X2001" s="1">
        <f t="shared" si="2052"/>
        <v>0</v>
      </c>
      <c r="Y2001" s="1">
        <f t="shared" si="2052"/>
        <v>0</v>
      </c>
      <c r="Z2001" s="1">
        <f t="shared" si="2052"/>
        <v>0</v>
      </c>
      <c r="AA2001" s="1">
        <f t="shared" si="2052"/>
        <v>0</v>
      </c>
      <c r="AB2001" s="1">
        <f t="shared" si="2052"/>
        <v>0</v>
      </c>
      <c r="AC2001" s="1">
        <f t="shared" si="2052"/>
        <v>0</v>
      </c>
      <c r="AD2001" s="1">
        <f t="shared" si="2052"/>
        <v>0</v>
      </c>
      <c r="AE2001" s="1">
        <f t="shared" si="2052"/>
        <v>0</v>
      </c>
      <c r="AF2001" s="1">
        <f t="shared" si="2052"/>
        <v>0</v>
      </c>
      <c r="AG2001" s="1">
        <f t="shared" si="2052"/>
        <v>0</v>
      </c>
      <c r="AH2001" s="1">
        <f t="shared" si="2052"/>
        <v>0</v>
      </c>
      <c r="AI2001" s="1">
        <f t="shared" si="2052"/>
        <v>0</v>
      </c>
      <c r="AJ2001" s="1">
        <f t="shared" si="2052"/>
        <v>0</v>
      </c>
      <c r="AK2001" s="1">
        <f t="shared" si="2052"/>
        <v>0</v>
      </c>
      <c r="AL2001" s="1">
        <f t="shared" si="2052"/>
        <v>0</v>
      </c>
      <c r="AM2001" s="1">
        <f t="shared" si="2052"/>
        <v>0</v>
      </c>
      <c r="AN2001" s="1">
        <f t="shared" si="2052"/>
        <v>0</v>
      </c>
      <c r="AO2001" s="1">
        <f t="shared" si="2052"/>
        <v>0</v>
      </c>
      <c r="AP2001" s="1">
        <f t="shared" si="2052"/>
        <v>0</v>
      </c>
      <c r="AQ2001" s="1">
        <f t="shared" si="2052"/>
        <v>0</v>
      </c>
      <c r="AR2001" s="1">
        <f t="shared" si="2052"/>
        <v>0</v>
      </c>
      <c r="AS2001" s="1">
        <f t="shared" si="2052"/>
        <v>0</v>
      </c>
      <c r="AT2001" s="1">
        <f t="shared" si="2052"/>
        <v>0</v>
      </c>
      <c r="AU2001" s="1">
        <f t="shared" si="2052"/>
        <v>0</v>
      </c>
      <c r="AV2001" s="1">
        <f t="shared" si="2052"/>
        <v>0</v>
      </c>
      <c r="AW2001" s="1">
        <f t="shared" si="2052"/>
        <v>0</v>
      </c>
      <c r="AX2001" s="1">
        <f t="shared" si="2052"/>
        <v>0</v>
      </c>
      <c r="AY2001" s="1">
        <f t="shared" si="2052"/>
        <v>0</v>
      </c>
      <c r="AZ2001" s="1">
        <f t="shared" si="2052"/>
        <v>0</v>
      </c>
      <c r="BA2001" s="1">
        <f t="shared" si="2052"/>
        <v>0</v>
      </c>
      <c r="BB2001" s="1">
        <f t="shared" si="2052"/>
        <v>0</v>
      </c>
      <c r="BC2001" s="1">
        <f t="shared" si="2052"/>
        <v>0</v>
      </c>
      <c r="BD2001" s="1">
        <f t="shared" si="2052"/>
        <v>0</v>
      </c>
      <c r="BE2001" s="1">
        <f t="shared" si="2052"/>
        <v>0</v>
      </c>
      <c r="BF2001" s="1">
        <f t="shared" si="2052"/>
        <v>0</v>
      </c>
      <c r="BG2001" s="1">
        <f t="shared" si="2052"/>
        <v>0</v>
      </c>
      <c r="BH2001" s="1">
        <f t="shared" si="2052"/>
        <v>0</v>
      </c>
      <c r="BI2001" s="1">
        <v>0</v>
      </c>
    </row>
    <row r="2002" spans="1:61" ht="15.75" customHeight="1" x14ac:dyDescent="0.25">
      <c r="A2002">
        <f>A1980+1</f>
        <v>90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</row>
    <row r="2004" spans="1:61" ht="15.75" customHeight="1" x14ac:dyDescent="0.25"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</row>
    <row r="2005" spans="1:61" ht="15.75" customHeight="1" x14ac:dyDescent="0.25">
      <c r="B2005" s="1">
        <v>0</v>
      </c>
      <c r="C2005" s="1">
        <f>IF(C1983=1,IF(OR(SUM(B1982:D1984,-1)=2,SUM(B1982:D1984,-1)=3),1,0),IF(SUM(B1982:D1984)=3,1,0))</f>
        <v>0</v>
      </c>
      <c r="D2005" s="1">
        <f t="shared" ref="D2005:BH2009" si="2053">IF(D1983=1,IF(OR(SUM(C1982:E1984,-1)=2,SUM(C1982:E1984,-1)=3),1,0),IF(SUM(C1982:E1984)=3,1,0))</f>
        <v>0</v>
      </c>
      <c r="E2005" s="1">
        <f t="shared" si="2053"/>
        <v>0</v>
      </c>
      <c r="F2005" s="1">
        <f t="shared" si="2053"/>
        <v>0</v>
      </c>
      <c r="G2005" s="1">
        <f t="shared" si="2053"/>
        <v>0</v>
      </c>
      <c r="H2005" s="1">
        <f t="shared" si="2053"/>
        <v>0</v>
      </c>
      <c r="I2005" s="1">
        <f t="shared" si="2053"/>
        <v>0</v>
      </c>
      <c r="J2005" s="1">
        <f t="shared" si="2053"/>
        <v>0</v>
      </c>
      <c r="K2005" s="1">
        <f t="shared" si="2053"/>
        <v>0</v>
      </c>
      <c r="L2005" s="1">
        <f t="shared" si="2053"/>
        <v>0</v>
      </c>
      <c r="M2005" s="1">
        <f t="shared" si="2053"/>
        <v>0</v>
      </c>
      <c r="N2005" s="1">
        <f t="shared" si="2053"/>
        <v>0</v>
      </c>
      <c r="O2005" s="1">
        <f t="shared" si="2053"/>
        <v>0</v>
      </c>
      <c r="P2005" s="1">
        <f t="shared" si="2053"/>
        <v>0</v>
      </c>
      <c r="Q2005" s="1">
        <f t="shared" si="2053"/>
        <v>0</v>
      </c>
      <c r="R2005" s="1">
        <f t="shared" si="2053"/>
        <v>0</v>
      </c>
      <c r="S2005" s="1">
        <f t="shared" si="2053"/>
        <v>0</v>
      </c>
      <c r="T2005" s="1">
        <f t="shared" si="2053"/>
        <v>0</v>
      </c>
      <c r="U2005" s="1">
        <f t="shared" si="2053"/>
        <v>0</v>
      </c>
      <c r="V2005" s="1">
        <f t="shared" si="2053"/>
        <v>0</v>
      </c>
      <c r="W2005" s="1">
        <f t="shared" si="2053"/>
        <v>0</v>
      </c>
      <c r="X2005" s="1">
        <f t="shared" si="2053"/>
        <v>0</v>
      </c>
      <c r="Y2005" s="1">
        <f t="shared" si="2053"/>
        <v>0</v>
      </c>
      <c r="Z2005" s="1">
        <f t="shared" si="2053"/>
        <v>0</v>
      </c>
      <c r="AA2005" s="1">
        <f t="shared" si="2053"/>
        <v>0</v>
      </c>
      <c r="AB2005" s="1">
        <f t="shared" si="2053"/>
        <v>0</v>
      </c>
      <c r="AC2005" s="1">
        <f t="shared" si="2053"/>
        <v>0</v>
      </c>
      <c r="AD2005" s="1">
        <f t="shared" si="2053"/>
        <v>0</v>
      </c>
      <c r="AE2005" s="1">
        <f t="shared" si="2053"/>
        <v>0</v>
      </c>
      <c r="AF2005" s="1">
        <f t="shared" si="2053"/>
        <v>0</v>
      </c>
      <c r="AG2005" s="1">
        <f t="shared" si="2053"/>
        <v>0</v>
      </c>
      <c r="AH2005" s="1">
        <f t="shared" si="2053"/>
        <v>0</v>
      </c>
      <c r="AI2005" s="1">
        <f t="shared" si="2053"/>
        <v>0</v>
      </c>
      <c r="AJ2005" s="1">
        <f t="shared" si="2053"/>
        <v>0</v>
      </c>
      <c r="AK2005" s="1">
        <f t="shared" si="2053"/>
        <v>0</v>
      </c>
      <c r="AL2005" s="1">
        <f t="shared" si="2053"/>
        <v>0</v>
      </c>
      <c r="AM2005" s="1">
        <f t="shared" si="2053"/>
        <v>0</v>
      </c>
      <c r="AN2005" s="1">
        <f t="shared" si="2053"/>
        <v>0</v>
      </c>
      <c r="AO2005" s="1">
        <f t="shared" si="2053"/>
        <v>0</v>
      </c>
      <c r="AP2005" s="1">
        <f t="shared" si="2053"/>
        <v>0</v>
      </c>
      <c r="AQ2005" s="1">
        <f t="shared" si="2053"/>
        <v>0</v>
      </c>
      <c r="AR2005" s="1">
        <f t="shared" si="2053"/>
        <v>0</v>
      </c>
      <c r="AS2005" s="1">
        <f t="shared" si="2053"/>
        <v>1</v>
      </c>
      <c r="AT2005" s="1">
        <f t="shared" si="2053"/>
        <v>0</v>
      </c>
      <c r="AU2005" s="1">
        <f t="shared" si="2053"/>
        <v>0</v>
      </c>
      <c r="AV2005" s="1">
        <f t="shared" si="2053"/>
        <v>0</v>
      </c>
      <c r="AW2005" s="1">
        <f t="shared" si="2053"/>
        <v>0</v>
      </c>
      <c r="AX2005" s="1">
        <f t="shared" si="2053"/>
        <v>0</v>
      </c>
      <c r="AY2005" s="1">
        <f t="shared" si="2053"/>
        <v>0</v>
      </c>
      <c r="AZ2005" s="1">
        <f t="shared" si="2053"/>
        <v>0</v>
      </c>
      <c r="BA2005" s="1">
        <f t="shared" si="2053"/>
        <v>0</v>
      </c>
      <c r="BB2005" s="1">
        <f t="shared" si="2053"/>
        <v>0</v>
      </c>
      <c r="BC2005" s="1">
        <f t="shared" si="2053"/>
        <v>0</v>
      </c>
      <c r="BD2005" s="1">
        <f t="shared" si="2053"/>
        <v>0</v>
      </c>
      <c r="BE2005" s="1">
        <f t="shared" si="2053"/>
        <v>0</v>
      </c>
      <c r="BF2005" s="1">
        <f t="shared" si="2053"/>
        <v>0</v>
      </c>
      <c r="BG2005" s="1">
        <f t="shared" si="2053"/>
        <v>0</v>
      </c>
      <c r="BH2005" s="1">
        <f t="shared" si="2053"/>
        <v>0</v>
      </c>
      <c r="BI2005" s="1">
        <v>0</v>
      </c>
    </row>
    <row r="2006" spans="1:61" ht="15.75" customHeight="1" x14ac:dyDescent="0.25">
      <c r="B2006" s="1">
        <v>0</v>
      </c>
      <c r="C2006" s="1">
        <f t="shared" ref="C2006:R2006" si="2054">IF(C1984=1,IF(OR(SUM(B1983:D1985,-1)=2,SUM(B1983:D1985,-1)=3),1,0),IF(SUM(B1983:D1985)=3,1,0))</f>
        <v>0</v>
      </c>
      <c r="D2006" s="1">
        <f t="shared" si="2054"/>
        <v>0</v>
      </c>
      <c r="E2006" s="1">
        <f t="shared" si="2054"/>
        <v>1</v>
      </c>
      <c r="F2006" s="1">
        <f t="shared" si="2054"/>
        <v>1</v>
      </c>
      <c r="G2006" s="1">
        <f t="shared" si="2054"/>
        <v>0</v>
      </c>
      <c r="H2006" s="1">
        <f t="shared" si="2054"/>
        <v>0</v>
      </c>
      <c r="I2006" s="1">
        <f t="shared" si="2054"/>
        <v>0</v>
      </c>
      <c r="J2006" s="1">
        <f t="shared" si="2054"/>
        <v>0</v>
      </c>
      <c r="K2006" s="1">
        <f t="shared" si="2054"/>
        <v>0</v>
      </c>
      <c r="L2006" s="1">
        <f t="shared" si="2054"/>
        <v>0</v>
      </c>
      <c r="M2006" s="1">
        <f t="shared" si="2054"/>
        <v>0</v>
      </c>
      <c r="N2006" s="1">
        <f t="shared" si="2054"/>
        <v>0</v>
      </c>
      <c r="O2006" s="1">
        <f t="shared" si="2054"/>
        <v>0</v>
      </c>
      <c r="P2006" s="1">
        <f t="shared" si="2054"/>
        <v>0</v>
      </c>
      <c r="Q2006" s="1">
        <f t="shared" si="2054"/>
        <v>0</v>
      </c>
      <c r="R2006" s="1">
        <f t="shared" si="2054"/>
        <v>0</v>
      </c>
      <c r="S2006" s="1">
        <f t="shared" si="2053"/>
        <v>0</v>
      </c>
      <c r="T2006" s="1">
        <f t="shared" si="2053"/>
        <v>0</v>
      </c>
      <c r="U2006" s="1">
        <f t="shared" si="2053"/>
        <v>0</v>
      </c>
      <c r="V2006" s="1">
        <f t="shared" si="2053"/>
        <v>0</v>
      </c>
      <c r="W2006" s="1">
        <f t="shared" si="2053"/>
        <v>0</v>
      </c>
      <c r="X2006" s="1">
        <f t="shared" si="2053"/>
        <v>0</v>
      </c>
      <c r="Y2006" s="1">
        <f t="shared" si="2053"/>
        <v>0</v>
      </c>
      <c r="Z2006" s="1">
        <f t="shared" si="2053"/>
        <v>0</v>
      </c>
      <c r="AA2006" s="1">
        <f t="shared" si="2053"/>
        <v>0</v>
      </c>
      <c r="AB2006" s="1">
        <f t="shared" si="2053"/>
        <v>0</v>
      </c>
      <c r="AC2006" s="1">
        <f t="shared" si="2053"/>
        <v>0</v>
      </c>
      <c r="AD2006" s="1">
        <f t="shared" si="2053"/>
        <v>0</v>
      </c>
      <c r="AE2006" s="1">
        <f t="shared" si="2053"/>
        <v>0</v>
      </c>
      <c r="AF2006" s="1">
        <f t="shared" si="2053"/>
        <v>0</v>
      </c>
      <c r="AG2006" s="1">
        <f t="shared" si="2053"/>
        <v>0</v>
      </c>
      <c r="AH2006" s="1">
        <f t="shared" si="2053"/>
        <v>0</v>
      </c>
      <c r="AI2006" s="1">
        <f t="shared" si="2053"/>
        <v>0</v>
      </c>
      <c r="AJ2006" s="1">
        <f t="shared" si="2053"/>
        <v>0</v>
      </c>
      <c r="AK2006" s="1">
        <f t="shared" si="2053"/>
        <v>0</v>
      </c>
      <c r="AL2006" s="1">
        <f t="shared" si="2053"/>
        <v>0</v>
      </c>
      <c r="AM2006" s="1">
        <f t="shared" si="2053"/>
        <v>0</v>
      </c>
      <c r="AN2006" s="1">
        <f t="shared" si="2053"/>
        <v>0</v>
      </c>
      <c r="AO2006" s="1">
        <f t="shared" si="2053"/>
        <v>0</v>
      </c>
      <c r="AP2006" s="1">
        <f t="shared" si="2053"/>
        <v>0</v>
      </c>
      <c r="AQ2006" s="1">
        <f t="shared" si="2053"/>
        <v>1</v>
      </c>
      <c r="AR2006" s="1">
        <f t="shared" si="2053"/>
        <v>0</v>
      </c>
      <c r="AS2006" s="1">
        <f t="shared" si="2053"/>
        <v>1</v>
      </c>
      <c r="AT2006" s="1">
        <f t="shared" si="2053"/>
        <v>0</v>
      </c>
      <c r="AU2006" s="1">
        <f t="shared" si="2053"/>
        <v>0</v>
      </c>
      <c r="AV2006" s="1">
        <f t="shared" si="2053"/>
        <v>0</v>
      </c>
      <c r="AW2006" s="1">
        <f t="shared" si="2053"/>
        <v>0</v>
      </c>
      <c r="AX2006" s="1">
        <f t="shared" si="2053"/>
        <v>0</v>
      </c>
      <c r="AY2006" s="1">
        <f t="shared" si="2053"/>
        <v>0</v>
      </c>
      <c r="AZ2006" s="1">
        <f t="shared" si="2053"/>
        <v>0</v>
      </c>
      <c r="BA2006" s="1">
        <f t="shared" si="2053"/>
        <v>0</v>
      </c>
      <c r="BB2006" s="1">
        <f t="shared" si="2053"/>
        <v>0</v>
      </c>
      <c r="BC2006" s="1">
        <f t="shared" si="2053"/>
        <v>0</v>
      </c>
      <c r="BD2006" s="1">
        <f t="shared" si="2053"/>
        <v>0</v>
      </c>
      <c r="BE2006" s="1">
        <f t="shared" si="2053"/>
        <v>0</v>
      </c>
      <c r="BF2006" s="1">
        <f t="shared" si="2053"/>
        <v>0</v>
      </c>
      <c r="BG2006" s="1">
        <f t="shared" si="2053"/>
        <v>0</v>
      </c>
      <c r="BH2006" s="1">
        <f t="shared" si="2053"/>
        <v>0</v>
      </c>
      <c r="BI2006" s="1">
        <v>0</v>
      </c>
    </row>
    <row r="2007" spans="1:61" ht="15.75" customHeight="1" x14ac:dyDescent="0.25">
      <c r="B2007" s="1">
        <v>0</v>
      </c>
      <c r="C2007" s="1">
        <f t="shared" ref="C2007:R2007" si="2055">IF(C1985=1,IF(OR(SUM(B1984:D1986,-1)=2,SUM(B1984:D1986,-1)=3),1,0),IF(SUM(B1984:D1986)=3,1,0))</f>
        <v>0</v>
      </c>
      <c r="D2007" s="1">
        <f t="shared" si="2053"/>
        <v>0</v>
      </c>
      <c r="E2007" s="1">
        <f t="shared" si="2053"/>
        <v>1</v>
      </c>
      <c r="F2007" s="1">
        <f t="shared" si="2053"/>
        <v>1</v>
      </c>
      <c r="G2007" s="1">
        <f t="shared" si="2053"/>
        <v>0</v>
      </c>
      <c r="H2007" s="1">
        <f t="shared" si="2053"/>
        <v>0</v>
      </c>
      <c r="I2007" s="1">
        <f t="shared" si="2053"/>
        <v>0</v>
      </c>
      <c r="J2007" s="1">
        <f t="shared" si="2053"/>
        <v>0</v>
      </c>
      <c r="K2007" s="1">
        <f t="shared" si="2053"/>
        <v>0</v>
      </c>
      <c r="L2007" s="1">
        <f t="shared" si="2053"/>
        <v>0</v>
      </c>
      <c r="M2007" s="1">
        <f t="shared" si="2053"/>
        <v>0</v>
      </c>
      <c r="N2007" s="1">
        <f t="shared" si="2053"/>
        <v>0</v>
      </c>
      <c r="O2007" s="1">
        <f t="shared" si="2053"/>
        <v>0</v>
      </c>
      <c r="P2007" s="1">
        <f t="shared" si="2053"/>
        <v>0</v>
      </c>
      <c r="Q2007" s="1">
        <f t="shared" si="2053"/>
        <v>0</v>
      </c>
      <c r="R2007" s="1">
        <f t="shared" si="2053"/>
        <v>0</v>
      </c>
      <c r="S2007" s="1">
        <f t="shared" si="2053"/>
        <v>0</v>
      </c>
      <c r="T2007" s="1">
        <f t="shared" si="2053"/>
        <v>0</v>
      </c>
      <c r="U2007" s="1">
        <f t="shared" si="2053"/>
        <v>0</v>
      </c>
      <c r="V2007" s="1">
        <f t="shared" si="2053"/>
        <v>0</v>
      </c>
      <c r="W2007" s="1">
        <f t="shared" si="2053"/>
        <v>0</v>
      </c>
      <c r="X2007" s="1">
        <f t="shared" si="2053"/>
        <v>0</v>
      </c>
      <c r="Y2007" s="1">
        <f t="shared" si="2053"/>
        <v>0</v>
      </c>
      <c r="Z2007" s="1">
        <f t="shared" si="2053"/>
        <v>0</v>
      </c>
      <c r="AA2007" s="1">
        <f t="shared" si="2053"/>
        <v>0</v>
      </c>
      <c r="AB2007" s="1">
        <f t="shared" si="2053"/>
        <v>0</v>
      </c>
      <c r="AC2007" s="1">
        <f t="shared" si="2053"/>
        <v>0</v>
      </c>
      <c r="AD2007" s="1">
        <f t="shared" si="2053"/>
        <v>0</v>
      </c>
      <c r="AE2007" s="1">
        <f t="shared" si="2053"/>
        <v>0</v>
      </c>
      <c r="AF2007" s="1">
        <f t="shared" si="2053"/>
        <v>0</v>
      </c>
      <c r="AG2007" s="1">
        <f t="shared" si="2053"/>
        <v>0</v>
      </c>
      <c r="AH2007" s="1">
        <f t="shared" si="2053"/>
        <v>1</v>
      </c>
      <c r="AI2007" s="1">
        <f t="shared" si="2053"/>
        <v>0</v>
      </c>
      <c r="AJ2007" s="1">
        <f t="shared" si="2053"/>
        <v>0</v>
      </c>
      <c r="AK2007" s="1">
        <f t="shared" si="2053"/>
        <v>0</v>
      </c>
      <c r="AL2007" s="1">
        <f t="shared" si="2053"/>
        <v>0</v>
      </c>
      <c r="AM2007" s="1">
        <f t="shared" si="2053"/>
        <v>0</v>
      </c>
      <c r="AN2007" s="1">
        <f t="shared" si="2053"/>
        <v>0</v>
      </c>
      <c r="AO2007" s="1">
        <f t="shared" si="2053"/>
        <v>0</v>
      </c>
      <c r="AP2007" s="1">
        <f t="shared" si="2053"/>
        <v>1</v>
      </c>
      <c r="AQ2007" s="1">
        <f t="shared" si="2053"/>
        <v>0</v>
      </c>
      <c r="AR2007" s="1">
        <f t="shared" si="2053"/>
        <v>1</v>
      </c>
      <c r="AS2007" s="1">
        <f t="shared" si="2053"/>
        <v>0</v>
      </c>
      <c r="AT2007" s="1">
        <f t="shared" si="2053"/>
        <v>0</v>
      </c>
      <c r="AU2007" s="1">
        <f t="shared" si="2053"/>
        <v>0</v>
      </c>
      <c r="AV2007" s="1">
        <f t="shared" si="2053"/>
        <v>0</v>
      </c>
      <c r="AW2007" s="1">
        <f t="shared" si="2053"/>
        <v>0</v>
      </c>
      <c r="AX2007" s="1">
        <f t="shared" si="2053"/>
        <v>0</v>
      </c>
      <c r="AY2007" s="1">
        <f t="shared" si="2053"/>
        <v>0</v>
      </c>
      <c r="AZ2007" s="1">
        <f t="shared" si="2053"/>
        <v>0</v>
      </c>
      <c r="BA2007" s="1">
        <f t="shared" si="2053"/>
        <v>0</v>
      </c>
      <c r="BB2007" s="1">
        <f t="shared" si="2053"/>
        <v>0</v>
      </c>
      <c r="BC2007" s="1">
        <f t="shared" si="2053"/>
        <v>0</v>
      </c>
      <c r="BD2007" s="1">
        <f t="shared" si="2053"/>
        <v>1</v>
      </c>
      <c r="BE2007" s="1">
        <f t="shared" si="2053"/>
        <v>1</v>
      </c>
      <c r="BF2007" s="1">
        <f t="shared" si="2053"/>
        <v>0</v>
      </c>
      <c r="BG2007" s="1">
        <f t="shared" si="2053"/>
        <v>0</v>
      </c>
      <c r="BH2007" s="1">
        <f t="shared" si="2053"/>
        <v>0</v>
      </c>
      <c r="BI2007" s="1">
        <v>0</v>
      </c>
    </row>
    <row r="2008" spans="1:61" ht="15.75" customHeight="1" x14ac:dyDescent="0.25">
      <c r="B2008" s="1">
        <v>0</v>
      </c>
      <c r="C2008" s="1">
        <f t="shared" ref="C2008:R2008" si="2056">IF(C1986=1,IF(OR(SUM(B1985:D1987,-1)=2,SUM(B1985:D1987,-1)=3),1,0),IF(SUM(B1985:D1987)=3,1,0))</f>
        <v>0</v>
      </c>
      <c r="D2008" s="1">
        <f t="shared" si="2053"/>
        <v>0</v>
      </c>
      <c r="E2008" s="1">
        <f t="shared" si="2053"/>
        <v>0</v>
      </c>
      <c r="F2008" s="1">
        <f t="shared" si="2053"/>
        <v>0</v>
      </c>
      <c r="G2008" s="1">
        <f t="shared" si="2053"/>
        <v>1</v>
      </c>
      <c r="H2008" s="1">
        <f t="shared" si="2053"/>
        <v>1</v>
      </c>
      <c r="I2008" s="1">
        <f t="shared" si="2053"/>
        <v>0</v>
      </c>
      <c r="J2008" s="1">
        <f t="shared" si="2053"/>
        <v>0</v>
      </c>
      <c r="K2008" s="1">
        <f t="shared" si="2053"/>
        <v>0</v>
      </c>
      <c r="L2008" s="1">
        <f t="shared" si="2053"/>
        <v>0</v>
      </c>
      <c r="M2008" s="1">
        <f t="shared" si="2053"/>
        <v>0</v>
      </c>
      <c r="N2008" s="1">
        <f t="shared" si="2053"/>
        <v>0</v>
      </c>
      <c r="O2008" s="1">
        <f t="shared" si="2053"/>
        <v>0</v>
      </c>
      <c r="P2008" s="1">
        <f t="shared" si="2053"/>
        <v>0</v>
      </c>
      <c r="Q2008" s="1">
        <f t="shared" si="2053"/>
        <v>0</v>
      </c>
      <c r="R2008" s="1">
        <f t="shared" si="2053"/>
        <v>0</v>
      </c>
      <c r="S2008" s="1">
        <f t="shared" si="2053"/>
        <v>0</v>
      </c>
      <c r="T2008" s="1">
        <f t="shared" si="2053"/>
        <v>0</v>
      </c>
      <c r="U2008" s="1">
        <f t="shared" si="2053"/>
        <v>0</v>
      </c>
      <c r="V2008" s="1">
        <f t="shared" si="2053"/>
        <v>0</v>
      </c>
      <c r="W2008" s="1">
        <f t="shared" si="2053"/>
        <v>0</v>
      </c>
      <c r="X2008" s="1">
        <f t="shared" si="2053"/>
        <v>0</v>
      </c>
      <c r="Y2008" s="1">
        <f t="shared" si="2053"/>
        <v>0</v>
      </c>
      <c r="Z2008" s="1">
        <f t="shared" si="2053"/>
        <v>0</v>
      </c>
      <c r="AA2008" s="1">
        <f t="shared" si="2053"/>
        <v>0</v>
      </c>
      <c r="AB2008" s="1">
        <f t="shared" si="2053"/>
        <v>0</v>
      </c>
      <c r="AC2008" s="1">
        <f t="shared" si="2053"/>
        <v>0</v>
      </c>
      <c r="AD2008" s="1">
        <f t="shared" si="2053"/>
        <v>0</v>
      </c>
      <c r="AE2008" s="1">
        <f t="shared" si="2053"/>
        <v>0</v>
      </c>
      <c r="AF2008" s="1">
        <f t="shared" si="2053"/>
        <v>0</v>
      </c>
      <c r="AG2008" s="1">
        <f t="shared" si="2053"/>
        <v>1</v>
      </c>
      <c r="AH2008" s="1">
        <f t="shared" si="2053"/>
        <v>1</v>
      </c>
      <c r="AI2008" s="1">
        <f t="shared" si="2053"/>
        <v>0</v>
      </c>
      <c r="AJ2008" s="1">
        <f t="shared" si="2053"/>
        <v>0</v>
      </c>
      <c r="AK2008" s="1">
        <f t="shared" si="2053"/>
        <v>0</v>
      </c>
      <c r="AL2008" s="1">
        <f t="shared" si="2053"/>
        <v>0</v>
      </c>
      <c r="AM2008" s="1">
        <f t="shared" si="2053"/>
        <v>0</v>
      </c>
      <c r="AN2008" s="1">
        <f t="shared" si="2053"/>
        <v>0</v>
      </c>
      <c r="AO2008" s="1">
        <f t="shared" si="2053"/>
        <v>1</v>
      </c>
      <c r="AP2008" s="1">
        <f t="shared" si="2053"/>
        <v>0</v>
      </c>
      <c r="AQ2008" s="1">
        <f t="shared" si="2053"/>
        <v>0</v>
      </c>
      <c r="AR2008" s="1">
        <f t="shared" si="2053"/>
        <v>1</v>
      </c>
      <c r="AS2008" s="1">
        <f t="shared" si="2053"/>
        <v>0</v>
      </c>
      <c r="AT2008" s="1">
        <f t="shared" si="2053"/>
        <v>0</v>
      </c>
      <c r="AU2008" s="1">
        <f t="shared" si="2053"/>
        <v>0</v>
      </c>
      <c r="AV2008" s="1">
        <f t="shared" si="2053"/>
        <v>0</v>
      </c>
      <c r="AW2008" s="1">
        <f t="shared" si="2053"/>
        <v>0</v>
      </c>
      <c r="AX2008" s="1">
        <f t="shared" si="2053"/>
        <v>0</v>
      </c>
      <c r="AY2008" s="1">
        <f t="shared" si="2053"/>
        <v>0</v>
      </c>
      <c r="AZ2008" s="1">
        <f t="shared" si="2053"/>
        <v>0</v>
      </c>
      <c r="BA2008" s="1">
        <f t="shared" si="2053"/>
        <v>0</v>
      </c>
      <c r="BB2008" s="1">
        <f t="shared" si="2053"/>
        <v>0</v>
      </c>
      <c r="BC2008" s="1">
        <f t="shared" si="2053"/>
        <v>0</v>
      </c>
      <c r="BD2008" s="1">
        <f t="shared" si="2053"/>
        <v>1</v>
      </c>
      <c r="BE2008" s="1">
        <f t="shared" si="2053"/>
        <v>1</v>
      </c>
      <c r="BF2008" s="1">
        <f t="shared" si="2053"/>
        <v>0</v>
      </c>
      <c r="BG2008" s="1">
        <f t="shared" si="2053"/>
        <v>0</v>
      </c>
      <c r="BH2008" s="1">
        <f t="shared" si="2053"/>
        <v>0</v>
      </c>
      <c r="BI2008" s="1">
        <v>0</v>
      </c>
    </row>
    <row r="2009" spans="1:61" ht="15.75" customHeight="1" x14ac:dyDescent="0.25">
      <c r="B2009" s="1">
        <v>0</v>
      </c>
      <c r="C2009" s="1">
        <f t="shared" ref="C2009:R2009" si="2057">IF(C1987=1,IF(OR(SUM(B1986:D1988,-1)=2,SUM(B1986:D1988,-1)=3),1,0),IF(SUM(B1986:D1988)=3,1,0))</f>
        <v>0</v>
      </c>
      <c r="D2009" s="1">
        <f t="shared" si="2053"/>
        <v>0</v>
      </c>
      <c r="E2009" s="1">
        <f t="shared" si="2053"/>
        <v>0</v>
      </c>
      <c r="F2009" s="1">
        <f t="shared" si="2053"/>
        <v>0</v>
      </c>
      <c r="G2009" s="1">
        <f t="shared" si="2053"/>
        <v>1</v>
      </c>
      <c r="H2009" s="1">
        <f t="shared" si="2053"/>
        <v>1</v>
      </c>
      <c r="I2009" s="1">
        <f t="shared" si="2053"/>
        <v>0</v>
      </c>
      <c r="J2009" s="1">
        <f t="shared" si="2053"/>
        <v>0</v>
      </c>
      <c r="K2009" s="1">
        <f t="shared" si="2053"/>
        <v>0</v>
      </c>
      <c r="L2009" s="1">
        <f t="shared" si="2053"/>
        <v>0</v>
      </c>
      <c r="M2009" s="1">
        <f t="shared" si="2053"/>
        <v>0</v>
      </c>
      <c r="N2009" s="1">
        <f t="shared" si="2053"/>
        <v>0</v>
      </c>
      <c r="O2009" s="1">
        <f t="shared" si="2053"/>
        <v>1</v>
      </c>
      <c r="P2009" s="1">
        <f t="shared" si="2053"/>
        <v>0</v>
      </c>
      <c r="Q2009" s="1">
        <f t="shared" si="2053"/>
        <v>0</v>
      </c>
      <c r="R2009" s="1">
        <f t="shared" si="2053"/>
        <v>0</v>
      </c>
      <c r="S2009" s="1">
        <f t="shared" si="2053"/>
        <v>0</v>
      </c>
      <c r="T2009" s="1">
        <f t="shared" si="2053"/>
        <v>0</v>
      </c>
      <c r="U2009" s="1">
        <f t="shared" si="2053"/>
        <v>0</v>
      </c>
      <c r="V2009" s="1">
        <f t="shared" si="2053"/>
        <v>1</v>
      </c>
      <c r="W2009" s="1">
        <f t="shared" si="2053"/>
        <v>1</v>
      </c>
      <c r="X2009" s="1">
        <f t="shared" si="2053"/>
        <v>0</v>
      </c>
      <c r="Y2009" s="1">
        <f t="shared" si="2053"/>
        <v>0</v>
      </c>
      <c r="Z2009" s="1">
        <f t="shared" si="2053"/>
        <v>0</v>
      </c>
      <c r="AA2009" s="1">
        <f t="shared" si="2053"/>
        <v>0</v>
      </c>
      <c r="AB2009" s="1">
        <f t="shared" si="2053"/>
        <v>0</v>
      </c>
      <c r="AC2009" s="1">
        <f t="shared" si="2053"/>
        <v>0</v>
      </c>
      <c r="AD2009" s="1">
        <f t="shared" si="2053"/>
        <v>0</v>
      </c>
      <c r="AE2009" s="1">
        <f t="shared" si="2053"/>
        <v>0</v>
      </c>
      <c r="AF2009" s="1">
        <f t="shared" si="2053"/>
        <v>1</v>
      </c>
      <c r="AG2009" s="1">
        <f t="shared" si="2053"/>
        <v>1</v>
      </c>
      <c r="AH2009" s="1">
        <f t="shared" si="2053"/>
        <v>0</v>
      </c>
      <c r="AI2009" s="1">
        <f t="shared" si="2053"/>
        <v>0</v>
      </c>
      <c r="AJ2009" s="1">
        <f t="shared" si="2053"/>
        <v>0</v>
      </c>
      <c r="AK2009" s="1">
        <f t="shared" si="2053"/>
        <v>0</v>
      </c>
      <c r="AL2009" s="1">
        <f t="shared" si="2053"/>
        <v>1</v>
      </c>
      <c r="AM2009" s="1">
        <f t="shared" si="2053"/>
        <v>1</v>
      </c>
      <c r="AN2009" s="1">
        <f t="shared" si="2053"/>
        <v>0</v>
      </c>
      <c r="AO2009" s="1">
        <f t="shared" si="2053"/>
        <v>0</v>
      </c>
      <c r="AP2009" s="1">
        <f t="shared" si="2053"/>
        <v>1</v>
      </c>
      <c r="AQ2009" s="1">
        <f t="shared" si="2053"/>
        <v>0</v>
      </c>
      <c r="AR2009" s="1">
        <f t="shared" si="2053"/>
        <v>1</v>
      </c>
      <c r="AS2009" s="1">
        <f t="shared" si="2053"/>
        <v>0</v>
      </c>
      <c r="AT2009" s="1">
        <f t="shared" ref="D2009:BJ2014" si="2058">IF(AT1987=1,IF(OR(SUM(AS1986:AU1988,-1)=2,SUM(AS1986:AU1988,-1)=3),1,0),IF(SUM(AS1986:AU1988)=3,1,0))</f>
        <v>0</v>
      </c>
      <c r="AU2009" s="1">
        <f t="shared" si="2058"/>
        <v>0</v>
      </c>
      <c r="AV2009" s="1">
        <f t="shared" si="2058"/>
        <v>0</v>
      </c>
      <c r="AW2009" s="1">
        <f t="shared" si="2058"/>
        <v>0</v>
      </c>
      <c r="AX2009" s="1">
        <f t="shared" si="2058"/>
        <v>0</v>
      </c>
      <c r="AY2009" s="1">
        <f t="shared" si="2058"/>
        <v>0</v>
      </c>
      <c r="AZ2009" s="1">
        <f t="shared" si="2058"/>
        <v>0</v>
      </c>
      <c r="BA2009" s="1">
        <f t="shared" si="2058"/>
        <v>0</v>
      </c>
      <c r="BB2009" s="1">
        <f t="shared" si="2058"/>
        <v>0</v>
      </c>
      <c r="BC2009" s="1">
        <f t="shared" si="2058"/>
        <v>0</v>
      </c>
      <c r="BD2009" s="1">
        <f t="shared" si="2058"/>
        <v>0</v>
      </c>
      <c r="BE2009" s="1">
        <f t="shared" si="2058"/>
        <v>0</v>
      </c>
      <c r="BF2009" s="1">
        <f t="shared" si="2058"/>
        <v>0</v>
      </c>
      <c r="BG2009" s="1">
        <f t="shared" si="2058"/>
        <v>0</v>
      </c>
      <c r="BH2009" s="1">
        <f t="shared" si="2058"/>
        <v>0</v>
      </c>
      <c r="BI2009" s="1">
        <v>0</v>
      </c>
    </row>
    <row r="2010" spans="1:61" ht="15.75" customHeight="1" x14ac:dyDescent="0.25">
      <c r="B2010" s="1">
        <v>0</v>
      </c>
      <c r="C2010" s="1">
        <f t="shared" ref="C2010:R2010" si="2059">IF(C1988=1,IF(OR(SUM(B1987:D1989,-1)=2,SUM(B1987:D1989,-1)=3),1,0),IF(SUM(B1987:D1989)=3,1,0))</f>
        <v>0</v>
      </c>
      <c r="D2010" s="1">
        <f t="shared" si="2058"/>
        <v>0</v>
      </c>
      <c r="E2010" s="1">
        <f t="shared" si="2058"/>
        <v>0</v>
      </c>
      <c r="F2010" s="1">
        <f t="shared" si="2058"/>
        <v>0</v>
      </c>
      <c r="G2010" s="1">
        <f t="shared" si="2058"/>
        <v>0</v>
      </c>
      <c r="H2010" s="1">
        <f t="shared" si="2058"/>
        <v>0</v>
      </c>
      <c r="I2010" s="1">
        <f t="shared" si="2058"/>
        <v>0</v>
      </c>
      <c r="J2010" s="1">
        <f t="shared" si="2058"/>
        <v>0</v>
      </c>
      <c r="K2010" s="1">
        <f t="shared" si="2058"/>
        <v>0</v>
      </c>
      <c r="L2010" s="1">
        <f t="shared" si="2058"/>
        <v>0</v>
      </c>
      <c r="M2010" s="1">
        <f t="shared" si="2058"/>
        <v>0</v>
      </c>
      <c r="N2010" s="1">
        <f t="shared" si="2058"/>
        <v>1</v>
      </c>
      <c r="O2010" s="1">
        <f t="shared" si="2058"/>
        <v>0</v>
      </c>
      <c r="P2010" s="1">
        <f t="shared" si="2058"/>
        <v>1</v>
      </c>
      <c r="Q2010" s="1">
        <f t="shared" si="2058"/>
        <v>0</v>
      </c>
      <c r="R2010" s="1">
        <f t="shared" si="2058"/>
        <v>0</v>
      </c>
      <c r="S2010" s="1">
        <f t="shared" si="2058"/>
        <v>0</v>
      </c>
      <c r="T2010" s="1">
        <f t="shared" si="2058"/>
        <v>0</v>
      </c>
      <c r="U2010" s="1">
        <f t="shared" si="2058"/>
        <v>0</v>
      </c>
      <c r="V2010" s="1">
        <f t="shared" si="2058"/>
        <v>1</v>
      </c>
      <c r="W2010" s="1">
        <f t="shared" si="2058"/>
        <v>1</v>
      </c>
      <c r="X2010" s="1">
        <f t="shared" si="2058"/>
        <v>0</v>
      </c>
      <c r="Y2010" s="1">
        <f t="shared" si="2058"/>
        <v>0</v>
      </c>
      <c r="Z2010" s="1">
        <f t="shared" si="2058"/>
        <v>0</v>
      </c>
      <c r="AA2010" s="1">
        <f t="shared" si="2058"/>
        <v>0</v>
      </c>
      <c r="AB2010" s="1">
        <f t="shared" si="2058"/>
        <v>0</v>
      </c>
      <c r="AC2010" s="1">
        <f t="shared" si="2058"/>
        <v>0</v>
      </c>
      <c r="AD2010" s="1">
        <f t="shared" si="2058"/>
        <v>0</v>
      </c>
      <c r="AE2010" s="1">
        <f t="shared" si="2058"/>
        <v>1</v>
      </c>
      <c r="AF2010" s="1">
        <f t="shared" si="2058"/>
        <v>1</v>
      </c>
      <c r="AG2010" s="1">
        <f t="shared" si="2058"/>
        <v>1</v>
      </c>
      <c r="AH2010" s="1">
        <f t="shared" si="2058"/>
        <v>0</v>
      </c>
      <c r="AI2010" s="1">
        <f t="shared" si="2058"/>
        <v>0</v>
      </c>
      <c r="AJ2010" s="1">
        <f t="shared" si="2058"/>
        <v>0</v>
      </c>
      <c r="AK2010" s="1">
        <f t="shared" si="2058"/>
        <v>0</v>
      </c>
      <c r="AL2010" s="1">
        <f t="shared" si="2058"/>
        <v>1</v>
      </c>
      <c r="AM2010" s="1">
        <f t="shared" si="2058"/>
        <v>1</v>
      </c>
      <c r="AN2010" s="1">
        <f t="shared" si="2058"/>
        <v>0</v>
      </c>
      <c r="AO2010" s="1">
        <f t="shared" si="2058"/>
        <v>0</v>
      </c>
      <c r="AP2010" s="1">
        <f t="shared" si="2058"/>
        <v>0</v>
      </c>
      <c r="AQ2010" s="1">
        <f t="shared" si="2058"/>
        <v>1</v>
      </c>
      <c r="AR2010" s="1">
        <f t="shared" si="2058"/>
        <v>0</v>
      </c>
      <c r="AS2010" s="1">
        <f t="shared" si="2058"/>
        <v>1</v>
      </c>
      <c r="AT2010" s="1">
        <f t="shared" si="2058"/>
        <v>0</v>
      </c>
      <c r="AU2010" s="1">
        <f t="shared" si="2058"/>
        <v>0</v>
      </c>
      <c r="AV2010" s="1">
        <f t="shared" si="2058"/>
        <v>0</v>
      </c>
      <c r="AW2010" s="1">
        <f t="shared" si="2058"/>
        <v>0</v>
      </c>
      <c r="AX2010" s="1">
        <f t="shared" si="2058"/>
        <v>0</v>
      </c>
      <c r="AY2010" s="1">
        <f t="shared" si="2058"/>
        <v>0</v>
      </c>
      <c r="AZ2010" s="1">
        <f t="shared" si="2058"/>
        <v>0</v>
      </c>
      <c r="BA2010" s="1">
        <f t="shared" si="2058"/>
        <v>0</v>
      </c>
      <c r="BB2010" s="1">
        <f t="shared" si="2058"/>
        <v>0</v>
      </c>
      <c r="BC2010" s="1">
        <f t="shared" si="2058"/>
        <v>0</v>
      </c>
      <c r="BD2010" s="1">
        <f t="shared" si="2058"/>
        <v>0</v>
      </c>
      <c r="BE2010" s="1">
        <f t="shared" si="2058"/>
        <v>0</v>
      </c>
      <c r="BF2010" s="1">
        <f t="shared" si="2058"/>
        <v>0</v>
      </c>
      <c r="BG2010" s="1">
        <f t="shared" si="2058"/>
        <v>0</v>
      </c>
      <c r="BH2010" s="1">
        <f t="shared" si="2058"/>
        <v>0</v>
      </c>
      <c r="BI2010" s="1">
        <v>0</v>
      </c>
    </row>
    <row r="2011" spans="1:61" ht="15.75" customHeight="1" x14ac:dyDescent="0.25">
      <c r="B2011" s="1">
        <v>0</v>
      </c>
      <c r="C2011" s="1">
        <f t="shared" ref="C2011:R2011" si="2060">IF(C1989=1,IF(OR(SUM(B1988:D1990,-1)=2,SUM(B1988:D1990,-1)=3),1,0),IF(SUM(B1988:D1990)=3,1,0))</f>
        <v>0</v>
      </c>
      <c r="D2011" s="1">
        <f t="shared" si="2058"/>
        <v>0</v>
      </c>
      <c r="E2011" s="1">
        <f t="shared" si="2058"/>
        <v>0</v>
      </c>
      <c r="F2011" s="1">
        <f t="shared" si="2058"/>
        <v>0</v>
      </c>
      <c r="G2011" s="1">
        <f t="shared" si="2058"/>
        <v>0</v>
      </c>
      <c r="H2011" s="1">
        <f t="shared" si="2058"/>
        <v>0</v>
      </c>
      <c r="I2011" s="1">
        <f t="shared" si="2058"/>
        <v>0</v>
      </c>
      <c r="J2011" s="1">
        <f t="shared" si="2058"/>
        <v>0</v>
      </c>
      <c r="K2011" s="1">
        <f t="shared" si="2058"/>
        <v>0</v>
      </c>
      <c r="L2011" s="1">
        <f t="shared" si="2058"/>
        <v>0</v>
      </c>
      <c r="M2011" s="1">
        <f t="shared" si="2058"/>
        <v>1</v>
      </c>
      <c r="N2011" s="1">
        <f t="shared" si="2058"/>
        <v>0</v>
      </c>
      <c r="O2011" s="1">
        <f t="shared" si="2058"/>
        <v>0</v>
      </c>
      <c r="P2011" s="1">
        <f t="shared" si="2058"/>
        <v>0</v>
      </c>
      <c r="Q2011" s="1">
        <f t="shared" si="2058"/>
        <v>1</v>
      </c>
      <c r="R2011" s="1">
        <f t="shared" si="2058"/>
        <v>0</v>
      </c>
      <c r="S2011" s="1">
        <f t="shared" si="2058"/>
        <v>0</v>
      </c>
      <c r="T2011" s="1">
        <f t="shared" si="2058"/>
        <v>0</v>
      </c>
      <c r="U2011" s="1">
        <f t="shared" si="2058"/>
        <v>0</v>
      </c>
      <c r="V2011" s="1">
        <f t="shared" si="2058"/>
        <v>0</v>
      </c>
      <c r="W2011" s="1">
        <f t="shared" si="2058"/>
        <v>0</v>
      </c>
      <c r="X2011" s="1">
        <f t="shared" si="2058"/>
        <v>0</v>
      </c>
      <c r="Y2011" s="1">
        <f t="shared" si="2058"/>
        <v>0</v>
      </c>
      <c r="Z2011" s="1">
        <f t="shared" si="2058"/>
        <v>0</v>
      </c>
      <c r="AA2011" s="1">
        <f t="shared" si="2058"/>
        <v>0</v>
      </c>
      <c r="AB2011" s="1">
        <f t="shared" si="2058"/>
        <v>0</v>
      </c>
      <c r="AC2011" s="1">
        <f t="shared" si="2058"/>
        <v>0</v>
      </c>
      <c r="AD2011" s="1">
        <f t="shared" si="2058"/>
        <v>0</v>
      </c>
      <c r="AE2011" s="1">
        <f t="shared" si="2058"/>
        <v>0</v>
      </c>
      <c r="AF2011" s="1">
        <f t="shared" si="2058"/>
        <v>1</v>
      </c>
      <c r="AG2011" s="1">
        <f t="shared" si="2058"/>
        <v>1</v>
      </c>
      <c r="AH2011" s="1">
        <f t="shared" si="2058"/>
        <v>0</v>
      </c>
      <c r="AI2011" s="1">
        <f t="shared" si="2058"/>
        <v>0</v>
      </c>
      <c r="AJ2011" s="1">
        <f t="shared" si="2058"/>
        <v>0</v>
      </c>
      <c r="AK2011" s="1">
        <f t="shared" si="2058"/>
        <v>0</v>
      </c>
      <c r="AL2011" s="1">
        <f t="shared" si="2058"/>
        <v>1</v>
      </c>
      <c r="AM2011" s="1">
        <f t="shared" si="2058"/>
        <v>1</v>
      </c>
      <c r="AN2011" s="1">
        <f t="shared" si="2058"/>
        <v>0</v>
      </c>
      <c r="AO2011" s="1">
        <f t="shared" si="2058"/>
        <v>0</v>
      </c>
      <c r="AP2011" s="1">
        <f t="shared" si="2058"/>
        <v>0</v>
      </c>
      <c r="AQ2011" s="1">
        <f t="shared" si="2058"/>
        <v>0</v>
      </c>
      <c r="AR2011" s="1">
        <f t="shared" si="2058"/>
        <v>0</v>
      </c>
      <c r="AS2011" s="1">
        <f t="shared" si="2058"/>
        <v>1</v>
      </c>
      <c r="AT2011" s="1">
        <f t="shared" si="2058"/>
        <v>0</v>
      </c>
      <c r="AU2011" s="1">
        <f t="shared" si="2058"/>
        <v>0</v>
      </c>
      <c r="AV2011" s="1">
        <f t="shared" si="2058"/>
        <v>0</v>
      </c>
      <c r="AW2011" s="1">
        <f t="shared" si="2058"/>
        <v>0</v>
      </c>
      <c r="AX2011" s="1">
        <f t="shared" si="2058"/>
        <v>0</v>
      </c>
      <c r="AY2011" s="1">
        <f t="shared" si="2058"/>
        <v>0</v>
      </c>
      <c r="AZ2011" s="1">
        <f t="shared" si="2058"/>
        <v>0</v>
      </c>
      <c r="BA2011" s="1">
        <f t="shared" si="2058"/>
        <v>0</v>
      </c>
      <c r="BB2011" s="1">
        <f t="shared" si="2058"/>
        <v>0</v>
      </c>
      <c r="BC2011" s="1">
        <f t="shared" si="2058"/>
        <v>0</v>
      </c>
      <c r="BD2011" s="1">
        <f t="shared" si="2058"/>
        <v>0</v>
      </c>
      <c r="BE2011" s="1">
        <f t="shared" si="2058"/>
        <v>0</v>
      </c>
      <c r="BF2011" s="1">
        <f t="shared" si="2058"/>
        <v>0</v>
      </c>
      <c r="BG2011" s="1">
        <f t="shared" si="2058"/>
        <v>0</v>
      </c>
      <c r="BH2011" s="1">
        <f t="shared" si="2058"/>
        <v>0</v>
      </c>
      <c r="BI2011" s="1">
        <v>0</v>
      </c>
    </row>
    <row r="2012" spans="1:61" ht="15.75" customHeight="1" x14ac:dyDescent="0.25">
      <c r="B2012" s="1">
        <v>0</v>
      </c>
      <c r="C2012" s="1">
        <f t="shared" ref="C2012:R2012" si="2061">IF(C1990=1,IF(OR(SUM(B1989:D1991,-1)=2,SUM(B1989:D1991,-1)=3),1,0),IF(SUM(B1989:D1991)=3,1,0))</f>
        <v>0</v>
      </c>
      <c r="D2012" s="1">
        <f t="shared" si="2058"/>
        <v>0</v>
      </c>
      <c r="E2012" s="1">
        <f t="shared" si="2058"/>
        <v>1</v>
      </c>
      <c r="F2012" s="1">
        <f t="shared" si="2058"/>
        <v>0</v>
      </c>
      <c r="G2012" s="1">
        <f t="shared" si="2058"/>
        <v>0</v>
      </c>
      <c r="H2012" s="1">
        <f t="shared" si="2058"/>
        <v>0</v>
      </c>
      <c r="I2012" s="1">
        <f t="shared" si="2058"/>
        <v>0</v>
      </c>
      <c r="J2012" s="1">
        <f t="shared" si="2058"/>
        <v>0</v>
      </c>
      <c r="K2012" s="1">
        <f t="shared" si="2058"/>
        <v>0</v>
      </c>
      <c r="L2012" s="1">
        <f t="shared" si="2058"/>
        <v>0</v>
      </c>
      <c r="M2012" s="1">
        <f t="shared" si="2058"/>
        <v>1</v>
      </c>
      <c r="N2012" s="1">
        <f t="shared" si="2058"/>
        <v>0</v>
      </c>
      <c r="O2012" s="1">
        <f t="shared" si="2058"/>
        <v>0</v>
      </c>
      <c r="P2012" s="1">
        <f t="shared" si="2058"/>
        <v>0</v>
      </c>
      <c r="Q2012" s="1">
        <f t="shared" si="2058"/>
        <v>1</v>
      </c>
      <c r="R2012" s="1">
        <f t="shared" si="2058"/>
        <v>0</v>
      </c>
      <c r="S2012" s="1">
        <f t="shared" si="2058"/>
        <v>0</v>
      </c>
      <c r="T2012" s="1">
        <f t="shared" si="2058"/>
        <v>0</v>
      </c>
      <c r="U2012" s="1">
        <f t="shared" si="2058"/>
        <v>0</v>
      </c>
      <c r="V2012" s="1">
        <f t="shared" si="2058"/>
        <v>0</v>
      </c>
      <c r="W2012" s="1">
        <f t="shared" si="2058"/>
        <v>0</v>
      </c>
      <c r="X2012" s="1">
        <f t="shared" si="2058"/>
        <v>0</v>
      </c>
      <c r="Y2012" s="1">
        <f t="shared" si="2058"/>
        <v>0</v>
      </c>
      <c r="Z2012" s="1">
        <f t="shared" si="2058"/>
        <v>0</v>
      </c>
      <c r="AA2012" s="1">
        <f t="shared" si="2058"/>
        <v>0</v>
      </c>
      <c r="AB2012" s="1">
        <f t="shared" si="2058"/>
        <v>0</v>
      </c>
      <c r="AC2012" s="1">
        <f t="shared" si="2058"/>
        <v>0</v>
      </c>
      <c r="AD2012" s="1">
        <f t="shared" si="2058"/>
        <v>0</v>
      </c>
      <c r="AE2012" s="1">
        <f t="shared" si="2058"/>
        <v>0</v>
      </c>
      <c r="AF2012" s="1">
        <f t="shared" si="2058"/>
        <v>0</v>
      </c>
      <c r="AG2012" s="1">
        <f t="shared" si="2058"/>
        <v>1</v>
      </c>
      <c r="AH2012" s="1">
        <f t="shared" si="2058"/>
        <v>1</v>
      </c>
      <c r="AI2012" s="1">
        <f t="shared" si="2058"/>
        <v>0</v>
      </c>
      <c r="AJ2012" s="1">
        <f t="shared" si="2058"/>
        <v>0</v>
      </c>
      <c r="AK2012" s="1">
        <f t="shared" si="2058"/>
        <v>0</v>
      </c>
      <c r="AL2012" s="1">
        <f t="shared" si="2058"/>
        <v>0</v>
      </c>
      <c r="AM2012" s="1">
        <f t="shared" si="2058"/>
        <v>0</v>
      </c>
      <c r="AN2012" s="1">
        <f t="shared" si="2058"/>
        <v>0</v>
      </c>
      <c r="AO2012" s="1">
        <f t="shared" si="2058"/>
        <v>0</v>
      </c>
      <c r="AP2012" s="1">
        <f t="shared" si="2058"/>
        <v>0</v>
      </c>
      <c r="AQ2012" s="1">
        <f t="shared" si="2058"/>
        <v>0</v>
      </c>
      <c r="AR2012" s="1">
        <f t="shared" si="2058"/>
        <v>0</v>
      </c>
      <c r="AS2012" s="1">
        <f t="shared" si="2058"/>
        <v>0</v>
      </c>
      <c r="AT2012" s="1">
        <f t="shared" si="2058"/>
        <v>0</v>
      </c>
      <c r="AU2012" s="1">
        <f t="shared" si="2058"/>
        <v>0</v>
      </c>
      <c r="AV2012" s="1">
        <f t="shared" si="2058"/>
        <v>0</v>
      </c>
      <c r="AW2012" s="1">
        <f t="shared" si="2058"/>
        <v>0</v>
      </c>
      <c r="AX2012" s="1">
        <f t="shared" si="2058"/>
        <v>0</v>
      </c>
      <c r="AY2012" s="1">
        <f t="shared" si="2058"/>
        <v>0</v>
      </c>
      <c r="AZ2012" s="1">
        <f t="shared" si="2058"/>
        <v>0</v>
      </c>
      <c r="BA2012" s="1">
        <f t="shared" si="2058"/>
        <v>0</v>
      </c>
      <c r="BB2012" s="1">
        <f t="shared" si="2058"/>
        <v>0</v>
      </c>
      <c r="BC2012" s="1">
        <f t="shared" si="2058"/>
        <v>0</v>
      </c>
      <c r="BD2012" s="1">
        <f t="shared" si="2058"/>
        <v>0</v>
      </c>
      <c r="BE2012" s="1">
        <f t="shared" si="2058"/>
        <v>0</v>
      </c>
      <c r="BF2012" s="1">
        <f t="shared" si="2058"/>
        <v>0</v>
      </c>
      <c r="BG2012" s="1">
        <f t="shared" si="2058"/>
        <v>0</v>
      </c>
      <c r="BH2012" s="1">
        <f t="shared" si="2058"/>
        <v>0</v>
      </c>
      <c r="BI2012" s="1">
        <v>0</v>
      </c>
    </row>
    <row r="2013" spans="1:61" ht="15.75" customHeight="1" x14ac:dyDescent="0.25">
      <c r="B2013" s="1">
        <v>0</v>
      </c>
      <c r="C2013" s="1">
        <f t="shared" ref="C2013:R2013" si="2062">IF(C1991=1,IF(OR(SUM(B1990:D1992,-1)=2,SUM(B1990:D1992,-1)=3),1,0),IF(SUM(B1990:D1992)=3,1,0))</f>
        <v>1</v>
      </c>
      <c r="D2013" s="1">
        <f t="shared" si="2058"/>
        <v>0</v>
      </c>
      <c r="E2013" s="1">
        <f t="shared" si="2058"/>
        <v>0</v>
      </c>
      <c r="F2013" s="1">
        <f t="shared" si="2058"/>
        <v>1</v>
      </c>
      <c r="G2013" s="1">
        <f t="shared" si="2058"/>
        <v>0</v>
      </c>
      <c r="H2013" s="1">
        <f t="shared" si="2058"/>
        <v>0</v>
      </c>
      <c r="I2013" s="1">
        <f t="shared" si="2058"/>
        <v>0</v>
      </c>
      <c r="J2013" s="1">
        <f t="shared" si="2058"/>
        <v>0</v>
      </c>
      <c r="K2013" s="1">
        <f t="shared" si="2058"/>
        <v>0</v>
      </c>
      <c r="L2013" s="1">
        <f t="shared" si="2058"/>
        <v>0</v>
      </c>
      <c r="M2013" s="1">
        <f t="shared" si="2058"/>
        <v>1</v>
      </c>
      <c r="N2013" s="1">
        <f t="shared" si="2058"/>
        <v>0</v>
      </c>
      <c r="O2013" s="1">
        <f t="shared" si="2058"/>
        <v>0</v>
      </c>
      <c r="P2013" s="1">
        <f t="shared" si="2058"/>
        <v>0</v>
      </c>
      <c r="Q2013" s="1">
        <f t="shared" si="2058"/>
        <v>1</v>
      </c>
      <c r="R2013" s="1">
        <f t="shared" si="2058"/>
        <v>0</v>
      </c>
      <c r="S2013" s="1">
        <f t="shared" si="2058"/>
        <v>0</v>
      </c>
      <c r="T2013" s="1">
        <f t="shared" si="2058"/>
        <v>0</v>
      </c>
      <c r="U2013" s="1">
        <f t="shared" si="2058"/>
        <v>0</v>
      </c>
      <c r="V2013" s="1">
        <f t="shared" si="2058"/>
        <v>0</v>
      </c>
      <c r="W2013" s="1">
        <f t="shared" si="2058"/>
        <v>0</v>
      </c>
      <c r="X2013" s="1">
        <f t="shared" si="2058"/>
        <v>0</v>
      </c>
      <c r="Y2013" s="1">
        <f t="shared" si="2058"/>
        <v>0</v>
      </c>
      <c r="Z2013" s="1">
        <f t="shared" si="2058"/>
        <v>0</v>
      </c>
      <c r="AA2013" s="1">
        <f t="shared" si="2058"/>
        <v>0</v>
      </c>
      <c r="AB2013" s="1">
        <f t="shared" si="2058"/>
        <v>0</v>
      </c>
      <c r="AC2013" s="1">
        <f t="shared" si="2058"/>
        <v>0</v>
      </c>
      <c r="AD2013" s="1">
        <f t="shared" si="2058"/>
        <v>0</v>
      </c>
      <c r="AE2013" s="1">
        <f t="shared" si="2058"/>
        <v>0</v>
      </c>
      <c r="AF2013" s="1">
        <f t="shared" si="2058"/>
        <v>0</v>
      </c>
      <c r="AG2013" s="1">
        <f t="shared" si="2058"/>
        <v>0</v>
      </c>
      <c r="AH2013" s="1">
        <f t="shared" si="2058"/>
        <v>1</v>
      </c>
      <c r="AI2013" s="1">
        <f t="shared" si="2058"/>
        <v>0</v>
      </c>
      <c r="AJ2013" s="1">
        <f t="shared" si="2058"/>
        <v>0</v>
      </c>
      <c r="AK2013" s="1">
        <f t="shared" si="2058"/>
        <v>0</v>
      </c>
      <c r="AL2013" s="1">
        <f t="shared" si="2058"/>
        <v>0</v>
      </c>
      <c r="AM2013" s="1">
        <f t="shared" si="2058"/>
        <v>0</v>
      </c>
      <c r="AN2013" s="1">
        <f t="shared" si="2058"/>
        <v>0</v>
      </c>
      <c r="AO2013" s="1">
        <f t="shared" si="2058"/>
        <v>0</v>
      </c>
      <c r="AP2013" s="1">
        <f t="shared" si="2058"/>
        <v>0</v>
      </c>
      <c r="AQ2013" s="1">
        <f t="shared" si="2058"/>
        <v>0</v>
      </c>
      <c r="AR2013" s="1">
        <f t="shared" si="2058"/>
        <v>0</v>
      </c>
      <c r="AS2013" s="1">
        <f t="shared" si="2058"/>
        <v>0</v>
      </c>
      <c r="AT2013" s="1">
        <f t="shared" si="2058"/>
        <v>0</v>
      </c>
      <c r="AU2013" s="1">
        <f t="shared" si="2058"/>
        <v>0</v>
      </c>
      <c r="AV2013" s="1">
        <f t="shared" si="2058"/>
        <v>0</v>
      </c>
      <c r="AW2013" s="1">
        <f t="shared" si="2058"/>
        <v>0</v>
      </c>
      <c r="AX2013" s="1">
        <f t="shared" si="2058"/>
        <v>0</v>
      </c>
      <c r="AY2013" s="1">
        <f t="shared" si="2058"/>
        <v>0</v>
      </c>
      <c r="AZ2013" s="1">
        <f t="shared" si="2058"/>
        <v>0</v>
      </c>
      <c r="BA2013" s="1">
        <f t="shared" si="2058"/>
        <v>0</v>
      </c>
      <c r="BB2013" s="1">
        <f t="shared" si="2058"/>
        <v>0</v>
      </c>
      <c r="BC2013" s="1">
        <f t="shared" si="2058"/>
        <v>0</v>
      </c>
      <c r="BD2013" s="1">
        <f t="shared" si="2058"/>
        <v>0</v>
      </c>
      <c r="BE2013" s="1">
        <f t="shared" si="2058"/>
        <v>0</v>
      </c>
      <c r="BF2013" s="1">
        <f t="shared" si="2058"/>
        <v>0</v>
      </c>
      <c r="BG2013" s="1">
        <f t="shared" si="2058"/>
        <v>0</v>
      </c>
      <c r="BH2013" s="1">
        <f t="shared" si="2058"/>
        <v>0</v>
      </c>
      <c r="BI2013" s="1">
        <v>0</v>
      </c>
    </row>
    <row r="2014" spans="1:61" ht="15.75" customHeight="1" x14ac:dyDescent="0.25">
      <c r="B2014" s="1">
        <v>0</v>
      </c>
      <c r="C2014" s="1">
        <f t="shared" ref="C2014:R2014" si="2063">IF(C1992=1,IF(OR(SUM(B1991:D1993,-1)=2,SUM(B1991:D1993,-1)=3),1,0),IF(SUM(B1991:D1993)=3,1,0))</f>
        <v>1</v>
      </c>
      <c r="D2014" s="1">
        <f t="shared" si="2058"/>
        <v>0</v>
      </c>
      <c r="E2014" s="1">
        <f t="shared" si="2058"/>
        <v>0</v>
      </c>
      <c r="F2014" s="1">
        <f t="shared" si="2058"/>
        <v>1</v>
      </c>
      <c r="G2014" s="1">
        <f t="shared" si="2058"/>
        <v>0</v>
      </c>
      <c r="H2014" s="1">
        <f t="shared" si="2058"/>
        <v>0</v>
      </c>
      <c r="I2014" s="1">
        <f t="shared" si="2058"/>
        <v>0</v>
      </c>
      <c r="J2014" s="1">
        <f t="shared" si="2058"/>
        <v>0</v>
      </c>
      <c r="K2014" s="1">
        <f t="shared" si="2058"/>
        <v>0</v>
      </c>
      <c r="L2014" s="1">
        <f t="shared" si="2058"/>
        <v>0</v>
      </c>
      <c r="M2014" s="1">
        <f t="shared" si="2058"/>
        <v>1</v>
      </c>
      <c r="N2014" s="1">
        <f t="shared" si="2058"/>
        <v>0</v>
      </c>
      <c r="O2014" s="1">
        <f t="shared" si="2058"/>
        <v>0</v>
      </c>
      <c r="P2014" s="1">
        <f t="shared" ref="D2014:BJ2018" si="2064">IF(P1992=1,IF(OR(SUM(O1991:Q1993,-1)=2,SUM(O1991:Q1993,-1)=3),1,0),IF(SUM(O1991:Q1993)=3,1,0))</f>
        <v>0</v>
      </c>
      <c r="Q2014" s="1">
        <f t="shared" si="2064"/>
        <v>1</v>
      </c>
      <c r="R2014" s="1">
        <f t="shared" si="2064"/>
        <v>0</v>
      </c>
      <c r="S2014" s="1">
        <f t="shared" si="2064"/>
        <v>0</v>
      </c>
      <c r="T2014" s="1">
        <f t="shared" si="2064"/>
        <v>0</v>
      </c>
      <c r="U2014" s="1">
        <f t="shared" si="2064"/>
        <v>0</v>
      </c>
      <c r="V2014" s="1">
        <f t="shared" si="2064"/>
        <v>0</v>
      </c>
      <c r="W2014" s="1">
        <f t="shared" si="2064"/>
        <v>0</v>
      </c>
      <c r="X2014" s="1">
        <f t="shared" si="2064"/>
        <v>0</v>
      </c>
      <c r="Y2014" s="1">
        <f t="shared" si="2064"/>
        <v>0</v>
      </c>
      <c r="Z2014" s="1">
        <f t="shared" si="2064"/>
        <v>0</v>
      </c>
      <c r="AA2014" s="1">
        <f t="shared" si="2064"/>
        <v>0</v>
      </c>
      <c r="AB2014" s="1">
        <f t="shared" si="2064"/>
        <v>0</v>
      </c>
      <c r="AC2014" s="1">
        <f t="shared" si="2064"/>
        <v>0</v>
      </c>
      <c r="AD2014" s="1">
        <f t="shared" si="2064"/>
        <v>0</v>
      </c>
      <c r="AE2014" s="1">
        <f t="shared" si="2064"/>
        <v>0</v>
      </c>
      <c r="AF2014" s="1">
        <f t="shared" si="2064"/>
        <v>0</v>
      </c>
      <c r="AG2014" s="1">
        <f t="shared" si="2064"/>
        <v>0</v>
      </c>
      <c r="AH2014" s="1">
        <f t="shared" si="2064"/>
        <v>0</v>
      </c>
      <c r="AI2014" s="1">
        <f t="shared" si="2064"/>
        <v>0</v>
      </c>
      <c r="AJ2014" s="1">
        <f t="shared" si="2064"/>
        <v>0</v>
      </c>
      <c r="AK2014" s="1">
        <f t="shared" si="2064"/>
        <v>0</v>
      </c>
      <c r="AL2014" s="1">
        <f t="shared" si="2064"/>
        <v>0</v>
      </c>
      <c r="AM2014" s="1">
        <f t="shared" si="2064"/>
        <v>0</v>
      </c>
      <c r="AN2014" s="1">
        <f t="shared" si="2064"/>
        <v>0</v>
      </c>
      <c r="AO2014" s="1">
        <f t="shared" si="2064"/>
        <v>0</v>
      </c>
      <c r="AP2014" s="1">
        <f t="shared" si="2064"/>
        <v>0</v>
      </c>
      <c r="AQ2014" s="1">
        <f t="shared" si="2064"/>
        <v>0</v>
      </c>
      <c r="AR2014" s="1">
        <f t="shared" si="2064"/>
        <v>0</v>
      </c>
      <c r="AS2014" s="1">
        <f t="shared" si="2064"/>
        <v>0</v>
      </c>
      <c r="AT2014" s="1">
        <f t="shared" si="2064"/>
        <v>1</v>
      </c>
      <c r="AU2014" s="1">
        <f t="shared" si="2064"/>
        <v>0</v>
      </c>
      <c r="AV2014" s="1">
        <f t="shared" si="2064"/>
        <v>0</v>
      </c>
      <c r="AW2014" s="1">
        <f t="shared" si="2064"/>
        <v>0</v>
      </c>
      <c r="AX2014" s="1">
        <f t="shared" si="2064"/>
        <v>0</v>
      </c>
      <c r="AY2014" s="1">
        <f t="shared" si="2064"/>
        <v>0</v>
      </c>
      <c r="AZ2014" s="1">
        <f t="shared" si="2064"/>
        <v>0</v>
      </c>
      <c r="BA2014" s="1">
        <f t="shared" si="2064"/>
        <v>0</v>
      </c>
      <c r="BB2014" s="1">
        <f t="shared" si="2064"/>
        <v>0</v>
      </c>
      <c r="BC2014" s="1">
        <f t="shared" si="2064"/>
        <v>0</v>
      </c>
      <c r="BD2014" s="1">
        <f t="shared" si="2064"/>
        <v>0</v>
      </c>
      <c r="BE2014" s="1">
        <f t="shared" si="2064"/>
        <v>0</v>
      </c>
      <c r="BF2014" s="1">
        <f t="shared" si="2064"/>
        <v>0</v>
      </c>
      <c r="BG2014" s="1">
        <f t="shared" si="2064"/>
        <v>0</v>
      </c>
      <c r="BH2014" s="1">
        <f t="shared" si="2064"/>
        <v>0</v>
      </c>
      <c r="BI2014" s="1">
        <v>0</v>
      </c>
    </row>
    <row r="2015" spans="1:61" ht="15.75" customHeight="1" x14ac:dyDescent="0.25">
      <c r="B2015" s="1">
        <v>0</v>
      </c>
      <c r="C2015" s="1">
        <f t="shared" ref="C2015:R2015" si="2065">IF(C1993=1,IF(OR(SUM(B1992:D1994,-1)=2,SUM(B1992:D1994,-1)=3),1,0),IF(SUM(B1992:D1994)=3,1,0))</f>
        <v>0</v>
      </c>
      <c r="D2015" s="1">
        <f t="shared" si="2064"/>
        <v>1</v>
      </c>
      <c r="E2015" s="1">
        <f t="shared" si="2064"/>
        <v>0</v>
      </c>
      <c r="F2015" s="1">
        <f t="shared" si="2064"/>
        <v>0</v>
      </c>
      <c r="G2015" s="1">
        <f t="shared" si="2064"/>
        <v>0</v>
      </c>
      <c r="H2015" s="1">
        <f t="shared" si="2064"/>
        <v>0</v>
      </c>
      <c r="I2015" s="1">
        <f t="shared" si="2064"/>
        <v>0</v>
      </c>
      <c r="J2015" s="1">
        <f t="shared" si="2064"/>
        <v>0</v>
      </c>
      <c r="K2015" s="1">
        <f t="shared" si="2064"/>
        <v>0</v>
      </c>
      <c r="L2015" s="1">
        <f t="shared" si="2064"/>
        <v>0</v>
      </c>
      <c r="M2015" s="1">
        <f t="shared" si="2064"/>
        <v>1</v>
      </c>
      <c r="N2015" s="1">
        <f t="shared" si="2064"/>
        <v>0</v>
      </c>
      <c r="O2015" s="1">
        <f t="shared" si="2064"/>
        <v>0</v>
      </c>
      <c r="P2015" s="1">
        <f t="shared" si="2064"/>
        <v>0</v>
      </c>
      <c r="Q2015" s="1">
        <f t="shared" si="2064"/>
        <v>1</v>
      </c>
      <c r="R2015" s="1">
        <f t="shared" si="2064"/>
        <v>0</v>
      </c>
      <c r="S2015" s="1">
        <f t="shared" si="2064"/>
        <v>0</v>
      </c>
      <c r="T2015" s="1">
        <f t="shared" si="2064"/>
        <v>0</v>
      </c>
      <c r="U2015" s="1">
        <f t="shared" si="2064"/>
        <v>0</v>
      </c>
      <c r="V2015" s="1">
        <f t="shared" si="2064"/>
        <v>0</v>
      </c>
      <c r="W2015" s="1">
        <f t="shared" si="2064"/>
        <v>0</v>
      </c>
      <c r="X2015" s="1">
        <f t="shared" si="2064"/>
        <v>0</v>
      </c>
      <c r="Y2015" s="1">
        <f t="shared" si="2064"/>
        <v>0</v>
      </c>
      <c r="Z2015" s="1">
        <f t="shared" si="2064"/>
        <v>0</v>
      </c>
      <c r="AA2015" s="1">
        <f t="shared" si="2064"/>
        <v>0</v>
      </c>
      <c r="AB2015" s="1">
        <f t="shared" si="2064"/>
        <v>0</v>
      </c>
      <c r="AC2015" s="1">
        <f t="shared" si="2064"/>
        <v>0</v>
      </c>
      <c r="AD2015" s="1">
        <f t="shared" si="2064"/>
        <v>0</v>
      </c>
      <c r="AE2015" s="1">
        <f t="shared" si="2064"/>
        <v>0</v>
      </c>
      <c r="AF2015" s="1">
        <f t="shared" si="2064"/>
        <v>0</v>
      </c>
      <c r="AG2015" s="1">
        <f t="shared" si="2064"/>
        <v>0</v>
      </c>
      <c r="AH2015" s="1">
        <f t="shared" si="2064"/>
        <v>0</v>
      </c>
      <c r="AI2015" s="1">
        <f t="shared" si="2064"/>
        <v>0</v>
      </c>
      <c r="AJ2015" s="1">
        <f t="shared" si="2064"/>
        <v>0</v>
      </c>
      <c r="AK2015" s="1">
        <f t="shared" si="2064"/>
        <v>0</v>
      </c>
      <c r="AL2015" s="1">
        <f t="shared" si="2064"/>
        <v>0</v>
      </c>
      <c r="AM2015" s="1">
        <f t="shared" si="2064"/>
        <v>0</v>
      </c>
      <c r="AN2015" s="1">
        <f t="shared" si="2064"/>
        <v>0</v>
      </c>
      <c r="AO2015" s="1">
        <f t="shared" si="2064"/>
        <v>0</v>
      </c>
      <c r="AP2015" s="1">
        <f t="shared" si="2064"/>
        <v>0</v>
      </c>
      <c r="AQ2015" s="1">
        <f t="shared" si="2064"/>
        <v>0</v>
      </c>
      <c r="AR2015" s="1">
        <f t="shared" si="2064"/>
        <v>0</v>
      </c>
      <c r="AS2015" s="1">
        <f t="shared" si="2064"/>
        <v>0</v>
      </c>
      <c r="AT2015" s="1">
        <f t="shared" si="2064"/>
        <v>0</v>
      </c>
      <c r="AU2015" s="1">
        <f t="shared" si="2064"/>
        <v>1</v>
      </c>
      <c r="AV2015" s="1">
        <f t="shared" si="2064"/>
        <v>0</v>
      </c>
      <c r="AW2015" s="1">
        <f t="shared" si="2064"/>
        <v>0</v>
      </c>
      <c r="AX2015" s="1">
        <f t="shared" si="2064"/>
        <v>0</v>
      </c>
      <c r="AY2015" s="1">
        <f t="shared" si="2064"/>
        <v>0</v>
      </c>
      <c r="AZ2015" s="1">
        <f t="shared" si="2064"/>
        <v>0</v>
      </c>
      <c r="BA2015" s="1">
        <f t="shared" si="2064"/>
        <v>0</v>
      </c>
      <c r="BB2015" s="1">
        <f t="shared" si="2064"/>
        <v>0</v>
      </c>
      <c r="BC2015" s="1">
        <f t="shared" si="2064"/>
        <v>0</v>
      </c>
      <c r="BD2015" s="1">
        <f t="shared" si="2064"/>
        <v>0</v>
      </c>
      <c r="BE2015" s="1">
        <f t="shared" si="2064"/>
        <v>0</v>
      </c>
      <c r="BF2015" s="1">
        <f t="shared" si="2064"/>
        <v>0</v>
      </c>
      <c r="BG2015" s="1">
        <f t="shared" si="2064"/>
        <v>0</v>
      </c>
      <c r="BH2015" s="1">
        <f t="shared" si="2064"/>
        <v>0</v>
      </c>
      <c r="BI2015" s="1">
        <v>0</v>
      </c>
    </row>
    <row r="2016" spans="1:61" ht="15.75" customHeight="1" x14ac:dyDescent="0.25">
      <c r="B2016" s="1">
        <v>0</v>
      </c>
      <c r="C2016" s="1">
        <f t="shared" ref="C2016:R2016" si="2066">IF(C1994=1,IF(OR(SUM(B1993:D1995,-1)=2,SUM(B1993:D1995,-1)=3),1,0),IF(SUM(B1993:D1995)=3,1,0))</f>
        <v>0</v>
      </c>
      <c r="D2016" s="1">
        <f t="shared" si="2064"/>
        <v>0</v>
      </c>
      <c r="E2016" s="1">
        <f t="shared" si="2064"/>
        <v>0</v>
      </c>
      <c r="F2016" s="1">
        <f t="shared" si="2064"/>
        <v>0</v>
      </c>
      <c r="G2016" s="1">
        <f t="shared" si="2064"/>
        <v>0</v>
      </c>
      <c r="H2016" s="1">
        <f t="shared" si="2064"/>
        <v>0</v>
      </c>
      <c r="I2016" s="1">
        <f t="shared" si="2064"/>
        <v>0</v>
      </c>
      <c r="J2016" s="1">
        <f t="shared" si="2064"/>
        <v>0</v>
      </c>
      <c r="K2016" s="1">
        <f t="shared" si="2064"/>
        <v>0</v>
      </c>
      <c r="L2016" s="1">
        <f t="shared" si="2064"/>
        <v>0</v>
      </c>
      <c r="M2016" s="1">
        <f t="shared" si="2064"/>
        <v>1</v>
      </c>
      <c r="N2016" s="1">
        <f t="shared" si="2064"/>
        <v>0</v>
      </c>
      <c r="O2016" s="1">
        <f t="shared" si="2064"/>
        <v>0</v>
      </c>
      <c r="P2016" s="1">
        <f t="shared" si="2064"/>
        <v>0</v>
      </c>
      <c r="Q2016" s="1">
        <f t="shared" si="2064"/>
        <v>1</v>
      </c>
      <c r="R2016" s="1">
        <f t="shared" si="2064"/>
        <v>0</v>
      </c>
      <c r="S2016" s="1">
        <f t="shared" si="2064"/>
        <v>0</v>
      </c>
      <c r="T2016" s="1">
        <f t="shared" si="2064"/>
        <v>0</v>
      </c>
      <c r="U2016" s="1">
        <f t="shared" si="2064"/>
        <v>0</v>
      </c>
      <c r="V2016" s="1">
        <f t="shared" si="2064"/>
        <v>0</v>
      </c>
      <c r="W2016" s="1">
        <f t="shared" si="2064"/>
        <v>0</v>
      </c>
      <c r="X2016" s="1">
        <f t="shared" si="2064"/>
        <v>0</v>
      </c>
      <c r="Y2016" s="1">
        <f t="shared" si="2064"/>
        <v>0</v>
      </c>
      <c r="Z2016" s="1">
        <f t="shared" si="2064"/>
        <v>0</v>
      </c>
      <c r="AA2016" s="1">
        <f t="shared" si="2064"/>
        <v>0</v>
      </c>
      <c r="AB2016" s="1">
        <f t="shared" si="2064"/>
        <v>0</v>
      </c>
      <c r="AC2016" s="1">
        <f t="shared" si="2064"/>
        <v>0</v>
      </c>
      <c r="AD2016" s="1">
        <f t="shared" si="2064"/>
        <v>0</v>
      </c>
      <c r="AE2016" s="1">
        <f t="shared" si="2064"/>
        <v>0</v>
      </c>
      <c r="AF2016" s="1">
        <f t="shared" si="2064"/>
        <v>0</v>
      </c>
      <c r="AG2016" s="1">
        <f t="shared" si="2064"/>
        <v>0</v>
      </c>
      <c r="AH2016" s="1">
        <f t="shared" si="2064"/>
        <v>0</v>
      </c>
      <c r="AI2016" s="1">
        <f t="shared" si="2064"/>
        <v>0</v>
      </c>
      <c r="AJ2016" s="1">
        <f t="shared" si="2064"/>
        <v>0</v>
      </c>
      <c r="AK2016" s="1">
        <f t="shared" si="2064"/>
        <v>0</v>
      </c>
      <c r="AL2016" s="1">
        <f t="shared" si="2064"/>
        <v>0</v>
      </c>
      <c r="AM2016" s="1">
        <f t="shared" si="2064"/>
        <v>0</v>
      </c>
      <c r="AN2016" s="1">
        <f t="shared" si="2064"/>
        <v>0</v>
      </c>
      <c r="AO2016" s="1">
        <f t="shared" si="2064"/>
        <v>0</v>
      </c>
      <c r="AP2016" s="1">
        <f t="shared" si="2064"/>
        <v>0</v>
      </c>
      <c r="AQ2016" s="1">
        <f t="shared" si="2064"/>
        <v>0</v>
      </c>
      <c r="AR2016" s="1">
        <f t="shared" si="2064"/>
        <v>0</v>
      </c>
      <c r="AS2016" s="1">
        <f t="shared" si="2064"/>
        <v>1</v>
      </c>
      <c r="AT2016" s="1">
        <f t="shared" si="2064"/>
        <v>1</v>
      </c>
      <c r="AU2016" s="1">
        <f t="shared" si="2064"/>
        <v>1</v>
      </c>
      <c r="AV2016" s="1">
        <f t="shared" si="2064"/>
        <v>0</v>
      </c>
      <c r="AW2016" s="1">
        <f t="shared" si="2064"/>
        <v>0</v>
      </c>
      <c r="AX2016" s="1">
        <f t="shared" si="2064"/>
        <v>0</v>
      </c>
      <c r="AY2016" s="1">
        <f t="shared" si="2064"/>
        <v>0</v>
      </c>
      <c r="AZ2016" s="1">
        <f t="shared" si="2064"/>
        <v>0</v>
      </c>
      <c r="BA2016" s="1">
        <f t="shared" si="2064"/>
        <v>0</v>
      </c>
      <c r="BB2016" s="1">
        <f t="shared" si="2064"/>
        <v>0</v>
      </c>
      <c r="BC2016" s="1">
        <f t="shared" si="2064"/>
        <v>0</v>
      </c>
      <c r="BD2016" s="1">
        <f t="shared" si="2064"/>
        <v>0</v>
      </c>
      <c r="BE2016" s="1">
        <f t="shared" si="2064"/>
        <v>0</v>
      </c>
      <c r="BF2016" s="1">
        <f t="shared" si="2064"/>
        <v>0</v>
      </c>
      <c r="BG2016" s="1">
        <f t="shared" si="2064"/>
        <v>0</v>
      </c>
      <c r="BH2016" s="1">
        <f t="shared" si="2064"/>
        <v>0</v>
      </c>
      <c r="BI2016" s="1">
        <v>0</v>
      </c>
    </row>
    <row r="2017" spans="1:61" ht="15.75" customHeight="1" x14ac:dyDescent="0.25">
      <c r="B2017" s="1">
        <v>0</v>
      </c>
      <c r="C2017" s="1">
        <f t="shared" ref="C2017:R2017" si="2067">IF(C1995=1,IF(OR(SUM(B1994:D1996,-1)=2,SUM(B1994:D1996,-1)=3),1,0),IF(SUM(B1994:D1996)=3,1,0))</f>
        <v>0</v>
      </c>
      <c r="D2017" s="1">
        <f t="shared" si="2064"/>
        <v>0</v>
      </c>
      <c r="E2017" s="1">
        <f t="shared" si="2064"/>
        <v>0</v>
      </c>
      <c r="F2017" s="1">
        <f t="shared" si="2064"/>
        <v>0</v>
      </c>
      <c r="G2017" s="1">
        <f t="shared" si="2064"/>
        <v>0</v>
      </c>
      <c r="H2017" s="1">
        <f t="shared" si="2064"/>
        <v>0</v>
      </c>
      <c r="I2017" s="1">
        <f t="shared" si="2064"/>
        <v>0</v>
      </c>
      <c r="J2017" s="1">
        <f t="shared" si="2064"/>
        <v>0</v>
      </c>
      <c r="K2017" s="1">
        <f t="shared" si="2064"/>
        <v>0</v>
      </c>
      <c r="L2017" s="1">
        <f t="shared" si="2064"/>
        <v>0</v>
      </c>
      <c r="M2017" s="1">
        <f t="shared" si="2064"/>
        <v>0</v>
      </c>
      <c r="N2017" s="1">
        <f t="shared" si="2064"/>
        <v>1</v>
      </c>
      <c r="O2017" s="1">
        <f t="shared" si="2064"/>
        <v>0</v>
      </c>
      <c r="P2017" s="1">
        <f t="shared" si="2064"/>
        <v>1</v>
      </c>
      <c r="Q2017" s="1">
        <f t="shared" si="2064"/>
        <v>0</v>
      </c>
      <c r="R2017" s="1">
        <f t="shared" si="2064"/>
        <v>0</v>
      </c>
      <c r="S2017" s="1">
        <f t="shared" si="2064"/>
        <v>0</v>
      </c>
      <c r="T2017" s="1">
        <f t="shared" si="2064"/>
        <v>0</v>
      </c>
      <c r="U2017" s="1">
        <f t="shared" si="2064"/>
        <v>0</v>
      </c>
      <c r="V2017" s="1">
        <f t="shared" si="2064"/>
        <v>0</v>
      </c>
      <c r="W2017" s="1">
        <f t="shared" si="2064"/>
        <v>0</v>
      </c>
      <c r="X2017" s="1">
        <f t="shared" si="2064"/>
        <v>0</v>
      </c>
      <c r="Y2017" s="1">
        <f t="shared" si="2064"/>
        <v>0</v>
      </c>
      <c r="Z2017" s="1">
        <f t="shared" si="2064"/>
        <v>0</v>
      </c>
      <c r="AA2017" s="1">
        <f t="shared" si="2064"/>
        <v>0</v>
      </c>
      <c r="AB2017" s="1">
        <f t="shared" si="2064"/>
        <v>0</v>
      </c>
      <c r="AC2017" s="1">
        <f t="shared" si="2064"/>
        <v>0</v>
      </c>
      <c r="AD2017" s="1">
        <f t="shared" si="2064"/>
        <v>0</v>
      </c>
      <c r="AE2017" s="1">
        <f t="shared" si="2064"/>
        <v>0</v>
      </c>
      <c r="AF2017" s="1">
        <f t="shared" si="2064"/>
        <v>0</v>
      </c>
      <c r="AG2017" s="1">
        <f t="shared" si="2064"/>
        <v>0</v>
      </c>
      <c r="AH2017" s="1">
        <f t="shared" si="2064"/>
        <v>0</v>
      </c>
      <c r="AI2017" s="1">
        <f t="shared" si="2064"/>
        <v>0</v>
      </c>
      <c r="AJ2017" s="1">
        <f t="shared" si="2064"/>
        <v>0</v>
      </c>
      <c r="AK2017" s="1">
        <f t="shared" si="2064"/>
        <v>0</v>
      </c>
      <c r="AL2017" s="1">
        <f t="shared" si="2064"/>
        <v>0</v>
      </c>
      <c r="AM2017" s="1">
        <f t="shared" si="2064"/>
        <v>0</v>
      </c>
      <c r="AN2017" s="1">
        <f t="shared" si="2064"/>
        <v>0</v>
      </c>
      <c r="AO2017" s="1">
        <f t="shared" si="2064"/>
        <v>0</v>
      </c>
      <c r="AP2017" s="1">
        <f t="shared" si="2064"/>
        <v>0</v>
      </c>
      <c r="AQ2017" s="1">
        <f t="shared" si="2064"/>
        <v>0</v>
      </c>
      <c r="AR2017" s="1">
        <f t="shared" si="2064"/>
        <v>0</v>
      </c>
      <c r="AS2017" s="1">
        <f t="shared" si="2064"/>
        <v>0</v>
      </c>
      <c r="AT2017" s="1">
        <f t="shared" si="2064"/>
        <v>0</v>
      </c>
      <c r="AU2017" s="1">
        <f t="shared" si="2064"/>
        <v>0</v>
      </c>
      <c r="AV2017" s="1">
        <f t="shared" si="2064"/>
        <v>0</v>
      </c>
      <c r="AW2017" s="1">
        <f t="shared" si="2064"/>
        <v>0</v>
      </c>
      <c r="AX2017" s="1">
        <f t="shared" si="2064"/>
        <v>0</v>
      </c>
      <c r="AY2017" s="1">
        <f t="shared" si="2064"/>
        <v>0</v>
      </c>
      <c r="AZ2017" s="1">
        <f t="shared" si="2064"/>
        <v>0</v>
      </c>
      <c r="BA2017" s="1">
        <f t="shared" si="2064"/>
        <v>0</v>
      </c>
      <c r="BB2017" s="1">
        <f t="shared" si="2064"/>
        <v>0</v>
      </c>
      <c r="BC2017" s="1">
        <f t="shared" si="2064"/>
        <v>0</v>
      </c>
      <c r="BD2017" s="1">
        <f t="shared" si="2064"/>
        <v>0</v>
      </c>
      <c r="BE2017" s="1">
        <f t="shared" si="2064"/>
        <v>0</v>
      </c>
      <c r="BF2017" s="1">
        <f t="shared" si="2064"/>
        <v>0</v>
      </c>
      <c r="BG2017" s="1">
        <f t="shared" si="2064"/>
        <v>0</v>
      </c>
      <c r="BH2017" s="1">
        <f t="shared" si="2064"/>
        <v>0</v>
      </c>
      <c r="BI2017" s="1">
        <v>0</v>
      </c>
    </row>
    <row r="2018" spans="1:61" ht="15.75" customHeight="1" x14ac:dyDescent="0.25">
      <c r="B2018" s="1">
        <v>0</v>
      </c>
      <c r="C2018" s="1">
        <f t="shared" ref="C2018:R2018" si="2068">IF(C1996=1,IF(OR(SUM(B1995:D1997,-1)=2,SUM(B1995:D1997,-1)=3),1,0),IF(SUM(B1995:D1997)=3,1,0))</f>
        <v>0</v>
      </c>
      <c r="D2018" s="1">
        <f t="shared" si="2064"/>
        <v>0</v>
      </c>
      <c r="E2018" s="1">
        <f t="shared" si="2064"/>
        <v>0</v>
      </c>
      <c r="F2018" s="1">
        <f t="shared" si="2064"/>
        <v>0</v>
      </c>
      <c r="G2018" s="1">
        <f t="shared" si="2064"/>
        <v>0</v>
      </c>
      <c r="H2018" s="1">
        <f t="shared" si="2064"/>
        <v>0</v>
      </c>
      <c r="I2018" s="1">
        <f t="shared" si="2064"/>
        <v>0</v>
      </c>
      <c r="J2018" s="1">
        <f t="shared" si="2064"/>
        <v>0</v>
      </c>
      <c r="K2018" s="1">
        <f t="shared" si="2064"/>
        <v>0</v>
      </c>
      <c r="L2018" s="1">
        <f t="shared" si="2064"/>
        <v>0</v>
      </c>
      <c r="M2018" s="1">
        <f t="shared" si="2064"/>
        <v>0</v>
      </c>
      <c r="N2018" s="1">
        <f t="shared" si="2064"/>
        <v>0</v>
      </c>
      <c r="O2018" s="1">
        <f t="shared" si="2064"/>
        <v>1</v>
      </c>
      <c r="P2018" s="1">
        <f t="shared" si="2064"/>
        <v>0</v>
      </c>
      <c r="Q2018" s="1">
        <f t="shared" si="2064"/>
        <v>0</v>
      </c>
      <c r="R2018" s="1">
        <f t="shared" si="2064"/>
        <v>0</v>
      </c>
      <c r="S2018" s="1">
        <f t="shared" si="2064"/>
        <v>0</v>
      </c>
      <c r="T2018" s="1">
        <f t="shared" si="2064"/>
        <v>0</v>
      </c>
      <c r="U2018" s="1">
        <f t="shared" si="2064"/>
        <v>0</v>
      </c>
      <c r="V2018" s="1">
        <f t="shared" si="2064"/>
        <v>0</v>
      </c>
      <c r="W2018" s="1">
        <f t="shared" si="2064"/>
        <v>0</v>
      </c>
      <c r="X2018" s="1">
        <f t="shared" si="2064"/>
        <v>0</v>
      </c>
      <c r="Y2018" s="1">
        <f t="shared" si="2064"/>
        <v>0</v>
      </c>
      <c r="Z2018" s="1">
        <f t="shared" si="2064"/>
        <v>0</v>
      </c>
      <c r="AA2018" s="1">
        <f t="shared" si="2064"/>
        <v>0</v>
      </c>
      <c r="AB2018" s="1">
        <f t="shared" si="2064"/>
        <v>0</v>
      </c>
      <c r="AC2018" s="1">
        <f t="shared" si="2064"/>
        <v>0</v>
      </c>
      <c r="AD2018" s="1">
        <f t="shared" si="2064"/>
        <v>0</v>
      </c>
      <c r="AE2018" s="1">
        <f t="shared" si="2064"/>
        <v>0</v>
      </c>
      <c r="AF2018" s="1">
        <f t="shared" si="2064"/>
        <v>0</v>
      </c>
      <c r="AG2018" s="1">
        <f t="shared" si="2064"/>
        <v>0</v>
      </c>
      <c r="AH2018" s="1">
        <f t="shared" si="2064"/>
        <v>0</v>
      </c>
      <c r="AI2018" s="1">
        <f t="shared" si="2064"/>
        <v>0</v>
      </c>
      <c r="AJ2018" s="1">
        <f t="shared" si="2064"/>
        <v>0</v>
      </c>
      <c r="AK2018" s="1">
        <f t="shared" si="2064"/>
        <v>0</v>
      </c>
      <c r="AL2018" s="1">
        <f t="shared" si="2064"/>
        <v>0</v>
      </c>
      <c r="AM2018" s="1">
        <f t="shared" si="2064"/>
        <v>0</v>
      </c>
      <c r="AN2018" s="1">
        <f t="shared" si="2064"/>
        <v>0</v>
      </c>
      <c r="AO2018" s="1">
        <f t="shared" si="2064"/>
        <v>0</v>
      </c>
      <c r="AP2018" s="1">
        <f t="shared" si="2064"/>
        <v>0</v>
      </c>
      <c r="AQ2018" s="1">
        <f t="shared" ref="D2018:BJ2023" si="2069">IF(AQ1996=1,IF(OR(SUM(AP1995:AR1997,-1)=2,SUM(AP1995:AR1997,-1)=3),1,0),IF(SUM(AP1995:AR1997)=3,1,0))</f>
        <v>0</v>
      </c>
      <c r="AR2018" s="1">
        <f t="shared" si="2069"/>
        <v>0</v>
      </c>
      <c r="AS2018" s="1">
        <f t="shared" si="2069"/>
        <v>0</v>
      </c>
      <c r="AT2018" s="1">
        <f t="shared" si="2069"/>
        <v>0</v>
      </c>
      <c r="AU2018" s="1">
        <f t="shared" si="2069"/>
        <v>0</v>
      </c>
      <c r="AV2018" s="1">
        <f t="shared" si="2069"/>
        <v>0</v>
      </c>
      <c r="AW2018" s="1">
        <f t="shared" si="2069"/>
        <v>0</v>
      </c>
      <c r="AX2018" s="1">
        <f t="shared" si="2069"/>
        <v>0</v>
      </c>
      <c r="AY2018" s="1">
        <f t="shared" si="2069"/>
        <v>0</v>
      </c>
      <c r="AZ2018" s="1">
        <f t="shared" si="2069"/>
        <v>0</v>
      </c>
      <c r="BA2018" s="1">
        <f t="shared" si="2069"/>
        <v>0</v>
      </c>
      <c r="BB2018" s="1">
        <f t="shared" si="2069"/>
        <v>0</v>
      </c>
      <c r="BC2018" s="1">
        <f t="shared" si="2069"/>
        <v>0</v>
      </c>
      <c r="BD2018" s="1">
        <f t="shared" si="2069"/>
        <v>0</v>
      </c>
      <c r="BE2018" s="1">
        <f t="shared" si="2069"/>
        <v>0</v>
      </c>
      <c r="BF2018" s="1">
        <f t="shared" si="2069"/>
        <v>0</v>
      </c>
      <c r="BG2018" s="1">
        <f t="shared" si="2069"/>
        <v>0</v>
      </c>
      <c r="BH2018" s="1">
        <f t="shared" si="2069"/>
        <v>0</v>
      </c>
      <c r="BI2018" s="1">
        <v>0</v>
      </c>
    </row>
    <row r="2019" spans="1:61" ht="15.75" customHeight="1" x14ac:dyDescent="0.25">
      <c r="B2019" s="1">
        <v>0</v>
      </c>
      <c r="C2019" s="1">
        <f t="shared" ref="C2019:R2019" si="2070">IF(C1997=1,IF(OR(SUM(B1996:D1998,-1)=2,SUM(B1996:D1998,-1)=3),1,0),IF(SUM(B1996:D1998)=3,1,0))</f>
        <v>0</v>
      </c>
      <c r="D2019" s="1">
        <f t="shared" si="2069"/>
        <v>0</v>
      </c>
      <c r="E2019" s="1">
        <f t="shared" si="2069"/>
        <v>0</v>
      </c>
      <c r="F2019" s="1">
        <f t="shared" si="2069"/>
        <v>0</v>
      </c>
      <c r="G2019" s="1">
        <f t="shared" si="2069"/>
        <v>0</v>
      </c>
      <c r="H2019" s="1">
        <f t="shared" si="2069"/>
        <v>0</v>
      </c>
      <c r="I2019" s="1">
        <f t="shared" si="2069"/>
        <v>0</v>
      </c>
      <c r="J2019" s="1">
        <f t="shared" si="2069"/>
        <v>0</v>
      </c>
      <c r="K2019" s="1">
        <f t="shared" si="2069"/>
        <v>0</v>
      </c>
      <c r="L2019" s="1">
        <f t="shared" si="2069"/>
        <v>0</v>
      </c>
      <c r="M2019" s="1">
        <f t="shared" si="2069"/>
        <v>0</v>
      </c>
      <c r="N2019" s="1">
        <f t="shared" si="2069"/>
        <v>0</v>
      </c>
      <c r="O2019" s="1">
        <f t="shared" si="2069"/>
        <v>0</v>
      </c>
      <c r="P2019" s="1">
        <f t="shared" si="2069"/>
        <v>0</v>
      </c>
      <c r="Q2019" s="1">
        <f t="shared" si="2069"/>
        <v>0</v>
      </c>
      <c r="R2019" s="1">
        <f t="shared" si="2069"/>
        <v>0</v>
      </c>
      <c r="S2019" s="1">
        <f t="shared" si="2069"/>
        <v>0</v>
      </c>
      <c r="T2019" s="1">
        <f t="shared" si="2069"/>
        <v>0</v>
      </c>
      <c r="U2019" s="1">
        <f t="shared" si="2069"/>
        <v>0</v>
      </c>
      <c r="V2019" s="1">
        <f t="shared" si="2069"/>
        <v>0</v>
      </c>
      <c r="W2019" s="1">
        <f t="shared" si="2069"/>
        <v>0</v>
      </c>
      <c r="X2019" s="1">
        <f t="shared" si="2069"/>
        <v>0</v>
      </c>
      <c r="Y2019" s="1">
        <f t="shared" si="2069"/>
        <v>0</v>
      </c>
      <c r="Z2019" s="1">
        <f t="shared" si="2069"/>
        <v>0</v>
      </c>
      <c r="AA2019" s="1">
        <f t="shared" si="2069"/>
        <v>0</v>
      </c>
      <c r="AB2019" s="1">
        <f t="shared" si="2069"/>
        <v>0</v>
      </c>
      <c r="AC2019" s="1">
        <f t="shared" si="2069"/>
        <v>0</v>
      </c>
      <c r="AD2019" s="1">
        <f t="shared" si="2069"/>
        <v>0</v>
      </c>
      <c r="AE2019" s="1">
        <f t="shared" si="2069"/>
        <v>0</v>
      </c>
      <c r="AF2019" s="1">
        <f t="shared" si="2069"/>
        <v>0</v>
      </c>
      <c r="AG2019" s="1">
        <f t="shared" si="2069"/>
        <v>0</v>
      </c>
      <c r="AH2019" s="1">
        <f t="shared" si="2069"/>
        <v>0</v>
      </c>
      <c r="AI2019" s="1">
        <f t="shared" si="2069"/>
        <v>0</v>
      </c>
      <c r="AJ2019" s="1">
        <f t="shared" si="2069"/>
        <v>0</v>
      </c>
      <c r="AK2019" s="1">
        <f t="shared" si="2069"/>
        <v>0</v>
      </c>
      <c r="AL2019" s="1">
        <f t="shared" si="2069"/>
        <v>0</v>
      </c>
      <c r="AM2019" s="1">
        <f t="shared" si="2069"/>
        <v>0</v>
      </c>
      <c r="AN2019" s="1">
        <f t="shared" si="2069"/>
        <v>0</v>
      </c>
      <c r="AO2019" s="1">
        <f t="shared" si="2069"/>
        <v>0</v>
      </c>
      <c r="AP2019" s="1">
        <f t="shared" si="2069"/>
        <v>0</v>
      </c>
      <c r="AQ2019" s="1">
        <f t="shared" si="2069"/>
        <v>0</v>
      </c>
      <c r="AR2019" s="1">
        <f t="shared" si="2069"/>
        <v>0</v>
      </c>
      <c r="AS2019" s="1">
        <f t="shared" si="2069"/>
        <v>0</v>
      </c>
      <c r="AT2019" s="1">
        <f t="shared" si="2069"/>
        <v>0</v>
      </c>
      <c r="AU2019" s="1">
        <f t="shared" si="2069"/>
        <v>0</v>
      </c>
      <c r="AV2019" s="1">
        <f t="shared" si="2069"/>
        <v>0</v>
      </c>
      <c r="AW2019" s="1">
        <f t="shared" si="2069"/>
        <v>0</v>
      </c>
      <c r="AX2019" s="1">
        <f t="shared" si="2069"/>
        <v>0</v>
      </c>
      <c r="AY2019" s="1">
        <f t="shared" si="2069"/>
        <v>0</v>
      </c>
      <c r="AZ2019" s="1">
        <f t="shared" si="2069"/>
        <v>0</v>
      </c>
      <c r="BA2019" s="1">
        <f t="shared" si="2069"/>
        <v>0</v>
      </c>
      <c r="BB2019" s="1">
        <f t="shared" si="2069"/>
        <v>0</v>
      </c>
      <c r="BC2019" s="1">
        <f t="shared" si="2069"/>
        <v>0</v>
      </c>
      <c r="BD2019" s="1">
        <f t="shared" si="2069"/>
        <v>0</v>
      </c>
      <c r="BE2019" s="1">
        <f t="shared" si="2069"/>
        <v>0</v>
      </c>
      <c r="BF2019" s="1">
        <f t="shared" si="2069"/>
        <v>0</v>
      </c>
      <c r="BG2019" s="1">
        <f t="shared" si="2069"/>
        <v>0</v>
      </c>
      <c r="BH2019" s="1">
        <f t="shared" si="2069"/>
        <v>0</v>
      </c>
      <c r="BI2019" s="1">
        <v>0</v>
      </c>
    </row>
    <row r="2020" spans="1:61" ht="15.75" customHeight="1" x14ac:dyDescent="0.25">
      <c r="B2020" s="1">
        <v>0</v>
      </c>
      <c r="C2020" s="1">
        <f t="shared" ref="C2020:R2020" si="2071">IF(C1998=1,IF(OR(SUM(B1997:D1999,-1)=2,SUM(B1997:D1999,-1)=3),1,0),IF(SUM(B1997:D1999)=3,1,0))</f>
        <v>0</v>
      </c>
      <c r="D2020" s="1">
        <f t="shared" si="2069"/>
        <v>0</v>
      </c>
      <c r="E2020" s="1">
        <f t="shared" si="2069"/>
        <v>0</v>
      </c>
      <c r="F2020" s="1">
        <f t="shared" si="2069"/>
        <v>0</v>
      </c>
      <c r="G2020" s="1">
        <f t="shared" si="2069"/>
        <v>0</v>
      </c>
      <c r="H2020" s="1">
        <f t="shared" si="2069"/>
        <v>0</v>
      </c>
      <c r="I2020" s="1">
        <f t="shared" si="2069"/>
        <v>0</v>
      </c>
      <c r="J2020" s="1">
        <f t="shared" si="2069"/>
        <v>0</v>
      </c>
      <c r="K2020" s="1">
        <f t="shared" si="2069"/>
        <v>0</v>
      </c>
      <c r="L2020" s="1">
        <f t="shared" si="2069"/>
        <v>0</v>
      </c>
      <c r="M2020" s="1">
        <f t="shared" si="2069"/>
        <v>0</v>
      </c>
      <c r="N2020" s="1">
        <f t="shared" si="2069"/>
        <v>0</v>
      </c>
      <c r="O2020" s="1">
        <f t="shared" si="2069"/>
        <v>0</v>
      </c>
      <c r="P2020" s="1">
        <f t="shared" si="2069"/>
        <v>0</v>
      </c>
      <c r="Q2020" s="1">
        <f t="shared" si="2069"/>
        <v>0</v>
      </c>
      <c r="R2020" s="1">
        <f t="shared" si="2069"/>
        <v>0</v>
      </c>
      <c r="S2020" s="1">
        <f t="shared" si="2069"/>
        <v>0</v>
      </c>
      <c r="T2020" s="1">
        <f t="shared" si="2069"/>
        <v>0</v>
      </c>
      <c r="U2020" s="1">
        <f t="shared" si="2069"/>
        <v>0</v>
      </c>
      <c r="V2020" s="1">
        <f t="shared" si="2069"/>
        <v>0</v>
      </c>
      <c r="W2020" s="1">
        <f t="shared" si="2069"/>
        <v>0</v>
      </c>
      <c r="X2020" s="1">
        <f t="shared" si="2069"/>
        <v>0</v>
      </c>
      <c r="Y2020" s="1">
        <f t="shared" si="2069"/>
        <v>0</v>
      </c>
      <c r="Z2020" s="1">
        <f t="shared" si="2069"/>
        <v>0</v>
      </c>
      <c r="AA2020" s="1">
        <f t="shared" si="2069"/>
        <v>0</v>
      </c>
      <c r="AB2020" s="1">
        <f t="shared" si="2069"/>
        <v>0</v>
      </c>
      <c r="AC2020" s="1">
        <f t="shared" si="2069"/>
        <v>0</v>
      </c>
      <c r="AD2020" s="1">
        <f t="shared" si="2069"/>
        <v>0</v>
      </c>
      <c r="AE2020" s="1">
        <f t="shared" si="2069"/>
        <v>0</v>
      </c>
      <c r="AF2020" s="1">
        <f t="shared" si="2069"/>
        <v>0</v>
      </c>
      <c r="AG2020" s="1">
        <f t="shared" si="2069"/>
        <v>0</v>
      </c>
      <c r="AH2020" s="1">
        <f t="shared" si="2069"/>
        <v>0</v>
      </c>
      <c r="AI2020" s="1">
        <f t="shared" si="2069"/>
        <v>0</v>
      </c>
      <c r="AJ2020" s="1">
        <f t="shared" si="2069"/>
        <v>0</v>
      </c>
      <c r="AK2020" s="1">
        <f t="shared" si="2069"/>
        <v>0</v>
      </c>
      <c r="AL2020" s="1">
        <f t="shared" si="2069"/>
        <v>0</v>
      </c>
      <c r="AM2020" s="1">
        <f t="shared" si="2069"/>
        <v>0</v>
      </c>
      <c r="AN2020" s="1">
        <f t="shared" si="2069"/>
        <v>0</v>
      </c>
      <c r="AO2020" s="1">
        <f t="shared" si="2069"/>
        <v>0</v>
      </c>
      <c r="AP2020" s="1">
        <f t="shared" si="2069"/>
        <v>0</v>
      </c>
      <c r="AQ2020" s="1">
        <f t="shared" si="2069"/>
        <v>0</v>
      </c>
      <c r="AR2020" s="1">
        <f t="shared" si="2069"/>
        <v>0</v>
      </c>
      <c r="AS2020" s="1">
        <f t="shared" si="2069"/>
        <v>0</v>
      </c>
      <c r="AT2020" s="1">
        <f t="shared" si="2069"/>
        <v>0</v>
      </c>
      <c r="AU2020" s="1">
        <f t="shared" si="2069"/>
        <v>0</v>
      </c>
      <c r="AV2020" s="1">
        <f t="shared" si="2069"/>
        <v>0</v>
      </c>
      <c r="AW2020" s="1">
        <f t="shared" si="2069"/>
        <v>0</v>
      </c>
      <c r="AX2020" s="1">
        <f t="shared" si="2069"/>
        <v>0</v>
      </c>
      <c r="AY2020" s="1">
        <f t="shared" si="2069"/>
        <v>0</v>
      </c>
      <c r="AZ2020" s="1">
        <f t="shared" si="2069"/>
        <v>0</v>
      </c>
      <c r="BA2020" s="1">
        <f t="shared" si="2069"/>
        <v>0</v>
      </c>
      <c r="BB2020" s="1">
        <f t="shared" si="2069"/>
        <v>0</v>
      </c>
      <c r="BC2020" s="1">
        <f t="shared" si="2069"/>
        <v>0</v>
      </c>
      <c r="BD2020" s="1">
        <f t="shared" si="2069"/>
        <v>0</v>
      </c>
      <c r="BE2020" s="1">
        <f t="shared" si="2069"/>
        <v>0</v>
      </c>
      <c r="BF2020" s="1">
        <f t="shared" si="2069"/>
        <v>0</v>
      </c>
      <c r="BG2020" s="1">
        <f t="shared" si="2069"/>
        <v>0</v>
      </c>
      <c r="BH2020" s="1">
        <f t="shared" si="2069"/>
        <v>0</v>
      </c>
      <c r="BI2020" s="1">
        <v>0</v>
      </c>
    </row>
    <row r="2021" spans="1:61" ht="15.75" customHeight="1" x14ac:dyDescent="0.25">
      <c r="B2021" s="1">
        <v>0</v>
      </c>
      <c r="C2021" s="1">
        <f t="shared" ref="C2021:R2021" si="2072">IF(C1999=1,IF(OR(SUM(B1998:D2000,-1)=2,SUM(B1998:D2000,-1)=3),1,0),IF(SUM(B1998:D2000)=3,1,0))</f>
        <v>0</v>
      </c>
      <c r="D2021" s="1">
        <f t="shared" si="2069"/>
        <v>0</v>
      </c>
      <c r="E2021" s="1">
        <f t="shared" si="2069"/>
        <v>0</v>
      </c>
      <c r="F2021" s="1">
        <f t="shared" si="2069"/>
        <v>0</v>
      </c>
      <c r="G2021" s="1">
        <f t="shared" si="2069"/>
        <v>0</v>
      </c>
      <c r="H2021" s="1">
        <f t="shared" si="2069"/>
        <v>0</v>
      </c>
      <c r="I2021" s="1">
        <f t="shared" si="2069"/>
        <v>0</v>
      </c>
      <c r="J2021" s="1">
        <f t="shared" si="2069"/>
        <v>0</v>
      </c>
      <c r="K2021" s="1">
        <f t="shared" si="2069"/>
        <v>0</v>
      </c>
      <c r="L2021" s="1">
        <f t="shared" si="2069"/>
        <v>0</v>
      </c>
      <c r="M2021" s="1">
        <f t="shared" si="2069"/>
        <v>0</v>
      </c>
      <c r="N2021" s="1">
        <f t="shared" si="2069"/>
        <v>0</v>
      </c>
      <c r="O2021" s="1">
        <f t="shared" si="2069"/>
        <v>0</v>
      </c>
      <c r="P2021" s="1">
        <f t="shared" si="2069"/>
        <v>0</v>
      </c>
      <c r="Q2021" s="1">
        <f t="shared" si="2069"/>
        <v>0</v>
      </c>
      <c r="R2021" s="1">
        <f t="shared" si="2069"/>
        <v>0</v>
      </c>
      <c r="S2021" s="1">
        <f t="shared" si="2069"/>
        <v>0</v>
      </c>
      <c r="T2021" s="1">
        <f t="shared" si="2069"/>
        <v>0</v>
      </c>
      <c r="U2021" s="1">
        <f t="shared" si="2069"/>
        <v>0</v>
      </c>
      <c r="V2021" s="1">
        <f t="shared" si="2069"/>
        <v>0</v>
      </c>
      <c r="W2021" s="1">
        <f t="shared" si="2069"/>
        <v>0</v>
      </c>
      <c r="X2021" s="1">
        <f t="shared" si="2069"/>
        <v>0</v>
      </c>
      <c r="Y2021" s="1">
        <f t="shared" si="2069"/>
        <v>0</v>
      </c>
      <c r="Z2021" s="1">
        <f t="shared" si="2069"/>
        <v>0</v>
      </c>
      <c r="AA2021" s="1">
        <f t="shared" si="2069"/>
        <v>0</v>
      </c>
      <c r="AB2021" s="1">
        <f t="shared" si="2069"/>
        <v>0</v>
      </c>
      <c r="AC2021" s="1">
        <f t="shared" si="2069"/>
        <v>0</v>
      </c>
      <c r="AD2021" s="1">
        <f t="shared" si="2069"/>
        <v>0</v>
      </c>
      <c r="AE2021" s="1">
        <f t="shared" si="2069"/>
        <v>0</v>
      </c>
      <c r="AF2021" s="1">
        <f t="shared" si="2069"/>
        <v>0</v>
      </c>
      <c r="AG2021" s="1">
        <f t="shared" si="2069"/>
        <v>0</v>
      </c>
      <c r="AH2021" s="1">
        <f t="shared" si="2069"/>
        <v>0</v>
      </c>
      <c r="AI2021" s="1">
        <f t="shared" si="2069"/>
        <v>0</v>
      </c>
      <c r="AJ2021" s="1">
        <f t="shared" si="2069"/>
        <v>0</v>
      </c>
      <c r="AK2021" s="1">
        <f t="shared" si="2069"/>
        <v>0</v>
      </c>
      <c r="AL2021" s="1">
        <f t="shared" si="2069"/>
        <v>0</v>
      </c>
      <c r="AM2021" s="1">
        <f t="shared" si="2069"/>
        <v>0</v>
      </c>
      <c r="AN2021" s="1">
        <f t="shared" si="2069"/>
        <v>0</v>
      </c>
      <c r="AO2021" s="1">
        <f t="shared" si="2069"/>
        <v>0</v>
      </c>
      <c r="AP2021" s="1">
        <f t="shared" si="2069"/>
        <v>0</v>
      </c>
      <c r="AQ2021" s="1">
        <f t="shared" si="2069"/>
        <v>0</v>
      </c>
      <c r="AR2021" s="1">
        <f t="shared" si="2069"/>
        <v>0</v>
      </c>
      <c r="AS2021" s="1">
        <f t="shared" si="2069"/>
        <v>0</v>
      </c>
      <c r="AT2021" s="1">
        <f t="shared" si="2069"/>
        <v>0</v>
      </c>
      <c r="AU2021" s="1">
        <f t="shared" si="2069"/>
        <v>0</v>
      </c>
      <c r="AV2021" s="1">
        <f t="shared" si="2069"/>
        <v>0</v>
      </c>
      <c r="AW2021" s="1">
        <f t="shared" si="2069"/>
        <v>0</v>
      </c>
      <c r="AX2021" s="1">
        <f t="shared" si="2069"/>
        <v>0</v>
      </c>
      <c r="AY2021" s="1">
        <f t="shared" si="2069"/>
        <v>0</v>
      </c>
      <c r="AZ2021" s="1">
        <f t="shared" si="2069"/>
        <v>0</v>
      </c>
      <c r="BA2021" s="1">
        <f t="shared" si="2069"/>
        <v>0</v>
      </c>
      <c r="BB2021" s="1">
        <f t="shared" si="2069"/>
        <v>0</v>
      </c>
      <c r="BC2021" s="1">
        <f t="shared" si="2069"/>
        <v>0</v>
      </c>
      <c r="BD2021" s="1">
        <f t="shared" si="2069"/>
        <v>0</v>
      </c>
      <c r="BE2021" s="1">
        <f t="shared" si="2069"/>
        <v>0</v>
      </c>
      <c r="BF2021" s="1">
        <f t="shared" si="2069"/>
        <v>0</v>
      </c>
      <c r="BG2021" s="1">
        <f t="shared" si="2069"/>
        <v>0</v>
      </c>
      <c r="BH2021" s="1">
        <f t="shared" si="2069"/>
        <v>0</v>
      </c>
      <c r="BI2021" s="1">
        <v>0</v>
      </c>
    </row>
    <row r="2022" spans="1:61" ht="15.75" customHeight="1" x14ac:dyDescent="0.25">
      <c r="B2022" s="1">
        <v>0</v>
      </c>
      <c r="C2022" s="1">
        <f t="shared" ref="C2022:R2022" si="2073">IF(C2000=1,IF(OR(SUM(B1999:D2001,-1)=2,SUM(B1999:D2001,-1)=3),1,0),IF(SUM(B1999:D2001)=3,1,0))</f>
        <v>0</v>
      </c>
      <c r="D2022" s="1">
        <f t="shared" si="2069"/>
        <v>0</v>
      </c>
      <c r="E2022" s="1">
        <f t="shared" si="2069"/>
        <v>0</v>
      </c>
      <c r="F2022" s="1">
        <f t="shared" si="2069"/>
        <v>0</v>
      </c>
      <c r="G2022" s="1">
        <f t="shared" si="2069"/>
        <v>0</v>
      </c>
      <c r="H2022" s="1">
        <f t="shared" si="2069"/>
        <v>0</v>
      </c>
      <c r="I2022" s="1">
        <f t="shared" si="2069"/>
        <v>0</v>
      </c>
      <c r="J2022" s="1">
        <f t="shared" si="2069"/>
        <v>0</v>
      </c>
      <c r="K2022" s="1">
        <f t="shared" si="2069"/>
        <v>0</v>
      </c>
      <c r="L2022" s="1">
        <f t="shared" si="2069"/>
        <v>0</v>
      </c>
      <c r="M2022" s="1">
        <f t="shared" si="2069"/>
        <v>0</v>
      </c>
      <c r="N2022" s="1">
        <f t="shared" si="2069"/>
        <v>0</v>
      </c>
      <c r="O2022" s="1">
        <f t="shared" si="2069"/>
        <v>0</v>
      </c>
      <c r="P2022" s="1">
        <f t="shared" si="2069"/>
        <v>0</v>
      </c>
      <c r="Q2022" s="1">
        <f t="shared" si="2069"/>
        <v>0</v>
      </c>
      <c r="R2022" s="1">
        <f t="shared" si="2069"/>
        <v>0</v>
      </c>
      <c r="S2022" s="1">
        <f t="shared" si="2069"/>
        <v>0</v>
      </c>
      <c r="T2022" s="1">
        <f t="shared" si="2069"/>
        <v>0</v>
      </c>
      <c r="U2022" s="1">
        <f t="shared" si="2069"/>
        <v>0</v>
      </c>
      <c r="V2022" s="1">
        <f t="shared" si="2069"/>
        <v>0</v>
      </c>
      <c r="W2022" s="1">
        <f t="shared" si="2069"/>
        <v>0</v>
      </c>
      <c r="X2022" s="1">
        <f t="shared" si="2069"/>
        <v>0</v>
      </c>
      <c r="Y2022" s="1">
        <f t="shared" si="2069"/>
        <v>0</v>
      </c>
      <c r="Z2022" s="1">
        <f t="shared" si="2069"/>
        <v>0</v>
      </c>
      <c r="AA2022" s="1">
        <f t="shared" si="2069"/>
        <v>0</v>
      </c>
      <c r="AB2022" s="1">
        <f t="shared" si="2069"/>
        <v>0</v>
      </c>
      <c r="AC2022" s="1">
        <f t="shared" si="2069"/>
        <v>0</v>
      </c>
      <c r="AD2022" s="1">
        <f t="shared" si="2069"/>
        <v>0</v>
      </c>
      <c r="AE2022" s="1">
        <f t="shared" si="2069"/>
        <v>0</v>
      </c>
      <c r="AF2022" s="1">
        <f t="shared" si="2069"/>
        <v>0</v>
      </c>
      <c r="AG2022" s="1">
        <f t="shared" si="2069"/>
        <v>0</v>
      </c>
      <c r="AH2022" s="1">
        <f t="shared" si="2069"/>
        <v>0</v>
      </c>
      <c r="AI2022" s="1">
        <f t="shared" si="2069"/>
        <v>0</v>
      </c>
      <c r="AJ2022" s="1">
        <f t="shared" si="2069"/>
        <v>0</v>
      </c>
      <c r="AK2022" s="1">
        <f t="shared" si="2069"/>
        <v>0</v>
      </c>
      <c r="AL2022" s="1">
        <f t="shared" si="2069"/>
        <v>0</v>
      </c>
      <c r="AM2022" s="1">
        <f t="shared" si="2069"/>
        <v>0</v>
      </c>
      <c r="AN2022" s="1">
        <f t="shared" si="2069"/>
        <v>0</v>
      </c>
      <c r="AO2022" s="1">
        <f t="shared" si="2069"/>
        <v>0</v>
      </c>
      <c r="AP2022" s="1">
        <f t="shared" si="2069"/>
        <v>0</v>
      </c>
      <c r="AQ2022" s="1">
        <f t="shared" si="2069"/>
        <v>0</v>
      </c>
      <c r="AR2022" s="1">
        <f t="shared" si="2069"/>
        <v>0</v>
      </c>
      <c r="AS2022" s="1">
        <f t="shared" si="2069"/>
        <v>0</v>
      </c>
      <c r="AT2022" s="1">
        <f t="shared" si="2069"/>
        <v>0</v>
      </c>
      <c r="AU2022" s="1">
        <f t="shared" si="2069"/>
        <v>0</v>
      </c>
      <c r="AV2022" s="1">
        <f t="shared" si="2069"/>
        <v>0</v>
      </c>
      <c r="AW2022" s="1">
        <f t="shared" si="2069"/>
        <v>0</v>
      </c>
      <c r="AX2022" s="1">
        <f t="shared" si="2069"/>
        <v>0</v>
      </c>
      <c r="AY2022" s="1">
        <f t="shared" si="2069"/>
        <v>0</v>
      </c>
      <c r="AZ2022" s="1">
        <f t="shared" si="2069"/>
        <v>0</v>
      </c>
      <c r="BA2022" s="1">
        <f t="shared" si="2069"/>
        <v>0</v>
      </c>
      <c r="BB2022" s="1">
        <f t="shared" si="2069"/>
        <v>0</v>
      </c>
      <c r="BC2022" s="1">
        <f t="shared" si="2069"/>
        <v>0</v>
      </c>
      <c r="BD2022" s="1">
        <f t="shared" si="2069"/>
        <v>0</v>
      </c>
      <c r="BE2022" s="1">
        <f t="shared" si="2069"/>
        <v>0</v>
      </c>
      <c r="BF2022" s="1">
        <f t="shared" si="2069"/>
        <v>0</v>
      </c>
      <c r="BG2022" s="1">
        <f t="shared" si="2069"/>
        <v>0</v>
      </c>
      <c r="BH2022" s="1">
        <f t="shared" si="2069"/>
        <v>0</v>
      </c>
      <c r="BI2022" s="1">
        <v>0</v>
      </c>
    </row>
    <row r="2023" spans="1:61" ht="15.75" customHeight="1" x14ac:dyDescent="0.25">
      <c r="B2023" s="1">
        <v>0</v>
      </c>
      <c r="C2023" s="1">
        <f t="shared" ref="C2023:R2023" si="2074">IF(C2001=1,IF(OR(SUM(B2000:D2002,-1)=2,SUM(B2000:D2002,-1)=3),1,0),IF(SUM(B2000:D2002)=3,1,0))</f>
        <v>0</v>
      </c>
      <c r="D2023" s="1">
        <f t="shared" si="2069"/>
        <v>0</v>
      </c>
      <c r="E2023" s="1">
        <f t="shared" si="2069"/>
        <v>0</v>
      </c>
      <c r="F2023" s="1">
        <f t="shared" si="2069"/>
        <v>0</v>
      </c>
      <c r="G2023" s="1">
        <f t="shared" si="2069"/>
        <v>0</v>
      </c>
      <c r="H2023" s="1">
        <f t="shared" si="2069"/>
        <v>0</v>
      </c>
      <c r="I2023" s="1">
        <f t="shared" si="2069"/>
        <v>0</v>
      </c>
      <c r="J2023" s="1">
        <f t="shared" si="2069"/>
        <v>0</v>
      </c>
      <c r="K2023" s="1">
        <f t="shared" si="2069"/>
        <v>0</v>
      </c>
      <c r="L2023" s="1">
        <f t="shared" si="2069"/>
        <v>0</v>
      </c>
      <c r="M2023" s="1">
        <f t="shared" ref="M2023:BH2023" si="2075">IF(M2001=1,IF(OR(SUM(L2000:N2002,-1)=2,SUM(L2000:N2002,-1)=3),1,0),IF(SUM(L2000:N2002)=3,1,0))</f>
        <v>0</v>
      </c>
      <c r="N2023" s="1">
        <f t="shared" si="2075"/>
        <v>0</v>
      </c>
      <c r="O2023" s="1">
        <f t="shared" si="2075"/>
        <v>0</v>
      </c>
      <c r="P2023" s="1">
        <f t="shared" si="2075"/>
        <v>0</v>
      </c>
      <c r="Q2023" s="1">
        <f t="shared" si="2075"/>
        <v>0</v>
      </c>
      <c r="R2023" s="1">
        <f t="shared" si="2075"/>
        <v>0</v>
      </c>
      <c r="S2023" s="1">
        <f t="shared" si="2075"/>
        <v>0</v>
      </c>
      <c r="T2023" s="1">
        <f t="shared" si="2075"/>
        <v>0</v>
      </c>
      <c r="U2023" s="1">
        <f t="shared" si="2075"/>
        <v>0</v>
      </c>
      <c r="V2023" s="1">
        <f t="shared" si="2075"/>
        <v>0</v>
      </c>
      <c r="W2023" s="1">
        <f t="shared" si="2075"/>
        <v>0</v>
      </c>
      <c r="X2023" s="1">
        <f t="shared" si="2075"/>
        <v>0</v>
      </c>
      <c r="Y2023" s="1">
        <f t="shared" si="2075"/>
        <v>0</v>
      </c>
      <c r="Z2023" s="1">
        <f t="shared" si="2075"/>
        <v>0</v>
      </c>
      <c r="AA2023" s="1">
        <f t="shared" si="2075"/>
        <v>0</v>
      </c>
      <c r="AB2023" s="1">
        <f t="shared" si="2075"/>
        <v>0</v>
      </c>
      <c r="AC2023" s="1">
        <f t="shared" si="2075"/>
        <v>0</v>
      </c>
      <c r="AD2023" s="1">
        <f t="shared" si="2075"/>
        <v>0</v>
      </c>
      <c r="AE2023" s="1">
        <f t="shared" si="2075"/>
        <v>0</v>
      </c>
      <c r="AF2023" s="1">
        <f t="shared" si="2075"/>
        <v>0</v>
      </c>
      <c r="AG2023" s="1">
        <f t="shared" si="2075"/>
        <v>0</v>
      </c>
      <c r="AH2023" s="1">
        <f t="shared" si="2075"/>
        <v>0</v>
      </c>
      <c r="AI2023" s="1">
        <f t="shared" si="2075"/>
        <v>0</v>
      </c>
      <c r="AJ2023" s="1">
        <f t="shared" si="2075"/>
        <v>0</v>
      </c>
      <c r="AK2023" s="1">
        <f t="shared" si="2075"/>
        <v>0</v>
      </c>
      <c r="AL2023" s="1">
        <f t="shared" si="2075"/>
        <v>0</v>
      </c>
      <c r="AM2023" s="1">
        <f t="shared" si="2075"/>
        <v>0</v>
      </c>
      <c r="AN2023" s="1">
        <f t="shared" si="2075"/>
        <v>0</v>
      </c>
      <c r="AO2023" s="1">
        <f t="shared" si="2075"/>
        <v>0</v>
      </c>
      <c r="AP2023" s="1">
        <f t="shared" si="2075"/>
        <v>0</v>
      </c>
      <c r="AQ2023" s="1">
        <f t="shared" si="2075"/>
        <v>0</v>
      </c>
      <c r="AR2023" s="1">
        <f t="shared" si="2075"/>
        <v>0</v>
      </c>
      <c r="AS2023" s="1">
        <f t="shared" si="2075"/>
        <v>0</v>
      </c>
      <c r="AT2023" s="1">
        <f t="shared" si="2075"/>
        <v>0</v>
      </c>
      <c r="AU2023" s="1">
        <f t="shared" si="2075"/>
        <v>0</v>
      </c>
      <c r="AV2023" s="1">
        <f t="shared" si="2075"/>
        <v>0</v>
      </c>
      <c r="AW2023" s="1">
        <f t="shared" si="2075"/>
        <v>0</v>
      </c>
      <c r="AX2023" s="1">
        <f t="shared" si="2075"/>
        <v>0</v>
      </c>
      <c r="AY2023" s="1">
        <f t="shared" si="2075"/>
        <v>0</v>
      </c>
      <c r="AZ2023" s="1">
        <f t="shared" si="2075"/>
        <v>0</v>
      </c>
      <c r="BA2023" s="1">
        <f t="shared" si="2075"/>
        <v>0</v>
      </c>
      <c r="BB2023" s="1">
        <f t="shared" si="2075"/>
        <v>0</v>
      </c>
      <c r="BC2023" s="1">
        <f t="shared" si="2075"/>
        <v>0</v>
      </c>
      <c r="BD2023" s="1">
        <f t="shared" si="2075"/>
        <v>0</v>
      </c>
      <c r="BE2023" s="1">
        <f t="shared" si="2075"/>
        <v>0</v>
      </c>
      <c r="BF2023" s="1">
        <f t="shared" si="2075"/>
        <v>0</v>
      </c>
      <c r="BG2023" s="1">
        <f t="shared" si="2075"/>
        <v>0</v>
      </c>
      <c r="BH2023" s="1">
        <f t="shared" si="2075"/>
        <v>0</v>
      </c>
      <c r="BI2023" s="1">
        <v>0</v>
      </c>
    </row>
    <row r="2024" spans="1:61" ht="15.75" customHeight="1" x14ac:dyDescent="0.25">
      <c r="A2024">
        <f>A2002+1</f>
        <v>91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</row>
    <row r="2026" spans="1:61" ht="15.75" customHeight="1" x14ac:dyDescent="0.25"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</row>
    <row r="2027" spans="1:61" ht="15.75" customHeight="1" x14ac:dyDescent="0.25">
      <c r="B2027" s="1">
        <v>0</v>
      </c>
      <c r="C2027" s="1">
        <f>IF(C2005=1,IF(OR(SUM(B2004:D2006,-1)=2,SUM(B2004:D2006,-1)=3),1,0),IF(SUM(B2004:D2006)=3,1,0))</f>
        <v>0</v>
      </c>
      <c r="D2027" s="1">
        <f t="shared" ref="D2027:BH2031" si="2076">IF(D2005=1,IF(OR(SUM(C2004:E2006,-1)=2,SUM(C2004:E2006,-1)=3),1,0),IF(SUM(C2004:E2006)=3,1,0))</f>
        <v>0</v>
      </c>
      <c r="E2027" s="1">
        <f t="shared" si="2076"/>
        <v>0</v>
      </c>
      <c r="F2027" s="1">
        <f t="shared" si="2076"/>
        <v>0</v>
      </c>
      <c r="G2027" s="1">
        <f t="shared" si="2076"/>
        <v>0</v>
      </c>
      <c r="H2027" s="1">
        <f t="shared" si="2076"/>
        <v>0</v>
      </c>
      <c r="I2027" s="1">
        <f t="shared" si="2076"/>
        <v>0</v>
      </c>
      <c r="J2027" s="1">
        <f t="shared" si="2076"/>
        <v>0</v>
      </c>
      <c r="K2027" s="1">
        <f t="shared" si="2076"/>
        <v>0</v>
      </c>
      <c r="L2027" s="1">
        <f t="shared" si="2076"/>
        <v>0</v>
      </c>
      <c r="M2027" s="1">
        <f t="shared" si="2076"/>
        <v>0</v>
      </c>
      <c r="N2027" s="1">
        <f t="shared" si="2076"/>
        <v>0</v>
      </c>
      <c r="O2027" s="1">
        <f t="shared" si="2076"/>
        <v>0</v>
      </c>
      <c r="P2027" s="1">
        <f t="shared" si="2076"/>
        <v>0</v>
      </c>
      <c r="Q2027" s="1">
        <f t="shared" si="2076"/>
        <v>0</v>
      </c>
      <c r="R2027" s="1">
        <f t="shared" si="2076"/>
        <v>0</v>
      </c>
      <c r="S2027" s="1">
        <f t="shared" si="2076"/>
        <v>0</v>
      </c>
      <c r="T2027" s="1">
        <f t="shared" si="2076"/>
        <v>0</v>
      </c>
      <c r="U2027" s="1">
        <f t="shared" si="2076"/>
        <v>0</v>
      </c>
      <c r="V2027" s="1">
        <f t="shared" si="2076"/>
        <v>0</v>
      </c>
      <c r="W2027" s="1">
        <f t="shared" si="2076"/>
        <v>0</v>
      </c>
      <c r="X2027" s="1">
        <f t="shared" si="2076"/>
        <v>0</v>
      </c>
      <c r="Y2027" s="1">
        <f t="shared" si="2076"/>
        <v>0</v>
      </c>
      <c r="Z2027" s="1">
        <f t="shared" si="2076"/>
        <v>0</v>
      </c>
      <c r="AA2027" s="1">
        <f t="shared" si="2076"/>
        <v>0</v>
      </c>
      <c r="AB2027" s="1">
        <f t="shared" si="2076"/>
        <v>0</v>
      </c>
      <c r="AC2027" s="1">
        <f t="shared" si="2076"/>
        <v>0</v>
      </c>
      <c r="AD2027" s="1">
        <f t="shared" si="2076"/>
        <v>0</v>
      </c>
      <c r="AE2027" s="1">
        <f t="shared" si="2076"/>
        <v>0</v>
      </c>
      <c r="AF2027" s="1">
        <f t="shared" si="2076"/>
        <v>0</v>
      </c>
      <c r="AG2027" s="1">
        <f t="shared" si="2076"/>
        <v>0</v>
      </c>
      <c r="AH2027" s="1">
        <f t="shared" si="2076"/>
        <v>0</v>
      </c>
      <c r="AI2027" s="1">
        <f t="shared" si="2076"/>
        <v>0</v>
      </c>
      <c r="AJ2027" s="1">
        <f t="shared" si="2076"/>
        <v>0</v>
      </c>
      <c r="AK2027" s="1">
        <f t="shared" si="2076"/>
        <v>0</v>
      </c>
      <c r="AL2027" s="1">
        <f t="shared" si="2076"/>
        <v>0</v>
      </c>
      <c r="AM2027" s="1">
        <f t="shared" si="2076"/>
        <v>0</v>
      </c>
      <c r="AN2027" s="1">
        <f t="shared" si="2076"/>
        <v>0</v>
      </c>
      <c r="AO2027" s="1">
        <f t="shared" si="2076"/>
        <v>0</v>
      </c>
      <c r="AP2027" s="1">
        <f t="shared" si="2076"/>
        <v>0</v>
      </c>
      <c r="AQ2027" s="1">
        <f t="shared" si="2076"/>
        <v>0</v>
      </c>
      <c r="AR2027" s="1">
        <f t="shared" si="2076"/>
        <v>1</v>
      </c>
      <c r="AS2027" s="1">
        <f t="shared" si="2076"/>
        <v>0</v>
      </c>
      <c r="AT2027" s="1">
        <f t="shared" si="2076"/>
        <v>0</v>
      </c>
      <c r="AU2027" s="1">
        <f t="shared" si="2076"/>
        <v>0</v>
      </c>
      <c r="AV2027" s="1">
        <f t="shared" si="2076"/>
        <v>0</v>
      </c>
      <c r="AW2027" s="1">
        <f t="shared" si="2076"/>
        <v>0</v>
      </c>
      <c r="AX2027" s="1">
        <f t="shared" si="2076"/>
        <v>0</v>
      </c>
      <c r="AY2027" s="1">
        <f t="shared" si="2076"/>
        <v>0</v>
      </c>
      <c r="AZ2027" s="1">
        <f t="shared" si="2076"/>
        <v>0</v>
      </c>
      <c r="BA2027" s="1">
        <f t="shared" si="2076"/>
        <v>0</v>
      </c>
      <c r="BB2027" s="1">
        <f t="shared" si="2076"/>
        <v>0</v>
      </c>
      <c r="BC2027" s="1">
        <f t="shared" si="2076"/>
        <v>0</v>
      </c>
      <c r="BD2027" s="1">
        <f t="shared" si="2076"/>
        <v>0</v>
      </c>
      <c r="BE2027" s="1">
        <f t="shared" si="2076"/>
        <v>0</v>
      </c>
      <c r="BF2027" s="1">
        <f t="shared" si="2076"/>
        <v>0</v>
      </c>
      <c r="BG2027" s="1">
        <f t="shared" si="2076"/>
        <v>0</v>
      </c>
      <c r="BH2027" s="1">
        <f t="shared" si="2076"/>
        <v>0</v>
      </c>
      <c r="BI2027" s="1">
        <v>0</v>
      </c>
    </row>
    <row r="2028" spans="1:61" ht="15.75" customHeight="1" x14ac:dyDescent="0.25">
      <c r="B2028" s="1">
        <v>0</v>
      </c>
      <c r="C2028" s="1">
        <f t="shared" ref="C2028:R2028" si="2077">IF(C2006=1,IF(OR(SUM(B2005:D2007,-1)=2,SUM(B2005:D2007,-1)=3),1,0),IF(SUM(B2005:D2007)=3,1,0))</f>
        <v>0</v>
      </c>
      <c r="D2028" s="1">
        <f t="shared" si="2077"/>
        <v>0</v>
      </c>
      <c r="E2028" s="1">
        <f t="shared" si="2077"/>
        <v>1</v>
      </c>
      <c r="F2028" s="1">
        <f t="shared" si="2077"/>
        <v>1</v>
      </c>
      <c r="G2028" s="1">
        <f t="shared" si="2077"/>
        <v>0</v>
      </c>
      <c r="H2028" s="1">
        <f t="shared" si="2077"/>
        <v>0</v>
      </c>
      <c r="I2028" s="1">
        <f t="shared" si="2077"/>
        <v>0</v>
      </c>
      <c r="J2028" s="1">
        <f t="shared" si="2077"/>
        <v>0</v>
      </c>
      <c r="K2028" s="1">
        <f t="shared" si="2077"/>
        <v>0</v>
      </c>
      <c r="L2028" s="1">
        <f t="shared" si="2077"/>
        <v>0</v>
      </c>
      <c r="M2028" s="1">
        <f t="shared" si="2077"/>
        <v>0</v>
      </c>
      <c r="N2028" s="1">
        <f t="shared" si="2077"/>
        <v>0</v>
      </c>
      <c r="O2028" s="1">
        <f t="shared" si="2077"/>
        <v>0</v>
      </c>
      <c r="P2028" s="1">
        <f t="shared" si="2077"/>
        <v>0</v>
      </c>
      <c r="Q2028" s="1">
        <f t="shared" si="2077"/>
        <v>0</v>
      </c>
      <c r="R2028" s="1">
        <f t="shared" si="2077"/>
        <v>0</v>
      </c>
      <c r="S2028" s="1">
        <f t="shared" si="2076"/>
        <v>0</v>
      </c>
      <c r="T2028" s="1">
        <f t="shared" si="2076"/>
        <v>0</v>
      </c>
      <c r="U2028" s="1">
        <f t="shared" si="2076"/>
        <v>0</v>
      </c>
      <c r="V2028" s="1">
        <f t="shared" si="2076"/>
        <v>0</v>
      </c>
      <c r="W2028" s="1">
        <f t="shared" si="2076"/>
        <v>0</v>
      </c>
      <c r="X2028" s="1">
        <f t="shared" si="2076"/>
        <v>0</v>
      </c>
      <c r="Y2028" s="1">
        <f t="shared" si="2076"/>
        <v>0</v>
      </c>
      <c r="Z2028" s="1">
        <f t="shared" si="2076"/>
        <v>0</v>
      </c>
      <c r="AA2028" s="1">
        <f t="shared" si="2076"/>
        <v>0</v>
      </c>
      <c r="AB2028" s="1">
        <f t="shared" si="2076"/>
        <v>0</v>
      </c>
      <c r="AC2028" s="1">
        <f t="shared" si="2076"/>
        <v>0</v>
      </c>
      <c r="AD2028" s="1">
        <f t="shared" si="2076"/>
        <v>0</v>
      </c>
      <c r="AE2028" s="1">
        <f t="shared" si="2076"/>
        <v>0</v>
      </c>
      <c r="AF2028" s="1">
        <f t="shared" si="2076"/>
        <v>0</v>
      </c>
      <c r="AG2028" s="1">
        <f t="shared" si="2076"/>
        <v>0</v>
      </c>
      <c r="AH2028" s="1">
        <f t="shared" si="2076"/>
        <v>0</v>
      </c>
      <c r="AI2028" s="1">
        <f t="shared" si="2076"/>
        <v>0</v>
      </c>
      <c r="AJ2028" s="1">
        <f t="shared" si="2076"/>
        <v>0</v>
      </c>
      <c r="AK2028" s="1">
        <f t="shared" si="2076"/>
        <v>0</v>
      </c>
      <c r="AL2028" s="1">
        <f t="shared" si="2076"/>
        <v>0</v>
      </c>
      <c r="AM2028" s="1">
        <f t="shared" si="2076"/>
        <v>0</v>
      </c>
      <c r="AN2028" s="1">
        <f t="shared" si="2076"/>
        <v>0</v>
      </c>
      <c r="AO2028" s="1">
        <f t="shared" si="2076"/>
        <v>0</v>
      </c>
      <c r="AP2028" s="1">
        <f t="shared" si="2076"/>
        <v>0</v>
      </c>
      <c r="AQ2028" s="1">
        <f t="shared" si="2076"/>
        <v>1</v>
      </c>
      <c r="AR2028" s="1">
        <f t="shared" si="2076"/>
        <v>0</v>
      </c>
      <c r="AS2028" s="1">
        <f t="shared" si="2076"/>
        <v>1</v>
      </c>
      <c r="AT2028" s="1">
        <f t="shared" si="2076"/>
        <v>0</v>
      </c>
      <c r="AU2028" s="1">
        <f t="shared" si="2076"/>
        <v>0</v>
      </c>
      <c r="AV2028" s="1">
        <f t="shared" si="2076"/>
        <v>0</v>
      </c>
      <c r="AW2028" s="1">
        <f t="shared" si="2076"/>
        <v>0</v>
      </c>
      <c r="AX2028" s="1">
        <f t="shared" si="2076"/>
        <v>0</v>
      </c>
      <c r="AY2028" s="1">
        <f t="shared" si="2076"/>
        <v>0</v>
      </c>
      <c r="AZ2028" s="1">
        <f t="shared" si="2076"/>
        <v>0</v>
      </c>
      <c r="BA2028" s="1">
        <f t="shared" si="2076"/>
        <v>0</v>
      </c>
      <c r="BB2028" s="1">
        <f t="shared" si="2076"/>
        <v>0</v>
      </c>
      <c r="BC2028" s="1">
        <f t="shared" si="2076"/>
        <v>0</v>
      </c>
      <c r="BD2028" s="1">
        <f t="shared" si="2076"/>
        <v>0</v>
      </c>
      <c r="BE2028" s="1">
        <f t="shared" si="2076"/>
        <v>0</v>
      </c>
      <c r="BF2028" s="1">
        <f t="shared" si="2076"/>
        <v>0</v>
      </c>
      <c r="BG2028" s="1">
        <f t="shared" si="2076"/>
        <v>0</v>
      </c>
      <c r="BH2028" s="1">
        <f t="shared" si="2076"/>
        <v>0</v>
      </c>
      <c r="BI2028" s="1">
        <v>0</v>
      </c>
    </row>
    <row r="2029" spans="1:61" ht="15.75" customHeight="1" x14ac:dyDescent="0.25">
      <c r="B2029" s="1">
        <v>0</v>
      </c>
      <c r="C2029" s="1">
        <f t="shared" ref="C2029:R2029" si="2078">IF(C2007=1,IF(OR(SUM(B2006:D2008,-1)=2,SUM(B2006:D2008,-1)=3),1,0),IF(SUM(B2006:D2008)=3,1,0))</f>
        <v>0</v>
      </c>
      <c r="D2029" s="1">
        <f t="shared" si="2076"/>
        <v>0</v>
      </c>
      <c r="E2029" s="1">
        <f t="shared" si="2076"/>
        <v>1</v>
      </c>
      <c r="F2029" s="1">
        <f t="shared" si="2076"/>
        <v>0</v>
      </c>
      <c r="G2029" s="1">
        <f t="shared" si="2076"/>
        <v>0</v>
      </c>
      <c r="H2029" s="1">
        <f t="shared" si="2076"/>
        <v>0</v>
      </c>
      <c r="I2029" s="1">
        <f t="shared" si="2076"/>
        <v>0</v>
      </c>
      <c r="J2029" s="1">
        <f t="shared" si="2076"/>
        <v>0</v>
      </c>
      <c r="K2029" s="1">
        <f t="shared" si="2076"/>
        <v>0</v>
      </c>
      <c r="L2029" s="1">
        <f t="shared" si="2076"/>
        <v>0</v>
      </c>
      <c r="M2029" s="1">
        <f t="shared" si="2076"/>
        <v>0</v>
      </c>
      <c r="N2029" s="1">
        <f t="shared" si="2076"/>
        <v>0</v>
      </c>
      <c r="O2029" s="1">
        <f t="shared" si="2076"/>
        <v>0</v>
      </c>
      <c r="P2029" s="1">
        <f t="shared" si="2076"/>
        <v>0</v>
      </c>
      <c r="Q2029" s="1">
        <f t="shared" si="2076"/>
        <v>0</v>
      </c>
      <c r="R2029" s="1">
        <f t="shared" si="2076"/>
        <v>0</v>
      </c>
      <c r="S2029" s="1">
        <f t="shared" si="2076"/>
        <v>0</v>
      </c>
      <c r="T2029" s="1">
        <f t="shared" si="2076"/>
        <v>0</v>
      </c>
      <c r="U2029" s="1">
        <f t="shared" si="2076"/>
        <v>0</v>
      </c>
      <c r="V2029" s="1">
        <f t="shared" si="2076"/>
        <v>0</v>
      </c>
      <c r="W2029" s="1">
        <f t="shared" si="2076"/>
        <v>0</v>
      </c>
      <c r="X2029" s="1">
        <f t="shared" si="2076"/>
        <v>0</v>
      </c>
      <c r="Y2029" s="1">
        <f t="shared" si="2076"/>
        <v>0</v>
      </c>
      <c r="Z2029" s="1">
        <f t="shared" si="2076"/>
        <v>0</v>
      </c>
      <c r="AA2029" s="1">
        <f t="shared" si="2076"/>
        <v>0</v>
      </c>
      <c r="AB2029" s="1">
        <f t="shared" si="2076"/>
        <v>0</v>
      </c>
      <c r="AC2029" s="1">
        <f t="shared" si="2076"/>
        <v>0</v>
      </c>
      <c r="AD2029" s="1">
        <f t="shared" si="2076"/>
        <v>0</v>
      </c>
      <c r="AE2029" s="1">
        <f t="shared" si="2076"/>
        <v>0</v>
      </c>
      <c r="AF2029" s="1">
        <f t="shared" si="2076"/>
        <v>0</v>
      </c>
      <c r="AG2029" s="1">
        <f t="shared" si="2076"/>
        <v>1</v>
      </c>
      <c r="AH2029" s="1">
        <f t="shared" si="2076"/>
        <v>1</v>
      </c>
      <c r="AI2029" s="1">
        <f t="shared" si="2076"/>
        <v>0</v>
      </c>
      <c r="AJ2029" s="1">
        <f t="shared" si="2076"/>
        <v>0</v>
      </c>
      <c r="AK2029" s="1">
        <f t="shared" si="2076"/>
        <v>0</v>
      </c>
      <c r="AL2029" s="1">
        <f t="shared" si="2076"/>
        <v>0</v>
      </c>
      <c r="AM2029" s="1">
        <f t="shared" si="2076"/>
        <v>0</v>
      </c>
      <c r="AN2029" s="1">
        <f t="shared" si="2076"/>
        <v>0</v>
      </c>
      <c r="AO2029" s="1">
        <f t="shared" si="2076"/>
        <v>0</v>
      </c>
      <c r="AP2029" s="1">
        <f t="shared" si="2076"/>
        <v>1</v>
      </c>
      <c r="AQ2029" s="1">
        <f t="shared" si="2076"/>
        <v>0</v>
      </c>
      <c r="AR2029" s="1">
        <f t="shared" si="2076"/>
        <v>1</v>
      </c>
      <c r="AS2029" s="1">
        <f t="shared" si="2076"/>
        <v>1</v>
      </c>
      <c r="AT2029" s="1">
        <f t="shared" si="2076"/>
        <v>0</v>
      </c>
      <c r="AU2029" s="1">
        <f t="shared" si="2076"/>
        <v>0</v>
      </c>
      <c r="AV2029" s="1">
        <f t="shared" si="2076"/>
        <v>0</v>
      </c>
      <c r="AW2029" s="1">
        <f t="shared" si="2076"/>
        <v>0</v>
      </c>
      <c r="AX2029" s="1">
        <f t="shared" si="2076"/>
        <v>0</v>
      </c>
      <c r="AY2029" s="1">
        <f t="shared" si="2076"/>
        <v>0</v>
      </c>
      <c r="AZ2029" s="1">
        <f t="shared" si="2076"/>
        <v>0</v>
      </c>
      <c r="BA2029" s="1">
        <f t="shared" si="2076"/>
        <v>0</v>
      </c>
      <c r="BB2029" s="1">
        <f t="shared" si="2076"/>
        <v>0</v>
      </c>
      <c r="BC2029" s="1">
        <f t="shared" si="2076"/>
        <v>0</v>
      </c>
      <c r="BD2029" s="1">
        <f t="shared" si="2076"/>
        <v>1</v>
      </c>
      <c r="BE2029" s="1">
        <f t="shared" si="2076"/>
        <v>1</v>
      </c>
      <c r="BF2029" s="1">
        <f t="shared" si="2076"/>
        <v>0</v>
      </c>
      <c r="BG2029" s="1">
        <f t="shared" si="2076"/>
        <v>0</v>
      </c>
      <c r="BH2029" s="1">
        <f t="shared" si="2076"/>
        <v>0</v>
      </c>
      <c r="BI2029" s="1">
        <v>0</v>
      </c>
    </row>
    <row r="2030" spans="1:61" ht="15.75" customHeight="1" x14ac:dyDescent="0.25">
      <c r="B2030" s="1">
        <v>0</v>
      </c>
      <c r="C2030" s="1">
        <f t="shared" ref="C2030:R2030" si="2079">IF(C2008=1,IF(OR(SUM(B2007:D2009,-1)=2,SUM(B2007:D2009,-1)=3),1,0),IF(SUM(B2007:D2009)=3,1,0))</f>
        <v>0</v>
      </c>
      <c r="D2030" s="1">
        <f t="shared" si="2076"/>
        <v>0</v>
      </c>
      <c r="E2030" s="1">
        <f t="shared" si="2076"/>
        <v>0</v>
      </c>
      <c r="F2030" s="1">
        <f t="shared" si="2076"/>
        <v>0</v>
      </c>
      <c r="G2030" s="1">
        <f t="shared" si="2076"/>
        <v>0</v>
      </c>
      <c r="H2030" s="1">
        <f t="shared" si="2076"/>
        <v>1</v>
      </c>
      <c r="I2030" s="1">
        <f t="shared" si="2076"/>
        <v>0</v>
      </c>
      <c r="J2030" s="1">
        <f t="shared" si="2076"/>
        <v>0</v>
      </c>
      <c r="K2030" s="1">
        <f t="shared" si="2076"/>
        <v>0</v>
      </c>
      <c r="L2030" s="1">
        <f t="shared" si="2076"/>
        <v>0</v>
      </c>
      <c r="M2030" s="1">
        <f t="shared" si="2076"/>
        <v>0</v>
      </c>
      <c r="N2030" s="1">
        <f t="shared" si="2076"/>
        <v>0</v>
      </c>
      <c r="O2030" s="1">
        <f t="shared" si="2076"/>
        <v>0</v>
      </c>
      <c r="P2030" s="1">
        <f t="shared" si="2076"/>
        <v>0</v>
      </c>
      <c r="Q2030" s="1">
        <f t="shared" si="2076"/>
        <v>0</v>
      </c>
      <c r="R2030" s="1">
        <f t="shared" si="2076"/>
        <v>0</v>
      </c>
      <c r="S2030" s="1">
        <f t="shared" si="2076"/>
        <v>0</v>
      </c>
      <c r="T2030" s="1">
        <f t="shared" si="2076"/>
        <v>0</v>
      </c>
      <c r="U2030" s="1">
        <f t="shared" si="2076"/>
        <v>0</v>
      </c>
      <c r="V2030" s="1">
        <f t="shared" si="2076"/>
        <v>0</v>
      </c>
      <c r="W2030" s="1">
        <f t="shared" si="2076"/>
        <v>0</v>
      </c>
      <c r="X2030" s="1">
        <f t="shared" si="2076"/>
        <v>0</v>
      </c>
      <c r="Y2030" s="1">
        <f t="shared" si="2076"/>
        <v>0</v>
      </c>
      <c r="Z2030" s="1">
        <f t="shared" si="2076"/>
        <v>0</v>
      </c>
      <c r="AA2030" s="1">
        <f t="shared" si="2076"/>
        <v>0</v>
      </c>
      <c r="AB2030" s="1">
        <f t="shared" si="2076"/>
        <v>0</v>
      </c>
      <c r="AC2030" s="1">
        <f t="shared" si="2076"/>
        <v>0</v>
      </c>
      <c r="AD2030" s="1">
        <f t="shared" si="2076"/>
        <v>0</v>
      </c>
      <c r="AE2030" s="1">
        <f t="shared" si="2076"/>
        <v>0</v>
      </c>
      <c r="AF2030" s="1">
        <f t="shared" si="2076"/>
        <v>1</v>
      </c>
      <c r="AG2030" s="1">
        <f t="shared" si="2076"/>
        <v>0</v>
      </c>
      <c r="AH2030" s="1">
        <f t="shared" si="2076"/>
        <v>1</v>
      </c>
      <c r="AI2030" s="1">
        <f t="shared" si="2076"/>
        <v>0</v>
      </c>
      <c r="AJ2030" s="1">
        <f t="shared" si="2076"/>
        <v>0</v>
      </c>
      <c r="AK2030" s="1">
        <f t="shared" si="2076"/>
        <v>0</v>
      </c>
      <c r="AL2030" s="1">
        <f t="shared" si="2076"/>
        <v>0</v>
      </c>
      <c r="AM2030" s="1">
        <f t="shared" si="2076"/>
        <v>0</v>
      </c>
      <c r="AN2030" s="1">
        <f t="shared" si="2076"/>
        <v>0</v>
      </c>
      <c r="AO2030" s="1">
        <f t="shared" si="2076"/>
        <v>1</v>
      </c>
      <c r="AP2030" s="1">
        <f t="shared" si="2076"/>
        <v>1</v>
      </c>
      <c r="AQ2030" s="1">
        <f t="shared" si="2076"/>
        <v>0</v>
      </c>
      <c r="AR2030" s="1">
        <f t="shared" si="2076"/>
        <v>1</v>
      </c>
      <c r="AS2030" s="1">
        <f t="shared" si="2076"/>
        <v>1</v>
      </c>
      <c r="AT2030" s="1">
        <f t="shared" si="2076"/>
        <v>0</v>
      </c>
      <c r="AU2030" s="1">
        <f t="shared" si="2076"/>
        <v>0</v>
      </c>
      <c r="AV2030" s="1">
        <f t="shared" si="2076"/>
        <v>0</v>
      </c>
      <c r="AW2030" s="1">
        <f t="shared" si="2076"/>
        <v>0</v>
      </c>
      <c r="AX2030" s="1">
        <f t="shared" si="2076"/>
        <v>0</v>
      </c>
      <c r="AY2030" s="1">
        <f t="shared" si="2076"/>
        <v>0</v>
      </c>
      <c r="AZ2030" s="1">
        <f t="shared" si="2076"/>
        <v>0</v>
      </c>
      <c r="BA2030" s="1">
        <f t="shared" si="2076"/>
        <v>0</v>
      </c>
      <c r="BB2030" s="1">
        <f t="shared" si="2076"/>
        <v>0</v>
      </c>
      <c r="BC2030" s="1">
        <f t="shared" si="2076"/>
        <v>0</v>
      </c>
      <c r="BD2030" s="1">
        <f t="shared" si="2076"/>
        <v>1</v>
      </c>
      <c r="BE2030" s="1">
        <f t="shared" si="2076"/>
        <v>1</v>
      </c>
      <c r="BF2030" s="1">
        <f t="shared" si="2076"/>
        <v>0</v>
      </c>
      <c r="BG2030" s="1">
        <f t="shared" si="2076"/>
        <v>0</v>
      </c>
      <c r="BH2030" s="1">
        <f t="shared" si="2076"/>
        <v>0</v>
      </c>
      <c r="BI2030" s="1">
        <v>0</v>
      </c>
    </row>
    <row r="2031" spans="1:61" ht="15.75" customHeight="1" x14ac:dyDescent="0.25">
      <c r="B2031" s="1">
        <v>0</v>
      </c>
      <c r="C2031" s="1">
        <f t="shared" ref="C2031:R2031" si="2080">IF(C2009=1,IF(OR(SUM(B2008:D2010,-1)=2,SUM(B2008:D2010,-1)=3),1,0),IF(SUM(B2008:D2010)=3,1,0))</f>
        <v>0</v>
      </c>
      <c r="D2031" s="1">
        <f t="shared" si="2076"/>
        <v>0</v>
      </c>
      <c r="E2031" s="1">
        <f t="shared" si="2076"/>
        <v>0</v>
      </c>
      <c r="F2031" s="1">
        <f t="shared" si="2076"/>
        <v>0</v>
      </c>
      <c r="G2031" s="1">
        <f t="shared" si="2076"/>
        <v>1</v>
      </c>
      <c r="H2031" s="1">
        <f t="shared" si="2076"/>
        <v>1</v>
      </c>
      <c r="I2031" s="1">
        <f t="shared" si="2076"/>
        <v>0</v>
      </c>
      <c r="J2031" s="1">
        <f t="shared" si="2076"/>
        <v>0</v>
      </c>
      <c r="K2031" s="1">
        <f t="shared" si="2076"/>
        <v>0</v>
      </c>
      <c r="L2031" s="1">
        <f t="shared" si="2076"/>
        <v>0</v>
      </c>
      <c r="M2031" s="1">
        <f t="shared" si="2076"/>
        <v>0</v>
      </c>
      <c r="N2031" s="1">
        <f t="shared" si="2076"/>
        <v>0</v>
      </c>
      <c r="O2031" s="1">
        <f t="shared" si="2076"/>
        <v>1</v>
      </c>
      <c r="P2031" s="1">
        <f t="shared" si="2076"/>
        <v>0</v>
      </c>
      <c r="Q2031" s="1">
        <f t="shared" si="2076"/>
        <v>0</v>
      </c>
      <c r="R2031" s="1">
        <f t="shared" si="2076"/>
        <v>0</v>
      </c>
      <c r="S2031" s="1">
        <f t="shared" si="2076"/>
        <v>0</v>
      </c>
      <c r="T2031" s="1">
        <f t="shared" si="2076"/>
        <v>0</v>
      </c>
      <c r="U2031" s="1">
        <f t="shared" si="2076"/>
        <v>0</v>
      </c>
      <c r="V2031" s="1">
        <f t="shared" si="2076"/>
        <v>1</v>
      </c>
      <c r="W2031" s="1">
        <f t="shared" si="2076"/>
        <v>1</v>
      </c>
      <c r="X2031" s="1">
        <f t="shared" si="2076"/>
        <v>0</v>
      </c>
      <c r="Y2031" s="1">
        <f t="shared" si="2076"/>
        <v>0</v>
      </c>
      <c r="Z2031" s="1">
        <f t="shared" si="2076"/>
        <v>0</v>
      </c>
      <c r="AA2031" s="1">
        <f t="shared" si="2076"/>
        <v>0</v>
      </c>
      <c r="AB2031" s="1">
        <f t="shared" si="2076"/>
        <v>0</v>
      </c>
      <c r="AC2031" s="1">
        <f t="shared" si="2076"/>
        <v>0</v>
      </c>
      <c r="AD2031" s="1">
        <f t="shared" si="2076"/>
        <v>0</v>
      </c>
      <c r="AE2031" s="1">
        <f t="shared" si="2076"/>
        <v>1</v>
      </c>
      <c r="AF2031" s="1">
        <f t="shared" si="2076"/>
        <v>0</v>
      </c>
      <c r="AG2031" s="1">
        <f t="shared" si="2076"/>
        <v>0</v>
      </c>
      <c r="AH2031" s="1">
        <f t="shared" si="2076"/>
        <v>0</v>
      </c>
      <c r="AI2031" s="1">
        <f t="shared" si="2076"/>
        <v>0</v>
      </c>
      <c r="AJ2031" s="1">
        <f t="shared" si="2076"/>
        <v>0</v>
      </c>
      <c r="AK2031" s="1">
        <f t="shared" si="2076"/>
        <v>0</v>
      </c>
      <c r="AL2031" s="1">
        <f t="shared" si="2076"/>
        <v>1</v>
      </c>
      <c r="AM2031" s="1">
        <f t="shared" si="2076"/>
        <v>1</v>
      </c>
      <c r="AN2031" s="1">
        <f t="shared" si="2076"/>
        <v>1</v>
      </c>
      <c r="AO2031" s="1">
        <f t="shared" si="2076"/>
        <v>0</v>
      </c>
      <c r="AP2031" s="1">
        <f t="shared" si="2076"/>
        <v>1</v>
      </c>
      <c r="AQ2031" s="1">
        <f t="shared" si="2076"/>
        <v>0</v>
      </c>
      <c r="AR2031" s="1">
        <f t="shared" si="2076"/>
        <v>1</v>
      </c>
      <c r="AS2031" s="1">
        <f t="shared" si="2076"/>
        <v>1</v>
      </c>
      <c r="AT2031" s="1">
        <f t="shared" ref="D2031:BJ2036" si="2081">IF(AT2009=1,IF(OR(SUM(AS2008:AU2010,-1)=2,SUM(AS2008:AU2010,-1)=3),1,0),IF(SUM(AS2008:AU2010)=3,1,0))</f>
        <v>0</v>
      </c>
      <c r="AU2031" s="1">
        <f t="shared" si="2081"/>
        <v>0</v>
      </c>
      <c r="AV2031" s="1">
        <f t="shared" si="2081"/>
        <v>0</v>
      </c>
      <c r="AW2031" s="1">
        <f t="shared" si="2081"/>
        <v>0</v>
      </c>
      <c r="AX2031" s="1">
        <f t="shared" si="2081"/>
        <v>0</v>
      </c>
      <c r="AY2031" s="1">
        <f t="shared" si="2081"/>
        <v>0</v>
      </c>
      <c r="AZ2031" s="1">
        <f t="shared" si="2081"/>
        <v>0</v>
      </c>
      <c r="BA2031" s="1">
        <f t="shared" si="2081"/>
        <v>0</v>
      </c>
      <c r="BB2031" s="1">
        <f t="shared" si="2081"/>
        <v>0</v>
      </c>
      <c r="BC2031" s="1">
        <f t="shared" si="2081"/>
        <v>0</v>
      </c>
      <c r="BD2031" s="1">
        <f t="shared" si="2081"/>
        <v>0</v>
      </c>
      <c r="BE2031" s="1">
        <f t="shared" si="2081"/>
        <v>0</v>
      </c>
      <c r="BF2031" s="1">
        <f t="shared" si="2081"/>
        <v>0</v>
      </c>
      <c r="BG2031" s="1">
        <f t="shared" si="2081"/>
        <v>0</v>
      </c>
      <c r="BH2031" s="1">
        <f t="shared" si="2081"/>
        <v>0</v>
      </c>
      <c r="BI2031" s="1">
        <v>0</v>
      </c>
    </row>
    <row r="2032" spans="1:61" ht="15.75" customHeight="1" x14ac:dyDescent="0.25">
      <c r="B2032" s="1">
        <v>0</v>
      </c>
      <c r="C2032" s="1">
        <f t="shared" ref="C2032:R2032" si="2082">IF(C2010=1,IF(OR(SUM(B2009:D2011,-1)=2,SUM(B2009:D2011,-1)=3),1,0),IF(SUM(B2009:D2011)=3,1,0))</f>
        <v>0</v>
      </c>
      <c r="D2032" s="1">
        <f t="shared" si="2081"/>
        <v>0</v>
      </c>
      <c r="E2032" s="1">
        <f t="shared" si="2081"/>
        <v>0</v>
      </c>
      <c r="F2032" s="1">
        <f t="shared" si="2081"/>
        <v>0</v>
      </c>
      <c r="G2032" s="1">
        <f t="shared" si="2081"/>
        <v>0</v>
      </c>
      <c r="H2032" s="1">
        <f t="shared" si="2081"/>
        <v>0</v>
      </c>
      <c r="I2032" s="1">
        <f t="shared" si="2081"/>
        <v>0</v>
      </c>
      <c r="J2032" s="1">
        <f t="shared" si="2081"/>
        <v>0</v>
      </c>
      <c r="K2032" s="1">
        <f t="shared" si="2081"/>
        <v>0</v>
      </c>
      <c r="L2032" s="1">
        <f t="shared" si="2081"/>
        <v>0</v>
      </c>
      <c r="M2032" s="1">
        <f t="shared" si="2081"/>
        <v>0</v>
      </c>
      <c r="N2032" s="1">
        <f t="shared" si="2081"/>
        <v>1</v>
      </c>
      <c r="O2032" s="1">
        <f t="shared" si="2081"/>
        <v>1</v>
      </c>
      <c r="P2032" s="1">
        <f t="shared" si="2081"/>
        <v>1</v>
      </c>
      <c r="Q2032" s="1">
        <f t="shared" si="2081"/>
        <v>0</v>
      </c>
      <c r="R2032" s="1">
        <f t="shared" si="2081"/>
        <v>0</v>
      </c>
      <c r="S2032" s="1">
        <f t="shared" si="2081"/>
        <v>0</v>
      </c>
      <c r="T2032" s="1">
        <f t="shared" si="2081"/>
        <v>0</v>
      </c>
      <c r="U2032" s="1">
        <f t="shared" si="2081"/>
        <v>0</v>
      </c>
      <c r="V2032" s="1">
        <f t="shared" si="2081"/>
        <v>1</v>
      </c>
      <c r="W2032" s="1">
        <f t="shared" si="2081"/>
        <v>1</v>
      </c>
      <c r="X2032" s="1">
        <f t="shared" si="2081"/>
        <v>0</v>
      </c>
      <c r="Y2032" s="1">
        <f t="shared" si="2081"/>
        <v>0</v>
      </c>
      <c r="Z2032" s="1">
        <f t="shared" si="2081"/>
        <v>0</v>
      </c>
      <c r="AA2032" s="1">
        <f t="shared" si="2081"/>
        <v>0</v>
      </c>
      <c r="AB2032" s="1">
        <f t="shared" si="2081"/>
        <v>0</v>
      </c>
      <c r="AC2032" s="1">
        <f t="shared" si="2081"/>
        <v>0</v>
      </c>
      <c r="AD2032" s="1">
        <f t="shared" si="2081"/>
        <v>0</v>
      </c>
      <c r="AE2032" s="1">
        <f t="shared" si="2081"/>
        <v>1</v>
      </c>
      <c r="AF2032" s="1">
        <f t="shared" si="2081"/>
        <v>0</v>
      </c>
      <c r="AG2032" s="1">
        <f t="shared" si="2081"/>
        <v>0</v>
      </c>
      <c r="AH2032" s="1">
        <f t="shared" si="2081"/>
        <v>1</v>
      </c>
      <c r="AI2032" s="1">
        <f t="shared" si="2081"/>
        <v>0</v>
      </c>
      <c r="AJ2032" s="1">
        <f t="shared" si="2081"/>
        <v>0</v>
      </c>
      <c r="AK2032" s="1">
        <f t="shared" si="2081"/>
        <v>1</v>
      </c>
      <c r="AL2032" s="1">
        <f t="shared" si="2081"/>
        <v>0</v>
      </c>
      <c r="AM2032" s="1">
        <f t="shared" si="2081"/>
        <v>0</v>
      </c>
      <c r="AN2032" s="1">
        <f t="shared" si="2081"/>
        <v>1</v>
      </c>
      <c r="AO2032" s="1">
        <f t="shared" si="2081"/>
        <v>0</v>
      </c>
      <c r="AP2032" s="1">
        <f t="shared" si="2081"/>
        <v>0</v>
      </c>
      <c r="AQ2032" s="1">
        <f t="shared" si="2081"/>
        <v>1</v>
      </c>
      <c r="AR2032" s="1">
        <f t="shared" si="2081"/>
        <v>0</v>
      </c>
      <c r="AS2032" s="1">
        <f t="shared" si="2081"/>
        <v>1</v>
      </c>
      <c r="AT2032" s="1">
        <f t="shared" si="2081"/>
        <v>0</v>
      </c>
      <c r="AU2032" s="1">
        <f t="shared" si="2081"/>
        <v>0</v>
      </c>
      <c r="AV2032" s="1">
        <f t="shared" si="2081"/>
        <v>0</v>
      </c>
      <c r="AW2032" s="1">
        <f t="shared" si="2081"/>
        <v>0</v>
      </c>
      <c r="AX2032" s="1">
        <f t="shared" si="2081"/>
        <v>0</v>
      </c>
      <c r="AY2032" s="1">
        <f t="shared" si="2081"/>
        <v>0</v>
      </c>
      <c r="AZ2032" s="1">
        <f t="shared" si="2081"/>
        <v>0</v>
      </c>
      <c r="BA2032" s="1">
        <f t="shared" si="2081"/>
        <v>0</v>
      </c>
      <c r="BB2032" s="1">
        <f t="shared" si="2081"/>
        <v>0</v>
      </c>
      <c r="BC2032" s="1">
        <f t="shared" si="2081"/>
        <v>0</v>
      </c>
      <c r="BD2032" s="1">
        <f t="shared" si="2081"/>
        <v>0</v>
      </c>
      <c r="BE2032" s="1">
        <f t="shared" si="2081"/>
        <v>0</v>
      </c>
      <c r="BF2032" s="1">
        <f t="shared" si="2081"/>
        <v>0</v>
      </c>
      <c r="BG2032" s="1">
        <f t="shared" si="2081"/>
        <v>0</v>
      </c>
      <c r="BH2032" s="1">
        <f t="shared" si="2081"/>
        <v>0</v>
      </c>
      <c r="BI2032" s="1">
        <v>0</v>
      </c>
    </row>
    <row r="2033" spans="1:61" ht="15.75" customHeight="1" x14ac:dyDescent="0.25">
      <c r="B2033" s="1">
        <v>0</v>
      </c>
      <c r="C2033" s="1">
        <f t="shared" ref="C2033:R2033" si="2083">IF(C2011=1,IF(OR(SUM(B2010:D2012,-1)=2,SUM(B2010:D2012,-1)=3),1,0),IF(SUM(B2010:D2012)=3,1,0))</f>
        <v>0</v>
      </c>
      <c r="D2033" s="1">
        <f t="shared" si="2081"/>
        <v>0</v>
      </c>
      <c r="E2033" s="1">
        <f t="shared" si="2081"/>
        <v>0</v>
      </c>
      <c r="F2033" s="1">
        <f t="shared" si="2081"/>
        <v>0</v>
      </c>
      <c r="G2033" s="1">
        <f t="shared" si="2081"/>
        <v>0</v>
      </c>
      <c r="H2033" s="1">
        <f t="shared" si="2081"/>
        <v>0</v>
      </c>
      <c r="I2033" s="1">
        <f t="shared" si="2081"/>
        <v>0</v>
      </c>
      <c r="J2033" s="1">
        <f t="shared" si="2081"/>
        <v>0</v>
      </c>
      <c r="K2033" s="1">
        <f t="shared" si="2081"/>
        <v>0</v>
      </c>
      <c r="L2033" s="1">
        <f t="shared" si="2081"/>
        <v>0</v>
      </c>
      <c r="M2033" s="1">
        <f t="shared" si="2081"/>
        <v>1</v>
      </c>
      <c r="N2033" s="1">
        <f t="shared" si="2081"/>
        <v>1</v>
      </c>
      <c r="O2033" s="1">
        <f t="shared" si="2081"/>
        <v>0</v>
      </c>
      <c r="P2033" s="1">
        <f t="shared" si="2081"/>
        <v>1</v>
      </c>
      <c r="Q2033" s="1">
        <f t="shared" si="2081"/>
        <v>1</v>
      </c>
      <c r="R2033" s="1">
        <f t="shared" si="2081"/>
        <v>0</v>
      </c>
      <c r="S2033" s="1">
        <f t="shared" si="2081"/>
        <v>0</v>
      </c>
      <c r="T2033" s="1">
        <f t="shared" si="2081"/>
        <v>0</v>
      </c>
      <c r="U2033" s="1">
        <f t="shared" si="2081"/>
        <v>0</v>
      </c>
      <c r="V2033" s="1">
        <f t="shared" si="2081"/>
        <v>0</v>
      </c>
      <c r="W2033" s="1">
        <f t="shared" si="2081"/>
        <v>0</v>
      </c>
      <c r="X2033" s="1">
        <f t="shared" si="2081"/>
        <v>0</v>
      </c>
      <c r="Y2033" s="1">
        <f t="shared" si="2081"/>
        <v>0</v>
      </c>
      <c r="Z2033" s="1">
        <f t="shared" si="2081"/>
        <v>0</v>
      </c>
      <c r="AA2033" s="1">
        <f t="shared" si="2081"/>
        <v>0</v>
      </c>
      <c r="AB2033" s="1">
        <f t="shared" si="2081"/>
        <v>0</v>
      </c>
      <c r="AC2033" s="1">
        <f t="shared" si="2081"/>
        <v>0</v>
      </c>
      <c r="AD2033" s="1">
        <f t="shared" si="2081"/>
        <v>0</v>
      </c>
      <c r="AE2033" s="1">
        <f t="shared" si="2081"/>
        <v>1</v>
      </c>
      <c r="AF2033" s="1">
        <f t="shared" si="2081"/>
        <v>0</v>
      </c>
      <c r="AG2033" s="1">
        <f t="shared" si="2081"/>
        <v>0</v>
      </c>
      <c r="AH2033" s="1">
        <f t="shared" si="2081"/>
        <v>0</v>
      </c>
      <c r="AI2033" s="1">
        <f t="shared" si="2081"/>
        <v>0</v>
      </c>
      <c r="AJ2033" s="1">
        <f t="shared" si="2081"/>
        <v>0</v>
      </c>
      <c r="AK2033" s="1">
        <f t="shared" si="2081"/>
        <v>0</v>
      </c>
      <c r="AL2033" s="1">
        <f t="shared" si="2081"/>
        <v>1</v>
      </c>
      <c r="AM2033" s="1">
        <f t="shared" si="2081"/>
        <v>1</v>
      </c>
      <c r="AN2033" s="1">
        <f t="shared" si="2081"/>
        <v>0</v>
      </c>
      <c r="AO2033" s="1">
        <f t="shared" si="2081"/>
        <v>0</v>
      </c>
      <c r="AP2033" s="1">
        <f t="shared" si="2081"/>
        <v>0</v>
      </c>
      <c r="AQ2033" s="1">
        <f t="shared" si="2081"/>
        <v>0</v>
      </c>
      <c r="AR2033" s="1">
        <f t="shared" si="2081"/>
        <v>1</v>
      </c>
      <c r="AS2033" s="1">
        <f t="shared" si="2081"/>
        <v>0</v>
      </c>
      <c r="AT2033" s="1">
        <f t="shared" si="2081"/>
        <v>0</v>
      </c>
      <c r="AU2033" s="1">
        <f t="shared" si="2081"/>
        <v>0</v>
      </c>
      <c r="AV2033" s="1">
        <f t="shared" si="2081"/>
        <v>0</v>
      </c>
      <c r="AW2033" s="1">
        <f t="shared" si="2081"/>
        <v>0</v>
      </c>
      <c r="AX2033" s="1">
        <f t="shared" si="2081"/>
        <v>0</v>
      </c>
      <c r="AY2033" s="1">
        <f t="shared" si="2081"/>
        <v>0</v>
      </c>
      <c r="AZ2033" s="1">
        <f t="shared" si="2081"/>
        <v>0</v>
      </c>
      <c r="BA2033" s="1">
        <f t="shared" si="2081"/>
        <v>0</v>
      </c>
      <c r="BB2033" s="1">
        <f t="shared" si="2081"/>
        <v>0</v>
      </c>
      <c r="BC2033" s="1">
        <f t="shared" si="2081"/>
        <v>0</v>
      </c>
      <c r="BD2033" s="1">
        <f t="shared" si="2081"/>
        <v>0</v>
      </c>
      <c r="BE2033" s="1">
        <f t="shared" si="2081"/>
        <v>0</v>
      </c>
      <c r="BF2033" s="1">
        <f t="shared" si="2081"/>
        <v>0</v>
      </c>
      <c r="BG2033" s="1">
        <f t="shared" si="2081"/>
        <v>0</v>
      </c>
      <c r="BH2033" s="1">
        <f t="shared" si="2081"/>
        <v>0</v>
      </c>
      <c r="BI2033" s="1">
        <v>0</v>
      </c>
    </row>
    <row r="2034" spans="1:61" ht="15.75" customHeight="1" x14ac:dyDescent="0.25">
      <c r="B2034" s="1">
        <v>0</v>
      </c>
      <c r="C2034" s="1">
        <f t="shared" ref="C2034:R2034" si="2084">IF(C2012=1,IF(OR(SUM(B2011:D2013,-1)=2,SUM(B2011:D2013,-1)=3),1,0),IF(SUM(B2011:D2013)=3,1,0))</f>
        <v>0</v>
      </c>
      <c r="D2034" s="1">
        <f t="shared" si="2081"/>
        <v>0</v>
      </c>
      <c r="E2034" s="1">
        <f t="shared" si="2081"/>
        <v>0</v>
      </c>
      <c r="F2034" s="1">
        <f t="shared" si="2081"/>
        <v>0</v>
      </c>
      <c r="G2034" s="1">
        <f t="shared" si="2081"/>
        <v>0</v>
      </c>
      <c r="H2034" s="1">
        <f t="shared" si="2081"/>
        <v>0</v>
      </c>
      <c r="I2034" s="1">
        <f t="shared" si="2081"/>
        <v>0</v>
      </c>
      <c r="J2034" s="1">
        <f t="shared" si="2081"/>
        <v>0</v>
      </c>
      <c r="K2034" s="1">
        <f t="shared" si="2081"/>
        <v>0</v>
      </c>
      <c r="L2034" s="1">
        <f t="shared" si="2081"/>
        <v>1</v>
      </c>
      <c r="M2034" s="1">
        <f t="shared" si="2081"/>
        <v>1</v>
      </c>
      <c r="N2034" s="1">
        <f t="shared" si="2081"/>
        <v>1</v>
      </c>
      <c r="O2034" s="1">
        <f t="shared" si="2081"/>
        <v>0</v>
      </c>
      <c r="P2034" s="1">
        <f t="shared" si="2081"/>
        <v>1</v>
      </c>
      <c r="Q2034" s="1">
        <f t="shared" si="2081"/>
        <v>1</v>
      </c>
      <c r="R2034" s="1">
        <f t="shared" si="2081"/>
        <v>1</v>
      </c>
      <c r="S2034" s="1">
        <f t="shared" si="2081"/>
        <v>0</v>
      </c>
      <c r="T2034" s="1">
        <f t="shared" si="2081"/>
        <v>0</v>
      </c>
      <c r="U2034" s="1">
        <f t="shared" si="2081"/>
        <v>0</v>
      </c>
      <c r="V2034" s="1">
        <f t="shared" si="2081"/>
        <v>0</v>
      </c>
      <c r="W2034" s="1">
        <f t="shared" si="2081"/>
        <v>0</v>
      </c>
      <c r="X2034" s="1">
        <f t="shared" si="2081"/>
        <v>0</v>
      </c>
      <c r="Y2034" s="1">
        <f t="shared" si="2081"/>
        <v>0</v>
      </c>
      <c r="Z2034" s="1">
        <f t="shared" si="2081"/>
        <v>0</v>
      </c>
      <c r="AA2034" s="1">
        <f t="shared" si="2081"/>
        <v>0</v>
      </c>
      <c r="AB2034" s="1">
        <f t="shared" si="2081"/>
        <v>0</v>
      </c>
      <c r="AC2034" s="1">
        <f t="shared" si="2081"/>
        <v>0</v>
      </c>
      <c r="AD2034" s="1">
        <f t="shared" si="2081"/>
        <v>0</v>
      </c>
      <c r="AE2034" s="1">
        <f t="shared" si="2081"/>
        <v>0</v>
      </c>
      <c r="AF2034" s="1">
        <f t="shared" si="2081"/>
        <v>1</v>
      </c>
      <c r="AG2034" s="1">
        <f t="shared" si="2081"/>
        <v>0</v>
      </c>
      <c r="AH2034" s="1">
        <f t="shared" si="2081"/>
        <v>1</v>
      </c>
      <c r="AI2034" s="1">
        <f t="shared" si="2081"/>
        <v>0</v>
      </c>
      <c r="AJ2034" s="1">
        <f t="shared" si="2081"/>
        <v>0</v>
      </c>
      <c r="AK2034" s="1">
        <f t="shared" si="2081"/>
        <v>0</v>
      </c>
      <c r="AL2034" s="1">
        <f t="shared" si="2081"/>
        <v>0</v>
      </c>
      <c r="AM2034" s="1">
        <f t="shared" si="2081"/>
        <v>0</v>
      </c>
      <c r="AN2034" s="1">
        <f t="shared" si="2081"/>
        <v>0</v>
      </c>
      <c r="AO2034" s="1">
        <f t="shared" si="2081"/>
        <v>0</v>
      </c>
      <c r="AP2034" s="1">
        <f t="shared" si="2081"/>
        <v>0</v>
      </c>
      <c r="AQ2034" s="1">
        <f t="shared" si="2081"/>
        <v>0</v>
      </c>
      <c r="AR2034" s="1">
        <f t="shared" si="2081"/>
        <v>0</v>
      </c>
      <c r="AS2034" s="1">
        <f t="shared" si="2081"/>
        <v>0</v>
      </c>
      <c r="AT2034" s="1">
        <f t="shared" si="2081"/>
        <v>0</v>
      </c>
      <c r="AU2034" s="1">
        <f t="shared" si="2081"/>
        <v>0</v>
      </c>
      <c r="AV2034" s="1">
        <f t="shared" si="2081"/>
        <v>0</v>
      </c>
      <c r="AW2034" s="1">
        <f t="shared" si="2081"/>
        <v>0</v>
      </c>
      <c r="AX2034" s="1">
        <f t="shared" si="2081"/>
        <v>0</v>
      </c>
      <c r="AY2034" s="1">
        <f t="shared" si="2081"/>
        <v>0</v>
      </c>
      <c r="AZ2034" s="1">
        <f t="shared" si="2081"/>
        <v>0</v>
      </c>
      <c r="BA2034" s="1">
        <f t="shared" si="2081"/>
        <v>0</v>
      </c>
      <c r="BB2034" s="1">
        <f t="shared" si="2081"/>
        <v>0</v>
      </c>
      <c r="BC2034" s="1">
        <f t="shared" si="2081"/>
        <v>0</v>
      </c>
      <c r="BD2034" s="1">
        <f t="shared" si="2081"/>
        <v>0</v>
      </c>
      <c r="BE2034" s="1">
        <f t="shared" si="2081"/>
        <v>0</v>
      </c>
      <c r="BF2034" s="1">
        <f t="shared" si="2081"/>
        <v>0</v>
      </c>
      <c r="BG2034" s="1">
        <f t="shared" si="2081"/>
        <v>0</v>
      </c>
      <c r="BH2034" s="1">
        <f t="shared" si="2081"/>
        <v>0</v>
      </c>
      <c r="BI2034" s="1">
        <v>0</v>
      </c>
    </row>
    <row r="2035" spans="1:61" ht="15.75" customHeight="1" x14ac:dyDescent="0.25">
      <c r="B2035" s="1">
        <v>0</v>
      </c>
      <c r="C2035" s="1">
        <f t="shared" ref="C2035:R2035" si="2085">IF(C2013=1,IF(OR(SUM(B2012:D2014,-1)=2,SUM(B2012:D2014,-1)=3),1,0),IF(SUM(B2012:D2014)=3,1,0))</f>
        <v>0</v>
      </c>
      <c r="D2035" s="1">
        <f t="shared" si="2081"/>
        <v>1</v>
      </c>
      <c r="E2035" s="1">
        <f t="shared" si="2081"/>
        <v>1</v>
      </c>
      <c r="F2035" s="1">
        <f t="shared" si="2081"/>
        <v>1</v>
      </c>
      <c r="G2035" s="1">
        <f t="shared" si="2081"/>
        <v>0</v>
      </c>
      <c r="H2035" s="1">
        <f t="shared" si="2081"/>
        <v>0</v>
      </c>
      <c r="I2035" s="1">
        <f t="shared" si="2081"/>
        <v>0</v>
      </c>
      <c r="J2035" s="1">
        <f t="shared" si="2081"/>
        <v>0</v>
      </c>
      <c r="K2035" s="1">
        <f t="shared" si="2081"/>
        <v>0</v>
      </c>
      <c r="L2035" s="1">
        <f t="shared" si="2081"/>
        <v>1</v>
      </c>
      <c r="M2035" s="1">
        <f t="shared" si="2081"/>
        <v>1</v>
      </c>
      <c r="N2035" s="1">
        <f t="shared" si="2081"/>
        <v>1</v>
      </c>
      <c r="O2035" s="1">
        <f t="shared" si="2081"/>
        <v>0</v>
      </c>
      <c r="P2035" s="1">
        <f t="shared" si="2081"/>
        <v>1</v>
      </c>
      <c r="Q2035" s="1">
        <f t="shared" si="2081"/>
        <v>1</v>
      </c>
      <c r="R2035" s="1">
        <f t="shared" si="2081"/>
        <v>1</v>
      </c>
      <c r="S2035" s="1">
        <f t="shared" si="2081"/>
        <v>0</v>
      </c>
      <c r="T2035" s="1">
        <f t="shared" si="2081"/>
        <v>0</v>
      </c>
      <c r="U2035" s="1">
        <f t="shared" si="2081"/>
        <v>0</v>
      </c>
      <c r="V2035" s="1">
        <f t="shared" si="2081"/>
        <v>0</v>
      </c>
      <c r="W2035" s="1">
        <f t="shared" si="2081"/>
        <v>0</v>
      </c>
      <c r="X2035" s="1">
        <f t="shared" si="2081"/>
        <v>0</v>
      </c>
      <c r="Y2035" s="1">
        <f t="shared" si="2081"/>
        <v>0</v>
      </c>
      <c r="Z2035" s="1">
        <f t="shared" si="2081"/>
        <v>0</v>
      </c>
      <c r="AA2035" s="1">
        <f t="shared" si="2081"/>
        <v>0</v>
      </c>
      <c r="AB2035" s="1">
        <f t="shared" si="2081"/>
        <v>0</v>
      </c>
      <c r="AC2035" s="1">
        <f t="shared" si="2081"/>
        <v>0</v>
      </c>
      <c r="AD2035" s="1">
        <f t="shared" si="2081"/>
        <v>0</v>
      </c>
      <c r="AE2035" s="1">
        <f t="shared" si="2081"/>
        <v>0</v>
      </c>
      <c r="AF2035" s="1">
        <f t="shared" si="2081"/>
        <v>0</v>
      </c>
      <c r="AG2035" s="1">
        <f t="shared" si="2081"/>
        <v>1</v>
      </c>
      <c r="AH2035" s="1">
        <f t="shared" si="2081"/>
        <v>1</v>
      </c>
      <c r="AI2035" s="1">
        <f t="shared" si="2081"/>
        <v>0</v>
      </c>
      <c r="AJ2035" s="1">
        <f t="shared" si="2081"/>
        <v>0</v>
      </c>
      <c r="AK2035" s="1">
        <f t="shared" si="2081"/>
        <v>0</v>
      </c>
      <c r="AL2035" s="1">
        <f t="shared" si="2081"/>
        <v>0</v>
      </c>
      <c r="AM2035" s="1">
        <f t="shared" si="2081"/>
        <v>0</v>
      </c>
      <c r="AN2035" s="1">
        <f t="shared" si="2081"/>
        <v>0</v>
      </c>
      <c r="AO2035" s="1">
        <f t="shared" si="2081"/>
        <v>0</v>
      </c>
      <c r="AP2035" s="1">
        <f t="shared" si="2081"/>
        <v>0</v>
      </c>
      <c r="AQ2035" s="1">
        <f t="shared" si="2081"/>
        <v>0</v>
      </c>
      <c r="AR2035" s="1">
        <f t="shared" si="2081"/>
        <v>0</v>
      </c>
      <c r="AS2035" s="1">
        <f t="shared" si="2081"/>
        <v>0</v>
      </c>
      <c r="AT2035" s="1">
        <f t="shared" si="2081"/>
        <v>0</v>
      </c>
      <c r="AU2035" s="1">
        <f t="shared" si="2081"/>
        <v>0</v>
      </c>
      <c r="AV2035" s="1">
        <f t="shared" si="2081"/>
        <v>0</v>
      </c>
      <c r="AW2035" s="1">
        <f t="shared" si="2081"/>
        <v>0</v>
      </c>
      <c r="AX2035" s="1">
        <f t="shared" si="2081"/>
        <v>0</v>
      </c>
      <c r="AY2035" s="1">
        <f t="shared" si="2081"/>
        <v>0</v>
      </c>
      <c r="AZ2035" s="1">
        <f t="shared" si="2081"/>
        <v>0</v>
      </c>
      <c r="BA2035" s="1">
        <f t="shared" si="2081"/>
        <v>0</v>
      </c>
      <c r="BB2035" s="1">
        <f t="shared" si="2081"/>
        <v>0</v>
      </c>
      <c r="BC2035" s="1">
        <f t="shared" si="2081"/>
        <v>0</v>
      </c>
      <c r="BD2035" s="1">
        <f t="shared" si="2081"/>
        <v>0</v>
      </c>
      <c r="BE2035" s="1">
        <f t="shared" si="2081"/>
        <v>0</v>
      </c>
      <c r="BF2035" s="1">
        <f t="shared" si="2081"/>
        <v>0</v>
      </c>
      <c r="BG2035" s="1">
        <f t="shared" si="2081"/>
        <v>0</v>
      </c>
      <c r="BH2035" s="1">
        <f t="shared" si="2081"/>
        <v>0</v>
      </c>
      <c r="BI2035" s="1">
        <v>0</v>
      </c>
    </row>
    <row r="2036" spans="1:61" ht="15.75" customHeight="1" x14ac:dyDescent="0.25">
      <c r="B2036" s="1">
        <v>0</v>
      </c>
      <c r="C2036" s="1">
        <f t="shared" ref="C2036:R2036" si="2086">IF(C2014=1,IF(OR(SUM(B2013:D2015,-1)=2,SUM(B2013:D2015,-1)=3),1,0),IF(SUM(B2013:D2015)=3,1,0))</f>
        <v>1</v>
      </c>
      <c r="D2036" s="1">
        <f t="shared" si="2081"/>
        <v>1</v>
      </c>
      <c r="E2036" s="1">
        <f t="shared" si="2081"/>
        <v>1</v>
      </c>
      <c r="F2036" s="1">
        <f t="shared" si="2081"/>
        <v>0</v>
      </c>
      <c r="G2036" s="1">
        <f t="shared" si="2081"/>
        <v>0</v>
      </c>
      <c r="H2036" s="1">
        <f t="shared" si="2081"/>
        <v>0</v>
      </c>
      <c r="I2036" s="1">
        <f t="shared" si="2081"/>
        <v>0</v>
      </c>
      <c r="J2036" s="1">
        <f t="shared" si="2081"/>
        <v>0</v>
      </c>
      <c r="K2036" s="1">
        <f t="shared" si="2081"/>
        <v>0</v>
      </c>
      <c r="L2036" s="1">
        <f t="shared" si="2081"/>
        <v>1</v>
      </c>
      <c r="M2036" s="1">
        <f t="shared" si="2081"/>
        <v>1</v>
      </c>
      <c r="N2036" s="1">
        <f t="shared" si="2081"/>
        <v>1</v>
      </c>
      <c r="O2036" s="1">
        <f t="shared" si="2081"/>
        <v>0</v>
      </c>
      <c r="P2036" s="1">
        <f t="shared" ref="D2036:BJ2040" si="2087">IF(P2014=1,IF(OR(SUM(O2013:Q2015,-1)=2,SUM(O2013:Q2015,-1)=3),1,0),IF(SUM(O2013:Q2015)=3,1,0))</f>
        <v>1</v>
      </c>
      <c r="Q2036" s="1">
        <f t="shared" si="2087"/>
        <v>1</v>
      </c>
      <c r="R2036" s="1">
        <f t="shared" si="2087"/>
        <v>1</v>
      </c>
      <c r="S2036" s="1">
        <f t="shared" si="2087"/>
        <v>0</v>
      </c>
      <c r="T2036" s="1">
        <f t="shared" si="2087"/>
        <v>0</v>
      </c>
      <c r="U2036" s="1">
        <f t="shared" si="2087"/>
        <v>0</v>
      </c>
      <c r="V2036" s="1">
        <f t="shared" si="2087"/>
        <v>0</v>
      </c>
      <c r="W2036" s="1">
        <f t="shared" si="2087"/>
        <v>0</v>
      </c>
      <c r="X2036" s="1">
        <f t="shared" si="2087"/>
        <v>0</v>
      </c>
      <c r="Y2036" s="1">
        <f t="shared" si="2087"/>
        <v>0</v>
      </c>
      <c r="Z2036" s="1">
        <f t="shared" si="2087"/>
        <v>0</v>
      </c>
      <c r="AA2036" s="1">
        <f t="shared" si="2087"/>
        <v>0</v>
      </c>
      <c r="AB2036" s="1">
        <f t="shared" si="2087"/>
        <v>0</v>
      </c>
      <c r="AC2036" s="1">
        <f t="shared" si="2087"/>
        <v>0</v>
      </c>
      <c r="AD2036" s="1">
        <f t="shared" si="2087"/>
        <v>0</v>
      </c>
      <c r="AE2036" s="1">
        <f t="shared" si="2087"/>
        <v>0</v>
      </c>
      <c r="AF2036" s="1">
        <f t="shared" si="2087"/>
        <v>0</v>
      </c>
      <c r="AG2036" s="1">
        <f t="shared" si="2087"/>
        <v>0</v>
      </c>
      <c r="AH2036" s="1">
        <f t="shared" si="2087"/>
        <v>0</v>
      </c>
      <c r="AI2036" s="1">
        <f t="shared" si="2087"/>
        <v>0</v>
      </c>
      <c r="AJ2036" s="1">
        <f t="shared" si="2087"/>
        <v>0</v>
      </c>
      <c r="AK2036" s="1">
        <f t="shared" si="2087"/>
        <v>0</v>
      </c>
      <c r="AL2036" s="1">
        <f t="shared" si="2087"/>
        <v>0</v>
      </c>
      <c r="AM2036" s="1">
        <f t="shared" si="2087"/>
        <v>0</v>
      </c>
      <c r="AN2036" s="1">
        <f t="shared" si="2087"/>
        <v>0</v>
      </c>
      <c r="AO2036" s="1">
        <f t="shared" si="2087"/>
        <v>0</v>
      </c>
      <c r="AP2036" s="1">
        <f t="shared" si="2087"/>
        <v>0</v>
      </c>
      <c r="AQ2036" s="1">
        <f t="shared" si="2087"/>
        <v>0</v>
      </c>
      <c r="AR2036" s="1">
        <f t="shared" si="2087"/>
        <v>0</v>
      </c>
      <c r="AS2036" s="1">
        <f t="shared" si="2087"/>
        <v>0</v>
      </c>
      <c r="AT2036" s="1">
        <f t="shared" si="2087"/>
        <v>0</v>
      </c>
      <c r="AU2036" s="1">
        <f t="shared" si="2087"/>
        <v>0</v>
      </c>
      <c r="AV2036" s="1">
        <f t="shared" si="2087"/>
        <v>0</v>
      </c>
      <c r="AW2036" s="1">
        <f t="shared" si="2087"/>
        <v>0</v>
      </c>
      <c r="AX2036" s="1">
        <f t="shared" si="2087"/>
        <v>0</v>
      </c>
      <c r="AY2036" s="1">
        <f t="shared" si="2087"/>
        <v>0</v>
      </c>
      <c r="AZ2036" s="1">
        <f t="shared" si="2087"/>
        <v>0</v>
      </c>
      <c r="BA2036" s="1">
        <f t="shared" si="2087"/>
        <v>0</v>
      </c>
      <c r="BB2036" s="1">
        <f t="shared" si="2087"/>
        <v>0</v>
      </c>
      <c r="BC2036" s="1">
        <f t="shared" si="2087"/>
        <v>0</v>
      </c>
      <c r="BD2036" s="1">
        <f t="shared" si="2087"/>
        <v>0</v>
      </c>
      <c r="BE2036" s="1">
        <f t="shared" si="2087"/>
        <v>0</v>
      </c>
      <c r="BF2036" s="1">
        <f t="shared" si="2087"/>
        <v>0</v>
      </c>
      <c r="BG2036" s="1">
        <f t="shared" si="2087"/>
        <v>0</v>
      </c>
      <c r="BH2036" s="1">
        <f t="shared" si="2087"/>
        <v>0</v>
      </c>
      <c r="BI2036" s="1">
        <v>0</v>
      </c>
    </row>
    <row r="2037" spans="1:61" ht="15.75" customHeight="1" x14ac:dyDescent="0.25">
      <c r="B2037" s="1">
        <v>0</v>
      </c>
      <c r="C2037" s="1">
        <f t="shared" ref="C2037:R2037" si="2088">IF(C2015=1,IF(OR(SUM(B2014:D2016,-1)=2,SUM(B2014:D2016,-1)=3),1,0),IF(SUM(B2014:D2016)=3,1,0))</f>
        <v>0</v>
      </c>
      <c r="D2037" s="1">
        <f t="shared" si="2087"/>
        <v>0</v>
      </c>
      <c r="E2037" s="1">
        <f t="shared" si="2087"/>
        <v>0</v>
      </c>
      <c r="F2037" s="1">
        <f t="shared" si="2087"/>
        <v>0</v>
      </c>
      <c r="G2037" s="1">
        <f t="shared" si="2087"/>
        <v>0</v>
      </c>
      <c r="H2037" s="1">
        <f t="shared" si="2087"/>
        <v>0</v>
      </c>
      <c r="I2037" s="1">
        <f t="shared" si="2087"/>
        <v>0</v>
      </c>
      <c r="J2037" s="1">
        <f t="shared" si="2087"/>
        <v>0</v>
      </c>
      <c r="K2037" s="1">
        <f t="shared" si="2087"/>
        <v>0</v>
      </c>
      <c r="L2037" s="1">
        <f t="shared" si="2087"/>
        <v>1</v>
      </c>
      <c r="M2037" s="1">
        <f t="shared" si="2087"/>
        <v>1</v>
      </c>
      <c r="N2037" s="1">
        <f t="shared" si="2087"/>
        <v>1</v>
      </c>
      <c r="O2037" s="1">
        <f t="shared" si="2087"/>
        <v>0</v>
      </c>
      <c r="P2037" s="1">
        <f t="shared" si="2087"/>
        <v>1</v>
      </c>
      <c r="Q2037" s="1">
        <f t="shared" si="2087"/>
        <v>1</v>
      </c>
      <c r="R2037" s="1">
        <f t="shared" si="2087"/>
        <v>1</v>
      </c>
      <c r="S2037" s="1">
        <f t="shared" si="2087"/>
        <v>0</v>
      </c>
      <c r="T2037" s="1">
        <f t="shared" si="2087"/>
        <v>0</v>
      </c>
      <c r="U2037" s="1">
        <f t="shared" si="2087"/>
        <v>0</v>
      </c>
      <c r="V2037" s="1">
        <f t="shared" si="2087"/>
        <v>0</v>
      </c>
      <c r="W2037" s="1">
        <f t="shared" si="2087"/>
        <v>0</v>
      </c>
      <c r="X2037" s="1">
        <f t="shared" si="2087"/>
        <v>0</v>
      </c>
      <c r="Y2037" s="1">
        <f t="shared" si="2087"/>
        <v>0</v>
      </c>
      <c r="Z2037" s="1">
        <f t="shared" si="2087"/>
        <v>0</v>
      </c>
      <c r="AA2037" s="1">
        <f t="shared" si="2087"/>
        <v>0</v>
      </c>
      <c r="AB2037" s="1">
        <f t="shared" si="2087"/>
        <v>0</v>
      </c>
      <c r="AC2037" s="1">
        <f t="shared" si="2087"/>
        <v>0</v>
      </c>
      <c r="AD2037" s="1">
        <f t="shared" si="2087"/>
        <v>0</v>
      </c>
      <c r="AE2037" s="1">
        <f t="shared" si="2087"/>
        <v>0</v>
      </c>
      <c r="AF2037" s="1">
        <f t="shared" si="2087"/>
        <v>0</v>
      </c>
      <c r="AG2037" s="1">
        <f t="shared" si="2087"/>
        <v>0</v>
      </c>
      <c r="AH2037" s="1">
        <f t="shared" si="2087"/>
        <v>0</v>
      </c>
      <c r="AI2037" s="1">
        <f t="shared" si="2087"/>
        <v>0</v>
      </c>
      <c r="AJ2037" s="1">
        <f t="shared" si="2087"/>
        <v>0</v>
      </c>
      <c r="AK2037" s="1">
        <f t="shared" si="2087"/>
        <v>0</v>
      </c>
      <c r="AL2037" s="1">
        <f t="shared" si="2087"/>
        <v>0</v>
      </c>
      <c r="AM2037" s="1">
        <f t="shared" si="2087"/>
        <v>0</v>
      </c>
      <c r="AN2037" s="1">
        <f t="shared" si="2087"/>
        <v>0</v>
      </c>
      <c r="AO2037" s="1">
        <f t="shared" si="2087"/>
        <v>0</v>
      </c>
      <c r="AP2037" s="1">
        <f t="shared" si="2087"/>
        <v>0</v>
      </c>
      <c r="AQ2037" s="1">
        <f t="shared" si="2087"/>
        <v>0</v>
      </c>
      <c r="AR2037" s="1">
        <f t="shared" si="2087"/>
        <v>0</v>
      </c>
      <c r="AS2037" s="1">
        <f t="shared" si="2087"/>
        <v>1</v>
      </c>
      <c r="AT2037" s="1">
        <f t="shared" si="2087"/>
        <v>0</v>
      </c>
      <c r="AU2037" s="1">
        <f t="shared" si="2087"/>
        <v>1</v>
      </c>
      <c r="AV2037" s="1">
        <f t="shared" si="2087"/>
        <v>0</v>
      </c>
      <c r="AW2037" s="1">
        <f t="shared" si="2087"/>
        <v>0</v>
      </c>
      <c r="AX2037" s="1">
        <f t="shared" si="2087"/>
        <v>0</v>
      </c>
      <c r="AY2037" s="1">
        <f t="shared" si="2087"/>
        <v>0</v>
      </c>
      <c r="AZ2037" s="1">
        <f t="shared" si="2087"/>
        <v>0</v>
      </c>
      <c r="BA2037" s="1">
        <f t="shared" si="2087"/>
        <v>0</v>
      </c>
      <c r="BB2037" s="1">
        <f t="shared" si="2087"/>
        <v>0</v>
      </c>
      <c r="BC2037" s="1">
        <f t="shared" si="2087"/>
        <v>0</v>
      </c>
      <c r="BD2037" s="1">
        <f t="shared" si="2087"/>
        <v>0</v>
      </c>
      <c r="BE2037" s="1">
        <f t="shared" si="2087"/>
        <v>0</v>
      </c>
      <c r="BF2037" s="1">
        <f t="shared" si="2087"/>
        <v>0</v>
      </c>
      <c r="BG2037" s="1">
        <f t="shared" si="2087"/>
        <v>0</v>
      </c>
      <c r="BH2037" s="1">
        <f t="shared" si="2087"/>
        <v>0</v>
      </c>
      <c r="BI2037" s="1">
        <v>0</v>
      </c>
    </row>
    <row r="2038" spans="1:61" ht="15.75" customHeight="1" x14ac:dyDescent="0.25">
      <c r="B2038" s="1">
        <v>0</v>
      </c>
      <c r="C2038" s="1">
        <f t="shared" ref="C2038:R2038" si="2089">IF(C2016=1,IF(OR(SUM(B2015:D2017,-1)=2,SUM(B2015:D2017,-1)=3),1,0),IF(SUM(B2015:D2017)=3,1,0))</f>
        <v>0</v>
      </c>
      <c r="D2038" s="1">
        <f t="shared" si="2087"/>
        <v>0</v>
      </c>
      <c r="E2038" s="1">
        <f t="shared" si="2087"/>
        <v>0</v>
      </c>
      <c r="F2038" s="1">
        <f t="shared" si="2087"/>
        <v>0</v>
      </c>
      <c r="G2038" s="1">
        <f t="shared" si="2087"/>
        <v>0</v>
      </c>
      <c r="H2038" s="1">
        <f t="shared" si="2087"/>
        <v>0</v>
      </c>
      <c r="I2038" s="1">
        <f t="shared" si="2087"/>
        <v>0</v>
      </c>
      <c r="J2038" s="1">
        <f t="shared" si="2087"/>
        <v>0</v>
      </c>
      <c r="K2038" s="1">
        <f t="shared" si="2087"/>
        <v>0</v>
      </c>
      <c r="L2038" s="1">
        <f t="shared" si="2087"/>
        <v>0</v>
      </c>
      <c r="M2038" s="1">
        <f t="shared" si="2087"/>
        <v>1</v>
      </c>
      <c r="N2038" s="1">
        <f t="shared" si="2087"/>
        <v>1</v>
      </c>
      <c r="O2038" s="1">
        <f t="shared" si="2087"/>
        <v>0</v>
      </c>
      <c r="P2038" s="1">
        <f t="shared" si="2087"/>
        <v>1</v>
      </c>
      <c r="Q2038" s="1">
        <f t="shared" si="2087"/>
        <v>1</v>
      </c>
      <c r="R2038" s="1">
        <f t="shared" si="2087"/>
        <v>0</v>
      </c>
      <c r="S2038" s="1">
        <f t="shared" si="2087"/>
        <v>0</v>
      </c>
      <c r="T2038" s="1">
        <f t="shared" si="2087"/>
        <v>0</v>
      </c>
      <c r="U2038" s="1">
        <f t="shared" si="2087"/>
        <v>0</v>
      </c>
      <c r="V2038" s="1">
        <f t="shared" si="2087"/>
        <v>0</v>
      </c>
      <c r="W2038" s="1">
        <f t="shared" si="2087"/>
        <v>0</v>
      </c>
      <c r="X2038" s="1">
        <f t="shared" si="2087"/>
        <v>0</v>
      </c>
      <c r="Y2038" s="1">
        <f t="shared" si="2087"/>
        <v>0</v>
      </c>
      <c r="Z2038" s="1">
        <f t="shared" si="2087"/>
        <v>0</v>
      </c>
      <c r="AA2038" s="1">
        <f t="shared" si="2087"/>
        <v>0</v>
      </c>
      <c r="AB2038" s="1">
        <f t="shared" si="2087"/>
        <v>0</v>
      </c>
      <c r="AC2038" s="1">
        <f t="shared" si="2087"/>
        <v>0</v>
      </c>
      <c r="AD2038" s="1">
        <f t="shared" si="2087"/>
        <v>0</v>
      </c>
      <c r="AE2038" s="1">
        <f t="shared" si="2087"/>
        <v>0</v>
      </c>
      <c r="AF2038" s="1">
        <f t="shared" si="2087"/>
        <v>0</v>
      </c>
      <c r="AG2038" s="1">
        <f t="shared" si="2087"/>
        <v>0</v>
      </c>
      <c r="AH2038" s="1">
        <f t="shared" si="2087"/>
        <v>0</v>
      </c>
      <c r="AI2038" s="1">
        <f t="shared" si="2087"/>
        <v>0</v>
      </c>
      <c r="AJ2038" s="1">
        <f t="shared" si="2087"/>
        <v>0</v>
      </c>
      <c r="AK2038" s="1">
        <f t="shared" si="2087"/>
        <v>0</v>
      </c>
      <c r="AL2038" s="1">
        <f t="shared" si="2087"/>
        <v>0</v>
      </c>
      <c r="AM2038" s="1">
        <f t="shared" si="2087"/>
        <v>0</v>
      </c>
      <c r="AN2038" s="1">
        <f t="shared" si="2087"/>
        <v>0</v>
      </c>
      <c r="AO2038" s="1">
        <f t="shared" si="2087"/>
        <v>0</v>
      </c>
      <c r="AP2038" s="1">
        <f t="shared" si="2087"/>
        <v>0</v>
      </c>
      <c r="AQ2038" s="1">
        <f t="shared" si="2087"/>
        <v>0</v>
      </c>
      <c r="AR2038" s="1">
        <f t="shared" si="2087"/>
        <v>0</v>
      </c>
      <c r="AS2038" s="1">
        <f t="shared" si="2087"/>
        <v>0</v>
      </c>
      <c r="AT2038" s="1">
        <f t="shared" si="2087"/>
        <v>1</v>
      </c>
      <c r="AU2038" s="1">
        <f t="shared" si="2087"/>
        <v>1</v>
      </c>
      <c r="AV2038" s="1">
        <f t="shared" si="2087"/>
        <v>0</v>
      </c>
      <c r="AW2038" s="1">
        <f t="shared" si="2087"/>
        <v>0</v>
      </c>
      <c r="AX2038" s="1">
        <f t="shared" si="2087"/>
        <v>0</v>
      </c>
      <c r="AY2038" s="1">
        <f t="shared" si="2087"/>
        <v>0</v>
      </c>
      <c r="AZ2038" s="1">
        <f t="shared" si="2087"/>
        <v>0</v>
      </c>
      <c r="BA2038" s="1">
        <f t="shared" si="2087"/>
        <v>0</v>
      </c>
      <c r="BB2038" s="1">
        <f t="shared" si="2087"/>
        <v>0</v>
      </c>
      <c r="BC2038" s="1">
        <f t="shared" si="2087"/>
        <v>0</v>
      </c>
      <c r="BD2038" s="1">
        <f t="shared" si="2087"/>
        <v>0</v>
      </c>
      <c r="BE2038" s="1">
        <f t="shared" si="2087"/>
        <v>0</v>
      </c>
      <c r="BF2038" s="1">
        <f t="shared" si="2087"/>
        <v>0</v>
      </c>
      <c r="BG2038" s="1">
        <f t="shared" si="2087"/>
        <v>0</v>
      </c>
      <c r="BH2038" s="1">
        <f t="shared" si="2087"/>
        <v>0</v>
      </c>
      <c r="BI2038" s="1">
        <v>0</v>
      </c>
    </row>
    <row r="2039" spans="1:61" ht="15.75" customHeight="1" x14ac:dyDescent="0.25">
      <c r="B2039" s="1">
        <v>0</v>
      </c>
      <c r="C2039" s="1">
        <f t="shared" ref="C2039:R2039" si="2090">IF(C2017=1,IF(OR(SUM(B2016:D2018,-1)=2,SUM(B2016:D2018,-1)=3),1,0),IF(SUM(B2016:D2018)=3,1,0))</f>
        <v>0</v>
      </c>
      <c r="D2039" s="1">
        <f t="shared" si="2087"/>
        <v>0</v>
      </c>
      <c r="E2039" s="1">
        <f t="shared" si="2087"/>
        <v>0</v>
      </c>
      <c r="F2039" s="1">
        <f t="shared" si="2087"/>
        <v>0</v>
      </c>
      <c r="G2039" s="1">
        <f t="shared" si="2087"/>
        <v>0</v>
      </c>
      <c r="H2039" s="1">
        <f t="shared" si="2087"/>
        <v>0</v>
      </c>
      <c r="I2039" s="1">
        <f t="shared" si="2087"/>
        <v>0</v>
      </c>
      <c r="J2039" s="1">
        <f t="shared" si="2087"/>
        <v>0</v>
      </c>
      <c r="K2039" s="1">
        <f t="shared" si="2087"/>
        <v>0</v>
      </c>
      <c r="L2039" s="1">
        <f t="shared" si="2087"/>
        <v>0</v>
      </c>
      <c r="M2039" s="1">
        <f t="shared" si="2087"/>
        <v>0</v>
      </c>
      <c r="N2039" s="1">
        <f t="shared" si="2087"/>
        <v>1</v>
      </c>
      <c r="O2039" s="1">
        <f t="shared" si="2087"/>
        <v>1</v>
      </c>
      <c r="P2039" s="1">
        <f t="shared" si="2087"/>
        <v>1</v>
      </c>
      <c r="Q2039" s="1">
        <f t="shared" si="2087"/>
        <v>0</v>
      </c>
      <c r="R2039" s="1">
        <f t="shared" si="2087"/>
        <v>0</v>
      </c>
      <c r="S2039" s="1">
        <f t="shared" si="2087"/>
        <v>0</v>
      </c>
      <c r="T2039" s="1">
        <f t="shared" si="2087"/>
        <v>0</v>
      </c>
      <c r="U2039" s="1">
        <f t="shared" si="2087"/>
        <v>0</v>
      </c>
      <c r="V2039" s="1">
        <f t="shared" si="2087"/>
        <v>0</v>
      </c>
      <c r="W2039" s="1">
        <f t="shared" si="2087"/>
        <v>0</v>
      </c>
      <c r="X2039" s="1">
        <f t="shared" si="2087"/>
        <v>0</v>
      </c>
      <c r="Y2039" s="1">
        <f t="shared" si="2087"/>
        <v>0</v>
      </c>
      <c r="Z2039" s="1">
        <f t="shared" si="2087"/>
        <v>0</v>
      </c>
      <c r="AA2039" s="1">
        <f t="shared" si="2087"/>
        <v>0</v>
      </c>
      <c r="AB2039" s="1">
        <f t="shared" si="2087"/>
        <v>0</v>
      </c>
      <c r="AC2039" s="1">
        <f t="shared" si="2087"/>
        <v>0</v>
      </c>
      <c r="AD2039" s="1">
        <f t="shared" si="2087"/>
        <v>0</v>
      </c>
      <c r="AE2039" s="1">
        <f t="shared" si="2087"/>
        <v>0</v>
      </c>
      <c r="AF2039" s="1">
        <f t="shared" si="2087"/>
        <v>0</v>
      </c>
      <c r="AG2039" s="1">
        <f t="shared" si="2087"/>
        <v>0</v>
      </c>
      <c r="AH2039" s="1">
        <f t="shared" si="2087"/>
        <v>0</v>
      </c>
      <c r="AI2039" s="1">
        <f t="shared" si="2087"/>
        <v>0</v>
      </c>
      <c r="AJ2039" s="1">
        <f t="shared" si="2087"/>
        <v>0</v>
      </c>
      <c r="AK2039" s="1">
        <f t="shared" si="2087"/>
        <v>0</v>
      </c>
      <c r="AL2039" s="1">
        <f t="shared" si="2087"/>
        <v>0</v>
      </c>
      <c r="AM2039" s="1">
        <f t="shared" si="2087"/>
        <v>0</v>
      </c>
      <c r="AN2039" s="1">
        <f t="shared" si="2087"/>
        <v>0</v>
      </c>
      <c r="AO2039" s="1">
        <f t="shared" si="2087"/>
        <v>0</v>
      </c>
      <c r="AP2039" s="1">
        <f t="shared" si="2087"/>
        <v>0</v>
      </c>
      <c r="AQ2039" s="1">
        <f t="shared" si="2087"/>
        <v>0</v>
      </c>
      <c r="AR2039" s="1">
        <f t="shared" si="2087"/>
        <v>0</v>
      </c>
      <c r="AS2039" s="1">
        <f t="shared" si="2087"/>
        <v>0</v>
      </c>
      <c r="AT2039" s="1">
        <f t="shared" si="2087"/>
        <v>1</v>
      </c>
      <c r="AU2039" s="1">
        <f t="shared" si="2087"/>
        <v>0</v>
      </c>
      <c r="AV2039" s="1">
        <f t="shared" si="2087"/>
        <v>0</v>
      </c>
      <c r="AW2039" s="1">
        <f t="shared" si="2087"/>
        <v>0</v>
      </c>
      <c r="AX2039" s="1">
        <f t="shared" si="2087"/>
        <v>0</v>
      </c>
      <c r="AY2039" s="1">
        <f t="shared" si="2087"/>
        <v>0</v>
      </c>
      <c r="AZ2039" s="1">
        <f t="shared" si="2087"/>
        <v>0</v>
      </c>
      <c r="BA2039" s="1">
        <f t="shared" si="2087"/>
        <v>0</v>
      </c>
      <c r="BB2039" s="1">
        <f t="shared" si="2087"/>
        <v>0</v>
      </c>
      <c r="BC2039" s="1">
        <f t="shared" si="2087"/>
        <v>0</v>
      </c>
      <c r="BD2039" s="1">
        <f t="shared" si="2087"/>
        <v>0</v>
      </c>
      <c r="BE2039" s="1">
        <f t="shared" si="2087"/>
        <v>0</v>
      </c>
      <c r="BF2039" s="1">
        <f t="shared" si="2087"/>
        <v>0</v>
      </c>
      <c r="BG2039" s="1">
        <f t="shared" si="2087"/>
        <v>0</v>
      </c>
      <c r="BH2039" s="1">
        <f t="shared" si="2087"/>
        <v>0</v>
      </c>
      <c r="BI2039" s="1">
        <v>0</v>
      </c>
    </row>
    <row r="2040" spans="1:61" ht="15.75" customHeight="1" x14ac:dyDescent="0.25">
      <c r="B2040" s="1">
        <v>0</v>
      </c>
      <c r="C2040" s="1">
        <f t="shared" ref="C2040:R2040" si="2091">IF(C2018=1,IF(OR(SUM(B2017:D2019,-1)=2,SUM(B2017:D2019,-1)=3),1,0),IF(SUM(B2017:D2019)=3,1,0))</f>
        <v>0</v>
      </c>
      <c r="D2040" s="1">
        <f t="shared" si="2087"/>
        <v>0</v>
      </c>
      <c r="E2040" s="1">
        <f t="shared" si="2087"/>
        <v>0</v>
      </c>
      <c r="F2040" s="1">
        <f t="shared" si="2087"/>
        <v>0</v>
      </c>
      <c r="G2040" s="1">
        <f t="shared" si="2087"/>
        <v>0</v>
      </c>
      <c r="H2040" s="1">
        <f t="shared" si="2087"/>
        <v>0</v>
      </c>
      <c r="I2040" s="1">
        <f t="shared" si="2087"/>
        <v>0</v>
      </c>
      <c r="J2040" s="1">
        <f t="shared" si="2087"/>
        <v>0</v>
      </c>
      <c r="K2040" s="1">
        <f t="shared" si="2087"/>
        <v>0</v>
      </c>
      <c r="L2040" s="1">
        <f t="shared" si="2087"/>
        <v>0</v>
      </c>
      <c r="M2040" s="1">
        <f t="shared" si="2087"/>
        <v>0</v>
      </c>
      <c r="N2040" s="1">
        <f t="shared" si="2087"/>
        <v>0</v>
      </c>
      <c r="O2040" s="1">
        <f t="shared" si="2087"/>
        <v>1</v>
      </c>
      <c r="P2040" s="1">
        <f t="shared" si="2087"/>
        <v>0</v>
      </c>
      <c r="Q2040" s="1">
        <f t="shared" si="2087"/>
        <v>0</v>
      </c>
      <c r="R2040" s="1">
        <f t="shared" si="2087"/>
        <v>0</v>
      </c>
      <c r="S2040" s="1">
        <f t="shared" si="2087"/>
        <v>0</v>
      </c>
      <c r="T2040" s="1">
        <f t="shared" si="2087"/>
        <v>0</v>
      </c>
      <c r="U2040" s="1">
        <f t="shared" si="2087"/>
        <v>0</v>
      </c>
      <c r="V2040" s="1">
        <f t="shared" si="2087"/>
        <v>0</v>
      </c>
      <c r="W2040" s="1">
        <f t="shared" si="2087"/>
        <v>0</v>
      </c>
      <c r="X2040" s="1">
        <f t="shared" si="2087"/>
        <v>0</v>
      </c>
      <c r="Y2040" s="1">
        <f t="shared" si="2087"/>
        <v>0</v>
      </c>
      <c r="Z2040" s="1">
        <f t="shared" si="2087"/>
        <v>0</v>
      </c>
      <c r="AA2040" s="1">
        <f t="shared" si="2087"/>
        <v>0</v>
      </c>
      <c r="AB2040" s="1">
        <f t="shared" si="2087"/>
        <v>0</v>
      </c>
      <c r="AC2040" s="1">
        <f t="shared" si="2087"/>
        <v>0</v>
      </c>
      <c r="AD2040" s="1">
        <f t="shared" si="2087"/>
        <v>0</v>
      </c>
      <c r="AE2040" s="1">
        <f t="shared" si="2087"/>
        <v>0</v>
      </c>
      <c r="AF2040" s="1">
        <f t="shared" si="2087"/>
        <v>0</v>
      </c>
      <c r="AG2040" s="1">
        <f t="shared" si="2087"/>
        <v>0</v>
      </c>
      <c r="AH2040" s="1">
        <f t="shared" si="2087"/>
        <v>0</v>
      </c>
      <c r="AI2040" s="1">
        <f t="shared" si="2087"/>
        <v>0</v>
      </c>
      <c r="AJ2040" s="1">
        <f t="shared" si="2087"/>
        <v>0</v>
      </c>
      <c r="AK2040" s="1">
        <f t="shared" si="2087"/>
        <v>0</v>
      </c>
      <c r="AL2040" s="1">
        <f t="shared" si="2087"/>
        <v>0</v>
      </c>
      <c r="AM2040" s="1">
        <f t="shared" si="2087"/>
        <v>0</v>
      </c>
      <c r="AN2040" s="1">
        <f t="shared" si="2087"/>
        <v>0</v>
      </c>
      <c r="AO2040" s="1">
        <f t="shared" si="2087"/>
        <v>0</v>
      </c>
      <c r="AP2040" s="1">
        <f t="shared" si="2087"/>
        <v>0</v>
      </c>
      <c r="AQ2040" s="1">
        <f t="shared" ref="D2040:BJ2045" si="2092">IF(AQ2018=1,IF(OR(SUM(AP2017:AR2019,-1)=2,SUM(AP2017:AR2019,-1)=3),1,0),IF(SUM(AP2017:AR2019)=3,1,0))</f>
        <v>0</v>
      </c>
      <c r="AR2040" s="1">
        <f t="shared" si="2092"/>
        <v>0</v>
      </c>
      <c r="AS2040" s="1">
        <f t="shared" si="2092"/>
        <v>0</v>
      </c>
      <c r="AT2040" s="1">
        <f t="shared" si="2092"/>
        <v>0</v>
      </c>
      <c r="AU2040" s="1">
        <f t="shared" si="2092"/>
        <v>0</v>
      </c>
      <c r="AV2040" s="1">
        <f t="shared" si="2092"/>
        <v>0</v>
      </c>
      <c r="AW2040" s="1">
        <f t="shared" si="2092"/>
        <v>0</v>
      </c>
      <c r="AX2040" s="1">
        <f t="shared" si="2092"/>
        <v>0</v>
      </c>
      <c r="AY2040" s="1">
        <f t="shared" si="2092"/>
        <v>0</v>
      </c>
      <c r="AZ2040" s="1">
        <f t="shared" si="2092"/>
        <v>0</v>
      </c>
      <c r="BA2040" s="1">
        <f t="shared" si="2092"/>
        <v>0</v>
      </c>
      <c r="BB2040" s="1">
        <f t="shared" si="2092"/>
        <v>0</v>
      </c>
      <c r="BC2040" s="1">
        <f t="shared" si="2092"/>
        <v>0</v>
      </c>
      <c r="BD2040" s="1">
        <f t="shared" si="2092"/>
        <v>0</v>
      </c>
      <c r="BE2040" s="1">
        <f t="shared" si="2092"/>
        <v>0</v>
      </c>
      <c r="BF2040" s="1">
        <f t="shared" si="2092"/>
        <v>0</v>
      </c>
      <c r="BG2040" s="1">
        <f t="shared" si="2092"/>
        <v>0</v>
      </c>
      <c r="BH2040" s="1">
        <f t="shared" si="2092"/>
        <v>0</v>
      </c>
      <c r="BI2040" s="1">
        <v>0</v>
      </c>
    </row>
    <row r="2041" spans="1:61" ht="15.75" customHeight="1" x14ac:dyDescent="0.25">
      <c r="B2041" s="1">
        <v>0</v>
      </c>
      <c r="C2041" s="1">
        <f t="shared" ref="C2041:R2041" si="2093">IF(C2019=1,IF(OR(SUM(B2018:D2020,-1)=2,SUM(B2018:D2020,-1)=3),1,0),IF(SUM(B2018:D2020)=3,1,0))</f>
        <v>0</v>
      </c>
      <c r="D2041" s="1">
        <f t="shared" si="2092"/>
        <v>0</v>
      </c>
      <c r="E2041" s="1">
        <f t="shared" si="2092"/>
        <v>0</v>
      </c>
      <c r="F2041" s="1">
        <f t="shared" si="2092"/>
        <v>0</v>
      </c>
      <c r="G2041" s="1">
        <f t="shared" si="2092"/>
        <v>0</v>
      </c>
      <c r="H2041" s="1">
        <f t="shared" si="2092"/>
        <v>0</v>
      </c>
      <c r="I2041" s="1">
        <f t="shared" si="2092"/>
        <v>0</v>
      </c>
      <c r="J2041" s="1">
        <f t="shared" si="2092"/>
        <v>0</v>
      </c>
      <c r="K2041" s="1">
        <f t="shared" si="2092"/>
        <v>0</v>
      </c>
      <c r="L2041" s="1">
        <f t="shared" si="2092"/>
        <v>0</v>
      </c>
      <c r="M2041" s="1">
        <f t="shared" si="2092"/>
        <v>0</v>
      </c>
      <c r="N2041" s="1">
        <f t="shared" si="2092"/>
        <v>0</v>
      </c>
      <c r="O2041" s="1">
        <f t="shared" si="2092"/>
        <v>0</v>
      </c>
      <c r="P2041" s="1">
        <f t="shared" si="2092"/>
        <v>0</v>
      </c>
      <c r="Q2041" s="1">
        <f t="shared" si="2092"/>
        <v>0</v>
      </c>
      <c r="R2041" s="1">
        <f t="shared" si="2092"/>
        <v>0</v>
      </c>
      <c r="S2041" s="1">
        <f t="shared" si="2092"/>
        <v>0</v>
      </c>
      <c r="T2041" s="1">
        <f t="shared" si="2092"/>
        <v>0</v>
      </c>
      <c r="U2041" s="1">
        <f t="shared" si="2092"/>
        <v>0</v>
      </c>
      <c r="V2041" s="1">
        <f t="shared" si="2092"/>
        <v>0</v>
      </c>
      <c r="W2041" s="1">
        <f t="shared" si="2092"/>
        <v>0</v>
      </c>
      <c r="X2041" s="1">
        <f t="shared" si="2092"/>
        <v>0</v>
      </c>
      <c r="Y2041" s="1">
        <f t="shared" si="2092"/>
        <v>0</v>
      </c>
      <c r="Z2041" s="1">
        <f t="shared" si="2092"/>
        <v>0</v>
      </c>
      <c r="AA2041" s="1">
        <f t="shared" si="2092"/>
        <v>0</v>
      </c>
      <c r="AB2041" s="1">
        <f t="shared" si="2092"/>
        <v>0</v>
      </c>
      <c r="AC2041" s="1">
        <f t="shared" si="2092"/>
        <v>0</v>
      </c>
      <c r="AD2041" s="1">
        <f t="shared" si="2092"/>
        <v>0</v>
      </c>
      <c r="AE2041" s="1">
        <f t="shared" si="2092"/>
        <v>0</v>
      </c>
      <c r="AF2041" s="1">
        <f t="shared" si="2092"/>
        <v>0</v>
      </c>
      <c r="AG2041" s="1">
        <f t="shared" si="2092"/>
        <v>0</v>
      </c>
      <c r="AH2041" s="1">
        <f t="shared" si="2092"/>
        <v>0</v>
      </c>
      <c r="AI2041" s="1">
        <f t="shared" si="2092"/>
        <v>0</v>
      </c>
      <c r="AJ2041" s="1">
        <f t="shared" si="2092"/>
        <v>0</v>
      </c>
      <c r="AK2041" s="1">
        <f t="shared" si="2092"/>
        <v>0</v>
      </c>
      <c r="AL2041" s="1">
        <f t="shared" si="2092"/>
        <v>0</v>
      </c>
      <c r="AM2041" s="1">
        <f t="shared" si="2092"/>
        <v>0</v>
      </c>
      <c r="AN2041" s="1">
        <f t="shared" si="2092"/>
        <v>0</v>
      </c>
      <c r="AO2041" s="1">
        <f t="shared" si="2092"/>
        <v>0</v>
      </c>
      <c r="AP2041" s="1">
        <f t="shared" si="2092"/>
        <v>0</v>
      </c>
      <c r="AQ2041" s="1">
        <f t="shared" si="2092"/>
        <v>0</v>
      </c>
      <c r="AR2041" s="1">
        <f t="shared" si="2092"/>
        <v>0</v>
      </c>
      <c r="AS2041" s="1">
        <f t="shared" si="2092"/>
        <v>0</v>
      </c>
      <c r="AT2041" s="1">
        <f t="shared" si="2092"/>
        <v>0</v>
      </c>
      <c r="AU2041" s="1">
        <f t="shared" si="2092"/>
        <v>0</v>
      </c>
      <c r="AV2041" s="1">
        <f t="shared" si="2092"/>
        <v>0</v>
      </c>
      <c r="AW2041" s="1">
        <f t="shared" si="2092"/>
        <v>0</v>
      </c>
      <c r="AX2041" s="1">
        <f t="shared" si="2092"/>
        <v>0</v>
      </c>
      <c r="AY2041" s="1">
        <f t="shared" si="2092"/>
        <v>0</v>
      </c>
      <c r="AZ2041" s="1">
        <f t="shared" si="2092"/>
        <v>0</v>
      </c>
      <c r="BA2041" s="1">
        <f t="shared" si="2092"/>
        <v>0</v>
      </c>
      <c r="BB2041" s="1">
        <f t="shared" si="2092"/>
        <v>0</v>
      </c>
      <c r="BC2041" s="1">
        <f t="shared" si="2092"/>
        <v>0</v>
      </c>
      <c r="BD2041" s="1">
        <f t="shared" si="2092"/>
        <v>0</v>
      </c>
      <c r="BE2041" s="1">
        <f t="shared" si="2092"/>
        <v>0</v>
      </c>
      <c r="BF2041" s="1">
        <f t="shared" si="2092"/>
        <v>0</v>
      </c>
      <c r="BG2041" s="1">
        <f t="shared" si="2092"/>
        <v>0</v>
      </c>
      <c r="BH2041" s="1">
        <f t="shared" si="2092"/>
        <v>0</v>
      </c>
      <c r="BI2041" s="1">
        <v>0</v>
      </c>
    </row>
    <row r="2042" spans="1:61" ht="15.75" customHeight="1" x14ac:dyDescent="0.25">
      <c r="B2042" s="1">
        <v>0</v>
      </c>
      <c r="C2042" s="1">
        <f t="shared" ref="C2042:R2042" si="2094">IF(C2020=1,IF(OR(SUM(B2019:D2021,-1)=2,SUM(B2019:D2021,-1)=3),1,0),IF(SUM(B2019:D2021)=3,1,0))</f>
        <v>0</v>
      </c>
      <c r="D2042" s="1">
        <f t="shared" si="2092"/>
        <v>0</v>
      </c>
      <c r="E2042" s="1">
        <f t="shared" si="2092"/>
        <v>0</v>
      </c>
      <c r="F2042" s="1">
        <f t="shared" si="2092"/>
        <v>0</v>
      </c>
      <c r="G2042" s="1">
        <f t="shared" si="2092"/>
        <v>0</v>
      </c>
      <c r="H2042" s="1">
        <f t="shared" si="2092"/>
        <v>0</v>
      </c>
      <c r="I2042" s="1">
        <f t="shared" si="2092"/>
        <v>0</v>
      </c>
      <c r="J2042" s="1">
        <f t="shared" si="2092"/>
        <v>0</v>
      </c>
      <c r="K2042" s="1">
        <f t="shared" si="2092"/>
        <v>0</v>
      </c>
      <c r="L2042" s="1">
        <f t="shared" si="2092"/>
        <v>0</v>
      </c>
      <c r="M2042" s="1">
        <f t="shared" si="2092"/>
        <v>0</v>
      </c>
      <c r="N2042" s="1">
        <f t="shared" si="2092"/>
        <v>0</v>
      </c>
      <c r="O2042" s="1">
        <f t="shared" si="2092"/>
        <v>0</v>
      </c>
      <c r="P2042" s="1">
        <f t="shared" si="2092"/>
        <v>0</v>
      </c>
      <c r="Q2042" s="1">
        <f t="shared" si="2092"/>
        <v>0</v>
      </c>
      <c r="R2042" s="1">
        <f t="shared" si="2092"/>
        <v>0</v>
      </c>
      <c r="S2042" s="1">
        <f t="shared" si="2092"/>
        <v>0</v>
      </c>
      <c r="T2042" s="1">
        <f t="shared" si="2092"/>
        <v>0</v>
      </c>
      <c r="U2042" s="1">
        <f t="shared" si="2092"/>
        <v>0</v>
      </c>
      <c r="V2042" s="1">
        <f t="shared" si="2092"/>
        <v>0</v>
      </c>
      <c r="W2042" s="1">
        <f t="shared" si="2092"/>
        <v>0</v>
      </c>
      <c r="X2042" s="1">
        <f t="shared" si="2092"/>
        <v>0</v>
      </c>
      <c r="Y2042" s="1">
        <f t="shared" si="2092"/>
        <v>0</v>
      </c>
      <c r="Z2042" s="1">
        <f t="shared" si="2092"/>
        <v>0</v>
      </c>
      <c r="AA2042" s="1">
        <f t="shared" si="2092"/>
        <v>0</v>
      </c>
      <c r="AB2042" s="1">
        <f t="shared" si="2092"/>
        <v>0</v>
      </c>
      <c r="AC2042" s="1">
        <f t="shared" si="2092"/>
        <v>0</v>
      </c>
      <c r="AD2042" s="1">
        <f t="shared" si="2092"/>
        <v>0</v>
      </c>
      <c r="AE2042" s="1">
        <f t="shared" si="2092"/>
        <v>0</v>
      </c>
      <c r="AF2042" s="1">
        <f t="shared" si="2092"/>
        <v>0</v>
      </c>
      <c r="AG2042" s="1">
        <f t="shared" si="2092"/>
        <v>0</v>
      </c>
      <c r="AH2042" s="1">
        <f t="shared" si="2092"/>
        <v>0</v>
      </c>
      <c r="AI2042" s="1">
        <f t="shared" si="2092"/>
        <v>0</v>
      </c>
      <c r="AJ2042" s="1">
        <f t="shared" si="2092"/>
        <v>0</v>
      </c>
      <c r="AK2042" s="1">
        <f t="shared" si="2092"/>
        <v>0</v>
      </c>
      <c r="AL2042" s="1">
        <f t="shared" si="2092"/>
        <v>0</v>
      </c>
      <c r="AM2042" s="1">
        <f t="shared" si="2092"/>
        <v>0</v>
      </c>
      <c r="AN2042" s="1">
        <f t="shared" si="2092"/>
        <v>0</v>
      </c>
      <c r="AO2042" s="1">
        <f t="shared" si="2092"/>
        <v>0</v>
      </c>
      <c r="AP2042" s="1">
        <f t="shared" si="2092"/>
        <v>0</v>
      </c>
      <c r="AQ2042" s="1">
        <f t="shared" si="2092"/>
        <v>0</v>
      </c>
      <c r="AR2042" s="1">
        <f t="shared" si="2092"/>
        <v>0</v>
      </c>
      <c r="AS2042" s="1">
        <f t="shared" si="2092"/>
        <v>0</v>
      </c>
      <c r="AT2042" s="1">
        <f t="shared" si="2092"/>
        <v>0</v>
      </c>
      <c r="AU2042" s="1">
        <f t="shared" si="2092"/>
        <v>0</v>
      </c>
      <c r="AV2042" s="1">
        <f t="shared" si="2092"/>
        <v>0</v>
      </c>
      <c r="AW2042" s="1">
        <f t="shared" si="2092"/>
        <v>0</v>
      </c>
      <c r="AX2042" s="1">
        <f t="shared" si="2092"/>
        <v>0</v>
      </c>
      <c r="AY2042" s="1">
        <f t="shared" si="2092"/>
        <v>0</v>
      </c>
      <c r="AZ2042" s="1">
        <f t="shared" si="2092"/>
        <v>0</v>
      </c>
      <c r="BA2042" s="1">
        <f t="shared" si="2092"/>
        <v>0</v>
      </c>
      <c r="BB2042" s="1">
        <f t="shared" si="2092"/>
        <v>0</v>
      </c>
      <c r="BC2042" s="1">
        <f t="shared" si="2092"/>
        <v>0</v>
      </c>
      <c r="BD2042" s="1">
        <f t="shared" si="2092"/>
        <v>0</v>
      </c>
      <c r="BE2042" s="1">
        <f t="shared" si="2092"/>
        <v>0</v>
      </c>
      <c r="BF2042" s="1">
        <f t="shared" si="2092"/>
        <v>0</v>
      </c>
      <c r="BG2042" s="1">
        <f t="shared" si="2092"/>
        <v>0</v>
      </c>
      <c r="BH2042" s="1">
        <f t="shared" si="2092"/>
        <v>0</v>
      </c>
      <c r="BI2042" s="1">
        <v>0</v>
      </c>
    </row>
    <row r="2043" spans="1:61" ht="15.75" customHeight="1" x14ac:dyDescent="0.25">
      <c r="B2043" s="1">
        <v>0</v>
      </c>
      <c r="C2043" s="1">
        <f t="shared" ref="C2043:R2043" si="2095">IF(C2021=1,IF(OR(SUM(B2020:D2022,-1)=2,SUM(B2020:D2022,-1)=3),1,0),IF(SUM(B2020:D2022)=3,1,0))</f>
        <v>0</v>
      </c>
      <c r="D2043" s="1">
        <f t="shared" si="2092"/>
        <v>0</v>
      </c>
      <c r="E2043" s="1">
        <f t="shared" si="2092"/>
        <v>0</v>
      </c>
      <c r="F2043" s="1">
        <f t="shared" si="2092"/>
        <v>0</v>
      </c>
      <c r="G2043" s="1">
        <f t="shared" si="2092"/>
        <v>0</v>
      </c>
      <c r="H2043" s="1">
        <f t="shared" si="2092"/>
        <v>0</v>
      </c>
      <c r="I2043" s="1">
        <f t="shared" si="2092"/>
        <v>0</v>
      </c>
      <c r="J2043" s="1">
        <f t="shared" si="2092"/>
        <v>0</v>
      </c>
      <c r="K2043" s="1">
        <f t="shared" si="2092"/>
        <v>0</v>
      </c>
      <c r="L2043" s="1">
        <f t="shared" si="2092"/>
        <v>0</v>
      </c>
      <c r="M2043" s="1">
        <f t="shared" si="2092"/>
        <v>0</v>
      </c>
      <c r="N2043" s="1">
        <f t="shared" si="2092"/>
        <v>0</v>
      </c>
      <c r="O2043" s="1">
        <f t="shared" si="2092"/>
        <v>0</v>
      </c>
      <c r="P2043" s="1">
        <f t="shared" si="2092"/>
        <v>0</v>
      </c>
      <c r="Q2043" s="1">
        <f t="shared" si="2092"/>
        <v>0</v>
      </c>
      <c r="R2043" s="1">
        <f t="shared" si="2092"/>
        <v>0</v>
      </c>
      <c r="S2043" s="1">
        <f t="shared" si="2092"/>
        <v>0</v>
      </c>
      <c r="T2043" s="1">
        <f t="shared" si="2092"/>
        <v>0</v>
      </c>
      <c r="U2043" s="1">
        <f t="shared" si="2092"/>
        <v>0</v>
      </c>
      <c r="V2043" s="1">
        <f t="shared" si="2092"/>
        <v>0</v>
      </c>
      <c r="W2043" s="1">
        <f t="shared" si="2092"/>
        <v>0</v>
      </c>
      <c r="X2043" s="1">
        <f t="shared" si="2092"/>
        <v>0</v>
      </c>
      <c r="Y2043" s="1">
        <f t="shared" si="2092"/>
        <v>0</v>
      </c>
      <c r="Z2043" s="1">
        <f t="shared" si="2092"/>
        <v>0</v>
      </c>
      <c r="AA2043" s="1">
        <f t="shared" si="2092"/>
        <v>0</v>
      </c>
      <c r="AB2043" s="1">
        <f t="shared" si="2092"/>
        <v>0</v>
      </c>
      <c r="AC2043" s="1">
        <f t="shared" si="2092"/>
        <v>0</v>
      </c>
      <c r="AD2043" s="1">
        <f t="shared" si="2092"/>
        <v>0</v>
      </c>
      <c r="AE2043" s="1">
        <f t="shared" si="2092"/>
        <v>0</v>
      </c>
      <c r="AF2043" s="1">
        <f t="shared" si="2092"/>
        <v>0</v>
      </c>
      <c r="AG2043" s="1">
        <f t="shared" si="2092"/>
        <v>0</v>
      </c>
      <c r="AH2043" s="1">
        <f t="shared" si="2092"/>
        <v>0</v>
      </c>
      <c r="AI2043" s="1">
        <f t="shared" si="2092"/>
        <v>0</v>
      </c>
      <c r="AJ2043" s="1">
        <f t="shared" si="2092"/>
        <v>0</v>
      </c>
      <c r="AK2043" s="1">
        <f t="shared" si="2092"/>
        <v>0</v>
      </c>
      <c r="AL2043" s="1">
        <f t="shared" si="2092"/>
        <v>0</v>
      </c>
      <c r="AM2043" s="1">
        <f t="shared" si="2092"/>
        <v>0</v>
      </c>
      <c r="AN2043" s="1">
        <f t="shared" si="2092"/>
        <v>0</v>
      </c>
      <c r="AO2043" s="1">
        <f t="shared" si="2092"/>
        <v>0</v>
      </c>
      <c r="AP2043" s="1">
        <f t="shared" si="2092"/>
        <v>0</v>
      </c>
      <c r="AQ2043" s="1">
        <f t="shared" si="2092"/>
        <v>0</v>
      </c>
      <c r="AR2043" s="1">
        <f t="shared" si="2092"/>
        <v>0</v>
      </c>
      <c r="AS2043" s="1">
        <f t="shared" si="2092"/>
        <v>0</v>
      </c>
      <c r="AT2043" s="1">
        <f t="shared" si="2092"/>
        <v>0</v>
      </c>
      <c r="AU2043" s="1">
        <f t="shared" si="2092"/>
        <v>0</v>
      </c>
      <c r="AV2043" s="1">
        <f t="shared" si="2092"/>
        <v>0</v>
      </c>
      <c r="AW2043" s="1">
        <f t="shared" si="2092"/>
        <v>0</v>
      </c>
      <c r="AX2043" s="1">
        <f t="shared" si="2092"/>
        <v>0</v>
      </c>
      <c r="AY2043" s="1">
        <f t="shared" si="2092"/>
        <v>0</v>
      </c>
      <c r="AZ2043" s="1">
        <f t="shared" si="2092"/>
        <v>0</v>
      </c>
      <c r="BA2043" s="1">
        <f t="shared" si="2092"/>
        <v>0</v>
      </c>
      <c r="BB2043" s="1">
        <f t="shared" si="2092"/>
        <v>0</v>
      </c>
      <c r="BC2043" s="1">
        <f t="shared" si="2092"/>
        <v>0</v>
      </c>
      <c r="BD2043" s="1">
        <f t="shared" si="2092"/>
        <v>0</v>
      </c>
      <c r="BE2043" s="1">
        <f t="shared" si="2092"/>
        <v>0</v>
      </c>
      <c r="BF2043" s="1">
        <f t="shared" si="2092"/>
        <v>0</v>
      </c>
      <c r="BG2043" s="1">
        <f t="shared" si="2092"/>
        <v>0</v>
      </c>
      <c r="BH2043" s="1">
        <f t="shared" si="2092"/>
        <v>0</v>
      </c>
      <c r="BI2043" s="1">
        <v>0</v>
      </c>
    </row>
    <row r="2044" spans="1:61" ht="15.75" customHeight="1" x14ac:dyDescent="0.25">
      <c r="B2044" s="1">
        <v>0</v>
      </c>
      <c r="C2044" s="1">
        <f t="shared" ref="C2044:R2044" si="2096">IF(C2022=1,IF(OR(SUM(B2021:D2023,-1)=2,SUM(B2021:D2023,-1)=3),1,0),IF(SUM(B2021:D2023)=3,1,0))</f>
        <v>0</v>
      </c>
      <c r="D2044" s="1">
        <f t="shared" si="2092"/>
        <v>0</v>
      </c>
      <c r="E2044" s="1">
        <f t="shared" si="2092"/>
        <v>0</v>
      </c>
      <c r="F2044" s="1">
        <f t="shared" si="2092"/>
        <v>0</v>
      </c>
      <c r="G2044" s="1">
        <f t="shared" si="2092"/>
        <v>0</v>
      </c>
      <c r="H2044" s="1">
        <f t="shared" si="2092"/>
        <v>0</v>
      </c>
      <c r="I2044" s="1">
        <f t="shared" si="2092"/>
        <v>0</v>
      </c>
      <c r="J2044" s="1">
        <f t="shared" si="2092"/>
        <v>0</v>
      </c>
      <c r="K2044" s="1">
        <f t="shared" si="2092"/>
        <v>0</v>
      </c>
      <c r="L2044" s="1">
        <f t="shared" si="2092"/>
        <v>0</v>
      </c>
      <c r="M2044" s="1">
        <f t="shared" si="2092"/>
        <v>0</v>
      </c>
      <c r="N2044" s="1">
        <f t="shared" si="2092"/>
        <v>0</v>
      </c>
      <c r="O2044" s="1">
        <f t="shared" si="2092"/>
        <v>0</v>
      </c>
      <c r="P2044" s="1">
        <f t="shared" si="2092"/>
        <v>0</v>
      </c>
      <c r="Q2044" s="1">
        <f t="shared" si="2092"/>
        <v>0</v>
      </c>
      <c r="R2044" s="1">
        <f t="shared" si="2092"/>
        <v>0</v>
      </c>
      <c r="S2044" s="1">
        <f t="shared" si="2092"/>
        <v>0</v>
      </c>
      <c r="T2044" s="1">
        <f t="shared" si="2092"/>
        <v>0</v>
      </c>
      <c r="U2044" s="1">
        <f t="shared" si="2092"/>
        <v>0</v>
      </c>
      <c r="V2044" s="1">
        <f t="shared" si="2092"/>
        <v>0</v>
      </c>
      <c r="W2044" s="1">
        <f t="shared" si="2092"/>
        <v>0</v>
      </c>
      <c r="X2044" s="1">
        <f t="shared" si="2092"/>
        <v>0</v>
      </c>
      <c r="Y2044" s="1">
        <f t="shared" si="2092"/>
        <v>0</v>
      </c>
      <c r="Z2044" s="1">
        <f t="shared" si="2092"/>
        <v>0</v>
      </c>
      <c r="AA2044" s="1">
        <f t="shared" si="2092"/>
        <v>0</v>
      </c>
      <c r="AB2044" s="1">
        <f t="shared" si="2092"/>
        <v>0</v>
      </c>
      <c r="AC2044" s="1">
        <f t="shared" si="2092"/>
        <v>0</v>
      </c>
      <c r="AD2044" s="1">
        <f t="shared" si="2092"/>
        <v>0</v>
      </c>
      <c r="AE2044" s="1">
        <f t="shared" si="2092"/>
        <v>0</v>
      </c>
      <c r="AF2044" s="1">
        <f t="shared" si="2092"/>
        <v>0</v>
      </c>
      <c r="AG2044" s="1">
        <f t="shared" si="2092"/>
        <v>0</v>
      </c>
      <c r="AH2044" s="1">
        <f t="shared" si="2092"/>
        <v>0</v>
      </c>
      <c r="AI2044" s="1">
        <f t="shared" si="2092"/>
        <v>0</v>
      </c>
      <c r="AJ2044" s="1">
        <f t="shared" si="2092"/>
        <v>0</v>
      </c>
      <c r="AK2044" s="1">
        <f t="shared" si="2092"/>
        <v>0</v>
      </c>
      <c r="AL2044" s="1">
        <f t="shared" si="2092"/>
        <v>0</v>
      </c>
      <c r="AM2044" s="1">
        <f t="shared" si="2092"/>
        <v>0</v>
      </c>
      <c r="AN2044" s="1">
        <f t="shared" si="2092"/>
        <v>0</v>
      </c>
      <c r="AO2044" s="1">
        <f t="shared" si="2092"/>
        <v>0</v>
      </c>
      <c r="AP2044" s="1">
        <f t="shared" si="2092"/>
        <v>0</v>
      </c>
      <c r="AQ2044" s="1">
        <f t="shared" si="2092"/>
        <v>0</v>
      </c>
      <c r="AR2044" s="1">
        <f t="shared" si="2092"/>
        <v>0</v>
      </c>
      <c r="AS2044" s="1">
        <f t="shared" si="2092"/>
        <v>0</v>
      </c>
      <c r="AT2044" s="1">
        <f t="shared" si="2092"/>
        <v>0</v>
      </c>
      <c r="AU2044" s="1">
        <f t="shared" si="2092"/>
        <v>0</v>
      </c>
      <c r="AV2044" s="1">
        <f t="shared" si="2092"/>
        <v>0</v>
      </c>
      <c r="AW2044" s="1">
        <f t="shared" si="2092"/>
        <v>0</v>
      </c>
      <c r="AX2044" s="1">
        <f t="shared" si="2092"/>
        <v>0</v>
      </c>
      <c r="AY2044" s="1">
        <f t="shared" si="2092"/>
        <v>0</v>
      </c>
      <c r="AZ2044" s="1">
        <f t="shared" si="2092"/>
        <v>0</v>
      </c>
      <c r="BA2044" s="1">
        <f t="shared" si="2092"/>
        <v>0</v>
      </c>
      <c r="BB2044" s="1">
        <f t="shared" si="2092"/>
        <v>0</v>
      </c>
      <c r="BC2044" s="1">
        <f t="shared" si="2092"/>
        <v>0</v>
      </c>
      <c r="BD2044" s="1">
        <f t="shared" si="2092"/>
        <v>0</v>
      </c>
      <c r="BE2044" s="1">
        <f t="shared" si="2092"/>
        <v>0</v>
      </c>
      <c r="BF2044" s="1">
        <f t="shared" si="2092"/>
        <v>0</v>
      </c>
      <c r="BG2044" s="1">
        <f t="shared" si="2092"/>
        <v>0</v>
      </c>
      <c r="BH2044" s="1">
        <f t="shared" si="2092"/>
        <v>0</v>
      </c>
      <c r="BI2044" s="1">
        <v>0</v>
      </c>
    </row>
    <row r="2045" spans="1:61" ht="15.75" customHeight="1" x14ac:dyDescent="0.25">
      <c r="B2045" s="1">
        <v>0</v>
      </c>
      <c r="C2045" s="1">
        <f t="shared" ref="C2045:R2045" si="2097">IF(C2023=1,IF(OR(SUM(B2022:D2024,-1)=2,SUM(B2022:D2024,-1)=3),1,0),IF(SUM(B2022:D2024)=3,1,0))</f>
        <v>0</v>
      </c>
      <c r="D2045" s="1">
        <f t="shared" si="2092"/>
        <v>0</v>
      </c>
      <c r="E2045" s="1">
        <f t="shared" si="2092"/>
        <v>0</v>
      </c>
      <c r="F2045" s="1">
        <f t="shared" si="2092"/>
        <v>0</v>
      </c>
      <c r="G2045" s="1">
        <f t="shared" si="2092"/>
        <v>0</v>
      </c>
      <c r="H2045" s="1">
        <f t="shared" si="2092"/>
        <v>0</v>
      </c>
      <c r="I2045" s="1">
        <f t="shared" si="2092"/>
        <v>0</v>
      </c>
      <c r="J2045" s="1">
        <f t="shared" si="2092"/>
        <v>0</v>
      </c>
      <c r="K2045" s="1">
        <f t="shared" si="2092"/>
        <v>0</v>
      </c>
      <c r="L2045" s="1">
        <f t="shared" si="2092"/>
        <v>0</v>
      </c>
      <c r="M2045" s="1">
        <f t="shared" ref="M2045:BH2045" si="2098">IF(M2023=1,IF(OR(SUM(L2022:N2024,-1)=2,SUM(L2022:N2024,-1)=3),1,0),IF(SUM(L2022:N2024)=3,1,0))</f>
        <v>0</v>
      </c>
      <c r="N2045" s="1">
        <f t="shared" si="2098"/>
        <v>0</v>
      </c>
      <c r="O2045" s="1">
        <f t="shared" si="2098"/>
        <v>0</v>
      </c>
      <c r="P2045" s="1">
        <f t="shared" si="2098"/>
        <v>0</v>
      </c>
      <c r="Q2045" s="1">
        <f t="shared" si="2098"/>
        <v>0</v>
      </c>
      <c r="R2045" s="1">
        <f t="shared" si="2098"/>
        <v>0</v>
      </c>
      <c r="S2045" s="1">
        <f t="shared" si="2098"/>
        <v>0</v>
      </c>
      <c r="T2045" s="1">
        <f t="shared" si="2098"/>
        <v>0</v>
      </c>
      <c r="U2045" s="1">
        <f t="shared" si="2098"/>
        <v>0</v>
      </c>
      <c r="V2045" s="1">
        <f t="shared" si="2098"/>
        <v>0</v>
      </c>
      <c r="W2045" s="1">
        <f t="shared" si="2098"/>
        <v>0</v>
      </c>
      <c r="X2045" s="1">
        <f t="shared" si="2098"/>
        <v>0</v>
      </c>
      <c r="Y2045" s="1">
        <f t="shared" si="2098"/>
        <v>0</v>
      </c>
      <c r="Z2045" s="1">
        <f t="shared" si="2098"/>
        <v>0</v>
      </c>
      <c r="AA2045" s="1">
        <f t="shared" si="2098"/>
        <v>0</v>
      </c>
      <c r="AB2045" s="1">
        <f t="shared" si="2098"/>
        <v>0</v>
      </c>
      <c r="AC2045" s="1">
        <f t="shared" si="2098"/>
        <v>0</v>
      </c>
      <c r="AD2045" s="1">
        <f t="shared" si="2098"/>
        <v>0</v>
      </c>
      <c r="AE2045" s="1">
        <f t="shared" si="2098"/>
        <v>0</v>
      </c>
      <c r="AF2045" s="1">
        <f t="shared" si="2098"/>
        <v>0</v>
      </c>
      <c r="AG2045" s="1">
        <f t="shared" si="2098"/>
        <v>0</v>
      </c>
      <c r="AH2045" s="1">
        <f t="shared" si="2098"/>
        <v>0</v>
      </c>
      <c r="AI2045" s="1">
        <f t="shared" si="2098"/>
        <v>0</v>
      </c>
      <c r="AJ2045" s="1">
        <f t="shared" si="2098"/>
        <v>0</v>
      </c>
      <c r="AK2045" s="1">
        <f t="shared" si="2098"/>
        <v>0</v>
      </c>
      <c r="AL2045" s="1">
        <f t="shared" si="2098"/>
        <v>0</v>
      </c>
      <c r="AM2045" s="1">
        <f t="shared" si="2098"/>
        <v>0</v>
      </c>
      <c r="AN2045" s="1">
        <f t="shared" si="2098"/>
        <v>0</v>
      </c>
      <c r="AO2045" s="1">
        <f t="shared" si="2098"/>
        <v>0</v>
      </c>
      <c r="AP2045" s="1">
        <f t="shared" si="2098"/>
        <v>0</v>
      </c>
      <c r="AQ2045" s="1">
        <f t="shared" si="2098"/>
        <v>0</v>
      </c>
      <c r="AR2045" s="1">
        <f t="shared" si="2098"/>
        <v>0</v>
      </c>
      <c r="AS2045" s="1">
        <f t="shared" si="2098"/>
        <v>0</v>
      </c>
      <c r="AT2045" s="1">
        <f t="shared" si="2098"/>
        <v>0</v>
      </c>
      <c r="AU2045" s="1">
        <f t="shared" si="2098"/>
        <v>0</v>
      </c>
      <c r="AV2045" s="1">
        <f t="shared" si="2098"/>
        <v>0</v>
      </c>
      <c r="AW2045" s="1">
        <f t="shared" si="2098"/>
        <v>0</v>
      </c>
      <c r="AX2045" s="1">
        <f t="shared" si="2098"/>
        <v>0</v>
      </c>
      <c r="AY2045" s="1">
        <f t="shared" si="2098"/>
        <v>0</v>
      </c>
      <c r="AZ2045" s="1">
        <f t="shared" si="2098"/>
        <v>0</v>
      </c>
      <c r="BA2045" s="1">
        <f t="shared" si="2098"/>
        <v>0</v>
      </c>
      <c r="BB2045" s="1">
        <f t="shared" si="2098"/>
        <v>0</v>
      </c>
      <c r="BC2045" s="1">
        <f t="shared" si="2098"/>
        <v>0</v>
      </c>
      <c r="BD2045" s="1">
        <f t="shared" si="2098"/>
        <v>0</v>
      </c>
      <c r="BE2045" s="1">
        <f t="shared" si="2098"/>
        <v>0</v>
      </c>
      <c r="BF2045" s="1">
        <f t="shared" si="2098"/>
        <v>0</v>
      </c>
      <c r="BG2045" s="1">
        <f t="shared" si="2098"/>
        <v>0</v>
      </c>
      <c r="BH2045" s="1">
        <f t="shared" si="2098"/>
        <v>0</v>
      </c>
      <c r="BI2045" s="1">
        <v>0</v>
      </c>
    </row>
    <row r="2046" spans="1:61" ht="15.75" customHeight="1" x14ac:dyDescent="0.25">
      <c r="A2046">
        <f>A2024+1</f>
        <v>92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</row>
    <row r="2048" spans="1:61" ht="15.75" customHeight="1" x14ac:dyDescent="0.25"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</row>
    <row r="2049" spans="2:61" ht="15.75" customHeight="1" x14ac:dyDescent="0.25">
      <c r="B2049" s="1">
        <v>0</v>
      </c>
      <c r="C2049" s="1">
        <f>IF(C2027=1,IF(OR(SUM(B2026:D2028,-1)=2,SUM(B2026:D2028,-1)=3),1,0),IF(SUM(B2026:D2028)=3,1,0))</f>
        <v>0</v>
      </c>
      <c r="D2049" s="1">
        <f t="shared" ref="D2049:BH2053" si="2099">IF(D2027=1,IF(OR(SUM(C2026:E2028,-1)=2,SUM(C2026:E2028,-1)=3),1,0),IF(SUM(C2026:E2028)=3,1,0))</f>
        <v>0</v>
      </c>
      <c r="E2049" s="1">
        <f t="shared" si="2099"/>
        <v>0</v>
      </c>
      <c r="F2049" s="1">
        <f t="shared" si="2099"/>
        <v>0</v>
      </c>
      <c r="G2049" s="1">
        <f t="shared" si="2099"/>
        <v>0</v>
      </c>
      <c r="H2049" s="1">
        <f t="shared" si="2099"/>
        <v>0</v>
      </c>
      <c r="I2049" s="1">
        <f t="shared" si="2099"/>
        <v>0</v>
      </c>
      <c r="J2049" s="1">
        <f t="shared" si="2099"/>
        <v>0</v>
      </c>
      <c r="K2049" s="1">
        <f t="shared" si="2099"/>
        <v>0</v>
      </c>
      <c r="L2049" s="1">
        <f t="shared" si="2099"/>
        <v>0</v>
      </c>
      <c r="M2049" s="1">
        <f t="shared" si="2099"/>
        <v>0</v>
      </c>
      <c r="N2049" s="1">
        <f t="shared" si="2099"/>
        <v>0</v>
      </c>
      <c r="O2049" s="1">
        <f t="shared" si="2099"/>
        <v>0</v>
      </c>
      <c r="P2049" s="1">
        <f t="shared" si="2099"/>
        <v>0</v>
      </c>
      <c r="Q2049" s="1">
        <f t="shared" si="2099"/>
        <v>0</v>
      </c>
      <c r="R2049" s="1">
        <f t="shared" si="2099"/>
        <v>0</v>
      </c>
      <c r="S2049" s="1">
        <f t="shared" si="2099"/>
        <v>0</v>
      </c>
      <c r="T2049" s="1">
        <f t="shared" si="2099"/>
        <v>0</v>
      </c>
      <c r="U2049" s="1">
        <f t="shared" si="2099"/>
        <v>0</v>
      </c>
      <c r="V2049" s="1">
        <f t="shared" si="2099"/>
        <v>0</v>
      </c>
      <c r="W2049" s="1">
        <f t="shared" si="2099"/>
        <v>0</v>
      </c>
      <c r="X2049" s="1">
        <f t="shared" si="2099"/>
        <v>0</v>
      </c>
      <c r="Y2049" s="1">
        <f t="shared" si="2099"/>
        <v>0</v>
      </c>
      <c r="Z2049" s="1">
        <f t="shared" si="2099"/>
        <v>0</v>
      </c>
      <c r="AA2049" s="1">
        <f t="shared" si="2099"/>
        <v>0</v>
      </c>
      <c r="AB2049" s="1">
        <f t="shared" si="2099"/>
        <v>0</v>
      </c>
      <c r="AC2049" s="1">
        <f t="shared" si="2099"/>
        <v>0</v>
      </c>
      <c r="AD2049" s="1">
        <f t="shared" si="2099"/>
        <v>0</v>
      </c>
      <c r="AE2049" s="1">
        <f t="shared" si="2099"/>
        <v>0</v>
      </c>
      <c r="AF2049" s="1">
        <f t="shared" si="2099"/>
        <v>0</v>
      </c>
      <c r="AG2049" s="1">
        <f t="shared" si="2099"/>
        <v>0</v>
      </c>
      <c r="AH2049" s="1">
        <f t="shared" si="2099"/>
        <v>0</v>
      </c>
      <c r="AI2049" s="1">
        <f t="shared" si="2099"/>
        <v>0</v>
      </c>
      <c r="AJ2049" s="1">
        <f t="shared" si="2099"/>
        <v>0</v>
      </c>
      <c r="AK2049" s="1">
        <f t="shared" si="2099"/>
        <v>0</v>
      </c>
      <c r="AL2049" s="1">
        <f t="shared" si="2099"/>
        <v>0</v>
      </c>
      <c r="AM2049" s="1">
        <f t="shared" si="2099"/>
        <v>0</v>
      </c>
      <c r="AN2049" s="1">
        <f t="shared" si="2099"/>
        <v>0</v>
      </c>
      <c r="AO2049" s="1">
        <f t="shared" si="2099"/>
        <v>0</v>
      </c>
      <c r="AP2049" s="1">
        <f t="shared" si="2099"/>
        <v>0</v>
      </c>
      <c r="AQ2049" s="1">
        <f t="shared" si="2099"/>
        <v>0</v>
      </c>
      <c r="AR2049" s="1">
        <f t="shared" si="2099"/>
        <v>1</v>
      </c>
      <c r="AS2049" s="1">
        <f t="shared" si="2099"/>
        <v>0</v>
      </c>
      <c r="AT2049" s="1">
        <f t="shared" si="2099"/>
        <v>0</v>
      </c>
      <c r="AU2049" s="1">
        <f t="shared" si="2099"/>
        <v>0</v>
      </c>
      <c r="AV2049" s="1">
        <f t="shared" si="2099"/>
        <v>0</v>
      </c>
      <c r="AW2049" s="1">
        <f t="shared" si="2099"/>
        <v>0</v>
      </c>
      <c r="AX2049" s="1">
        <f t="shared" si="2099"/>
        <v>0</v>
      </c>
      <c r="AY2049" s="1">
        <f t="shared" si="2099"/>
        <v>0</v>
      </c>
      <c r="AZ2049" s="1">
        <f t="shared" si="2099"/>
        <v>0</v>
      </c>
      <c r="BA2049" s="1">
        <f t="shared" si="2099"/>
        <v>0</v>
      </c>
      <c r="BB2049" s="1">
        <f t="shared" si="2099"/>
        <v>0</v>
      </c>
      <c r="BC2049" s="1">
        <f t="shared" si="2099"/>
        <v>0</v>
      </c>
      <c r="BD2049" s="1">
        <f t="shared" si="2099"/>
        <v>0</v>
      </c>
      <c r="BE2049" s="1">
        <f t="shared" si="2099"/>
        <v>0</v>
      </c>
      <c r="BF2049" s="1">
        <f t="shared" si="2099"/>
        <v>0</v>
      </c>
      <c r="BG2049" s="1">
        <f t="shared" si="2099"/>
        <v>0</v>
      </c>
      <c r="BH2049" s="1">
        <f t="shared" si="2099"/>
        <v>0</v>
      </c>
      <c r="BI2049" s="1">
        <v>0</v>
      </c>
    </row>
    <row r="2050" spans="2:61" ht="15.75" customHeight="1" x14ac:dyDescent="0.25">
      <c r="B2050" s="1">
        <v>0</v>
      </c>
      <c r="C2050" s="1">
        <f t="shared" ref="C2050:R2050" si="2100">IF(C2028=1,IF(OR(SUM(B2027:D2029,-1)=2,SUM(B2027:D2029,-1)=3),1,0),IF(SUM(B2027:D2029)=3,1,0))</f>
        <v>0</v>
      </c>
      <c r="D2050" s="1">
        <f t="shared" si="2100"/>
        <v>0</v>
      </c>
      <c r="E2050" s="1">
        <f t="shared" si="2100"/>
        <v>1</v>
      </c>
      <c r="F2050" s="1">
        <f t="shared" si="2100"/>
        <v>1</v>
      </c>
      <c r="G2050" s="1">
        <f t="shared" si="2100"/>
        <v>0</v>
      </c>
      <c r="H2050" s="1">
        <f t="shared" si="2100"/>
        <v>0</v>
      </c>
      <c r="I2050" s="1">
        <f t="shared" si="2100"/>
        <v>0</v>
      </c>
      <c r="J2050" s="1">
        <f t="shared" si="2100"/>
        <v>0</v>
      </c>
      <c r="K2050" s="1">
        <f t="shared" si="2100"/>
        <v>0</v>
      </c>
      <c r="L2050" s="1">
        <f t="shared" si="2100"/>
        <v>0</v>
      </c>
      <c r="M2050" s="1">
        <f t="shared" si="2100"/>
        <v>0</v>
      </c>
      <c r="N2050" s="1">
        <f t="shared" si="2100"/>
        <v>0</v>
      </c>
      <c r="O2050" s="1">
        <f t="shared" si="2100"/>
        <v>0</v>
      </c>
      <c r="P2050" s="1">
        <f t="shared" si="2100"/>
        <v>0</v>
      </c>
      <c r="Q2050" s="1">
        <f t="shared" si="2100"/>
        <v>0</v>
      </c>
      <c r="R2050" s="1">
        <f t="shared" si="2100"/>
        <v>0</v>
      </c>
      <c r="S2050" s="1">
        <f t="shared" si="2099"/>
        <v>0</v>
      </c>
      <c r="T2050" s="1">
        <f t="shared" si="2099"/>
        <v>0</v>
      </c>
      <c r="U2050" s="1">
        <f t="shared" si="2099"/>
        <v>0</v>
      </c>
      <c r="V2050" s="1">
        <f t="shared" si="2099"/>
        <v>0</v>
      </c>
      <c r="W2050" s="1">
        <f t="shared" si="2099"/>
        <v>0</v>
      </c>
      <c r="X2050" s="1">
        <f t="shared" si="2099"/>
        <v>0</v>
      </c>
      <c r="Y2050" s="1">
        <f t="shared" si="2099"/>
        <v>0</v>
      </c>
      <c r="Z2050" s="1">
        <f t="shared" si="2099"/>
        <v>0</v>
      </c>
      <c r="AA2050" s="1">
        <f t="shared" si="2099"/>
        <v>0</v>
      </c>
      <c r="AB2050" s="1">
        <f t="shared" si="2099"/>
        <v>0</v>
      </c>
      <c r="AC2050" s="1">
        <f t="shared" si="2099"/>
        <v>0</v>
      </c>
      <c r="AD2050" s="1">
        <f t="shared" si="2099"/>
        <v>0</v>
      </c>
      <c r="AE2050" s="1">
        <f t="shared" si="2099"/>
        <v>0</v>
      </c>
      <c r="AF2050" s="1">
        <f t="shared" si="2099"/>
        <v>0</v>
      </c>
      <c r="AG2050" s="1">
        <f t="shared" si="2099"/>
        <v>0</v>
      </c>
      <c r="AH2050" s="1">
        <f t="shared" si="2099"/>
        <v>0</v>
      </c>
      <c r="AI2050" s="1">
        <f t="shared" si="2099"/>
        <v>0</v>
      </c>
      <c r="AJ2050" s="1">
        <f t="shared" si="2099"/>
        <v>0</v>
      </c>
      <c r="AK2050" s="1">
        <f t="shared" si="2099"/>
        <v>0</v>
      </c>
      <c r="AL2050" s="1">
        <f t="shared" si="2099"/>
        <v>0</v>
      </c>
      <c r="AM2050" s="1">
        <f t="shared" si="2099"/>
        <v>0</v>
      </c>
      <c r="AN2050" s="1">
        <f t="shared" si="2099"/>
        <v>0</v>
      </c>
      <c r="AO2050" s="1">
        <f t="shared" si="2099"/>
        <v>0</v>
      </c>
      <c r="AP2050" s="1">
        <f t="shared" si="2099"/>
        <v>0</v>
      </c>
      <c r="AQ2050" s="1">
        <f t="shared" si="2099"/>
        <v>1</v>
      </c>
      <c r="AR2050" s="1">
        <f t="shared" si="2099"/>
        <v>0</v>
      </c>
      <c r="AS2050" s="1">
        <f t="shared" si="2099"/>
        <v>1</v>
      </c>
      <c r="AT2050" s="1">
        <f t="shared" si="2099"/>
        <v>0</v>
      </c>
      <c r="AU2050" s="1">
        <f t="shared" si="2099"/>
        <v>0</v>
      </c>
      <c r="AV2050" s="1">
        <f t="shared" si="2099"/>
        <v>0</v>
      </c>
      <c r="AW2050" s="1">
        <f t="shared" si="2099"/>
        <v>0</v>
      </c>
      <c r="AX2050" s="1">
        <f t="shared" si="2099"/>
        <v>0</v>
      </c>
      <c r="AY2050" s="1">
        <f t="shared" si="2099"/>
        <v>0</v>
      </c>
      <c r="AZ2050" s="1">
        <f t="shared" si="2099"/>
        <v>0</v>
      </c>
      <c r="BA2050" s="1">
        <f t="shared" si="2099"/>
        <v>0</v>
      </c>
      <c r="BB2050" s="1">
        <f t="shared" si="2099"/>
        <v>0</v>
      </c>
      <c r="BC2050" s="1">
        <f t="shared" si="2099"/>
        <v>0</v>
      </c>
      <c r="BD2050" s="1">
        <f t="shared" si="2099"/>
        <v>0</v>
      </c>
      <c r="BE2050" s="1">
        <f t="shared" si="2099"/>
        <v>0</v>
      </c>
      <c r="BF2050" s="1">
        <f t="shared" si="2099"/>
        <v>0</v>
      </c>
      <c r="BG2050" s="1">
        <f t="shared" si="2099"/>
        <v>0</v>
      </c>
      <c r="BH2050" s="1">
        <f t="shared" si="2099"/>
        <v>0</v>
      </c>
      <c r="BI2050" s="1">
        <v>0</v>
      </c>
    </row>
    <row r="2051" spans="2:61" ht="15.75" customHeight="1" x14ac:dyDescent="0.25">
      <c r="B2051" s="1">
        <v>0</v>
      </c>
      <c r="C2051" s="1">
        <f t="shared" ref="C2051:R2051" si="2101">IF(C2029=1,IF(OR(SUM(B2028:D2030,-1)=2,SUM(B2028:D2030,-1)=3),1,0),IF(SUM(B2028:D2030)=3,1,0))</f>
        <v>0</v>
      </c>
      <c r="D2051" s="1">
        <f t="shared" si="2099"/>
        <v>0</v>
      </c>
      <c r="E2051" s="1">
        <f t="shared" si="2099"/>
        <v>1</v>
      </c>
      <c r="F2051" s="1">
        <f t="shared" si="2099"/>
        <v>1</v>
      </c>
      <c r="G2051" s="1">
        <f t="shared" si="2099"/>
        <v>0</v>
      </c>
      <c r="H2051" s="1">
        <f t="shared" si="2099"/>
        <v>0</v>
      </c>
      <c r="I2051" s="1">
        <f t="shared" si="2099"/>
        <v>0</v>
      </c>
      <c r="J2051" s="1">
        <f t="shared" si="2099"/>
        <v>0</v>
      </c>
      <c r="K2051" s="1">
        <f t="shared" si="2099"/>
        <v>0</v>
      </c>
      <c r="L2051" s="1">
        <f t="shared" si="2099"/>
        <v>0</v>
      </c>
      <c r="M2051" s="1">
        <f t="shared" si="2099"/>
        <v>0</v>
      </c>
      <c r="N2051" s="1">
        <f t="shared" si="2099"/>
        <v>0</v>
      </c>
      <c r="O2051" s="1">
        <f t="shared" si="2099"/>
        <v>0</v>
      </c>
      <c r="P2051" s="1">
        <f t="shared" si="2099"/>
        <v>0</v>
      </c>
      <c r="Q2051" s="1">
        <f t="shared" si="2099"/>
        <v>0</v>
      </c>
      <c r="R2051" s="1">
        <f t="shared" si="2099"/>
        <v>0</v>
      </c>
      <c r="S2051" s="1">
        <f t="shared" si="2099"/>
        <v>0</v>
      </c>
      <c r="T2051" s="1">
        <f t="shared" si="2099"/>
        <v>0</v>
      </c>
      <c r="U2051" s="1">
        <f t="shared" si="2099"/>
        <v>0</v>
      </c>
      <c r="V2051" s="1">
        <f t="shared" si="2099"/>
        <v>0</v>
      </c>
      <c r="W2051" s="1">
        <f t="shared" si="2099"/>
        <v>0</v>
      </c>
      <c r="X2051" s="1">
        <f t="shared" si="2099"/>
        <v>0</v>
      </c>
      <c r="Y2051" s="1">
        <f t="shared" si="2099"/>
        <v>0</v>
      </c>
      <c r="Z2051" s="1">
        <f t="shared" si="2099"/>
        <v>0</v>
      </c>
      <c r="AA2051" s="1">
        <f t="shared" si="2099"/>
        <v>0</v>
      </c>
      <c r="AB2051" s="1">
        <f t="shared" si="2099"/>
        <v>0</v>
      </c>
      <c r="AC2051" s="1">
        <f t="shared" si="2099"/>
        <v>0</v>
      </c>
      <c r="AD2051" s="1">
        <f t="shared" si="2099"/>
        <v>0</v>
      </c>
      <c r="AE2051" s="1">
        <f t="shared" si="2099"/>
        <v>0</v>
      </c>
      <c r="AF2051" s="1">
        <f t="shared" si="2099"/>
        <v>0</v>
      </c>
      <c r="AG2051" s="1">
        <f t="shared" si="2099"/>
        <v>1</v>
      </c>
      <c r="AH2051" s="1">
        <f t="shared" si="2099"/>
        <v>1</v>
      </c>
      <c r="AI2051" s="1">
        <f t="shared" si="2099"/>
        <v>0</v>
      </c>
      <c r="AJ2051" s="1">
        <f t="shared" si="2099"/>
        <v>0</v>
      </c>
      <c r="AK2051" s="1">
        <f t="shared" si="2099"/>
        <v>0</v>
      </c>
      <c r="AL2051" s="1">
        <f t="shared" si="2099"/>
        <v>0</v>
      </c>
      <c r="AM2051" s="1">
        <f t="shared" si="2099"/>
        <v>0</v>
      </c>
      <c r="AN2051" s="1">
        <f t="shared" si="2099"/>
        <v>0</v>
      </c>
      <c r="AO2051" s="1">
        <f t="shared" si="2099"/>
        <v>1</v>
      </c>
      <c r="AP2051" s="1">
        <f t="shared" si="2099"/>
        <v>1</v>
      </c>
      <c r="AQ2051" s="1">
        <f t="shared" si="2099"/>
        <v>0</v>
      </c>
      <c r="AR2051" s="1">
        <f t="shared" si="2099"/>
        <v>0</v>
      </c>
      <c r="AS2051" s="1">
        <f t="shared" si="2099"/>
        <v>0</v>
      </c>
      <c r="AT2051" s="1">
        <f t="shared" si="2099"/>
        <v>1</v>
      </c>
      <c r="AU2051" s="1">
        <f t="shared" si="2099"/>
        <v>0</v>
      </c>
      <c r="AV2051" s="1">
        <f t="shared" si="2099"/>
        <v>0</v>
      </c>
      <c r="AW2051" s="1">
        <f t="shared" si="2099"/>
        <v>0</v>
      </c>
      <c r="AX2051" s="1">
        <f t="shared" si="2099"/>
        <v>0</v>
      </c>
      <c r="AY2051" s="1">
        <f t="shared" si="2099"/>
        <v>0</v>
      </c>
      <c r="AZ2051" s="1">
        <f t="shared" si="2099"/>
        <v>0</v>
      </c>
      <c r="BA2051" s="1">
        <f t="shared" si="2099"/>
        <v>0</v>
      </c>
      <c r="BB2051" s="1">
        <f t="shared" si="2099"/>
        <v>0</v>
      </c>
      <c r="BC2051" s="1">
        <f t="shared" si="2099"/>
        <v>0</v>
      </c>
      <c r="BD2051" s="1">
        <f t="shared" si="2099"/>
        <v>1</v>
      </c>
      <c r="BE2051" s="1">
        <f t="shared" si="2099"/>
        <v>1</v>
      </c>
      <c r="BF2051" s="1">
        <f t="shared" si="2099"/>
        <v>0</v>
      </c>
      <c r="BG2051" s="1">
        <f t="shared" si="2099"/>
        <v>0</v>
      </c>
      <c r="BH2051" s="1">
        <f t="shared" si="2099"/>
        <v>0</v>
      </c>
      <c r="BI2051" s="1">
        <v>0</v>
      </c>
    </row>
    <row r="2052" spans="2:61" ht="15.75" customHeight="1" x14ac:dyDescent="0.25">
      <c r="B2052" s="1">
        <v>0</v>
      </c>
      <c r="C2052" s="1">
        <f t="shared" ref="C2052:R2052" si="2102">IF(C2030=1,IF(OR(SUM(B2029:D2031,-1)=2,SUM(B2029:D2031,-1)=3),1,0),IF(SUM(B2029:D2031)=3,1,0))</f>
        <v>0</v>
      </c>
      <c r="D2052" s="1">
        <f t="shared" si="2099"/>
        <v>0</v>
      </c>
      <c r="E2052" s="1">
        <f t="shared" si="2099"/>
        <v>0</v>
      </c>
      <c r="F2052" s="1">
        <f t="shared" si="2099"/>
        <v>0</v>
      </c>
      <c r="G2052" s="1">
        <f t="shared" si="2099"/>
        <v>1</v>
      </c>
      <c r="H2052" s="1">
        <f t="shared" si="2099"/>
        <v>1</v>
      </c>
      <c r="I2052" s="1">
        <f t="shared" si="2099"/>
        <v>0</v>
      </c>
      <c r="J2052" s="1">
        <f t="shared" si="2099"/>
        <v>0</v>
      </c>
      <c r="K2052" s="1">
        <f t="shared" si="2099"/>
        <v>0</v>
      </c>
      <c r="L2052" s="1">
        <f t="shared" si="2099"/>
        <v>0</v>
      </c>
      <c r="M2052" s="1">
        <f t="shared" si="2099"/>
        <v>0</v>
      </c>
      <c r="N2052" s="1">
        <f t="shared" si="2099"/>
        <v>0</v>
      </c>
      <c r="O2052" s="1">
        <f t="shared" si="2099"/>
        <v>0</v>
      </c>
      <c r="P2052" s="1">
        <f t="shared" si="2099"/>
        <v>0</v>
      </c>
      <c r="Q2052" s="1">
        <f t="shared" si="2099"/>
        <v>0</v>
      </c>
      <c r="R2052" s="1">
        <f t="shared" si="2099"/>
        <v>0</v>
      </c>
      <c r="S2052" s="1">
        <f t="shared" si="2099"/>
        <v>0</v>
      </c>
      <c r="T2052" s="1">
        <f t="shared" si="2099"/>
        <v>0</v>
      </c>
      <c r="U2052" s="1">
        <f t="shared" si="2099"/>
        <v>0</v>
      </c>
      <c r="V2052" s="1">
        <f t="shared" si="2099"/>
        <v>0</v>
      </c>
      <c r="W2052" s="1">
        <f t="shared" si="2099"/>
        <v>0</v>
      </c>
      <c r="X2052" s="1">
        <f t="shared" si="2099"/>
        <v>0</v>
      </c>
      <c r="Y2052" s="1">
        <f t="shared" si="2099"/>
        <v>0</v>
      </c>
      <c r="Z2052" s="1">
        <f t="shared" si="2099"/>
        <v>0</v>
      </c>
      <c r="AA2052" s="1">
        <f t="shared" si="2099"/>
        <v>0</v>
      </c>
      <c r="AB2052" s="1">
        <f t="shared" si="2099"/>
        <v>0</v>
      </c>
      <c r="AC2052" s="1">
        <f t="shared" si="2099"/>
        <v>0</v>
      </c>
      <c r="AD2052" s="1">
        <f t="shared" si="2099"/>
        <v>0</v>
      </c>
      <c r="AE2052" s="1">
        <f t="shared" si="2099"/>
        <v>0</v>
      </c>
      <c r="AF2052" s="1">
        <f t="shared" si="2099"/>
        <v>1</v>
      </c>
      <c r="AG2052" s="1">
        <f t="shared" si="2099"/>
        <v>0</v>
      </c>
      <c r="AH2052" s="1">
        <f t="shared" si="2099"/>
        <v>1</v>
      </c>
      <c r="AI2052" s="1">
        <f t="shared" si="2099"/>
        <v>0</v>
      </c>
      <c r="AJ2052" s="1">
        <f t="shared" si="2099"/>
        <v>0</v>
      </c>
      <c r="AK2052" s="1">
        <f t="shared" si="2099"/>
        <v>0</v>
      </c>
      <c r="AL2052" s="1">
        <f t="shared" si="2099"/>
        <v>0</v>
      </c>
      <c r="AM2052" s="1">
        <f t="shared" si="2099"/>
        <v>1</v>
      </c>
      <c r="AN2052" s="1">
        <f t="shared" si="2099"/>
        <v>1</v>
      </c>
      <c r="AO2052" s="1">
        <f t="shared" si="2099"/>
        <v>0</v>
      </c>
      <c r="AP2052" s="1">
        <f t="shared" si="2099"/>
        <v>1</v>
      </c>
      <c r="AQ2052" s="1">
        <f t="shared" si="2099"/>
        <v>0</v>
      </c>
      <c r="AR2052" s="1">
        <f t="shared" si="2099"/>
        <v>0</v>
      </c>
      <c r="AS2052" s="1">
        <f t="shared" si="2099"/>
        <v>0</v>
      </c>
      <c r="AT2052" s="1">
        <f t="shared" si="2099"/>
        <v>1</v>
      </c>
      <c r="AU2052" s="1">
        <f t="shared" si="2099"/>
        <v>0</v>
      </c>
      <c r="AV2052" s="1">
        <f t="shared" si="2099"/>
        <v>0</v>
      </c>
      <c r="AW2052" s="1">
        <f t="shared" si="2099"/>
        <v>0</v>
      </c>
      <c r="AX2052" s="1">
        <f t="shared" si="2099"/>
        <v>0</v>
      </c>
      <c r="AY2052" s="1">
        <f t="shared" si="2099"/>
        <v>0</v>
      </c>
      <c r="AZ2052" s="1">
        <f t="shared" si="2099"/>
        <v>0</v>
      </c>
      <c r="BA2052" s="1">
        <f t="shared" si="2099"/>
        <v>0</v>
      </c>
      <c r="BB2052" s="1">
        <f t="shared" si="2099"/>
        <v>0</v>
      </c>
      <c r="BC2052" s="1">
        <f t="shared" si="2099"/>
        <v>0</v>
      </c>
      <c r="BD2052" s="1">
        <f t="shared" si="2099"/>
        <v>1</v>
      </c>
      <c r="BE2052" s="1">
        <f t="shared" si="2099"/>
        <v>1</v>
      </c>
      <c r="BF2052" s="1">
        <f t="shared" si="2099"/>
        <v>0</v>
      </c>
      <c r="BG2052" s="1">
        <f t="shared" si="2099"/>
        <v>0</v>
      </c>
      <c r="BH2052" s="1">
        <f t="shared" si="2099"/>
        <v>0</v>
      </c>
      <c r="BI2052" s="1">
        <v>0</v>
      </c>
    </row>
    <row r="2053" spans="2:61" ht="15.75" customHeight="1" x14ac:dyDescent="0.25">
      <c r="B2053" s="1">
        <v>0</v>
      </c>
      <c r="C2053" s="1">
        <f t="shared" ref="C2053:R2053" si="2103">IF(C2031=1,IF(OR(SUM(B2030:D2032,-1)=2,SUM(B2030:D2032,-1)=3),1,0),IF(SUM(B2030:D2032)=3,1,0))</f>
        <v>0</v>
      </c>
      <c r="D2053" s="1">
        <f t="shared" si="2099"/>
        <v>0</v>
      </c>
      <c r="E2053" s="1">
        <f t="shared" si="2099"/>
        <v>0</v>
      </c>
      <c r="F2053" s="1">
        <f t="shared" si="2099"/>
        <v>0</v>
      </c>
      <c r="G2053" s="1">
        <f t="shared" si="2099"/>
        <v>1</v>
      </c>
      <c r="H2053" s="1">
        <f t="shared" si="2099"/>
        <v>1</v>
      </c>
      <c r="I2053" s="1">
        <f t="shared" si="2099"/>
        <v>0</v>
      </c>
      <c r="J2053" s="1">
        <f t="shared" si="2099"/>
        <v>0</v>
      </c>
      <c r="K2053" s="1">
        <f t="shared" si="2099"/>
        <v>0</v>
      </c>
      <c r="L2053" s="1">
        <f t="shared" si="2099"/>
        <v>0</v>
      </c>
      <c r="M2053" s="1">
        <f t="shared" si="2099"/>
        <v>0</v>
      </c>
      <c r="N2053" s="1">
        <f t="shared" si="2099"/>
        <v>1</v>
      </c>
      <c r="O2053" s="1">
        <f t="shared" si="2099"/>
        <v>1</v>
      </c>
      <c r="P2053" s="1">
        <f t="shared" si="2099"/>
        <v>1</v>
      </c>
      <c r="Q2053" s="1">
        <f t="shared" si="2099"/>
        <v>0</v>
      </c>
      <c r="R2053" s="1">
        <f t="shared" si="2099"/>
        <v>0</v>
      </c>
      <c r="S2053" s="1">
        <f t="shared" si="2099"/>
        <v>0</v>
      </c>
      <c r="T2053" s="1">
        <f t="shared" si="2099"/>
        <v>0</v>
      </c>
      <c r="U2053" s="1">
        <f t="shared" si="2099"/>
        <v>0</v>
      </c>
      <c r="V2053" s="1">
        <f t="shared" si="2099"/>
        <v>1</v>
      </c>
      <c r="W2053" s="1">
        <f t="shared" si="2099"/>
        <v>1</v>
      </c>
      <c r="X2053" s="1">
        <f t="shared" si="2099"/>
        <v>0</v>
      </c>
      <c r="Y2053" s="1">
        <f t="shared" si="2099"/>
        <v>0</v>
      </c>
      <c r="Z2053" s="1">
        <f t="shared" si="2099"/>
        <v>0</v>
      </c>
      <c r="AA2053" s="1">
        <f t="shared" si="2099"/>
        <v>0</v>
      </c>
      <c r="AB2053" s="1">
        <f t="shared" si="2099"/>
        <v>0</v>
      </c>
      <c r="AC2053" s="1">
        <f t="shared" si="2099"/>
        <v>0</v>
      </c>
      <c r="AD2053" s="1">
        <f t="shared" si="2099"/>
        <v>0</v>
      </c>
      <c r="AE2053" s="1">
        <f t="shared" si="2099"/>
        <v>1</v>
      </c>
      <c r="AF2053" s="1">
        <f t="shared" si="2099"/>
        <v>1</v>
      </c>
      <c r="AG2053" s="1">
        <f t="shared" si="2099"/>
        <v>1</v>
      </c>
      <c r="AH2053" s="1">
        <f t="shared" si="2099"/>
        <v>0</v>
      </c>
      <c r="AI2053" s="1">
        <f t="shared" si="2099"/>
        <v>0</v>
      </c>
      <c r="AJ2053" s="1">
        <f t="shared" si="2099"/>
        <v>0</v>
      </c>
      <c r="AK2053" s="1">
        <f t="shared" si="2099"/>
        <v>0</v>
      </c>
      <c r="AL2053" s="1">
        <f t="shared" si="2099"/>
        <v>1</v>
      </c>
      <c r="AM2053" s="1">
        <f t="shared" si="2099"/>
        <v>1</v>
      </c>
      <c r="AN2053" s="1">
        <f t="shared" si="2099"/>
        <v>1</v>
      </c>
      <c r="AO2053" s="1">
        <f t="shared" si="2099"/>
        <v>0</v>
      </c>
      <c r="AP2053" s="1">
        <f t="shared" si="2099"/>
        <v>1</v>
      </c>
      <c r="AQ2053" s="1">
        <f t="shared" si="2099"/>
        <v>0</v>
      </c>
      <c r="AR2053" s="1">
        <f t="shared" si="2099"/>
        <v>0</v>
      </c>
      <c r="AS2053" s="1">
        <f t="shared" si="2099"/>
        <v>0</v>
      </c>
      <c r="AT2053" s="1">
        <f t="shared" ref="D2053:BJ2058" si="2104">IF(AT2031=1,IF(OR(SUM(AS2030:AU2032,-1)=2,SUM(AS2030:AU2032,-1)=3),1,0),IF(SUM(AS2030:AU2032)=3,1,0))</f>
        <v>1</v>
      </c>
      <c r="AU2053" s="1">
        <f t="shared" si="2104"/>
        <v>0</v>
      </c>
      <c r="AV2053" s="1">
        <f t="shared" si="2104"/>
        <v>0</v>
      </c>
      <c r="AW2053" s="1">
        <f t="shared" si="2104"/>
        <v>0</v>
      </c>
      <c r="AX2053" s="1">
        <f t="shared" si="2104"/>
        <v>0</v>
      </c>
      <c r="AY2053" s="1">
        <f t="shared" si="2104"/>
        <v>0</v>
      </c>
      <c r="AZ2053" s="1">
        <f t="shared" si="2104"/>
        <v>0</v>
      </c>
      <c r="BA2053" s="1">
        <f t="shared" si="2104"/>
        <v>0</v>
      </c>
      <c r="BB2053" s="1">
        <f t="shared" si="2104"/>
        <v>0</v>
      </c>
      <c r="BC2053" s="1">
        <f t="shared" si="2104"/>
        <v>0</v>
      </c>
      <c r="BD2053" s="1">
        <f t="shared" si="2104"/>
        <v>0</v>
      </c>
      <c r="BE2053" s="1">
        <f t="shared" si="2104"/>
        <v>0</v>
      </c>
      <c r="BF2053" s="1">
        <f t="shared" si="2104"/>
        <v>0</v>
      </c>
      <c r="BG2053" s="1">
        <f t="shared" si="2104"/>
        <v>0</v>
      </c>
      <c r="BH2053" s="1">
        <f t="shared" si="2104"/>
        <v>0</v>
      </c>
      <c r="BI2053" s="1">
        <v>0</v>
      </c>
    </row>
    <row r="2054" spans="2:61" ht="15.75" customHeight="1" x14ac:dyDescent="0.25">
      <c r="B2054" s="1">
        <v>0</v>
      </c>
      <c r="C2054" s="1">
        <f t="shared" ref="C2054:R2054" si="2105">IF(C2032=1,IF(OR(SUM(B2031:D2033,-1)=2,SUM(B2031:D2033,-1)=3),1,0),IF(SUM(B2031:D2033)=3,1,0))</f>
        <v>0</v>
      </c>
      <c r="D2054" s="1">
        <f t="shared" si="2104"/>
        <v>0</v>
      </c>
      <c r="E2054" s="1">
        <f t="shared" si="2104"/>
        <v>0</v>
      </c>
      <c r="F2054" s="1">
        <f t="shared" si="2104"/>
        <v>0</v>
      </c>
      <c r="G2054" s="1">
        <f t="shared" si="2104"/>
        <v>0</v>
      </c>
      <c r="H2054" s="1">
        <f t="shared" si="2104"/>
        <v>0</v>
      </c>
      <c r="I2054" s="1">
        <f t="shared" si="2104"/>
        <v>0</v>
      </c>
      <c r="J2054" s="1">
        <f t="shared" si="2104"/>
        <v>0</v>
      </c>
      <c r="K2054" s="1">
        <f t="shared" si="2104"/>
        <v>0</v>
      </c>
      <c r="L2054" s="1">
        <f t="shared" si="2104"/>
        <v>0</v>
      </c>
      <c r="M2054" s="1">
        <f t="shared" si="2104"/>
        <v>1</v>
      </c>
      <c r="N2054" s="1">
        <f t="shared" si="2104"/>
        <v>0</v>
      </c>
      <c r="O2054" s="1">
        <f t="shared" si="2104"/>
        <v>0</v>
      </c>
      <c r="P2054" s="1">
        <f t="shared" si="2104"/>
        <v>0</v>
      </c>
      <c r="Q2054" s="1">
        <f t="shared" si="2104"/>
        <v>1</v>
      </c>
      <c r="R2054" s="1">
        <f t="shared" si="2104"/>
        <v>0</v>
      </c>
      <c r="S2054" s="1">
        <f t="shared" si="2104"/>
        <v>0</v>
      </c>
      <c r="T2054" s="1">
        <f t="shared" si="2104"/>
        <v>0</v>
      </c>
      <c r="U2054" s="1">
        <f t="shared" si="2104"/>
        <v>0</v>
      </c>
      <c r="V2054" s="1">
        <f t="shared" si="2104"/>
        <v>1</v>
      </c>
      <c r="W2054" s="1">
        <f t="shared" si="2104"/>
        <v>1</v>
      </c>
      <c r="X2054" s="1">
        <f t="shared" si="2104"/>
        <v>0</v>
      </c>
      <c r="Y2054" s="1">
        <f t="shared" si="2104"/>
        <v>0</v>
      </c>
      <c r="Z2054" s="1">
        <f t="shared" si="2104"/>
        <v>0</v>
      </c>
      <c r="AA2054" s="1">
        <f t="shared" si="2104"/>
        <v>0</v>
      </c>
      <c r="AB2054" s="1">
        <f t="shared" si="2104"/>
        <v>0</v>
      </c>
      <c r="AC2054" s="1">
        <f t="shared" si="2104"/>
        <v>0</v>
      </c>
      <c r="AD2054" s="1">
        <f t="shared" si="2104"/>
        <v>1</v>
      </c>
      <c r="AE2054" s="1">
        <f t="shared" si="2104"/>
        <v>1</v>
      </c>
      <c r="AF2054" s="1">
        <f t="shared" si="2104"/>
        <v>1</v>
      </c>
      <c r="AG2054" s="1">
        <f t="shared" si="2104"/>
        <v>0</v>
      </c>
      <c r="AH2054" s="1">
        <f t="shared" si="2104"/>
        <v>0</v>
      </c>
      <c r="AI2054" s="1">
        <f t="shared" si="2104"/>
        <v>0</v>
      </c>
      <c r="AJ2054" s="1">
        <f t="shared" si="2104"/>
        <v>0</v>
      </c>
      <c r="AK2054" s="1">
        <f t="shared" si="2104"/>
        <v>1</v>
      </c>
      <c r="AL2054" s="1">
        <f t="shared" si="2104"/>
        <v>0</v>
      </c>
      <c r="AM2054" s="1">
        <f t="shared" si="2104"/>
        <v>0</v>
      </c>
      <c r="AN2054" s="1">
        <f t="shared" si="2104"/>
        <v>1</v>
      </c>
      <c r="AO2054" s="1">
        <f t="shared" si="2104"/>
        <v>1</v>
      </c>
      <c r="AP2054" s="1">
        <f t="shared" si="2104"/>
        <v>0</v>
      </c>
      <c r="AQ2054" s="1">
        <f t="shared" si="2104"/>
        <v>1</v>
      </c>
      <c r="AR2054" s="1">
        <f t="shared" si="2104"/>
        <v>0</v>
      </c>
      <c r="AS2054" s="1">
        <f t="shared" si="2104"/>
        <v>1</v>
      </c>
      <c r="AT2054" s="1">
        <f t="shared" si="2104"/>
        <v>0</v>
      </c>
      <c r="AU2054" s="1">
        <f t="shared" si="2104"/>
        <v>0</v>
      </c>
      <c r="AV2054" s="1">
        <f t="shared" si="2104"/>
        <v>0</v>
      </c>
      <c r="AW2054" s="1">
        <f t="shared" si="2104"/>
        <v>0</v>
      </c>
      <c r="AX2054" s="1">
        <f t="shared" si="2104"/>
        <v>0</v>
      </c>
      <c r="AY2054" s="1">
        <f t="shared" si="2104"/>
        <v>0</v>
      </c>
      <c r="AZ2054" s="1">
        <f t="shared" si="2104"/>
        <v>0</v>
      </c>
      <c r="BA2054" s="1">
        <f t="shared" si="2104"/>
        <v>0</v>
      </c>
      <c r="BB2054" s="1">
        <f t="shared" si="2104"/>
        <v>0</v>
      </c>
      <c r="BC2054" s="1">
        <f t="shared" si="2104"/>
        <v>0</v>
      </c>
      <c r="BD2054" s="1">
        <f t="shared" si="2104"/>
        <v>0</v>
      </c>
      <c r="BE2054" s="1">
        <f t="shared" si="2104"/>
        <v>0</v>
      </c>
      <c r="BF2054" s="1">
        <f t="shared" si="2104"/>
        <v>0</v>
      </c>
      <c r="BG2054" s="1">
        <f t="shared" si="2104"/>
        <v>0</v>
      </c>
      <c r="BH2054" s="1">
        <f t="shared" si="2104"/>
        <v>0</v>
      </c>
      <c r="BI2054" s="1">
        <v>0</v>
      </c>
    </row>
    <row r="2055" spans="2:61" ht="15.75" customHeight="1" x14ac:dyDescent="0.25">
      <c r="B2055" s="1">
        <v>0</v>
      </c>
      <c r="C2055" s="1">
        <f t="shared" ref="C2055:R2055" si="2106">IF(C2033=1,IF(OR(SUM(B2032:D2034,-1)=2,SUM(B2032:D2034,-1)=3),1,0),IF(SUM(B2032:D2034)=3,1,0))</f>
        <v>0</v>
      </c>
      <c r="D2055" s="1">
        <f t="shared" si="2104"/>
        <v>0</v>
      </c>
      <c r="E2055" s="1">
        <f t="shared" si="2104"/>
        <v>0</v>
      </c>
      <c r="F2055" s="1">
        <f t="shared" si="2104"/>
        <v>0</v>
      </c>
      <c r="G2055" s="1">
        <f t="shared" si="2104"/>
        <v>0</v>
      </c>
      <c r="H2055" s="1">
        <f t="shared" si="2104"/>
        <v>0</v>
      </c>
      <c r="I2055" s="1">
        <f t="shared" si="2104"/>
        <v>0</v>
      </c>
      <c r="J2055" s="1">
        <f t="shared" si="2104"/>
        <v>0</v>
      </c>
      <c r="K2055" s="1">
        <f t="shared" si="2104"/>
        <v>0</v>
      </c>
      <c r="L2055" s="1">
        <f t="shared" si="2104"/>
        <v>1</v>
      </c>
      <c r="M2055" s="1">
        <f t="shared" si="2104"/>
        <v>0</v>
      </c>
      <c r="N2055" s="1">
        <f t="shared" si="2104"/>
        <v>0</v>
      </c>
      <c r="O2055" s="1">
        <f t="shared" si="2104"/>
        <v>0</v>
      </c>
      <c r="P2055" s="1">
        <f t="shared" si="2104"/>
        <v>0</v>
      </c>
      <c r="Q2055" s="1">
        <f t="shared" si="2104"/>
        <v>0</v>
      </c>
      <c r="R2055" s="1">
        <f t="shared" si="2104"/>
        <v>1</v>
      </c>
      <c r="S2055" s="1">
        <f t="shared" si="2104"/>
        <v>0</v>
      </c>
      <c r="T2055" s="1">
        <f t="shared" si="2104"/>
        <v>0</v>
      </c>
      <c r="U2055" s="1">
        <f t="shared" si="2104"/>
        <v>0</v>
      </c>
      <c r="V2055" s="1">
        <f t="shared" si="2104"/>
        <v>0</v>
      </c>
      <c r="W2055" s="1">
        <f t="shared" si="2104"/>
        <v>0</v>
      </c>
      <c r="X2055" s="1">
        <f t="shared" si="2104"/>
        <v>0</v>
      </c>
      <c r="Y2055" s="1">
        <f t="shared" si="2104"/>
        <v>0</v>
      </c>
      <c r="Z2055" s="1">
        <f t="shared" si="2104"/>
        <v>0</v>
      </c>
      <c r="AA2055" s="1">
        <f t="shared" si="2104"/>
        <v>0</v>
      </c>
      <c r="AB2055" s="1">
        <f t="shared" si="2104"/>
        <v>0</v>
      </c>
      <c r="AC2055" s="1">
        <f t="shared" si="2104"/>
        <v>0</v>
      </c>
      <c r="AD2055" s="1">
        <f t="shared" si="2104"/>
        <v>0</v>
      </c>
      <c r="AE2055" s="1">
        <f t="shared" si="2104"/>
        <v>1</v>
      </c>
      <c r="AF2055" s="1">
        <f t="shared" si="2104"/>
        <v>1</v>
      </c>
      <c r="AG2055" s="1">
        <f t="shared" si="2104"/>
        <v>1</v>
      </c>
      <c r="AH2055" s="1">
        <f t="shared" si="2104"/>
        <v>0</v>
      </c>
      <c r="AI2055" s="1">
        <f t="shared" si="2104"/>
        <v>0</v>
      </c>
      <c r="AJ2055" s="1">
        <f t="shared" si="2104"/>
        <v>0</v>
      </c>
      <c r="AK2055" s="1">
        <f t="shared" si="2104"/>
        <v>0</v>
      </c>
      <c r="AL2055" s="1">
        <f t="shared" si="2104"/>
        <v>1</v>
      </c>
      <c r="AM2055" s="1">
        <f t="shared" si="2104"/>
        <v>1</v>
      </c>
      <c r="AN2055" s="1">
        <f t="shared" si="2104"/>
        <v>0</v>
      </c>
      <c r="AO2055" s="1">
        <f t="shared" si="2104"/>
        <v>0</v>
      </c>
      <c r="AP2055" s="1">
        <f t="shared" si="2104"/>
        <v>0</v>
      </c>
      <c r="AQ2055" s="1">
        <f t="shared" si="2104"/>
        <v>0</v>
      </c>
      <c r="AR2055" s="1">
        <f t="shared" si="2104"/>
        <v>1</v>
      </c>
      <c r="AS2055" s="1">
        <f t="shared" si="2104"/>
        <v>0</v>
      </c>
      <c r="AT2055" s="1">
        <f t="shared" si="2104"/>
        <v>0</v>
      </c>
      <c r="AU2055" s="1">
        <f t="shared" si="2104"/>
        <v>0</v>
      </c>
      <c r="AV2055" s="1">
        <f t="shared" si="2104"/>
        <v>0</v>
      </c>
      <c r="AW2055" s="1">
        <f t="shared" si="2104"/>
        <v>0</v>
      </c>
      <c r="AX2055" s="1">
        <f t="shared" si="2104"/>
        <v>0</v>
      </c>
      <c r="AY2055" s="1">
        <f t="shared" si="2104"/>
        <v>0</v>
      </c>
      <c r="AZ2055" s="1">
        <f t="shared" si="2104"/>
        <v>0</v>
      </c>
      <c r="BA2055" s="1">
        <f t="shared" si="2104"/>
        <v>0</v>
      </c>
      <c r="BB2055" s="1">
        <f t="shared" si="2104"/>
        <v>0</v>
      </c>
      <c r="BC2055" s="1">
        <f t="shared" si="2104"/>
        <v>0</v>
      </c>
      <c r="BD2055" s="1">
        <f t="shared" si="2104"/>
        <v>0</v>
      </c>
      <c r="BE2055" s="1">
        <f t="shared" si="2104"/>
        <v>0</v>
      </c>
      <c r="BF2055" s="1">
        <f t="shared" si="2104"/>
        <v>0</v>
      </c>
      <c r="BG2055" s="1">
        <f t="shared" si="2104"/>
        <v>0</v>
      </c>
      <c r="BH2055" s="1">
        <f t="shared" si="2104"/>
        <v>0</v>
      </c>
      <c r="BI2055" s="1">
        <v>0</v>
      </c>
    </row>
    <row r="2056" spans="2:61" ht="15.75" customHeight="1" x14ac:dyDescent="0.25">
      <c r="B2056" s="1">
        <v>0</v>
      </c>
      <c r="C2056" s="1">
        <f t="shared" ref="C2056:R2056" si="2107">IF(C2034=1,IF(OR(SUM(B2033:D2035,-1)=2,SUM(B2033:D2035,-1)=3),1,0),IF(SUM(B2033:D2035)=3,1,0))</f>
        <v>0</v>
      </c>
      <c r="D2056" s="1">
        <f t="shared" si="2104"/>
        <v>0</v>
      </c>
      <c r="E2056" s="1">
        <f t="shared" si="2104"/>
        <v>1</v>
      </c>
      <c r="F2056" s="1">
        <f t="shared" si="2104"/>
        <v>0</v>
      </c>
      <c r="G2056" s="1">
        <f t="shared" si="2104"/>
        <v>0</v>
      </c>
      <c r="H2056" s="1">
        <f t="shared" si="2104"/>
        <v>0</v>
      </c>
      <c r="I2056" s="1">
        <f t="shared" si="2104"/>
        <v>0</v>
      </c>
      <c r="J2056" s="1">
        <f t="shared" si="2104"/>
        <v>0</v>
      </c>
      <c r="K2056" s="1">
        <f t="shared" si="2104"/>
        <v>0</v>
      </c>
      <c r="L2056" s="1">
        <f t="shared" si="2104"/>
        <v>0</v>
      </c>
      <c r="M2056" s="1">
        <f t="shared" si="2104"/>
        <v>0</v>
      </c>
      <c r="N2056" s="1">
        <f t="shared" si="2104"/>
        <v>0</v>
      </c>
      <c r="O2056" s="1">
        <f t="shared" si="2104"/>
        <v>0</v>
      </c>
      <c r="P2056" s="1">
        <f t="shared" si="2104"/>
        <v>0</v>
      </c>
      <c r="Q2056" s="1">
        <f t="shared" si="2104"/>
        <v>0</v>
      </c>
      <c r="R2056" s="1">
        <f t="shared" si="2104"/>
        <v>0</v>
      </c>
      <c r="S2056" s="1">
        <f t="shared" si="2104"/>
        <v>0</v>
      </c>
      <c r="T2056" s="1">
        <f t="shared" si="2104"/>
        <v>0</v>
      </c>
      <c r="U2056" s="1">
        <f t="shared" si="2104"/>
        <v>0</v>
      </c>
      <c r="V2056" s="1">
        <f t="shared" si="2104"/>
        <v>0</v>
      </c>
      <c r="W2056" s="1">
        <f t="shared" si="2104"/>
        <v>0</v>
      </c>
      <c r="X2056" s="1">
        <f t="shared" si="2104"/>
        <v>0</v>
      </c>
      <c r="Y2056" s="1">
        <f t="shared" si="2104"/>
        <v>0</v>
      </c>
      <c r="Z2056" s="1">
        <f t="shared" si="2104"/>
        <v>0</v>
      </c>
      <c r="AA2056" s="1">
        <f t="shared" si="2104"/>
        <v>0</v>
      </c>
      <c r="AB2056" s="1">
        <f t="shared" si="2104"/>
        <v>0</v>
      </c>
      <c r="AC2056" s="1">
        <f t="shared" si="2104"/>
        <v>0</v>
      </c>
      <c r="AD2056" s="1">
        <f t="shared" si="2104"/>
        <v>0</v>
      </c>
      <c r="AE2056" s="1">
        <f t="shared" si="2104"/>
        <v>0</v>
      </c>
      <c r="AF2056" s="1">
        <f t="shared" si="2104"/>
        <v>1</v>
      </c>
      <c r="AG2056" s="1">
        <f t="shared" si="2104"/>
        <v>0</v>
      </c>
      <c r="AH2056" s="1">
        <f t="shared" si="2104"/>
        <v>1</v>
      </c>
      <c r="AI2056" s="1">
        <f t="shared" si="2104"/>
        <v>0</v>
      </c>
      <c r="AJ2056" s="1">
        <f t="shared" si="2104"/>
        <v>0</v>
      </c>
      <c r="AK2056" s="1">
        <f t="shared" si="2104"/>
        <v>0</v>
      </c>
      <c r="AL2056" s="1">
        <f t="shared" si="2104"/>
        <v>0</v>
      </c>
      <c r="AM2056" s="1">
        <f t="shared" si="2104"/>
        <v>0</v>
      </c>
      <c r="AN2056" s="1">
        <f t="shared" si="2104"/>
        <v>0</v>
      </c>
      <c r="AO2056" s="1">
        <f t="shared" si="2104"/>
        <v>0</v>
      </c>
      <c r="AP2056" s="1">
        <f t="shared" si="2104"/>
        <v>0</v>
      </c>
      <c r="AQ2056" s="1">
        <f t="shared" si="2104"/>
        <v>0</v>
      </c>
      <c r="AR2056" s="1">
        <f t="shared" si="2104"/>
        <v>0</v>
      </c>
      <c r="AS2056" s="1">
        <f t="shared" si="2104"/>
        <v>0</v>
      </c>
      <c r="AT2056" s="1">
        <f t="shared" si="2104"/>
        <v>0</v>
      </c>
      <c r="AU2056" s="1">
        <f t="shared" si="2104"/>
        <v>0</v>
      </c>
      <c r="AV2056" s="1">
        <f t="shared" si="2104"/>
        <v>0</v>
      </c>
      <c r="AW2056" s="1">
        <f t="shared" si="2104"/>
        <v>0</v>
      </c>
      <c r="AX2056" s="1">
        <f t="shared" si="2104"/>
        <v>0</v>
      </c>
      <c r="AY2056" s="1">
        <f t="shared" si="2104"/>
        <v>0</v>
      </c>
      <c r="AZ2056" s="1">
        <f t="shared" si="2104"/>
        <v>0</v>
      </c>
      <c r="BA2056" s="1">
        <f t="shared" si="2104"/>
        <v>0</v>
      </c>
      <c r="BB2056" s="1">
        <f t="shared" si="2104"/>
        <v>0</v>
      </c>
      <c r="BC2056" s="1">
        <f t="shared" si="2104"/>
        <v>0</v>
      </c>
      <c r="BD2056" s="1">
        <f t="shared" si="2104"/>
        <v>0</v>
      </c>
      <c r="BE2056" s="1">
        <f t="shared" si="2104"/>
        <v>0</v>
      </c>
      <c r="BF2056" s="1">
        <f t="shared" si="2104"/>
        <v>0</v>
      </c>
      <c r="BG2056" s="1">
        <f t="shared" si="2104"/>
        <v>0</v>
      </c>
      <c r="BH2056" s="1">
        <f t="shared" si="2104"/>
        <v>0</v>
      </c>
      <c r="BI2056" s="1">
        <v>0</v>
      </c>
    </row>
    <row r="2057" spans="2:61" ht="15.75" customHeight="1" x14ac:dyDescent="0.25">
      <c r="B2057" s="1">
        <v>0</v>
      </c>
      <c r="C2057" s="1">
        <f t="shared" ref="C2057:R2057" si="2108">IF(C2035=1,IF(OR(SUM(B2034:D2036,-1)=2,SUM(B2034:D2036,-1)=3),1,0),IF(SUM(B2034:D2036)=3,1,0))</f>
        <v>1</v>
      </c>
      <c r="D2057" s="1">
        <f t="shared" si="2104"/>
        <v>0</v>
      </c>
      <c r="E2057" s="1">
        <f t="shared" si="2104"/>
        <v>0</v>
      </c>
      <c r="F2057" s="1">
        <f t="shared" si="2104"/>
        <v>1</v>
      </c>
      <c r="G2057" s="1">
        <f t="shared" si="2104"/>
        <v>0</v>
      </c>
      <c r="H2057" s="1">
        <f t="shared" si="2104"/>
        <v>0</v>
      </c>
      <c r="I2057" s="1">
        <f t="shared" si="2104"/>
        <v>0</v>
      </c>
      <c r="J2057" s="1">
        <f t="shared" si="2104"/>
        <v>0</v>
      </c>
      <c r="K2057" s="1">
        <f t="shared" si="2104"/>
        <v>1</v>
      </c>
      <c r="L2057" s="1">
        <f t="shared" si="2104"/>
        <v>0</v>
      </c>
      <c r="M2057" s="1">
        <f t="shared" si="2104"/>
        <v>0</v>
      </c>
      <c r="N2057" s="1">
        <f t="shared" si="2104"/>
        <v>0</v>
      </c>
      <c r="O2057" s="1">
        <f t="shared" si="2104"/>
        <v>0</v>
      </c>
      <c r="P2057" s="1">
        <f t="shared" si="2104"/>
        <v>0</v>
      </c>
      <c r="Q2057" s="1">
        <f t="shared" si="2104"/>
        <v>0</v>
      </c>
      <c r="R2057" s="1">
        <f t="shared" si="2104"/>
        <v>0</v>
      </c>
      <c r="S2057" s="1">
        <f t="shared" si="2104"/>
        <v>1</v>
      </c>
      <c r="T2057" s="1">
        <f t="shared" si="2104"/>
        <v>0</v>
      </c>
      <c r="U2057" s="1">
        <f t="shared" si="2104"/>
        <v>0</v>
      </c>
      <c r="V2057" s="1">
        <f t="shared" si="2104"/>
        <v>0</v>
      </c>
      <c r="W2057" s="1">
        <f t="shared" si="2104"/>
        <v>0</v>
      </c>
      <c r="X2057" s="1">
        <f t="shared" si="2104"/>
        <v>0</v>
      </c>
      <c r="Y2057" s="1">
        <f t="shared" si="2104"/>
        <v>0</v>
      </c>
      <c r="Z2057" s="1">
        <f t="shared" si="2104"/>
        <v>0</v>
      </c>
      <c r="AA2057" s="1">
        <f t="shared" si="2104"/>
        <v>0</v>
      </c>
      <c r="AB2057" s="1">
        <f t="shared" si="2104"/>
        <v>0</v>
      </c>
      <c r="AC2057" s="1">
        <f t="shared" si="2104"/>
        <v>0</v>
      </c>
      <c r="AD2057" s="1">
        <f t="shared" si="2104"/>
        <v>0</v>
      </c>
      <c r="AE2057" s="1">
        <f t="shared" si="2104"/>
        <v>0</v>
      </c>
      <c r="AF2057" s="1">
        <f t="shared" si="2104"/>
        <v>0</v>
      </c>
      <c r="AG2057" s="1">
        <f t="shared" si="2104"/>
        <v>1</v>
      </c>
      <c r="AH2057" s="1">
        <f t="shared" si="2104"/>
        <v>1</v>
      </c>
      <c r="AI2057" s="1">
        <f t="shared" si="2104"/>
        <v>0</v>
      </c>
      <c r="AJ2057" s="1">
        <f t="shared" si="2104"/>
        <v>0</v>
      </c>
      <c r="AK2057" s="1">
        <f t="shared" si="2104"/>
        <v>0</v>
      </c>
      <c r="AL2057" s="1">
        <f t="shared" si="2104"/>
        <v>0</v>
      </c>
      <c r="AM2057" s="1">
        <f t="shared" si="2104"/>
        <v>0</v>
      </c>
      <c r="AN2057" s="1">
        <f t="shared" si="2104"/>
        <v>0</v>
      </c>
      <c r="AO2057" s="1">
        <f t="shared" si="2104"/>
        <v>0</v>
      </c>
      <c r="AP2057" s="1">
        <f t="shared" si="2104"/>
        <v>0</v>
      </c>
      <c r="AQ2057" s="1">
        <f t="shared" si="2104"/>
        <v>0</v>
      </c>
      <c r="AR2057" s="1">
        <f t="shared" si="2104"/>
        <v>0</v>
      </c>
      <c r="AS2057" s="1">
        <f t="shared" si="2104"/>
        <v>0</v>
      </c>
      <c r="AT2057" s="1">
        <f t="shared" si="2104"/>
        <v>0</v>
      </c>
      <c r="AU2057" s="1">
        <f t="shared" si="2104"/>
        <v>0</v>
      </c>
      <c r="AV2057" s="1">
        <f t="shared" si="2104"/>
        <v>0</v>
      </c>
      <c r="AW2057" s="1">
        <f t="shared" si="2104"/>
        <v>0</v>
      </c>
      <c r="AX2057" s="1">
        <f t="shared" si="2104"/>
        <v>0</v>
      </c>
      <c r="AY2057" s="1">
        <f t="shared" si="2104"/>
        <v>0</v>
      </c>
      <c r="AZ2057" s="1">
        <f t="shared" si="2104"/>
        <v>0</v>
      </c>
      <c r="BA2057" s="1">
        <f t="shared" si="2104"/>
        <v>0</v>
      </c>
      <c r="BB2057" s="1">
        <f t="shared" si="2104"/>
        <v>0</v>
      </c>
      <c r="BC2057" s="1">
        <f t="shared" si="2104"/>
        <v>0</v>
      </c>
      <c r="BD2057" s="1">
        <f t="shared" si="2104"/>
        <v>0</v>
      </c>
      <c r="BE2057" s="1">
        <f t="shared" si="2104"/>
        <v>0</v>
      </c>
      <c r="BF2057" s="1">
        <f t="shared" si="2104"/>
        <v>0</v>
      </c>
      <c r="BG2057" s="1">
        <f t="shared" si="2104"/>
        <v>0</v>
      </c>
      <c r="BH2057" s="1">
        <f t="shared" si="2104"/>
        <v>0</v>
      </c>
      <c r="BI2057" s="1">
        <v>0</v>
      </c>
    </row>
    <row r="2058" spans="2:61" ht="15.75" customHeight="1" x14ac:dyDescent="0.25">
      <c r="B2058" s="1">
        <v>0</v>
      </c>
      <c r="C2058" s="1">
        <f t="shared" ref="C2058:R2058" si="2109">IF(C2036=1,IF(OR(SUM(B2035:D2037,-1)=2,SUM(B2035:D2037,-1)=3),1,0),IF(SUM(B2035:D2037)=3,1,0))</f>
        <v>1</v>
      </c>
      <c r="D2058" s="1">
        <f t="shared" si="2104"/>
        <v>0</v>
      </c>
      <c r="E2058" s="1">
        <f t="shared" si="2104"/>
        <v>0</v>
      </c>
      <c r="F2058" s="1">
        <f t="shared" si="2104"/>
        <v>1</v>
      </c>
      <c r="G2058" s="1">
        <f t="shared" si="2104"/>
        <v>0</v>
      </c>
      <c r="H2058" s="1">
        <f t="shared" si="2104"/>
        <v>0</v>
      </c>
      <c r="I2058" s="1">
        <f t="shared" si="2104"/>
        <v>0</v>
      </c>
      <c r="J2058" s="1">
        <f t="shared" si="2104"/>
        <v>0</v>
      </c>
      <c r="K2058" s="1">
        <f t="shared" si="2104"/>
        <v>1</v>
      </c>
      <c r="L2058" s="1">
        <f t="shared" si="2104"/>
        <v>0</v>
      </c>
      <c r="M2058" s="1">
        <f t="shared" si="2104"/>
        <v>0</v>
      </c>
      <c r="N2058" s="1">
        <f t="shared" si="2104"/>
        <v>0</v>
      </c>
      <c r="O2058" s="1">
        <f t="shared" si="2104"/>
        <v>0</v>
      </c>
      <c r="P2058" s="1">
        <f t="shared" ref="D2058:BJ2062" si="2110">IF(P2036=1,IF(OR(SUM(O2035:Q2037,-1)=2,SUM(O2035:Q2037,-1)=3),1,0),IF(SUM(O2035:Q2037)=3,1,0))</f>
        <v>0</v>
      </c>
      <c r="Q2058" s="1">
        <f t="shared" si="2110"/>
        <v>0</v>
      </c>
      <c r="R2058" s="1">
        <f t="shared" si="2110"/>
        <v>0</v>
      </c>
      <c r="S2058" s="1">
        <f t="shared" si="2110"/>
        <v>1</v>
      </c>
      <c r="T2058" s="1">
        <f t="shared" si="2110"/>
        <v>0</v>
      </c>
      <c r="U2058" s="1">
        <f t="shared" si="2110"/>
        <v>0</v>
      </c>
      <c r="V2058" s="1">
        <f t="shared" si="2110"/>
        <v>0</v>
      </c>
      <c r="W2058" s="1">
        <f t="shared" si="2110"/>
        <v>0</v>
      </c>
      <c r="X2058" s="1">
        <f t="shared" si="2110"/>
        <v>0</v>
      </c>
      <c r="Y2058" s="1">
        <f t="shared" si="2110"/>
        <v>0</v>
      </c>
      <c r="Z2058" s="1">
        <f t="shared" si="2110"/>
        <v>0</v>
      </c>
      <c r="AA2058" s="1">
        <f t="shared" si="2110"/>
        <v>0</v>
      </c>
      <c r="AB2058" s="1">
        <f t="shared" si="2110"/>
        <v>0</v>
      </c>
      <c r="AC2058" s="1">
        <f t="shared" si="2110"/>
        <v>0</v>
      </c>
      <c r="AD2058" s="1">
        <f t="shared" si="2110"/>
        <v>0</v>
      </c>
      <c r="AE2058" s="1">
        <f t="shared" si="2110"/>
        <v>0</v>
      </c>
      <c r="AF2058" s="1">
        <f t="shared" si="2110"/>
        <v>0</v>
      </c>
      <c r="AG2058" s="1">
        <f t="shared" si="2110"/>
        <v>0</v>
      </c>
      <c r="AH2058" s="1">
        <f t="shared" si="2110"/>
        <v>0</v>
      </c>
      <c r="AI2058" s="1">
        <f t="shared" si="2110"/>
        <v>0</v>
      </c>
      <c r="AJ2058" s="1">
        <f t="shared" si="2110"/>
        <v>0</v>
      </c>
      <c r="AK2058" s="1">
        <f t="shared" si="2110"/>
        <v>0</v>
      </c>
      <c r="AL2058" s="1">
        <f t="shared" si="2110"/>
        <v>0</v>
      </c>
      <c r="AM2058" s="1">
        <f t="shared" si="2110"/>
        <v>0</v>
      </c>
      <c r="AN2058" s="1">
        <f t="shared" si="2110"/>
        <v>0</v>
      </c>
      <c r="AO2058" s="1">
        <f t="shared" si="2110"/>
        <v>0</v>
      </c>
      <c r="AP2058" s="1">
        <f t="shared" si="2110"/>
        <v>0</v>
      </c>
      <c r="AQ2058" s="1">
        <f t="shared" si="2110"/>
        <v>0</v>
      </c>
      <c r="AR2058" s="1">
        <f t="shared" si="2110"/>
        <v>0</v>
      </c>
      <c r="AS2058" s="1">
        <f t="shared" si="2110"/>
        <v>0</v>
      </c>
      <c r="AT2058" s="1">
        <f t="shared" si="2110"/>
        <v>0</v>
      </c>
      <c r="AU2058" s="1">
        <f t="shared" si="2110"/>
        <v>0</v>
      </c>
      <c r="AV2058" s="1">
        <f t="shared" si="2110"/>
        <v>0</v>
      </c>
      <c r="AW2058" s="1">
        <f t="shared" si="2110"/>
        <v>0</v>
      </c>
      <c r="AX2058" s="1">
        <f t="shared" si="2110"/>
        <v>0</v>
      </c>
      <c r="AY2058" s="1">
        <f t="shared" si="2110"/>
        <v>0</v>
      </c>
      <c r="AZ2058" s="1">
        <f t="shared" si="2110"/>
        <v>0</v>
      </c>
      <c r="BA2058" s="1">
        <f t="shared" si="2110"/>
        <v>0</v>
      </c>
      <c r="BB2058" s="1">
        <f t="shared" si="2110"/>
        <v>0</v>
      </c>
      <c r="BC2058" s="1">
        <f t="shared" si="2110"/>
        <v>0</v>
      </c>
      <c r="BD2058" s="1">
        <f t="shared" si="2110"/>
        <v>0</v>
      </c>
      <c r="BE2058" s="1">
        <f t="shared" si="2110"/>
        <v>0</v>
      </c>
      <c r="BF2058" s="1">
        <f t="shared" si="2110"/>
        <v>0</v>
      </c>
      <c r="BG2058" s="1">
        <f t="shared" si="2110"/>
        <v>0</v>
      </c>
      <c r="BH2058" s="1">
        <f t="shared" si="2110"/>
        <v>0</v>
      </c>
      <c r="BI2058" s="1">
        <v>0</v>
      </c>
    </row>
    <row r="2059" spans="2:61" ht="15.75" customHeight="1" x14ac:dyDescent="0.25">
      <c r="B2059" s="1">
        <v>0</v>
      </c>
      <c r="C2059" s="1">
        <f t="shared" ref="C2059:R2059" si="2111">IF(C2037=1,IF(OR(SUM(B2036:D2038,-1)=2,SUM(B2036:D2038,-1)=3),1,0),IF(SUM(B2036:D2038)=3,1,0))</f>
        <v>0</v>
      </c>
      <c r="D2059" s="1">
        <f t="shared" si="2110"/>
        <v>1</v>
      </c>
      <c r="E2059" s="1">
        <f t="shared" si="2110"/>
        <v>0</v>
      </c>
      <c r="F2059" s="1">
        <f t="shared" si="2110"/>
        <v>0</v>
      </c>
      <c r="G2059" s="1">
        <f t="shared" si="2110"/>
        <v>0</v>
      </c>
      <c r="H2059" s="1">
        <f t="shared" si="2110"/>
        <v>0</v>
      </c>
      <c r="I2059" s="1">
        <f t="shared" si="2110"/>
        <v>0</v>
      </c>
      <c r="J2059" s="1">
        <f t="shared" si="2110"/>
        <v>0</v>
      </c>
      <c r="K2059" s="1">
        <f t="shared" si="2110"/>
        <v>0</v>
      </c>
      <c r="L2059" s="1">
        <f t="shared" si="2110"/>
        <v>0</v>
      </c>
      <c r="M2059" s="1">
        <f t="shared" si="2110"/>
        <v>0</v>
      </c>
      <c r="N2059" s="1">
        <f t="shared" si="2110"/>
        <v>0</v>
      </c>
      <c r="O2059" s="1">
        <f t="shared" si="2110"/>
        <v>0</v>
      </c>
      <c r="P2059" s="1">
        <f t="shared" si="2110"/>
        <v>0</v>
      </c>
      <c r="Q2059" s="1">
        <f t="shared" si="2110"/>
        <v>0</v>
      </c>
      <c r="R2059" s="1">
        <f t="shared" si="2110"/>
        <v>0</v>
      </c>
      <c r="S2059" s="1">
        <f t="shared" si="2110"/>
        <v>0</v>
      </c>
      <c r="T2059" s="1">
        <f t="shared" si="2110"/>
        <v>0</v>
      </c>
      <c r="U2059" s="1">
        <f t="shared" si="2110"/>
        <v>0</v>
      </c>
      <c r="V2059" s="1">
        <f t="shared" si="2110"/>
        <v>0</v>
      </c>
      <c r="W2059" s="1">
        <f t="shared" si="2110"/>
        <v>0</v>
      </c>
      <c r="X2059" s="1">
        <f t="shared" si="2110"/>
        <v>0</v>
      </c>
      <c r="Y2059" s="1">
        <f t="shared" si="2110"/>
        <v>0</v>
      </c>
      <c r="Z2059" s="1">
        <f t="shared" si="2110"/>
        <v>0</v>
      </c>
      <c r="AA2059" s="1">
        <f t="shared" si="2110"/>
        <v>0</v>
      </c>
      <c r="AB2059" s="1">
        <f t="shared" si="2110"/>
        <v>0</v>
      </c>
      <c r="AC2059" s="1">
        <f t="shared" si="2110"/>
        <v>0</v>
      </c>
      <c r="AD2059" s="1">
        <f t="shared" si="2110"/>
        <v>0</v>
      </c>
      <c r="AE2059" s="1">
        <f t="shared" si="2110"/>
        <v>0</v>
      </c>
      <c r="AF2059" s="1">
        <f t="shared" si="2110"/>
        <v>0</v>
      </c>
      <c r="AG2059" s="1">
        <f t="shared" si="2110"/>
        <v>0</v>
      </c>
      <c r="AH2059" s="1">
        <f t="shared" si="2110"/>
        <v>0</v>
      </c>
      <c r="AI2059" s="1">
        <f t="shared" si="2110"/>
        <v>0</v>
      </c>
      <c r="AJ2059" s="1">
        <f t="shared" si="2110"/>
        <v>0</v>
      </c>
      <c r="AK2059" s="1">
        <f t="shared" si="2110"/>
        <v>0</v>
      </c>
      <c r="AL2059" s="1">
        <f t="shared" si="2110"/>
        <v>0</v>
      </c>
      <c r="AM2059" s="1">
        <f t="shared" si="2110"/>
        <v>0</v>
      </c>
      <c r="AN2059" s="1">
        <f t="shared" si="2110"/>
        <v>0</v>
      </c>
      <c r="AO2059" s="1">
        <f t="shared" si="2110"/>
        <v>0</v>
      </c>
      <c r="AP2059" s="1">
        <f t="shared" si="2110"/>
        <v>0</v>
      </c>
      <c r="AQ2059" s="1">
        <f t="shared" si="2110"/>
        <v>0</v>
      </c>
      <c r="AR2059" s="1">
        <f t="shared" si="2110"/>
        <v>0</v>
      </c>
      <c r="AS2059" s="1">
        <f t="shared" si="2110"/>
        <v>0</v>
      </c>
      <c r="AT2059" s="1">
        <f t="shared" si="2110"/>
        <v>0</v>
      </c>
      <c r="AU2059" s="1">
        <f t="shared" si="2110"/>
        <v>1</v>
      </c>
      <c r="AV2059" s="1">
        <f t="shared" si="2110"/>
        <v>0</v>
      </c>
      <c r="AW2059" s="1">
        <f t="shared" si="2110"/>
        <v>0</v>
      </c>
      <c r="AX2059" s="1">
        <f t="shared" si="2110"/>
        <v>0</v>
      </c>
      <c r="AY2059" s="1">
        <f t="shared" si="2110"/>
        <v>0</v>
      </c>
      <c r="AZ2059" s="1">
        <f t="shared" si="2110"/>
        <v>0</v>
      </c>
      <c r="BA2059" s="1">
        <f t="shared" si="2110"/>
        <v>0</v>
      </c>
      <c r="BB2059" s="1">
        <f t="shared" si="2110"/>
        <v>0</v>
      </c>
      <c r="BC2059" s="1">
        <f t="shared" si="2110"/>
        <v>0</v>
      </c>
      <c r="BD2059" s="1">
        <f t="shared" si="2110"/>
        <v>0</v>
      </c>
      <c r="BE2059" s="1">
        <f t="shared" si="2110"/>
        <v>0</v>
      </c>
      <c r="BF2059" s="1">
        <f t="shared" si="2110"/>
        <v>0</v>
      </c>
      <c r="BG2059" s="1">
        <f t="shared" si="2110"/>
        <v>0</v>
      </c>
      <c r="BH2059" s="1">
        <f t="shared" si="2110"/>
        <v>0</v>
      </c>
      <c r="BI2059" s="1">
        <v>0</v>
      </c>
    </row>
    <row r="2060" spans="2:61" ht="15.75" customHeight="1" x14ac:dyDescent="0.25">
      <c r="B2060" s="1">
        <v>0</v>
      </c>
      <c r="C2060" s="1">
        <f t="shared" ref="C2060:R2060" si="2112">IF(C2038=1,IF(OR(SUM(B2037:D2039,-1)=2,SUM(B2037:D2039,-1)=3),1,0),IF(SUM(B2037:D2039)=3,1,0))</f>
        <v>0</v>
      </c>
      <c r="D2060" s="1">
        <f t="shared" si="2110"/>
        <v>0</v>
      </c>
      <c r="E2060" s="1">
        <f t="shared" si="2110"/>
        <v>0</v>
      </c>
      <c r="F2060" s="1">
        <f t="shared" si="2110"/>
        <v>0</v>
      </c>
      <c r="G2060" s="1">
        <f t="shared" si="2110"/>
        <v>0</v>
      </c>
      <c r="H2060" s="1">
        <f t="shared" si="2110"/>
        <v>0</v>
      </c>
      <c r="I2060" s="1">
        <f t="shared" si="2110"/>
        <v>0</v>
      </c>
      <c r="J2060" s="1">
        <f t="shared" si="2110"/>
        <v>0</v>
      </c>
      <c r="K2060" s="1">
        <f t="shared" si="2110"/>
        <v>0</v>
      </c>
      <c r="L2060" s="1">
        <f t="shared" si="2110"/>
        <v>1</v>
      </c>
      <c r="M2060" s="1">
        <f t="shared" si="2110"/>
        <v>0</v>
      </c>
      <c r="N2060" s="1">
        <f t="shared" si="2110"/>
        <v>0</v>
      </c>
      <c r="O2060" s="1">
        <f t="shared" si="2110"/>
        <v>0</v>
      </c>
      <c r="P2060" s="1">
        <f t="shared" si="2110"/>
        <v>0</v>
      </c>
      <c r="Q2060" s="1">
        <f t="shared" si="2110"/>
        <v>0</v>
      </c>
      <c r="R2060" s="1">
        <f t="shared" si="2110"/>
        <v>1</v>
      </c>
      <c r="S2060" s="1">
        <f t="shared" si="2110"/>
        <v>0</v>
      </c>
      <c r="T2060" s="1">
        <f t="shared" si="2110"/>
        <v>0</v>
      </c>
      <c r="U2060" s="1">
        <f t="shared" si="2110"/>
        <v>0</v>
      </c>
      <c r="V2060" s="1">
        <f t="shared" si="2110"/>
        <v>0</v>
      </c>
      <c r="W2060" s="1">
        <f t="shared" si="2110"/>
        <v>0</v>
      </c>
      <c r="X2060" s="1">
        <f t="shared" si="2110"/>
        <v>0</v>
      </c>
      <c r="Y2060" s="1">
        <f t="shared" si="2110"/>
        <v>0</v>
      </c>
      <c r="Z2060" s="1">
        <f t="shared" si="2110"/>
        <v>0</v>
      </c>
      <c r="AA2060" s="1">
        <f t="shared" si="2110"/>
        <v>0</v>
      </c>
      <c r="AB2060" s="1">
        <f t="shared" si="2110"/>
        <v>0</v>
      </c>
      <c r="AC2060" s="1">
        <f t="shared" si="2110"/>
        <v>0</v>
      </c>
      <c r="AD2060" s="1">
        <f t="shared" si="2110"/>
        <v>0</v>
      </c>
      <c r="AE2060" s="1">
        <f t="shared" si="2110"/>
        <v>0</v>
      </c>
      <c r="AF2060" s="1">
        <f t="shared" si="2110"/>
        <v>0</v>
      </c>
      <c r="AG2060" s="1">
        <f t="shared" si="2110"/>
        <v>0</v>
      </c>
      <c r="AH2060" s="1">
        <f t="shared" si="2110"/>
        <v>0</v>
      </c>
      <c r="AI2060" s="1">
        <f t="shared" si="2110"/>
        <v>0</v>
      </c>
      <c r="AJ2060" s="1">
        <f t="shared" si="2110"/>
        <v>0</v>
      </c>
      <c r="AK2060" s="1">
        <f t="shared" si="2110"/>
        <v>0</v>
      </c>
      <c r="AL2060" s="1">
        <f t="shared" si="2110"/>
        <v>0</v>
      </c>
      <c r="AM2060" s="1">
        <f t="shared" si="2110"/>
        <v>0</v>
      </c>
      <c r="AN2060" s="1">
        <f t="shared" si="2110"/>
        <v>0</v>
      </c>
      <c r="AO2060" s="1">
        <f t="shared" si="2110"/>
        <v>0</v>
      </c>
      <c r="AP2060" s="1">
        <f t="shared" si="2110"/>
        <v>0</v>
      </c>
      <c r="AQ2060" s="1">
        <f t="shared" si="2110"/>
        <v>0</v>
      </c>
      <c r="AR2060" s="1">
        <f t="shared" si="2110"/>
        <v>0</v>
      </c>
      <c r="AS2060" s="1">
        <f t="shared" si="2110"/>
        <v>1</v>
      </c>
      <c r="AT2060" s="1">
        <f t="shared" si="2110"/>
        <v>0</v>
      </c>
      <c r="AU2060" s="1">
        <f t="shared" si="2110"/>
        <v>1</v>
      </c>
      <c r="AV2060" s="1">
        <f t="shared" si="2110"/>
        <v>0</v>
      </c>
      <c r="AW2060" s="1">
        <f t="shared" si="2110"/>
        <v>0</v>
      </c>
      <c r="AX2060" s="1">
        <f t="shared" si="2110"/>
        <v>0</v>
      </c>
      <c r="AY2060" s="1">
        <f t="shared" si="2110"/>
        <v>0</v>
      </c>
      <c r="AZ2060" s="1">
        <f t="shared" si="2110"/>
        <v>0</v>
      </c>
      <c r="BA2060" s="1">
        <f t="shared" si="2110"/>
        <v>0</v>
      </c>
      <c r="BB2060" s="1">
        <f t="shared" si="2110"/>
        <v>0</v>
      </c>
      <c r="BC2060" s="1">
        <f t="shared" si="2110"/>
        <v>0</v>
      </c>
      <c r="BD2060" s="1">
        <f t="shared" si="2110"/>
        <v>0</v>
      </c>
      <c r="BE2060" s="1">
        <f t="shared" si="2110"/>
        <v>0</v>
      </c>
      <c r="BF2060" s="1">
        <f t="shared" si="2110"/>
        <v>0</v>
      </c>
      <c r="BG2060" s="1">
        <f t="shared" si="2110"/>
        <v>0</v>
      </c>
      <c r="BH2060" s="1">
        <f t="shared" si="2110"/>
        <v>0</v>
      </c>
      <c r="BI2060" s="1">
        <v>0</v>
      </c>
    </row>
    <row r="2061" spans="2:61" ht="15.75" customHeight="1" x14ac:dyDescent="0.25">
      <c r="B2061" s="1">
        <v>0</v>
      </c>
      <c r="C2061" s="1">
        <f t="shared" ref="C2061:R2061" si="2113">IF(C2039=1,IF(OR(SUM(B2038:D2040,-1)=2,SUM(B2038:D2040,-1)=3),1,0),IF(SUM(B2038:D2040)=3,1,0))</f>
        <v>0</v>
      </c>
      <c r="D2061" s="1">
        <f t="shared" si="2110"/>
        <v>0</v>
      </c>
      <c r="E2061" s="1">
        <f t="shared" si="2110"/>
        <v>0</v>
      </c>
      <c r="F2061" s="1">
        <f t="shared" si="2110"/>
        <v>0</v>
      </c>
      <c r="G2061" s="1">
        <f t="shared" si="2110"/>
        <v>0</v>
      </c>
      <c r="H2061" s="1">
        <f t="shared" si="2110"/>
        <v>0</v>
      </c>
      <c r="I2061" s="1">
        <f t="shared" si="2110"/>
        <v>0</v>
      </c>
      <c r="J2061" s="1">
        <f t="shared" si="2110"/>
        <v>0</v>
      </c>
      <c r="K2061" s="1">
        <f t="shared" si="2110"/>
        <v>0</v>
      </c>
      <c r="L2061" s="1">
        <f t="shared" si="2110"/>
        <v>0</v>
      </c>
      <c r="M2061" s="1">
        <f t="shared" si="2110"/>
        <v>1</v>
      </c>
      <c r="N2061" s="1">
        <f t="shared" si="2110"/>
        <v>0</v>
      </c>
      <c r="O2061" s="1">
        <f t="shared" si="2110"/>
        <v>0</v>
      </c>
      <c r="P2061" s="1">
        <f t="shared" si="2110"/>
        <v>0</v>
      </c>
      <c r="Q2061" s="1">
        <f t="shared" si="2110"/>
        <v>1</v>
      </c>
      <c r="R2061" s="1">
        <f t="shared" si="2110"/>
        <v>0</v>
      </c>
      <c r="S2061" s="1">
        <f t="shared" si="2110"/>
        <v>0</v>
      </c>
      <c r="T2061" s="1">
        <f t="shared" si="2110"/>
        <v>0</v>
      </c>
      <c r="U2061" s="1">
        <f t="shared" si="2110"/>
        <v>0</v>
      </c>
      <c r="V2061" s="1">
        <f t="shared" si="2110"/>
        <v>0</v>
      </c>
      <c r="W2061" s="1">
        <f t="shared" si="2110"/>
        <v>0</v>
      </c>
      <c r="X2061" s="1">
        <f t="shared" si="2110"/>
        <v>0</v>
      </c>
      <c r="Y2061" s="1">
        <f t="shared" si="2110"/>
        <v>0</v>
      </c>
      <c r="Z2061" s="1">
        <f t="shared" si="2110"/>
        <v>0</v>
      </c>
      <c r="AA2061" s="1">
        <f t="shared" si="2110"/>
        <v>0</v>
      </c>
      <c r="AB2061" s="1">
        <f t="shared" si="2110"/>
        <v>0</v>
      </c>
      <c r="AC2061" s="1">
        <f t="shared" si="2110"/>
        <v>0</v>
      </c>
      <c r="AD2061" s="1">
        <f t="shared" si="2110"/>
        <v>0</v>
      </c>
      <c r="AE2061" s="1">
        <f t="shared" si="2110"/>
        <v>0</v>
      </c>
      <c r="AF2061" s="1">
        <f t="shared" si="2110"/>
        <v>0</v>
      </c>
      <c r="AG2061" s="1">
        <f t="shared" si="2110"/>
        <v>0</v>
      </c>
      <c r="AH2061" s="1">
        <f t="shared" si="2110"/>
        <v>0</v>
      </c>
      <c r="AI2061" s="1">
        <f t="shared" si="2110"/>
        <v>0</v>
      </c>
      <c r="AJ2061" s="1">
        <f t="shared" si="2110"/>
        <v>0</v>
      </c>
      <c r="AK2061" s="1">
        <f t="shared" si="2110"/>
        <v>0</v>
      </c>
      <c r="AL2061" s="1">
        <f t="shared" si="2110"/>
        <v>0</v>
      </c>
      <c r="AM2061" s="1">
        <f t="shared" si="2110"/>
        <v>0</v>
      </c>
      <c r="AN2061" s="1">
        <f t="shared" si="2110"/>
        <v>0</v>
      </c>
      <c r="AO2061" s="1">
        <f t="shared" si="2110"/>
        <v>0</v>
      </c>
      <c r="AP2061" s="1">
        <f t="shared" si="2110"/>
        <v>0</v>
      </c>
      <c r="AQ2061" s="1">
        <f t="shared" si="2110"/>
        <v>0</v>
      </c>
      <c r="AR2061" s="1">
        <f t="shared" si="2110"/>
        <v>0</v>
      </c>
      <c r="AS2061" s="1">
        <f t="shared" si="2110"/>
        <v>0</v>
      </c>
      <c r="AT2061" s="1">
        <f t="shared" si="2110"/>
        <v>1</v>
      </c>
      <c r="AU2061" s="1">
        <f t="shared" si="2110"/>
        <v>1</v>
      </c>
      <c r="AV2061" s="1">
        <f t="shared" si="2110"/>
        <v>0</v>
      </c>
      <c r="AW2061" s="1">
        <f t="shared" si="2110"/>
        <v>0</v>
      </c>
      <c r="AX2061" s="1">
        <f t="shared" si="2110"/>
        <v>0</v>
      </c>
      <c r="AY2061" s="1">
        <f t="shared" si="2110"/>
        <v>0</v>
      </c>
      <c r="AZ2061" s="1">
        <f t="shared" si="2110"/>
        <v>0</v>
      </c>
      <c r="BA2061" s="1">
        <f t="shared" si="2110"/>
        <v>0</v>
      </c>
      <c r="BB2061" s="1">
        <f t="shared" si="2110"/>
        <v>0</v>
      </c>
      <c r="BC2061" s="1">
        <f t="shared" si="2110"/>
        <v>0</v>
      </c>
      <c r="BD2061" s="1">
        <f t="shared" si="2110"/>
        <v>0</v>
      </c>
      <c r="BE2061" s="1">
        <f t="shared" si="2110"/>
        <v>0</v>
      </c>
      <c r="BF2061" s="1">
        <f t="shared" si="2110"/>
        <v>0</v>
      </c>
      <c r="BG2061" s="1">
        <f t="shared" si="2110"/>
        <v>0</v>
      </c>
      <c r="BH2061" s="1">
        <f t="shared" si="2110"/>
        <v>0</v>
      </c>
      <c r="BI2061" s="1">
        <v>0</v>
      </c>
    </row>
    <row r="2062" spans="2:61" ht="15.75" customHeight="1" x14ac:dyDescent="0.25">
      <c r="B2062" s="1">
        <v>0</v>
      </c>
      <c r="C2062" s="1">
        <f t="shared" ref="C2062:R2062" si="2114">IF(C2040=1,IF(OR(SUM(B2039:D2041,-1)=2,SUM(B2039:D2041,-1)=3),1,0),IF(SUM(B2039:D2041)=3,1,0))</f>
        <v>0</v>
      </c>
      <c r="D2062" s="1">
        <f t="shared" si="2110"/>
        <v>0</v>
      </c>
      <c r="E2062" s="1">
        <f t="shared" si="2110"/>
        <v>0</v>
      </c>
      <c r="F2062" s="1">
        <f t="shared" si="2110"/>
        <v>0</v>
      </c>
      <c r="G2062" s="1">
        <f t="shared" si="2110"/>
        <v>0</v>
      </c>
      <c r="H2062" s="1">
        <f t="shared" si="2110"/>
        <v>0</v>
      </c>
      <c r="I2062" s="1">
        <f t="shared" si="2110"/>
        <v>0</v>
      </c>
      <c r="J2062" s="1">
        <f t="shared" si="2110"/>
        <v>0</v>
      </c>
      <c r="K2062" s="1">
        <f t="shared" si="2110"/>
        <v>0</v>
      </c>
      <c r="L2062" s="1">
        <f t="shared" si="2110"/>
        <v>0</v>
      </c>
      <c r="M2062" s="1">
        <f t="shared" si="2110"/>
        <v>0</v>
      </c>
      <c r="N2062" s="1">
        <f t="shared" si="2110"/>
        <v>1</v>
      </c>
      <c r="O2062" s="1">
        <f t="shared" si="2110"/>
        <v>1</v>
      </c>
      <c r="P2062" s="1">
        <f t="shared" si="2110"/>
        <v>1</v>
      </c>
      <c r="Q2062" s="1">
        <f t="shared" si="2110"/>
        <v>0</v>
      </c>
      <c r="R2062" s="1">
        <f t="shared" si="2110"/>
        <v>0</v>
      </c>
      <c r="S2062" s="1">
        <f t="shared" si="2110"/>
        <v>0</v>
      </c>
      <c r="T2062" s="1">
        <f t="shared" si="2110"/>
        <v>0</v>
      </c>
      <c r="U2062" s="1">
        <f t="shared" si="2110"/>
        <v>0</v>
      </c>
      <c r="V2062" s="1">
        <f t="shared" si="2110"/>
        <v>0</v>
      </c>
      <c r="W2062" s="1">
        <f t="shared" si="2110"/>
        <v>0</v>
      </c>
      <c r="X2062" s="1">
        <f t="shared" si="2110"/>
        <v>0</v>
      </c>
      <c r="Y2062" s="1">
        <f t="shared" si="2110"/>
        <v>0</v>
      </c>
      <c r="Z2062" s="1">
        <f t="shared" si="2110"/>
        <v>0</v>
      </c>
      <c r="AA2062" s="1">
        <f t="shared" si="2110"/>
        <v>0</v>
      </c>
      <c r="AB2062" s="1">
        <f t="shared" si="2110"/>
        <v>0</v>
      </c>
      <c r="AC2062" s="1">
        <f t="shared" si="2110"/>
        <v>0</v>
      </c>
      <c r="AD2062" s="1">
        <f t="shared" si="2110"/>
        <v>0</v>
      </c>
      <c r="AE2062" s="1">
        <f t="shared" si="2110"/>
        <v>0</v>
      </c>
      <c r="AF2062" s="1">
        <f t="shared" si="2110"/>
        <v>0</v>
      </c>
      <c r="AG2062" s="1">
        <f t="shared" si="2110"/>
        <v>0</v>
      </c>
      <c r="AH2062" s="1">
        <f t="shared" si="2110"/>
        <v>0</v>
      </c>
      <c r="AI2062" s="1">
        <f t="shared" si="2110"/>
        <v>0</v>
      </c>
      <c r="AJ2062" s="1">
        <f t="shared" si="2110"/>
        <v>0</v>
      </c>
      <c r="AK2062" s="1">
        <f t="shared" si="2110"/>
        <v>0</v>
      </c>
      <c r="AL2062" s="1">
        <f t="shared" si="2110"/>
        <v>0</v>
      </c>
      <c r="AM2062" s="1">
        <f t="shared" si="2110"/>
        <v>0</v>
      </c>
      <c r="AN2062" s="1">
        <f t="shared" si="2110"/>
        <v>0</v>
      </c>
      <c r="AO2062" s="1">
        <f t="shared" si="2110"/>
        <v>0</v>
      </c>
      <c r="AP2062" s="1">
        <f t="shared" si="2110"/>
        <v>0</v>
      </c>
      <c r="AQ2062" s="1">
        <f t="shared" ref="D2062:BJ2067" si="2115">IF(AQ2040=1,IF(OR(SUM(AP2039:AR2041,-1)=2,SUM(AP2039:AR2041,-1)=3),1,0),IF(SUM(AP2039:AR2041)=3,1,0))</f>
        <v>0</v>
      </c>
      <c r="AR2062" s="1">
        <f t="shared" si="2115"/>
        <v>0</v>
      </c>
      <c r="AS2062" s="1">
        <f t="shared" si="2115"/>
        <v>0</v>
      </c>
      <c r="AT2062" s="1">
        <f t="shared" si="2115"/>
        <v>0</v>
      </c>
      <c r="AU2062" s="1">
        <f t="shared" si="2115"/>
        <v>0</v>
      </c>
      <c r="AV2062" s="1">
        <f t="shared" si="2115"/>
        <v>0</v>
      </c>
      <c r="AW2062" s="1">
        <f t="shared" si="2115"/>
        <v>0</v>
      </c>
      <c r="AX2062" s="1">
        <f t="shared" si="2115"/>
        <v>0</v>
      </c>
      <c r="AY2062" s="1">
        <f t="shared" si="2115"/>
        <v>0</v>
      </c>
      <c r="AZ2062" s="1">
        <f t="shared" si="2115"/>
        <v>0</v>
      </c>
      <c r="BA2062" s="1">
        <f t="shared" si="2115"/>
        <v>0</v>
      </c>
      <c r="BB2062" s="1">
        <f t="shared" si="2115"/>
        <v>0</v>
      </c>
      <c r="BC2062" s="1">
        <f t="shared" si="2115"/>
        <v>0</v>
      </c>
      <c r="BD2062" s="1">
        <f t="shared" si="2115"/>
        <v>0</v>
      </c>
      <c r="BE2062" s="1">
        <f t="shared" si="2115"/>
        <v>0</v>
      </c>
      <c r="BF2062" s="1">
        <f t="shared" si="2115"/>
        <v>0</v>
      </c>
      <c r="BG2062" s="1">
        <f t="shared" si="2115"/>
        <v>0</v>
      </c>
      <c r="BH2062" s="1">
        <f t="shared" si="2115"/>
        <v>0</v>
      </c>
      <c r="BI2062" s="1">
        <v>0</v>
      </c>
    </row>
    <row r="2063" spans="2:61" ht="15.75" customHeight="1" x14ac:dyDescent="0.25">
      <c r="B2063" s="1">
        <v>0</v>
      </c>
      <c r="C2063" s="1">
        <f t="shared" ref="C2063:R2063" si="2116">IF(C2041=1,IF(OR(SUM(B2040:D2042,-1)=2,SUM(B2040:D2042,-1)=3),1,0),IF(SUM(B2040:D2042)=3,1,0))</f>
        <v>0</v>
      </c>
      <c r="D2063" s="1">
        <f t="shared" si="2115"/>
        <v>0</v>
      </c>
      <c r="E2063" s="1">
        <f t="shared" si="2115"/>
        <v>0</v>
      </c>
      <c r="F2063" s="1">
        <f t="shared" si="2115"/>
        <v>0</v>
      </c>
      <c r="G2063" s="1">
        <f t="shared" si="2115"/>
        <v>0</v>
      </c>
      <c r="H2063" s="1">
        <f t="shared" si="2115"/>
        <v>0</v>
      </c>
      <c r="I2063" s="1">
        <f t="shared" si="2115"/>
        <v>0</v>
      </c>
      <c r="J2063" s="1">
        <f t="shared" si="2115"/>
        <v>0</v>
      </c>
      <c r="K2063" s="1">
        <f t="shared" si="2115"/>
        <v>0</v>
      </c>
      <c r="L2063" s="1">
        <f t="shared" si="2115"/>
        <v>0</v>
      </c>
      <c r="M2063" s="1">
        <f t="shared" si="2115"/>
        <v>0</v>
      </c>
      <c r="N2063" s="1">
        <f t="shared" si="2115"/>
        <v>0</v>
      </c>
      <c r="O2063" s="1">
        <f t="shared" si="2115"/>
        <v>0</v>
      </c>
      <c r="P2063" s="1">
        <f t="shared" si="2115"/>
        <v>0</v>
      </c>
      <c r="Q2063" s="1">
        <f t="shared" si="2115"/>
        <v>0</v>
      </c>
      <c r="R2063" s="1">
        <f t="shared" si="2115"/>
        <v>0</v>
      </c>
      <c r="S2063" s="1">
        <f t="shared" si="2115"/>
        <v>0</v>
      </c>
      <c r="T2063" s="1">
        <f t="shared" si="2115"/>
        <v>0</v>
      </c>
      <c r="U2063" s="1">
        <f t="shared" si="2115"/>
        <v>0</v>
      </c>
      <c r="V2063" s="1">
        <f t="shared" si="2115"/>
        <v>0</v>
      </c>
      <c r="W2063" s="1">
        <f t="shared" si="2115"/>
        <v>0</v>
      </c>
      <c r="X2063" s="1">
        <f t="shared" si="2115"/>
        <v>0</v>
      </c>
      <c r="Y2063" s="1">
        <f t="shared" si="2115"/>
        <v>0</v>
      </c>
      <c r="Z2063" s="1">
        <f t="shared" si="2115"/>
        <v>0</v>
      </c>
      <c r="AA2063" s="1">
        <f t="shared" si="2115"/>
        <v>0</v>
      </c>
      <c r="AB2063" s="1">
        <f t="shared" si="2115"/>
        <v>0</v>
      </c>
      <c r="AC2063" s="1">
        <f t="shared" si="2115"/>
        <v>0</v>
      </c>
      <c r="AD2063" s="1">
        <f t="shared" si="2115"/>
        <v>0</v>
      </c>
      <c r="AE2063" s="1">
        <f t="shared" si="2115"/>
        <v>0</v>
      </c>
      <c r="AF2063" s="1">
        <f t="shared" si="2115"/>
        <v>0</v>
      </c>
      <c r="AG2063" s="1">
        <f t="shared" si="2115"/>
        <v>0</v>
      </c>
      <c r="AH2063" s="1">
        <f t="shared" si="2115"/>
        <v>0</v>
      </c>
      <c r="AI2063" s="1">
        <f t="shared" si="2115"/>
        <v>0</v>
      </c>
      <c r="AJ2063" s="1">
        <f t="shared" si="2115"/>
        <v>0</v>
      </c>
      <c r="AK2063" s="1">
        <f t="shared" si="2115"/>
        <v>0</v>
      </c>
      <c r="AL2063" s="1">
        <f t="shared" si="2115"/>
        <v>0</v>
      </c>
      <c r="AM2063" s="1">
        <f t="shared" si="2115"/>
        <v>0</v>
      </c>
      <c r="AN2063" s="1">
        <f t="shared" si="2115"/>
        <v>0</v>
      </c>
      <c r="AO2063" s="1">
        <f t="shared" si="2115"/>
        <v>0</v>
      </c>
      <c r="AP2063" s="1">
        <f t="shared" si="2115"/>
        <v>0</v>
      </c>
      <c r="AQ2063" s="1">
        <f t="shared" si="2115"/>
        <v>0</v>
      </c>
      <c r="AR2063" s="1">
        <f t="shared" si="2115"/>
        <v>0</v>
      </c>
      <c r="AS2063" s="1">
        <f t="shared" si="2115"/>
        <v>0</v>
      </c>
      <c r="AT2063" s="1">
        <f t="shared" si="2115"/>
        <v>0</v>
      </c>
      <c r="AU2063" s="1">
        <f t="shared" si="2115"/>
        <v>0</v>
      </c>
      <c r="AV2063" s="1">
        <f t="shared" si="2115"/>
        <v>0</v>
      </c>
      <c r="AW2063" s="1">
        <f t="shared" si="2115"/>
        <v>0</v>
      </c>
      <c r="AX2063" s="1">
        <f t="shared" si="2115"/>
        <v>0</v>
      </c>
      <c r="AY2063" s="1">
        <f t="shared" si="2115"/>
        <v>0</v>
      </c>
      <c r="AZ2063" s="1">
        <f t="shared" si="2115"/>
        <v>0</v>
      </c>
      <c r="BA2063" s="1">
        <f t="shared" si="2115"/>
        <v>0</v>
      </c>
      <c r="BB2063" s="1">
        <f t="shared" si="2115"/>
        <v>0</v>
      </c>
      <c r="BC2063" s="1">
        <f t="shared" si="2115"/>
        <v>0</v>
      </c>
      <c r="BD2063" s="1">
        <f t="shared" si="2115"/>
        <v>0</v>
      </c>
      <c r="BE2063" s="1">
        <f t="shared" si="2115"/>
        <v>0</v>
      </c>
      <c r="BF2063" s="1">
        <f t="shared" si="2115"/>
        <v>0</v>
      </c>
      <c r="BG2063" s="1">
        <f t="shared" si="2115"/>
        <v>0</v>
      </c>
      <c r="BH2063" s="1">
        <f t="shared" si="2115"/>
        <v>0</v>
      </c>
      <c r="BI2063" s="1">
        <v>0</v>
      </c>
    </row>
    <row r="2064" spans="2:61" ht="15.75" customHeight="1" x14ac:dyDescent="0.25">
      <c r="B2064" s="1">
        <v>0</v>
      </c>
      <c r="C2064" s="1">
        <f t="shared" ref="C2064:R2064" si="2117">IF(C2042=1,IF(OR(SUM(B2041:D2043,-1)=2,SUM(B2041:D2043,-1)=3),1,0),IF(SUM(B2041:D2043)=3,1,0))</f>
        <v>0</v>
      </c>
      <c r="D2064" s="1">
        <f t="shared" si="2115"/>
        <v>0</v>
      </c>
      <c r="E2064" s="1">
        <f t="shared" si="2115"/>
        <v>0</v>
      </c>
      <c r="F2064" s="1">
        <f t="shared" si="2115"/>
        <v>0</v>
      </c>
      <c r="G2064" s="1">
        <f t="shared" si="2115"/>
        <v>0</v>
      </c>
      <c r="H2064" s="1">
        <f t="shared" si="2115"/>
        <v>0</v>
      </c>
      <c r="I2064" s="1">
        <f t="shared" si="2115"/>
        <v>0</v>
      </c>
      <c r="J2064" s="1">
        <f t="shared" si="2115"/>
        <v>0</v>
      </c>
      <c r="K2064" s="1">
        <f t="shared" si="2115"/>
        <v>0</v>
      </c>
      <c r="L2064" s="1">
        <f t="shared" si="2115"/>
        <v>0</v>
      </c>
      <c r="M2064" s="1">
        <f t="shared" si="2115"/>
        <v>0</v>
      </c>
      <c r="N2064" s="1">
        <f t="shared" si="2115"/>
        <v>0</v>
      </c>
      <c r="O2064" s="1">
        <f t="shared" si="2115"/>
        <v>0</v>
      </c>
      <c r="P2064" s="1">
        <f t="shared" si="2115"/>
        <v>0</v>
      </c>
      <c r="Q2064" s="1">
        <f t="shared" si="2115"/>
        <v>0</v>
      </c>
      <c r="R2064" s="1">
        <f t="shared" si="2115"/>
        <v>0</v>
      </c>
      <c r="S2064" s="1">
        <f t="shared" si="2115"/>
        <v>0</v>
      </c>
      <c r="T2064" s="1">
        <f t="shared" si="2115"/>
        <v>0</v>
      </c>
      <c r="U2064" s="1">
        <f t="shared" si="2115"/>
        <v>0</v>
      </c>
      <c r="V2064" s="1">
        <f t="shared" si="2115"/>
        <v>0</v>
      </c>
      <c r="W2064" s="1">
        <f t="shared" si="2115"/>
        <v>0</v>
      </c>
      <c r="X2064" s="1">
        <f t="shared" si="2115"/>
        <v>0</v>
      </c>
      <c r="Y2064" s="1">
        <f t="shared" si="2115"/>
        <v>0</v>
      </c>
      <c r="Z2064" s="1">
        <f t="shared" si="2115"/>
        <v>0</v>
      </c>
      <c r="AA2064" s="1">
        <f t="shared" si="2115"/>
        <v>0</v>
      </c>
      <c r="AB2064" s="1">
        <f t="shared" si="2115"/>
        <v>0</v>
      </c>
      <c r="AC2064" s="1">
        <f t="shared" si="2115"/>
        <v>0</v>
      </c>
      <c r="AD2064" s="1">
        <f t="shared" si="2115"/>
        <v>0</v>
      </c>
      <c r="AE2064" s="1">
        <f t="shared" si="2115"/>
        <v>0</v>
      </c>
      <c r="AF2064" s="1">
        <f t="shared" si="2115"/>
        <v>0</v>
      </c>
      <c r="AG2064" s="1">
        <f t="shared" si="2115"/>
        <v>0</v>
      </c>
      <c r="AH2064" s="1">
        <f t="shared" si="2115"/>
        <v>0</v>
      </c>
      <c r="AI2064" s="1">
        <f t="shared" si="2115"/>
        <v>0</v>
      </c>
      <c r="AJ2064" s="1">
        <f t="shared" si="2115"/>
        <v>0</v>
      </c>
      <c r="AK2064" s="1">
        <f t="shared" si="2115"/>
        <v>0</v>
      </c>
      <c r="AL2064" s="1">
        <f t="shared" si="2115"/>
        <v>0</v>
      </c>
      <c r="AM2064" s="1">
        <f t="shared" si="2115"/>
        <v>0</v>
      </c>
      <c r="AN2064" s="1">
        <f t="shared" si="2115"/>
        <v>0</v>
      </c>
      <c r="AO2064" s="1">
        <f t="shared" si="2115"/>
        <v>0</v>
      </c>
      <c r="AP2064" s="1">
        <f t="shared" si="2115"/>
        <v>0</v>
      </c>
      <c r="AQ2064" s="1">
        <f t="shared" si="2115"/>
        <v>0</v>
      </c>
      <c r="AR2064" s="1">
        <f t="shared" si="2115"/>
        <v>0</v>
      </c>
      <c r="AS2064" s="1">
        <f t="shared" si="2115"/>
        <v>0</v>
      </c>
      <c r="AT2064" s="1">
        <f t="shared" si="2115"/>
        <v>0</v>
      </c>
      <c r="AU2064" s="1">
        <f t="shared" si="2115"/>
        <v>0</v>
      </c>
      <c r="AV2064" s="1">
        <f t="shared" si="2115"/>
        <v>0</v>
      </c>
      <c r="AW2064" s="1">
        <f t="shared" si="2115"/>
        <v>0</v>
      </c>
      <c r="AX2064" s="1">
        <f t="shared" si="2115"/>
        <v>0</v>
      </c>
      <c r="AY2064" s="1">
        <f t="shared" si="2115"/>
        <v>0</v>
      </c>
      <c r="AZ2064" s="1">
        <f t="shared" si="2115"/>
        <v>0</v>
      </c>
      <c r="BA2064" s="1">
        <f t="shared" si="2115"/>
        <v>0</v>
      </c>
      <c r="BB2064" s="1">
        <f t="shared" si="2115"/>
        <v>0</v>
      </c>
      <c r="BC2064" s="1">
        <f t="shared" si="2115"/>
        <v>0</v>
      </c>
      <c r="BD2064" s="1">
        <f t="shared" si="2115"/>
        <v>0</v>
      </c>
      <c r="BE2064" s="1">
        <f t="shared" si="2115"/>
        <v>0</v>
      </c>
      <c r="BF2064" s="1">
        <f t="shared" si="2115"/>
        <v>0</v>
      </c>
      <c r="BG2064" s="1">
        <f t="shared" si="2115"/>
        <v>0</v>
      </c>
      <c r="BH2064" s="1">
        <f t="shared" si="2115"/>
        <v>0</v>
      </c>
      <c r="BI2064" s="1">
        <v>0</v>
      </c>
    </row>
    <row r="2065" spans="1:61" ht="15.75" customHeight="1" x14ac:dyDescent="0.25">
      <c r="B2065" s="1">
        <v>0</v>
      </c>
      <c r="C2065" s="1">
        <f t="shared" ref="C2065:R2065" si="2118">IF(C2043=1,IF(OR(SUM(B2042:D2044,-1)=2,SUM(B2042:D2044,-1)=3),1,0),IF(SUM(B2042:D2044)=3,1,0))</f>
        <v>0</v>
      </c>
      <c r="D2065" s="1">
        <f t="shared" si="2115"/>
        <v>0</v>
      </c>
      <c r="E2065" s="1">
        <f t="shared" si="2115"/>
        <v>0</v>
      </c>
      <c r="F2065" s="1">
        <f t="shared" si="2115"/>
        <v>0</v>
      </c>
      <c r="G2065" s="1">
        <f t="shared" si="2115"/>
        <v>0</v>
      </c>
      <c r="H2065" s="1">
        <f t="shared" si="2115"/>
        <v>0</v>
      </c>
      <c r="I2065" s="1">
        <f t="shared" si="2115"/>
        <v>0</v>
      </c>
      <c r="J2065" s="1">
        <f t="shared" si="2115"/>
        <v>0</v>
      </c>
      <c r="K2065" s="1">
        <f t="shared" si="2115"/>
        <v>0</v>
      </c>
      <c r="L2065" s="1">
        <f t="shared" si="2115"/>
        <v>0</v>
      </c>
      <c r="M2065" s="1">
        <f t="shared" si="2115"/>
        <v>0</v>
      </c>
      <c r="N2065" s="1">
        <f t="shared" si="2115"/>
        <v>0</v>
      </c>
      <c r="O2065" s="1">
        <f t="shared" si="2115"/>
        <v>0</v>
      </c>
      <c r="P2065" s="1">
        <f t="shared" si="2115"/>
        <v>0</v>
      </c>
      <c r="Q2065" s="1">
        <f t="shared" si="2115"/>
        <v>0</v>
      </c>
      <c r="R2065" s="1">
        <f t="shared" si="2115"/>
        <v>0</v>
      </c>
      <c r="S2065" s="1">
        <f t="shared" si="2115"/>
        <v>0</v>
      </c>
      <c r="T2065" s="1">
        <f t="shared" si="2115"/>
        <v>0</v>
      </c>
      <c r="U2065" s="1">
        <f t="shared" si="2115"/>
        <v>0</v>
      </c>
      <c r="V2065" s="1">
        <f t="shared" si="2115"/>
        <v>0</v>
      </c>
      <c r="W2065" s="1">
        <f t="shared" si="2115"/>
        <v>0</v>
      </c>
      <c r="X2065" s="1">
        <f t="shared" si="2115"/>
        <v>0</v>
      </c>
      <c r="Y2065" s="1">
        <f t="shared" si="2115"/>
        <v>0</v>
      </c>
      <c r="Z2065" s="1">
        <f t="shared" si="2115"/>
        <v>0</v>
      </c>
      <c r="AA2065" s="1">
        <f t="shared" si="2115"/>
        <v>0</v>
      </c>
      <c r="AB2065" s="1">
        <f t="shared" si="2115"/>
        <v>0</v>
      </c>
      <c r="AC2065" s="1">
        <f t="shared" si="2115"/>
        <v>0</v>
      </c>
      <c r="AD2065" s="1">
        <f t="shared" si="2115"/>
        <v>0</v>
      </c>
      <c r="AE2065" s="1">
        <f t="shared" si="2115"/>
        <v>0</v>
      </c>
      <c r="AF2065" s="1">
        <f t="shared" si="2115"/>
        <v>0</v>
      </c>
      <c r="AG2065" s="1">
        <f t="shared" si="2115"/>
        <v>0</v>
      </c>
      <c r="AH2065" s="1">
        <f t="shared" si="2115"/>
        <v>0</v>
      </c>
      <c r="AI2065" s="1">
        <f t="shared" si="2115"/>
        <v>0</v>
      </c>
      <c r="AJ2065" s="1">
        <f t="shared" si="2115"/>
        <v>0</v>
      </c>
      <c r="AK2065" s="1">
        <f t="shared" si="2115"/>
        <v>0</v>
      </c>
      <c r="AL2065" s="1">
        <f t="shared" si="2115"/>
        <v>0</v>
      </c>
      <c r="AM2065" s="1">
        <f t="shared" si="2115"/>
        <v>0</v>
      </c>
      <c r="AN2065" s="1">
        <f t="shared" si="2115"/>
        <v>0</v>
      </c>
      <c r="AO2065" s="1">
        <f t="shared" si="2115"/>
        <v>0</v>
      </c>
      <c r="AP2065" s="1">
        <f t="shared" si="2115"/>
        <v>0</v>
      </c>
      <c r="AQ2065" s="1">
        <f t="shared" si="2115"/>
        <v>0</v>
      </c>
      <c r="AR2065" s="1">
        <f t="shared" si="2115"/>
        <v>0</v>
      </c>
      <c r="AS2065" s="1">
        <f t="shared" si="2115"/>
        <v>0</v>
      </c>
      <c r="AT2065" s="1">
        <f t="shared" si="2115"/>
        <v>0</v>
      </c>
      <c r="AU2065" s="1">
        <f t="shared" si="2115"/>
        <v>0</v>
      </c>
      <c r="AV2065" s="1">
        <f t="shared" si="2115"/>
        <v>0</v>
      </c>
      <c r="AW2065" s="1">
        <f t="shared" si="2115"/>
        <v>0</v>
      </c>
      <c r="AX2065" s="1">
        <f t="shared" si="2115"/>
        <v>0</v>
      </c>
      <c r="AY2065" s="1">
        <f t="shared" si="2115"/>
        <v>0</v>
      </c>
      <c r="AZ2065" s="1">
        <f t="shared" si="2115"/>
        <v>0</v>
      </c>
      <c r="BA2065" s="1">
        <f t="shared" si="2115"/>
        <v>0</v>
      </c>
      <c r="BB2065" s="1">
        <f t="shared" si="2115"/>
        <v>0</v>
      </c>
      <c r="BC2065" s="1">
        <f t="shared" si="2115"/>
        <v>0</v>
      </c>
      <c r="BD2065" s="1">
        <f t="shared" si="2115"/>
        <v>0</v>
      </c>
      <c r="BE2065" s="1">
        <f t="shared" si="2115"/>
        <v>0</v>
      </c>
      <c r="BF2065" s="1">
        <f t="shared" si="2115"/>
        <v>0</v>
      </c>
      <c r="BG2065" s="1">
        <f t="shared" si="2115"/>
        <v>0</v>
      </c>
      <c r="BH2065" s="1">
        <f t="shared" si="2115"/>
        <v>0</v>
      </c>
      <c r="BI2065" s="1">
        <v>0</v>
      </c>
    </row>
    <row r="2066" spans="1:61" ht="15.75" customHeight="1" x14ac:dyDescent="0.25">
      <c r="B2066" s="1">
        <v>0</v>
      </c>
      <c r="C2066" s="1">
        <f t="shared" ref="C2066:R2066" si="2119">IF(C2044=1,IF(OR(SUM(B2043:D2045,-1)=2,SUM(B2043:D2045,-1)=3),1,0),IF(SUM(B2043:D2045)=3,1,0))</f>
        <v>0</v>
      </c>
      <c r="D2066" s="1">
        <f t="shared" si="2115"/>
        <v>0</v>
      </c>
      <c r="E2066" s="1">
        <f t="shared" si="2115"/>
        <v>0</v>
      </c>
      <c r="F2066" s="1">
        <f t="shared" si="2115"/>
        <v>0</v>
      </c>
      <c r="G2066" s="1">
        <f t="shared" si="2115"/>
        <v>0</v>
      </c>
      <c r="H2066" s="1">
        <f t="shared" si="2115"/>
        <v>0</v>
      </c>
      <c r="I2066" s="1">
        <f t="shared" si="2115"/>
        <v>0</v>
      </c>
      <c r="J2066" s="1">
        <f t="shared" si="2115"/>
        <v>0</v>
      </c>
      <c r="K2066" s="1">
        <f t="shared" si="2115"/>
        <v>0</v>
      </c>
      <c r="L2066" s="1">
        <f t="shared" si="2115"/>
        <v>0</v>
      </c>
      <c r="M2066" s="1">
        <f t="shared" si="2115"/>
        <v>0</v>
      </c>
      <c r="N2066" s="1">
        <f t="shared" si="2115"/>
        <v>0</v>
      </c>
      <c r="O2066" s="1">
        <f t="shared" si="2115"/>
        <v>0</v>
      </c>
      <c r="P2066" s="1">
        <f t="shared" si="2115"/>
        <v>0</v>
      </c>
      <c r="Q2066" s="1">
        <f t="shared" si="2115"/>
        <v>0</v>
      </c>
      <c r="R2066" s="1">
        <f t="shared" si="2115"/>
        <v>0</v>
      </c>
      <c r="S2066" s="1">
        <f t="shared" si="2115"/>
        <v>0</v>
      </c>
      <c r="T2066" s="1">
        <f t="shared" si="2115"/>
        <v>0</v>
      </c>
      <c r="U2066" s="1">
        <f t="shared" si="2115"/>
        <v>0</v>
      </c>
      <c r="V2066" s="1">
        <f t="shared" si="2115"/>
        <v>0</v>
      </c>
      <c r="W2066" s="1">
        <f t="shared" si="2115"/>
        <v>0</v>
      </c>
      <c r="X2066" s="1">
        <f t="shared" si="2115"/>
        <v>0</v>
      </c>
      <c r="Y2066" s="1">
        <f t="shared" si="2115"/>
        <v>0</v>
      </c>
      <c r="Z2066" s="1">
        <f t="shared" si="2115"/>
        <v>0</v>
      </c>
      <c r="AA2066" s="1">
        <f t="shared" si="2115"/>
        <v>0</v>
      </c>
      <c r="AB2066" s="1">
        <f t="shared" si="2115"/>
        <v>0</v>
      </c>
      <c r="AC2066" s="1">
        <f t="shared" si="2115"/>
        <v>0</v>
      </c>
      <c r="AD2066" s="1">
        <f t="shared" si="2115"/>
        <v>0</v>
      </c>
      <c r="AE2066" s="1">
        <f t="shared" si="2115"/>
        <v>0</v>
      </c>
      <c r="AF2066" s="1">
        <f t="shared" si="2115"/>
        <v>0</v>
      </c>
      <c r="AG2066" s="1">
        <f t="shared" si="2115"/>
        <v>0</v>
      </c>
      <c r="AH2066" s="1">
        <f t="shared" si="2115"/>
        <v>0</v>
      </c>
      <c r="AI2066" s="1">
        <f t="shared" si="2115"/>
        <v>0</v>
      </c>
      <c r="AJ2066" s="1">
        <f t="shared" si="2115"/>
        <v>0</v>
      </c>
      <c r="AK2066" s="1">
        <f t="shared" si="2115"/>
        <v>0</v>
      </c>
      <c r="AL2066" s="1">
        <f t="shared" si="2115"/>
        <v>0</v>
      </c>
      <c r="AM2066" s="1">
        <f t="shared" si="2115"/>
        <v>0</v>
      </c>
      <c r="AN2066" s="1">
        <f t="shared" si="2115"/>
        <v>0</v>
      </c>
      <c r="AO2066" s="1">
        <f t="shared" si="2115"/>
        <v>0</v>
      </c>
      <c r="AP2066" s="1">
        <f t="shared" si="2115"/>
        <v>0</v>
      </c>
      <c r="AQ2066" s="1">
        <f t="shared" si="2115"/>
        <v>0</v>
      </c>
      <c r="AR2066" s="1">
        <f t="shared" si="2115"/>
        <v>0</v>
      </c>
      <c r="AS2066" s="1">
        <f t="shared" si="2115"/>
        <v>0</v>
      </c>
      <c r="AT2066" s="1">
        <f t="shared" si="2115"/>
        <v>0</v>
      </c>
      <c r="AU2066" s="1">
        <f t="shared" si="2115"/>
        <v>0</v>
      </c>
      <c r="AV2066" s="1">
        <f t="shared" si="2115"/>
        <v>0</v>
      </c>
      <c r="AW2066" s="1">
        <f t="shared" si="2115"/>
        <v>0</v>
      </c>
      <c r="AX2066" s="1">
        <f t="shared" si="2115"/>
        <v>0</v>
      </c>
      <c r="AY2066" s="1">
        <f t="shared" si="2115"/>
        <v>0</v>
      </c>
      <c r="AZ2066" s="1">
        <f t="shared" si="2115"/>
        <v>0</v>
      </c>
      <c r="BA2066" s="1">
        <f t="shared" si="2115"/>
        <v>0</v>
      </c>
      <c r="BB2066" s="1">
        <f t="shared" si="2115"/>
        <v>0</v>
      </c>
      <c r="BC2066" s="1">
        <f t="shared" si="2115"/>
        <v>0</v>
      </c>
      <c r="BD2066" s="1">
        <f t="shared" si="2115"/>
        <v>0</v>
      </c>
      <c r="BE2066" s="1">
        <f t="shared" si="2115"/>
        <v>0</v>
      </c>
      <c r="BF2066" s="1">
        <f t="shared" si="2115"/>
        <v>0</v>
      </c>
      <c r="BG2066" s="1">
        <f t="shared" si="2115"/>
        <v>0</v>
      </c>
      <c r="BH2066" s="1">
        <f t="shared" si="2115"/>
        <v>0</v>
      </c>
      <c r="BI2066" s="1">
        <v>0</v>
      </c>
    </row>
    <row r="2067" spans="1:61" ht="15.75" customHeight="1" x14ac:dyDescent="0.25">
      <c r="B2067" s="1">
        <v>0</v>
      </c>
      <c r="C2067" s="1">
        <f t="shared" ref="C2067:R2067" si="2120">IF(C2045=1,IF(OR(SUM(B2044:D2046,-1)=2,SUM(B2044:D2046,-1)=3),1,0),IF(SUM(B2044:D2046)=3,1,0))</f>
        <v>0</v>
      </c>
      <c r="D2067" s="1">
        <f t="shared" si="2115"/>
        <v>0</v>
      </c>
      <c r="E2067" s="1">
        <f t="shared" si="2115"/>
        <v>0</v>
      </c>
      <c r="F2067" s="1">
        <f t="shared" si="2115"/>
        <v>0</v>
      </c>
      <c r="G2067" s="1">
        <f t="shared" si="2115"/>
        <v>0</v>
      </c>
      <c r="H2067" s="1">
        <f t="shared" si="2115"/>
        <v>0</v>
      </c>
      <c r="I2067" s="1">
        <f t="shared" si="2115"/>
        <v>0</v>
      </c>
      <c r="J2067" s="1">
        <f t="shared" si="2115"/>
        <v>0</v>
      </c>
      <c r="K2067" s="1">
        <f t="shared" si="2115"/>
        <v>0</v>
      </c>
      <c r="L2067" s="1">
        <f t="shared" si="2115"/>
        <v>0</v>
      </c>
      <c r="M2067" s="1">
        <f t="shared" ref="M2067:BH2067" si="2121">IF(M2045=1,IF(OR(SUM(L2044:N2046,-1)=2,SUM(L2044:N2046,-1)=3),1,0),IF(SUM(L2044:N2046)=3,1,0))</f>
        <v>0</v>
      </c>
      <c r="N2067" s="1">
        <f t="shared" si="2121"/>
        <v>0</v>
      </c>
      <c r="O2067" s="1">
        <f t="shared" si="2121"/>
        <v>0</v>
      </c>
      <c r="P2067" s="1">
        <f t="shared" si="2121"/>
        <v>0</v>
      </c>
      <c r="Q2067" s="1">
        <f t="shared" si="2121"/>
        <v>0</v>
      </c>
      <c r="R2067" s="1">
        <f t="shared" si="2121"/>
        <v>0</v>
      </c>
      <c r="S2067" s="1">
        <f t="shared" si="2121"/>
        <v>0</v>
      </c>
      <c r="T2067" s="1">
        <f t="shared" si="2121"/>
        <v>0</v>
      </c>
      <c r="U2067" s="1">
        <f t="shared" si="2121"/>
        <v>0</v>
      </c>
      <c r="V2067" s="1">
        <f t="shared" si="2121"/>
        <v>0</v>
      </c>
      <c r="W2067" s="1">
        <f t="shared" si="2121"/>
        <v>0</v>
      </c>
      <c r="X2067" s="1">
        <f t="shared" si="2121"/>
        <v>0</v>
      </c>
      <c r="Y2067" s="1">
        <f t="shared" si="2121"/>
        <v>0</v>
      </c>
      <c r="Z2067" s="1">
        <f t="shared" si="2121"/>
        <v>0</v>
      </c>
      <c r="AA2067" s="1">
        <f t="shared" si="2121"/>
        <v>0</v>
      </c>
      <c r="AB2067" s="1">
        <f t="shared" si="2121"/>
        <v>0</v>
      </c>
      <c r="AC2067" s="1">
        <f t="shared" si="2121"/>
        <v>0</v>
      </c>
      <c r="AD2067" s="1">
        <f t="shared" si="2121"/>
        <v>0</v>
      </c>
      <c r="AE2067" s="1">
        <f t="shared" si="2121"/>
        <v>0</v>
      </c>
      <c r="AF2067" s="1">
        <f t="shared" si="2121"/>
        <v>0</v>
      </c>
      <c r="AG2067" s="1">
        <f t="shared" si="2121"/>
        <v>0</v>
      </c>
      <c r="AH2067" s="1">
        <f t="shared" si="2121"/>
        <v>0</v>
      </c>
      <c r="AI2067" s="1">
        <f t="shared" si="2121"/>
        <v>0</v>
      </c>
      <c r="AJ2067" s="1">
        <f t="shared" si="2121"/>
        <v>0</v>
      </c>
      <c r="AK2067" s="1">
        <f t="shared" si="2121"/>
        <v>0</v>
      </c>
      <c r="AL2067" s="1">
        <f t="shared" si="2121"/>
        <v>0</v>
      </c>
      <c r="AM2067" s="1">
        <f t="shared" si="2121"/>
        <v>0</v>
      </c>
      <c r="AN2067" s="1">
        <f t="shared" si="2121"/>
        <v>0</v>
      </c>
      <c r="AO2067" s="1">
        <f t="shared" si="2121"/>
        <v>0</v>
      </c>
      <c r="AP2067" s="1">
        <f t="shared" si="2121"/>
        <v>0</v>
      </c>
      <c r="AQ2067" s="1">
        <f t="shared" si="2121"/>
        <v>0</v>
      </c>
      <c r="AR2067" s="1">
        <f t="shared" si="2121"/>
        <v>0</v>
      </c>
      <c r="AS2067" s="1">
        <f t="shared" si="2121"/>
        <v>0</v>
      </c>
      <c r="AT2067" s="1">
        <f t="shared" si="2121"/>
        <v>0</v>
      </c>
      <c r="AU2067" s="1">
        <f t="shared" si="2121"/>
        <v>0</v>
      </c>
      <c r="AV2067" s="1">
        <f t="shared" si="2121"/>
        <v>0</v>
      </c>
      <c r="AW2067" s="1">
        <f t="shared" si="2121"/>
        <v>0</v>
      </c>
      <c r="AX2067" s="1">
        <f t="shared" si="2121"/>
        <v>0</v>
      </c>
      <c r="AY2067" s="1">
        <f t="shared" si="2121"/>
        <v>0</v>
      </c>
      <c r="AZ2067" s="1">
        <f t="shared" si="2121"/>
        <v>0</v>
      </c>
      <c r="BA2067" s="1">
        <f t="shared" si="2121"/>
        <v>0</v>
      </c>
      <c r="BB2067" s="1">
        <f t="shared" si="2121"/>
        <v>0</v>
      </c>
      <c r="BC2067" s="1">
        <f t="shared" si="2121"/>
        <v>0</v>
      </c>
      <c r="BD2067" s="1">
        <f t="shared" si="2121"/>
        <v>0</v>
      </c>
      <c r="BE2067" s="1">
        <f t="shared" si="2121"/>
        <v>0</v>
      </c>
      <c r="BF2067" s="1">
        <f t="shared" si="2121"/>
        <v>0</v>
      </c>
      <c r="BG2067" s="1">
        <f t="shared" si="2121"/>
        <v>0</v>
      </c>
      <c r="BH2067" s="1">
        <f t="shared" si="2121"/>
        <v>0</v>
      </c>
      <c r="BI2067" s="1">
        <v>0</v>
      </c>
    </row>
    <row r="2068" spans="1:61" ht="15.75" customHeight="1" x14ac:dyDescent="0.25">
      <c r="A2068">
        <f>A2046+1</f>
        <v>93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70" spans="1:61" ht="15.75" customHeight="1" x14ac:dyDescent="0.25"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ht="15.75" customHeight="1" x14ac:dyDescent="0.25">
      <c r="B2071" s="1">
        <v>0</v>
      </c>
      <c r="C2071" s="1">
        <f>IF(C2049=1,IF(OR(SUM(B2048:D2050,-1)=2,SUM(B2048:D2050,-1)=3),1,0),IF(SUM(B2048:D2050)=3,1,0))</f>
        <v>0</v>
      </c>
      <c r="D2071" s="1">
        <f t="shared" ref="D2071:BH2075" si="2122">IF(D2049=1,IF(OR(SUM(C2048:E2050,-1)=2,SUM(C2048:E2050,-1)=3),1,0),IF(SUM(C2048:E2050)=3,1,0))</f>
        <v>0</v>
      </c>
      <c r="E2071" s="1">
        <f t="shared" si="2122"/>
        <v>0</v>
      </c>
      <c r="F2071" s="1">
        <f t="shared" si="2122"/>
        <v>0</v>
      </c>
      <c r="G2071" s="1">
        <f t="shared" si="2122"/>
        <v>0</v>
      </c>
      <c r="H2071" s="1">
        <f t="shared" si="2122"/>
        <v>0</v>
      </c>
      <c r="I2071" s="1">
        <f t="shared" si="2122"/>
        <v>0</v>
      </c>
      <c r="J2071" s="1">
        <f t="shared" si="2122"/>
        <v>0</v>
      </c>
      <c r="K2071" s="1">
        <f t="shared" si="2122"/>
        <v>0</v>
      </c>
      <c r="L2071" s="1">
        <f t="shared" si="2122"/>
        <v>0</v>
      </c>
      <c r="M2071" s="1">
        <f t="shared" si="2122"/>
        <v>0</v>
      </c>
      <c r="N2071" s="1">
        <f t="shared" si="2122"/>
        <v>0</v>
      </c>
      <c r="O2071" s="1">
        <f t="shared" si="2122"/>
        <v>0</v>
      </c>
      <c r="P2071" s="1">
        <f t="shared" si="2122"/>
        <v>0</v>
      </c>
      <c r="Q2071" s="1">
        <f t="shared" si="2122"/>
        <v>0</v>
      </c>
      <c r="R2071" s="1">
        <f t="shared" si="2122"/>
        <v>0</v>
      </c>
      <c r="S2071" s="1">
        <f t="shared" si="2122"/>
        <v>0</v>
      </c>
      <c r="T2071" s="1">
        <f t="shared" si="2122"/>
        <v>0</v>
      </c>
      <c r="U2071" s="1">
        <f t="shared" si="2122"/>
        <v>0</v>
      </c>
      <c r="V2071" s="1">
        <f t="shared" si="2122"/>
        <v>0</v>
      </c>
      <c r="W2071" s="1">
        <f t="shared" si="2122"/>
        <v>0</v>
      </c>
      <c r="X2071" s="1">
        <f t="shared" si="2122"/>
        <v>0</v>
      </c>
      <c r="Y2071" s="1">
        <f t="shared" si="2122"/>
        <v>0</v>
      </c>
      <c r="Z2071" s="1">
        <f t="shared" si="2122"/>
        <v>0</v>
      </c>
      <c r="AA2071" s="1">
        <f t="shared" si="2122"/>
        <v>0</v>
      </c>
      <c r="AB2071" s="1">
        <f t="shared" si="2122"/>
        <v>0</v>
      </c>
      <c r="AC2071" s="1">
        <f t="shared" si="2122"/>
        <v>0</v>
      </c>
      <c r="AD2071" s="1">
        <f t="shared" si="2122"/>
        <v>0</v>
      </c>
      <c r="AE2071" s="1">
        <f t="shared" si="2122"/>
        <v>0</v>
      </c>
      <c r="AF2071" s="1">
        <f t="shared" si="2122"/>
        <v>0</v>
      </c>
      <c r="AG2071" s="1">
        <f t="shared" si="2122"/>
        <v>0</v>
      </c>
      <c r="AH2071" s="1">
        <f t="shared" si="2122"/>
        <v>0</v>
      </c>
      <c r="AI2071" s="1">
        <f t="shared" si="2122"/>
        <v>0</v>
      </c>
      <c r="AJ2071" s="1">
        <f t="shared" si="2122"/>
        <v>0</v>
      </c>
      <c r="AK2071" s="1">
        <f t="shared" si="2122"/>
        <v>0</v>
      </c>
      <c r="AL2071" s="1">
        <f t="shared" si="2122"/>
        <v>0</v>
      </c>
      <c r="AM2071" s="1">
        <f t="shared" si="2122"/>
        <v>0</v>
      </c>
      <c r="AN2071" s="1">
        <f t="shared" si="2122"/>
        <v>0</v>
      </c>
      <c r="AO2071" s="1">
        <f t="shared" si="2122"/>
        <v>0</v>
      </c>
      <c r="AP2071" s="1">
        <f t="shared" si="2122"/>
        <v>0</v>
      </c>
      <c r="AQ2071" s="1">
        <f t="shared" si="2122"/>
        <v>0</v>
      </c>
      <c r="AR2071" s="1">
        <f t="shared" si="2122"/>
        <v>1</v>
      </c>
      <c r="AS2071" s="1">
        <f t="shared" si="2122"/>
        <v>0</v>
      </c>
      <c r="AT2071" s="1">
        <f t="shared" si="2122"/>
        <v>0</v>
      </c>
      <c r="AU2071" s="1">
        <f t="shared" si="2122"/>
        <v>0</v>
      </c>
      <c r="AV2071" s="1">
        <f t="shared" si="2122"/>
        <v>0</v>
      </c>
      <c r="AW2071" s="1">
        <f t="shared" si="2122"/>
        <v>0</v>
      </c>
      <c r="AX2071" s="1">
        <f t="shared" si="2122"/>
        <v>0</v>
      </c>
      <c r="AY2071" s="1">
        <f t="shared" si="2122"/>
        <v>0</v>
      </c>
      <c r="AZ2071" s="1">
        <f t="shared" si="2122"/>
        <v>0</v>
      </c>
      <c r="BA2071" s="1">
        <f t="shared" si="2122"/>
        <v>0</v>
      </c>
      <c r="BB2071" s="1">
        <f t="shared" si="2122"/>
        <v>0</v>
      </c>
      <c r="BC2071" s="1">
        <f t="shared" si="2122"/>
        <v>0</v>
      </c>
      <c r="BD2071" s="1">
        <f t="shared" si="2122"/>
        <v>0</v>
      </c>
      <c r="BE2071" s="1">
        <f t="shared" si="2122"/>
        <v>0</v>
      </c>
      <c r="BF2071" s="1">
        <f t="shared" si="2122"/>
        <v>0</v>
      </c>
      <c r="BG2071" s="1">
        <f t="shared" si="2122"/>
        <v>0</v>
      </c>
      <c r="BH2071" s="1">
        <f t="shared" si="2122"/>
        <v>0</v>
      </c>
      <c r="BI2071" s="1">
        <v>0</v>
      </c>
    </row>
    <row r="2072" spans="1:61" ht="15.75" customHeight="1" x14ac:dyDescent="0.25">
      <c r="B2072" s="1">
        <v>0</v>
      </c>
      <c r="C2072" s="1">
        <f t="shared" ref="C2072:R2072" si="2123">IF(C2050=1,IF(OR(SUM(B2049:D2051,-1)=2,SUM(B2049:D2051,-1)=3),1,0),IF(SUM(B2049:D2051)=3,1,0))</f>
        <v>0</v>
      </c>
      <c r="D2072" s="1">
        <f t="shared" si="2123"/>
        <v>0</v>
      </c>
      <c r="E2072" s="1">
        <f t="shared" si="2123"/>
        <v>1</v>
      </c>
      <c r="F2072" s="1">
        <f t="shared" si="2123"/>
        <v>1</v>
      </c>
      <c r="G2072" s="1">
        <f t="shared" si="2123"/>
        <v>0</v>
      </c>
      <c r="H2072" s="1">
        <f t="shared" si="2123"/>
        <v>0</v>
      </c>
      <c r="I2072" s="1">
        <f t="shared" si="2123"/>
        <v>0</v>
      </c>
      <c r="J2072" s="1">
        <f t="shared" si="2123"/>
        <v>0</v>
      </c>
      <c r="K2072" s="1">
        <f t="shared" si="2123"/>
        <v>0</v>
      </c>
      <c r="L2072" s="1">
        <f t="shared" si="2123"/>
        <v>0</v>
      </c>
      <c r="M2072" s="1">
        <f t="shared" si="2123"/>
        <v>0</v>
      </c>
      <c r="N2072" s="1">
        <f t="shared" si="2123"/>
        <v>0</v>
      </c>
      <c r="O2072" s="1">
        <f t="shared" si="2123"/>
        <v>0</v>
      </c>
      <c r="P2072" s="1">
        <f t="shared" si="2123"/>
        <v>0</v>
      </c>
      <c r="Q2072" s="1">
        <f t="shared" si="2123"/>
        <v>0</v>
      </c>
      <c r="R2072" s="1">
        <f t="shared" si="2123"/>
        <v>0</v>
      </c>
      <c r="S2072" s="1">
        <f t="shared" si="2122"/>
        <v>0</v>
      </c>
      <c r="T2072" s="1">
        <f t="shared" si="2122"/>
        <v>0</v>
      </c>
      <c r="U2072" s="1">
        <f t="shared" si="2122"/>
        <v>0</v>
      </c>
      <c r="V2072" s="1">
        <f t="shared" si="2122"/>
        <v>0</v>
      </c>
      <c r="W2072" s="1">
        <f t="shared" si="2122"/>
        <v>0</v>
      </c>
      <c r="X2072" s="1">
        <f t="shared" si="2122"/>
        <v>0</v>
      </c>
      <c r="Y2072" s="1">
        <f t="shared" si="2122"/>
        <v>0</v>
      </c>
      <c r="Z2072" s="1">
        <f t="shared" si="2122"/>
        <v>0</v>
      </c>
      <c r="AA2072" s="1">
        <f t="shared" si="2122"/>
        <v>0</v>
      </c>
      <c r="AB2072" s="1">
        <f t="shared" si="2122"/>
        <v>0</v>
      </c>
      <c r="AC2072" s="1">
        <f t="shared" si="2122"/>
        <v>0</v>
      </c>
      <c r="AD2072" s="1">
        <f t="shared" si="2122"/>
        <v>0</v>
      </c>
      <c r="AE2072" s="1">
        <f t="shared" si="2122"/>
        <v>0</v>
      </c>
      <c r="AF2072" s="1">
        <f t="shared" si="2122"/>
        <v>0</v>
      </c>
      <c r="AG2072" s="1">
        <f t="shared" si="2122"/>
        <v>0</v>
      </c>
      <c r="AH2072" s="1">
        <f t="shared" si="2122"/>
        <v>0</v>
      </c>
      <c r="AI2072" s="1">
        <f t="shared" si="2122"/>
        <v>0</v>
      </c>
      <c r="AJ2072" s="1">
        <f t="shared" si="2122"/>
        <v>0</v>
      </c>
      <c r="AK2072" s="1">
        <f t="shared" si="2122"/>
        <v>0</v>
      </c>
      <c r="AL2072" s="1">
        <f t="shared" si="2122"/>
        <v>0</v>
      </c>
      <c r="AM2072" s="1">
        <f t="shared" si="2122"/>
        <v>0</v>
      </c>
      <c r="AN2072" s="1">
        <f t="shared" si="2122"/>
        <v>0</v>
      </c>
      <c r="AO2072" s="1">
        <f t="shared" si="2122"/>
        <v>0</v>
      </c>
      <c r="AP2072" s="1">
        <f t="shared" si="2122"/>
        <v>1</v>
      </c>
      <c r="AQ2072" s="1">
        <f t="shared" si="2122"/>
        <v>1</v>
      </c>
      <c r="AR2072" s="1">
        <f t="shared" si="2122"/>
        <v>1</v>
      </c>
      <c r="AS2072" s="1">
        <f t="shared" si="2122"/>
        <v>1</v>
      </c>
      <c r="AT2072" s="1">
        <f t="shared" si="2122"/>
        <v>0</v>
      </c>
      <c r="AU2072" s="1">
        <f t="shared" si="2122"/>
        <v>0</v>
      </c>
      <c r="AV2072" s="1">
        <f t="shared" si="2122"/>
        <v>0</v>
      </c>
      <c r="AW2072" s="1">
        <f t="shared" si="2122"/>
        <v>0</v>
      </c>
      <c r="AX2072" s="1">
        <f t="shared" si="2122"/>
        <v>0</v>
      </c>
      <c r="AY2072" s="1">
        <f t="shared" si="2122"/>
        <v>0</v>
      </c>
      <c r="AZ2072" s="1">
        <f t="shared" si="2122"/>
        <v>0</v>
      </c>
      <c r="BA2072" s="1">
        <f t="shared" si="2122"/>
        <v>0</v>
      </c>
      <c r="BB2072" s="1">
        <f t="shared" si="2122"/>
        <v>0</v>
      </c>
      <c r="BC2072" s="1">
        <f t="shared" si="2122"/>
        <v>0</v>
      </c>
      <c r="BD2072" s="1">
        <f t="shared" si="2122"/>
        <v>0</v>
      </c>
      <c r="BE2072" s="1">
        <f t="shared" si="2122"/>
        <v>0</v>
      </c>
      <c r="BF2072" s="1">
        <f t="shared" si="2122"/>
        <v>0</v>
      </c>
      <c r="BG2072" s="1">
        <f t="shared" si="2122"/>
        <v>0</v>
      </c>
      <c r="BH2072" s="1">
        <f t="shared" si="2122"/>
        <v>0</v>
      </c>
      <c r="BI2072" s="1">
        <v>0</v>
      </c>
    </row>
    <row r="2073" spans="1:61" ht="15.75" customHeight="1" x14ac:dyDescent="0.25">
      <c r="B2073" s="1">
        <v>0</v>
      </c>
      <c r="C2073" s="1">
        <f t="shared" ref="C2073:R2073" si="2124">IF(C2051=1,IF(OR(SUM(B2050:D2052,-1)=2,SUM(B2050:D2052,-1)=3),1,0),IF(SUM(B2050:D2052)=3,1,0))</f>
        <v>0</v>
      </c>
      <c r="D2073" s="1">
        <f t="shared" si="2122"/>
        <v>0</v>
      </c>
      <c r="E2073" s="1">
        <f t="shared" si="2122"/>
        <v>1</v>
      </c>
      <c r="F2073" s="1">
        <f t="shared" si="2122"/>
        <v>0</v>
      </c>
      <c r="G2073" s="1">
        <f t="shared" si="2122"/>
        <v>0</v>
      </c>
      <c r="H2073" s="1">
        <f t="shared" si="2122"/>
        <v>0</v>
      </c>
      <c r="I2073" s="1">
        <f t="shared" si="2122"/>
        <v>0</v>
      </c>
      <c r="J2073" s="1">
        <f t="shared" si="2122"/>
        <v>0</v>
      </c>
      <c r="K2073" s="1">
        <f t="shared" si="2122"/>
        <v>0</v>
      </c>
      <c r="L2073" s="1">
        <f t="shared" si="2122"/>
        <v>0</v>
      </c>
      <c r="M2073" s="1">
        <f t="shared" si="2122"/>
        <v>0</v>
      </c>
      <c r="N2073" s="1">
        <f t="shared" si="2122"/>
        <v>0</v>
      </c>
      <c r="O2073" s="1">
        <f t="shared" si="2122"/>
        <v>0</v>
      </c>
      <c r="P2073" s="1">
        <f t="shared" si="2122"/>
        <v>0</v>
      </c>
      <c r="Q2073" s="1">
        <f t="shared" si="2122"/>
        <v>0</v>
      </c>
      <c r="R2073" s="1">
        <f t="shared" si="2122"/>
        <v>0</v>
      </c>
      <c r="S2073" s="1">
        <f t="shared" si="2122"/>
        <v>0</v>
      </c>
      <c r="T2073" s="1">
        <f t="shared" si="2122"/>
        <v>0</v>
      </c>
      <c r="U2073" s="1">
        <f t="shared" si="2122"/>
        <v>0</v>
      </c>
      <c r="V2073" s="1">
        <f t="shared" si="2122"/>
        <v>0</v>
      </c>
      <c r="W2073" s="1">
        <f t="shared" si="2122"/>
        <v>0</v>
      </c>
      <c r="X2073" s="1">
        <f t="shared" si="2122"/>
        <v>0</v>
      </c>
      <c r="Y2073" s="1">
        <f t="shared" si="2122"/>
        <v>0</v>
      </c>
      <c r="Z2073" s="1">
        <f t="shared" si="2122"/>
        <v>0</v>
      </c>
      <c r="AA2073" s="1">
        <f t="shared" si="2122"/>
        <v>0</v>
      </c>
      <c r="AB2073" s="1">
        <f t="shared" si="2122"/>
        <v>0</v>
      </c>
      <c r="AC2073" s="1">
        <f t="shared" si="2122"/>
        <v>0</v>
      </c>
      <c r="AD2073" s="1">
        <f t="shared" si="2122"/>
        <v>0</v>
      </c>
      <c r="AE2073" s="1">
        <f t="shared" si="2122"/>
        <v>0</v>
      </c>
      <c r="AF2073" s="1">
        <f t="shared" si="2122"/>
        <v>0</v>
      </c>
      <c r="AG2073" s="1">
        <f t="shared" si="2122"/>
        <v>1</v>
      </c>
      <c r="AH2073" s="1">
        <f t="shared" si="2122"/>
        <v>1</v>
      </c>
      <c r="AI2073" s="1">
        <f t="shared" si="2122"/>
        <v>0</v>
      </c>
      <c r="AJ2073" s="1">
        <f t="shared" si="2122"/>
        <v>0</v>
      </c>
      <c r="AK2073" s="1">
        <f t="shared" si="2122"/>
        <v>0</v>
      </c>
      <c r="AL2073" s="1">
        <f t="shared" si="2122"/>
        <v>0</v>
      </c>
      <c r="AM2073" s="1">
        <f t="shared" si="2122"/>
        <v>0</v>
      </c>
      <c r="AN2073" s="1">
        <f t="shared" si="2122"/>
        <v>1</v>
      </c>
      <c r="AO2073" s="1">
        <f t="shared" si="2122"/>
        <v>1</v>
      </c>
      <c r="AP2073" s="1">
        <f t="shared" si="2122"/>
        <v>1</v>
      </c>
      <c r="AQ2073" s="1">
        <f t="shared" si="2122"/>
        <v>1</v>
      </c>
      <c r="AR2073" s="1">
        <f t="shared" si="2122"/>
        <v>0</v>
      </c>
      <c r="AS2073" s="1">
        <f t="shared" si="2122"/>
        <v>1</v>
      </c>
      <c r="AT2073" s="1">
        <f t="shared" si="2122"/>
        <v>1</v>
      </c>
      <c r="AU2073" s="1">
        <f t="shared" si="2122"/>
        <v>0</v>
      </c>
      <c r="AV2073" s="1">
        <f t="shared" si="2122"/>
        <v>0</v>
      </c>
      <c r="AW2073" s="1">
        <f t="shared" si="2122"/>
        <v>0</v>
      </c>
      <c r="AX2073" s="1">
        <f t="shared" si="2122"/>
        <v>0</v>
      </c>
      <c r="AY2073" s="1">
        <f t="shared" si="2122"/>
        <v>0</v>
      </c>
      <c r="AZ2073" s="1">
        <f t="shared" si="2122"/>
        <v>0</v>
      </c>
      <c r="BA2073" s="1">
        <f t="shared" si="2122"/>
        <v>0</v>
      </c>
      <c r="BB2073" s="1">
        <f t="shared" si="2122"/>
        <v>0</v>
      </c>
      <c r="BC2073" s="1">
        <f t="shared" si="2122"/>
        <v>0</v>
      </c>
      <c r="BD2073" s="1">
        <f t="shared" si="2122"/>
        <v>1</v>
      </c>
      <c r="BE2073" s="1">
        <f t="shared" si="2122"/>
        <v>1</v>
      </c>
      <c r="BF2073" s="1">
        <f t="shared" si="2122"/>
        <v>0</v>
      </c>
      <c r="BG2073" s="1">
        <f t="shared" si="2122"/>
        <v>0</v>
      </c>
      <c r="BH2073" s="1">
        <f t="shared" si="2122"/>
        <v>0</v>
      </c>
      <c r="BI2073" s="1">
        <v>0</v>
      </c>
    </row>
    <row r="2074" spans="1:61" ht="15.75" customHeight="1" x14ac:dyDescent="0.25">
      <c r="B2074" s="1">
        <v>0</v>
      </c>
      <c r="C2074" s="1">
        <f t="shared" ref="C2074:R2074" si="2125">IF(C2052=1,IF(OR(SUM(B2051:D2053,-1)=2,SUM(B2051:D2053,-1)=3),1,0),IF(SUM(B2051:D2053)=3,1,0))</f>
        <v>0</v>
      </c>
      <c r="D2074" s="1">
        <f t="shared" si="2122"/>
        <v>0</v>
      </c>
      <c r="E2074" s="1">
        <f t="shared" si="2122"/>
        <v>0</v>
      </c>
      <c r="F2074" s="1">
        <f t="shared" si="2122"/>
        <v>0</v>
      </c>
      <c r="G2074" s="1">
        <f t="shared" si="2122"/>
        <v>0</v>
      </c>
      <c r="H2074" s="1">
        <f t="shared" si="2122"/>
        <v>1</v>
      </c>
      <c r="I2074" s="1">
        <f t="shared" si="2122"/>
        <v>0</v>
      </c>
      <c r="J2074" s="1">
        <f t="shared" si="2122"/>
        <v>0</v>
      </c>
      <c r="K2074" s="1">
        <f t="shared" si="2122"/>
        <v>0</v>
      </c>
      <c r="L2074" s="1">
        <f t="shared" si="2122"/>
        <v>0</v>
      </c>
      <c r="M2074" s="1">
        <f t="shared" si="2122"/>
        <v>0</v>
      </c>
      <c r="N2074" s="1">
        <f t="shared" si="2122"/>
        <v>0</v>
      </c>
      <c r="O2074" s="1">
        <f t="shared" si="2122"/>
        <v>1</v>
      </c>
      <c r="P2074" s="1">
        <f t="shared" si="2122"/>
        <v>0</v>
      </c>
      <c r="Q2074" s="1">
        <f t="shared" si="2122"/>
        <v>0</v>
      </c>
      <c r="R2074" s="1">
        <f t="shared" si="2122"/>
        <v>0</v>
      </c>
      <c r="S2074" s="1">
        <f t="shared" si="2122"/>
        <v>0</v>
      </c>
      <c r="T2074" s="1">
        <f t="shared" si="2122"/>
        <v>0</v>
      </c>
      <c r="U2074" s="1">
        <f t="shared" si="2122"/>
        <v>0</v>
      </c>
      <c r="V2074" s="1">
        <f t="shared" si="2122"/>
        <v>0</v>
      </c>
      <c r="W2074" s="1">
        <f t="shared" si="2122"/>
        <v>0</v>
      </c>
      <c r="X2074" s="1">
        <f t="shared" si="2122"/>
        <v>0</v>
      </c>
      <c r="Y2074" s="1">
        <f t="shared" si="2122"/>
        <v>0</v>
      </c>
      <c r="Z2074" s="1">
        <f t="shared" si="2122"/>
        <v>0</v>
      </c>
      <c r="AA2074" s="1">
        <f t="shared" si="2122"/>
        <v>0</v>
      </c>
      <c r="AB2074" s="1">
        <f t="shared" si="2122"/>
        <v>0</v>
      </c>
      <c r="AC2074" s="1">
        <f t="shared" si="2122"/>
        <v>0</v>
      </c>
      <c r="AD2074" s="1">
        <f t="shared" si="2122"/>
        <v>0</v>
      </c>
      <c r="AE2074" s="1">
        <f t="shared" si="2122"/>
        <v>1</v>
      </c>
      <c r="AF2074" s="1">
        <f t="shared" si="2122"/>
        <v>0</v>
      </c>
      <c r="AG2074" s="1">
        <f t="shared" si="2122"/>
        <v>0</v>
      </c>
      <c r="AH2074" s="1">
        <f t="shared" si="2122"/>
        <v>1</v>
      </c>
      <c r="AI2074" s="1">
        <f t="shared" si="2122"/>
        <v>0</v>
      </c>
      <c r="AJ2074" s="1">
        <f t="shared" si="2122"/>
        <v>0</v>
      </c>
      <c r="AK2074" s="1">
        <f t="shared" si="2122"/>
        <v>0</v>
      </c>
      <c r="AL2074" s="1">
        <f t="shared" si="2122"/>
        <v>1</v>
      </c>
      <c r="AM2074" s="1">
        <f t="shared" si="2122"/>
        <v>0</v>
      </c>
      <c r="AN2074" s="1">
        <f t="shared" si="2122"/>
        <v>0</v>
      </c>
      <c r="AO2074" s="1">
        <f t="shared" si="2122"/>
        <v>0</v>
      </c>
      <c r="AP2074" s="1">
        <f t="shared" si="2122"/>
        <v>1</v>
      </c>
      <c r="AQ2074" s="1">
        <f t="shared" si="2122"/>
        <v>1</v>
      </c>
      <c r="AR2074" s="1">
        <f t="shared" si="2122"/>
        <v>0</v>
      </c>
      <c r="AS2074" s="1">
        <f t="shared" si="2122"/>
        <v>1</v>
      </c>
      <c r="AT2074" s="1">
        <f t="shared" si="2122"/>
        <v>1</v>
      </c>
      <c r="AU2074" s="1">
        <f t="shared" si="2122"/>
        <v>1</v>
      </c>
      <c r="AV2074" s="1">
        <f t="shared" si="2122"/>
        <v>0</v>
      </c>
      <c r="AW2074" s="1">
        <f t="shared" si="2122"/>
        <v>0</v>
      </c>
      <c r="AX2074" s="1">
        <f t="shared" si="2122"/>
        <v>0</v>
      </c>
      <c r="AY2074" s="1">
        <f t="shared" si="2122"/>
        <v>0</v>
      </c>
      <c r="AZ2074" s="1">
        <f t="shared" si="2122"/>
        <v>0</v>
      </c>
      <c r="BA2074" s="1">
        <f t="shared" si="2122"/>
        <v>0</v>
      </c>
      <c r="BB2074" s="1">
        <f t="shared" si="2122"/>
        <v>0</v>
      </c>
      <c r="BC2074" s="1">
        <f t="shared" si="2122"/>
        <v>0</v>
      </c>
      <c r="BD2074" s="1">
        <f t="shared" si="2122"/>
        <v>1</v>
      </c>
      <c r="BE2074" s="1">
        <f t="shared" si="2122"/>
        <v>1</v>
      </c>
      <c r="BF2074" s="1">
        <f t="shared" si="2122"/>
        <v>0</v>
      </c>
      <c r="BG2074" s="1">
        <f t="shared" si="2122"/>
        <v>0</v>
      </c>
      <c r="BH2074" s="1">
        <f t="shared" si="2122"/>
        <v>0</v>
      </c>
      <c r="BI2074" s="1">
        <v>0</v>
      </c>
    </row>
    <row r="2075" spans="1:61" ht="15.75" customHeight="1" x14ac:dyDescent="0.25">
      <c r="B2075" s="1">
        <v>0</v>
      </c>
      <c r="C2075" s="1">
        <f t="shared" ref="C2075:R2075" si="2126">IF(C2053=1,IF(OR(SUM(B2052:D2054,-1)=2,SUM(B2052:D2054,-1)=3),1,0),IF(SUM(B2052:D2054)=3,1,0))</f>
        <v>0</v>
      </c>
      <c r="D2075" s="1">
        <f t="shared" si="2122"/>
        <v>0</v>
      </c>
      <c r="E2075" s="1">
        <f t="shared" si="2122"/>
        <v>0</v>
      </c>
      <c r="F2075" s="1">
        <f t="shared" si="2122"/>
        <v>0</v>
      </c>
      <c r="G2075" s="1">
        <f t="shared" si="2122"/>
        <v>1</v>
      </c>
      <c r="H2075" s="1">
        <f t="shared" si="2122"/>
        <v>1</v>
      </c>
      <c r="I2075" s="1">
        <f t="shared" si="2122"/>
        <v>0</v>
      </c>
      <c r="J2075" s="1">
        <f t="shared" si="2122"/>
        <v>0</v>
      </c>
      <c r="K2075" s="1">
        <f t="shared" si="2122"/>
        <v>0</v>
      </c>
      <c r="L2075" s="1">
        <f t="shared" si="2122"/>
        <v>0</v>
      </c>
      <c r="M2075" s="1">
        <f t="shared" si="2122"/>
        <v>0</v>
      </c>
      <c r="N2075" s="1">
        <f t="shared" si="2122"/>
        <v>1</v>
      </c>
      <c r="O2075" s="1">
        <f t="shared" si="2122"/>
        <v>1</v>
      </c>
      <c r="P2075" s="1">
        <f t="shared" si="2122"/>
        <v>1</v>
      </c>
      <c r="Q2075" s="1">
        <f t="shared" si="2122"/>
        <v>0</v>
      </c>
      <c r="R2075" s="1">
        <f t="shared" si="2122"/>
        <v>0</v>
      </c>
      <c r="S2075" s="1">
        <f t="shared" si="2122"/>
        <v>0</v>
      </c>
      <c r="T2075" s="1">
        <f t="shared" si="2122"/>
        <v>0</v>
      </c>
      <c r="U2075" s="1">
        <f t="shared" si="2122"/>
        <v>0</v>
      </c>
      <c r="V2075" s="1">
        <f t="shared" si="2122"/>
        <v>1</v>
      </c>
      <c r="W2075" s="1">
        <f t="shared" si="2122"/>
        <v>1</v>
      </c>
      <c r="X2075" s="1">
        <f t="shared" si="2122"/>
        <v>0</v>
      </c>
      <c r="Y2075" s="1">
        <f t="shared" si="2122"/>
        <v>0</v>
      </c>
      <c r="Z2075" s="1">
        <f t="shared" si="2122"/>
        <v>0</v>
      </c>
      <c r="AA2075" s="1">
        <f t="shared" si="2122"/>
        <v>0</v>
      </c>
      <c r="AB2075" s="1">
        <f t="shared" si="2122"/>
        <v>0</v>
      </c>
      <c r="AC2075" s="1">
        <f t="shared" si="2122"/>
        <v>0</v>
      </c>
      <c r="AD2075" s="1">
        <f t="shared" si="2122"/>
        <v>1</v>
      </c>
      <c r="AE2075" s="1">
        <f t="shared" si="2122"/>
        <v>0</v>
      </c>
      <c r="AF2075" s="1">
        <f t="shared" si="2122"/>
        <v>0</v>
      </c>
      <c r="AG2075" s="1">
        <f t="shared" si="2122"/>
        <v>0</v>
      </c>
      <c r="AH2075" s="1">
        <f t="shared" si="2122"/>
        <v>0</v>
      </c>
      <c r="AI2075" s="1">
        <f t="shared" si="2122"/>
        <v>0</v>
      </c>
      <c r="AJ2075" s="1">
        <f t="shared" si="2122"/>
        <v>0</v>
      </c>
      <c r="AK2075" s="1">
        <f t="shared" si="2122"/>
        <v>0</v>
      </c>
      <c r="AL2075" s="1">
        <f t="shared" si="2122"/>
        <v>1</v>
      </c>
      <c r="AM2075" s="1">
        <f t="shared" si="2122"/>
        <v>0</v>
      </c>
      <c r="AN2075" s="1">
        <f t="shared" si="2122"/>
        <v>0</v>
      </c>
      <c r="AO2075" s="1">
        <f t="shared" si="2122"/>
        <v>0</v>
      </c>
      <c r="AP2075" s="1">
        <f t="shared" si="2122"/>
        <v>1</v>
      </c>
      <c r="AQ2075" s="1">
        <f t="shared" si="2122"/>
        <v>1</v>
      </c>
      <c r="AR2075" s="1">
        <f t="shared" si="2122"/>
        <v>0</v>
      </c>
      <c r="AS2075" s="1">
        <f t="shared" si="2122"/>
        <v>1</v>
      </c>
      <c r="AT2075" s="1">
        <f t="shared" ref="D2075:BJ2080" si="2127">IF(AT2053=1,IF(OR(SUM(AS2052:AU2054,-1)=2,SUM(AS2052:AU2054,-1)=3),1,0),IF(SUM(AS2052:AU2054)=3,1,0))</f>
        <v>1</v>
      </c>
      <c r="AU2075" s="1">
        <f t="shared" si="2127"/>
        <v>0</v>
      </c>
      <c r="AV2075" s="1">
        <f t="shared" si="2127"/>
        <v>0</v>
      </c>
      <c r="AW2075" s="1">
        <f t="shared" si="2127"/>
        <v>0</v>
      </c>
      <c r="AX2075" s="1">
        <f t="shared" si="2127"/>
        <v>0</v>
      </c>
      <c r="AY2075" s="1">
        <f t="shared" si="2127"/>
        <v>0</v>
      </c>
      <c r="AZ2075" s="1">
        <f t="shared" si="2127"/>
        <v>0</v>
      </c>
      <c r="BA2075" s="1">
        <f t="shared" si="2127"/>
        <v>0</v>
      </c>
      <c r="BB2075" s="1">
        <f t="shared" si="2127"/>
        <v>0</v>
      </c>
      <c r="BC2075" s="1">
        <f t="shared" si="2127"/>
        <v>0</v>
      </c>
      <c r="BD2075" s="1">
        <f t="shared" si="2127"/>
        <v>0</v>
      </c>
      <c r="BE2075" s="1">
        <f t="shared" si="2127"/>
        <v>0</v>
      </c>
      <c r="BF2075" s="1">
        <f t="shared" si="2127"/>
        <v>0</v>
      </c>
      <c r="BG2075" s="1">
        <f t="shared" si="2127"/>
        <v>0</v>
      </c>
      <c r="BH2075" s="1">
        <f t="shared" si="2127"/>
        <v>0</v>
      </c>
      <c r="BI2075" s="1">
        <v>0</v>
      </c>
    </row>
    <row r="2076" spans="1:61" ht="15.75" customHeight="1" x14ac:dyDescent="0.25">
      <c r="B2076" s="1">
        <v>0</v>
      </c>
      <c r="C2076" s="1">
        <f t="shared" ref="C2076:R2076" si="2128">IF(C2054=1,IF(OR(SUM(B2053:D2055,-1)=2,SUM(B2053:D2055,-1)=3),1,0),IF(SUM(B2053:D2055)=3,1,0))</f>
        <v>0</v>
      </c>
      <c r="D2076" s="1">
        <f t="shared" si="2127"/>
        <v>0</v>
      </c>
      <c r="E2076" s="1">
        <f t="shared" si="2127"/>
        <v>0</v>
      </c>
      <c r="F2076" s="1">
        <f t="shared" si="2127"/>
        <v>0</v>
      </c>
      <c r="G2076" s="1">
        <f t="shared" si="2127"/>
        <v>0</v>
      </c>
      <c r="H2076" s="1">
        <f t="shared" si="2127"/>
        <v>0</v>
      </c>
      <c r="I2076" s="1">
        <f t="shared" si="2127"/>
        <v>0</v>
      </c>
      <c r="J2076" s="1">
        <f t="shared" si="2127"/>
        <v>0</v>
      </c>
      <c r="K2076" s="1">
        <f t="shared" si="2127"/>
        <v>0</v>
      </c>
      <c r="L2076" s="1">
        <f t="shared" si="2127"/>
        <v>0</v>
      </c>
      <c r="M2076" s="1">
        <f t="shared" si="2127"/>
        <v>1</v>
      </c>
      <c r="N2076" s="1">
        <f t="shared" si="2127"/>
        <v>1</v>
      </c>
      <c r="O2076" s="1">
        <f t="shared" si="2127"/>
        <v>1</v>
      </c>
      <c r="P2076" s="1">
        <f t="shared" si="2127"/>
        <v>1</v>
      </c>
      <c r="Q2076" s="1">
        <f t="shared" si="2127"/>
        <v>1</v>
      </c>
      <c r="R2076" s="1">
        <f t="shared" si="2127"/>
        <v>0</v>
      </c>
      <c r="S2076" s="1">
        <f t="shared" si="2127"/>
        <v>0</v>
      </c>
      <c r="T2076" s="1">
        <f t="shared" si="2127"/>
        <v>0</v>
      </c>
      <c r="U2076" s="1">
        <f t="shared" si="2127"/>
        <v>0</v>
      </c>
      <c r="V2076" s="1">
        <f t="shared" si="2127"/>
        <v>1</v>
      </c>
      <c r="W2076" s="1">
        <f t="shared" si="2127"/>
        <v>1</v>
      </c>
      <c r="X2076" s="1">
        <f t="shared" si="2127"/>
        <v>0</v>
      </c>
      <c r="Y2076" s="1">
        <f t="shared" si="2127"/>
        <v>0</v>
      </c>
      <c r="Z2076" s="1">
        <f t="shared" si="2127"/>
        <v>0</v>
      </c>
      <c r="AA2076" s="1">
        <f t="shared" si="2127"/>
        <v>0</v>
      </c>
      <c r="AB2076" s="1">
        <f t="shared" si="2127"/>
        <v>0</v>
      </c>
      <c r="AC2076" s="1">
        <f t="shared" si="2127"/>
        <v>0</v>
      </c>
      <c r="AD2076" s="1">
        <f t="shared" si="2127"/>
        <v>1</v>
      </c>
      <c r="AE2076" s="1">
        <f t="shared" si="2127"/>
        <v>0</v>
      </c>
      <c r="AF2076" s="1">
        <f t="shared" si="2127"/>
        <v>0</v>
      </c>
      <c r="AG2076" s="1">
        <f t="shared" si="2127"/>
        <v>0</v>
      </c>
      <c r="AH2076" s="1">
        <f t="shared" si="2127"/>
        <v>0</v>
      </c>
      <c r="AI2076" s="1">
        <f t="shared" si="2127"/>
        <v>0</v>
      </c>
      <c r="AJ2076" s="1">
        <f t="shared" si="2127"/>
        <v>0</v>
      </c>
      <c r="AK2076" s="1">
        <f t="shared" si="2127"/>
        <v>1</v>
      </c>
      <c r="AL2076" s="1">
        <f t="shared" si="2127"/>
        <v>0</v>
      </c>
      <c r="AM2076" s="1">
        <f t="shared" si="2127"/>
        <v>0</v>
      </c>
      <c r="AN2076" s="1">
        <f t="shared" si="2127"/>
        <v>0</v>
      </c>
      <c r="AO2076" s="1">
        <f t="shared" si="2127"/>
        <v>1</v>
      </c>
      <c r="AP2076" s="1">
        <f t="shared" si="2127"/>
        <v>1</v>
      </c>
      <c r="AQ2076" s="1">
        <f t="shared" si="2127"/>
        <v>1</v>
      </c>
      <c r="AR2076" s="1">
        <f t="shared" si="2127"/>
        <v>1</v>
      </c>
      <c r="AS2076" s="1">
        <f t="shared" si="2127"/>
        <v>1</v>
      </c>
      <c r="AT2076" s="1">
        <f t="shared" si="2127"/>
        <v>0</v>
      </c>
      <c r="AU2076" s="1">
        <f t="shared" si="2127"/>
        <v>0</v>
      </c>
      <c r="AV2076" s="1">
        <f t="shared" si="2127"/>
        <v>0</v>
      </c>
      <c r="AW2076" s="1">
        <f t="shared" si="2127"/>
        <v>0</v>
      </c>
      <c r="AX2076" s="1">
        <f t="shared" si="2127"/>
        <v>0</v>
      </c>
      <c r="AY2076" s="1">
        <f t="shared" si="2127"/>
        <v>0</v>
      </c>
      <c r="AZ2076" s="1">
        <f t="shared" si="2127"/>
        <v>0</v>
      </c>
      <c r="BA2076" s="1">
        <f t="shared" si="2127"/>
        <v>0</v>
      </c>
      <c r="BB2076" s="1">
        <f t="shared" si="2127"/>
        <v>0</v>
      </c>
      <c r="BC2076" s="1">
        <f t="shared" si="2127"/>
        <v>0</v>
      </c>
      <c r="BD2076" s="1">
        <f t="shared" si="2127"/>
        <v>0</v>
      </c>
      <c r="BE2076" s="1">
        <f t="shared" si="2127"/>
        <v>0</v>
      </c>
      <c r="BF2076" s="1">
        <f t="shared" si="2127"/>
        <v>0</v>
      </c>
      <c r="BG2076" s="1">
        <f t="shared" si="2127"/>
        <v>0</v>
      </c>
      <c r="BH2076" s="1">
        <f t="shared" si="2127"/>
        <v>0</v>
      </c>
      <c r="BI2076" s="1">
        <v>0</v>
      </c>
    </row>
    <row r="2077" spans="1:61" ht="15.75" customHeight="1" x14ac:dyDescent="0.25">
      <c r="B2077" s="1">
        <v>0</v>
      </c>
      <c r="C2077" s="1">
        <f t="shared" ref="C2077:R2077" si="2129">IF(C2055=1,IF(OR(SUM(B2054:D2056,-1)=2,SUM(B2054:D2056,-1)=3),1,0),IF(SUM(B2054:D2056)=3,1,0))</f>
        <v>0</v>
      </c>
      <c r="D2077" s="1">
        <f t="shared" si="2127"/>
        <v>0</v>
      </c>
      <c r="E2077" s="1">
        <f t="shared" si="2127"/>
        <v>0</v>
      </c>
      <c r="F2077" s="1">
        <f t="shared" si="2127"/>
        <v>0</v>
      </c>
      <c r="G2077" s="1">
        <f t="shared" si="2127"/>
        <v>0</v>
      </c>
      <c r="H2077" s="1">
        <f t="shared" si="2127"/>
        <v>0</v>
      </c>
      <c r="I2077" s="1">
        <f t="shared" si="2127"/>
        <v>0</v>
      </c>
      <c r="J2077" s="1">
        <f t="shared" si="2127"/>
        <v>0</v>
      </c>
      <c r="K2077" s="1">
        <f t="shared" si="2127"/>
        <v>0</v>
      </c>
      <c r="L2077" s="1">
        <f t="shared" si="2127"/>
        <v>0</v>
      </c>
      <c r="M2077" s="1">
        <f t="shared" si="2127"/>
        <v>0</v>
      </c>
      <c r="N2077" s="1">
        <f t="shared" si="2127"/>
        <v>0</v>
      </c>
      <c r="O2077" s="1">
        <f t="shared" si="2127"/>
        <v>0</v>
      </c>
      <c r="P2077" s="1">
        <f t="shared" si="2127"/>
        <v>0</v>
      </c>
      <c r="Q2077" s="1">
        <f t="shared" si="2127"/>
        <v>0</v>
      </c>
      <c r="R2077" s="1">
        <f t="shared" si="2127"/>
        <v>0</v>
      </c>
      <c r="S2077" s="1">
        <f t="shared" si="2127"/>
        <v>0</v>
      </c>
      <c r="T2077" s="1">
        <f t="shared" si="2127"/>
        <v>0</v>
      </c>
      <c r="U2077" s="1">
        <f t="shared" si="2127"/>
        <v>0</v>
      </c>
      <c r="V2077" s="1">
        <f t="shared" si="2127"/>
        <v>0</v>
      </c>
      <c r="W2077" s="1">
        <f t="shared" si="2127"/>
        <v>0</v>
      </c>
      <c r="X2077" s="1">
        <f t="shared" si="2127"/>
        <v>0</v>
      </c>
      <c r="Y2077" s="1">
        <f t="shared" si="2127"/>
        <v>0</v>
      </c>
      <c r="Z2077" s="1">
        <f t="shared" si="2127"/>
        <v>0</v>
      </c>
      <c r="AA2077" s="1">
        <f t="shared" si="2127"/>
        <v>0</v>
      </c>
      <c r="AB2077" s="1">
        <f t="shared" si="2127"/>
        <v>0</v>
      </c>
      <c r="AC2077" s="1">
        <f t="shared" si="2127"/>
        <v>0</v>
      </c>
      <c r="AD2077" s="1">
        <f t="shared" si="2127"/>
        <v>1</v>
      </c>
      <c r="AE2077" s="1">
        <f t="shared" si="2127"/>
        <v>0</v>
      </c>
      <c r="AF2077" s="1">
        <f t="shared" si="2127"/>
        <v>0</v>
      </c>
      <c r="AG2077" s="1">
        <f t="shared" si="2127"/>
        <v>0</v>
      </c>
      <c r="AH2077" s="1">
        <f t="shared" si="2127"/>
        <v>0</v>
      </c>
      <c r="AI2077" s="1">
        <f t="shared" si="2127"/>
        <v>0</v>
      </c>
      <c r="AJ2077" s="1">
        <f t="shared" si="2127"/>
        <v>0</v>
      </c>
      <c r="AK2077" s="1">
        <f t="shared" si="2127"/>
        <v>0</v>
      </c>
      <c r="AL2077" s="1">
        <f t="shared" si="2127"/>
        <v>1</v>
      </c>
      <c r="AM2077" s="1">
        <f t="shared" si="2127"/>
        <v>1</v>
      </c>
      <c r="AN2077" s="1">
        <f t="shared" si="2127"/>
        <v>1</v>
      </c>
      <c r="AO2077" s="1">
        <f t="shared" si="2127"/>
        <v>0</v>
      </c>
      <c r="AP2077" s="1">
        <f t="shared" si="2127"/>
        <v>0</v>
      </c>
      <c r="AQ2077" s="1">
        <f t="shared" si="2127"/>
        <v>0</v>
      </c>
      <c r="AR2077" s="1">
        <f t="shared" si="2127"/>
        <v>1</v>
      </c>
      <c r="AS2077" s="1">
        <f t="shared" si="2127"/>
        <v>0</v>
      </c>
      <c r="AT2077" s="1">
        <f t="shared" si="2127"/>
        <v>0</v>
      </c>
      <c r="AU2077" s="1">
        <f t="shared" si="2127"/>
        <v>0</v>
      </c>
      <c r="AV2077" s="1">
        <f t="shared" si="2127"/>
        <v>0</v>
      </c>
      <c r="AW2077" s="1">
        <f t="shared" si="2127"/>
        <v>0</v>
      </c>
      <c r="AX2077" s="1">
        <f t="shared" si="2127"/>
        <v>0</v>
      </c>
      <c r="AY2077" s="1">
        <f t="shared" si="2127"/>
        <v>0</v>
      </c>
      <c r="AZ2077" s="1">
        <f t="shared" si="2127"/>
        <v>0</v>
      </c>
      <c r="BA2077" s="1">
        <f t="shared" si="2127"/>
        <v>0</v>
      </c>
      <c r="BB2077" s="1">
        <f t="shared" si="2127"/>
        <v>0</v>
      </c>
      <c r="BC2077" s="1">
        <f t="shared" si="2127"/>
        <v>0</v>
      </c>
      <c r="BD2077" s="1">
        <f t="shared" si="2127"/>
        <v>0</v>
      </c>
      <c r="BE2077" s="1">
        <f t="shared" si="2127"/>
        <v>0</v>
      </c>
      <c r="BF2077" s="1">
        <f t="shared" si="2127"/>
        <v>0</v>
      </c>
      <c r="BG2077" s="1">
        <f t="shared" si="2127"/>
        <v>0</v>
      </c>
      <c r="BH2077" s="1">
        <f t="shared" si="2127"/>
        <v>0</v>
      </c>
      <c r="BI2077" s="1">
        <v>0</v>
      </c>
    </row>
    <row r="2078" spans="1:61" ht="15.75" customHeight="1" x14ac:dyDescent="0.25">
      <c r="B2078" s="1">
        <v>0</v>
      </c>
      <c r="C2078" s="1">
        <f t="shared" ref="C2078:R2078" si="2130">IF(C2056=1,IF(OR(SUM(B2055:D2057,-1)=2,SUM(B2055:D2057,-1)=3),1,0),IF(SUM(B2055:D2057)=3,1,0))</f>
        <v>0</v>
      </c>
      <c r="D2078" s="1">
        <f t="shared" si="2127"/>
        <v>0</v>
      </c>
      <c r="E2078" s="1">
        <f t="shared" si="2127"/>
        <v>0</v>
      </c>
      <c r="F2078" s="1">
        <f t="shared" si="2127"/>
        <v>0</v>
      </c>
      <c r="G2078" s="1">
        <f t="shared" si="2127"/>
        <v>0</v>
      </c>
      <c r="H2078" s="1">
        <f t="shared" si="2127"/>
        <v>0</v>
      </c>
      <c r="I2078" s="1">
        <f t="shared" si="2127"/>
        <v>0</v>
      </c>
      <c r="J2078" s="1">
        <f t="shared" si="2127"/>
        <v>0</v>
      </c>
      <c r="K2078" s="1">
        <f t="shared" si="2127"/>
        <v>0</v>
      </c>
      <c r="L2078" s="1">
        <f t="shared" si="2127"/>
        <v>0</v>
      </c>
      <c r="M2078" s="1">
        <f t="shared" si="2127"/>
        <v>0</v>
      </c>
      <c r="N2078" s="1">
        <f t="shared" si="2127"/>
        <v>0</v>
      </c>
      <c r="O2078" s="1">
        <f t="shared" si="2127"/>
        <v>0</v>
      </c>
      <c r="P2078" s="1">
        <f t="shared" si="2127"/>
        <v>0</v>
      </c>
      <c r="Q2078" s="1">
        <f t="shared" si="2127"/>
        <v>0</v>
      </c>
      <c r="R2078" s="1">
        <f t="shared" si="2127"/>
        <v>0</v>
      </c>
      <c r="S2078" s="1">
        <f t="shared" si="2127"/>
        <v>0</v>
      </c>
      <c r="T2078" s="1">
        <f t="shared" si="2127"/>
        <v>0</v>
      </c>
      <c r="U2078" s="1">
        <f t="shared" si="2127"/>
        <v>0</v>
      </c>
      <c r="V2078" s="1">
        <f t="shared" si="2127"/>
        <v>0</v>
      </c>
      <c r="W2078" s="1">
        <f t="shared" si="2127"/>
        <v>0</v>
      </c>
      <c r="X2078" s="1">
        <f t="shared" si="2127"/>
        <v>0</v>
      </c>
      <c r="Y2078" s="1">
        <f t="shared" si="2127"/>
        <v>0</v>
      </c>
      <c r="Z2078" s="1">
        <f t="shared" si="2127"/>
        <v>0</v>
      </c>
      <c r="AA2078" s="1">
        <f t="shared" si="2127"/>
        <v>0</v>
      </c>
      <c r="AB2078" s="1">
        <f t="shared" si="2127"/>
        <v>0</v>
      </c>
      <c r="AC2078" s="1">
        <f t="shared" si="2127"/>
        <v>0</v>
      </c>
      <c r="AD2078" s="1">
        <f t="shared" si="2127"/>
        <v>0</v>
      </c>
      <c r="AE2078" s="1">
        <f t="shared" si="2127"/>
        <v>1</v>
      </c>
      <c r="AF2078" s="1">
        <f t="shared" si="2127"/>
        <v>0</v>
      </c>
      <c r="AG2078" s="1">
        <f t="shared" si="2127"/>
        <v>0</v>
      </c>
      <c r="AH2078" s="1">
        <f t="shared" si="2127"/>
        <v>1</v>
      </c>
      <c r="AI2078" s="1">
        <f t="shared" si="2127"/>
        <v>0</v>
      </c>
      <c r="AJ2078" s="1">
        <f t="shared" si="2127"/>
        <v>0</v>
      </c>
      <c r="AK2078" s="1">
        <f t="shared" si="2127"/>
        <v>0</v>
      </c>
      <c r="AL2078" s="1">
        <f t="shared" si="2127"/>
        <v>0</v>
      </c>
      <c r="AM2078" s="1">
        <f t="shared" si="2127"/>
        <v>0</v>
      </c>
      <c r="AN2078" s="1">
        <f t="shared" si="2127"/>
        <v>0</v>
      </c>
      <c r="AO2078" s="1">
        <f t="shared" si="2127"/>
        <v>0</v>
      </c>
      <c r="AP2078" s="1">
        <f t="shared" si="2127"/>
        <v>0</v>
      </c>
      <c r="AQ2078" s="1">
        <f t="shared" si="2127"/>
        <v>0</v>
      </c>
      <c r="AR2078" s="1">
        <f t="shared" si="2127"/>
        <v>0</v>
      </c>
      <c r="AS2078" s="1">
        <f t="shared" si="2127"/>
        <v>0</v>
      </c>
      <c r="AT2078" s="1">
        <f t="shared" si="2127"/>
        <v>0</v>
      </c>
      <c r="AU2078" s="1">
        <f t="shared" si="2127"/>
        <v>0</v>
      </c>
      <c r="AV2078" s="1">
        <f t="shared" si="2127"/>
        <v>0</v>
      </c>
      <c r="AW2078" s="1">
        <f t="shared" si="2127"/>
        <v>0</v>
      </c>
      <c r="AX2078" s="1">
        <f t="shared" si="2127"/>
        <v>0</v>
      </c>
      <c r="AY2078" s="1">
        <f t="shared" si="2127"/>
        <v>0</v>
      </c>
      <c r="AZ2078" s="1">
        <f t="shared" si="2127"/>
        <v>0</v>
      </c>
      <c r="BA2078" s="1">
        <f t="shared" si="2127"/>
        <v>0</v>
      </c>
      <c r="BB2078" s="1">
        <f t="shared" si="2127"/>
        <v>0</v>
      </c>
      <c r="BC2078" s="1">
        <f t="shared" si="2127"/>
        <v>0</v>
      </c>
      <c r="BD2078" s="1">
        <f t="shared" si="2127"/>
        <v>0</v>
      </c>
      <c r="BE2078" s="1">
        <f t="shared" si="2127"/>
        <v>0</v>
      </c>
      <c r="BF2078" s="1">
        <f t="shared" si="2127"/>
        <v>0</v>
      </c>
      <c r="BG2078" s="1">
        <f t="shared" si="2127"/>
        <v>0</v>
      </c>
      <c r="BH2078" s="1">
        <f t="shared" si="2127"/>
        <v>0</v>
      </c>
      <c r="BI2078" s="1">
        <v>0</v>
      </c>
    </row>
    <row r="2079" spans="1:61" ht="15.75" customHeight="1" x14ac:dyDescent="0.25">
      <c r="B2079" s="1">
        <v>0</v>
      </c>
      <c r="C2079" s="1">
        <f t="shared" ref="C2079:R2079" si="2131">IF(C2057=1,IF(OR(SUM(B2056:D2058,-1)=2,SUM(B2056:D2058,-1)=3),1,0),IF(SUM(B2056:D2058)=3,1,0))</f>
        <v>0</v>
      </c>
      <c r="D2079" s="1">
        <f t="shared" si="2127"/>
        <v>1</v>
      </c>
      <c r="E2079" s="1">
        <f t="shared" si="2127"/>
        <v>1</v>
      </c>
      <c r="F2079" s="1">
        <f t="shared" si="2127"/>
        <v>1</v>
      </c>
      <c r="G2079" s="1">
        <f t="shared" si="2127"/>
        <v>0</v>
      </c>
      <c r="H2079" s="1">
        <f t="shared" si="2127"/>
        <v>0</v>
      </c>
      <c r="I2079" s="1">
        <f t="shared" si="2127"/>
        <v>0</v>
      </c>
      <c r="J2079" s="1">
        <f t="shared" si="2127"/>
        <v>0</v>
      </c>
      <c r="K2079" s="1">
        <f t="shared" si="2127"/>
        <v>0</v>
      </c>
      <c r="L2079" s="1">
        <f t="shared" si="2127"/>
        <v>0</v>
      </c>
      <c r="M2079" s="1">
        <f t="shared" si="2127"/>
        <v>0</v>
      </c>
      <c r="N2079" s="1">
        <f t="shared" si="2127"/>
        <v>0</v>
      </c>
      <c r="O2079" s="1">
        <f t="shared" si="2127"/>
        <v>0</v>
      </c>
      <c r="P2079" s="1">
        <f t="shared" si="2127"/>
        <v>0</v>
      </c>
      <c r="Q2079" s="1">
        <f t="shared" si="2127"/>
        <v>0</v>
      </c>
      <c r="R2079" s="1">
        <f t="shared" si="2127"/>
        <v>0</v>
      </c>
      <c r="S2079" s="1">
        <f t="shared" si="2127"/>
        <v>0</v>
      </c>
      <c r="T2079" s="1">
        <f t="shared" si="2127"/>
        <v>0</v>
      </c>
      <c r="U2079" s="1">
        <f t="shared" si="2127"/>
        <v>0</v>
      </c>
      <c r="V2079" s="1">
        <f t="shared" si="2127"/>
        <v>0</v>
      </c>
      <c r="W2079" s="1">
        <f t="shared" si="2127"/>
        <v>0</v>
      </c>
      <c r="X2079" s="1">
        <f t="shared" si="2127"/>
        <v>0</v>
      </c>
      <c r="Y2079" s="1">
        <f t="shared" si="2127"/>
        <v>0</v>
      </c>
      <c r="Z2079" s="1">
        <f t="shared" si="2127"/>
        <v>0</v>
      </c>
      <c r="AA2079" s="1">
        <f t="shared" si="2127"/>
        <v>0</v>
      </c>
      <c r="AB2079" s="1">
        <f t="shared" si="2127"/>
        <v>0</v>
      </c>
      <c r="AC2079" s="1">
        <f t="shared" si="2127"/>
        <v>0</v>
      </c>
      <c r="AD2079" s="1">
        <f t="shared" si="2127"/>
        <v>0</v>
      </c>
      <c r="AE2079" s="1">
        <f t="shared" si="2127"/>
        <v>0</v>
      </c>
      <c r="AF2079" s="1">
        <f t="shared" si="2127"/>
        <v>0</v>
      </c>
      <c r="AG2079" s="1">
        <f t="shared" si="2127"/>
        <v>1</v>
      </c>
      <c r="AH2079" s="1">
        <f t="shared" si="2127"/>
        <v>1</v>
      </c>
      <c r="AI2079" s="1">
        <f t="shared" si="2127"/>
        <v>0</v>
      </c>
      <c r="AJ2079" s="1">
        <f t="shared" si="2127"/>
        <v>0</v>
      </c>
      <c r="AK2079" s="1">
        <f t="shared" si="2127"/>
        <v>0</v>
      </c>
      <c r="AL2079" s="1">
        <f t="shared" si="2127"/>
        <v>0</v>
      </c>
      <c r="AM2079" s="1">
        <f t="shared" si="2127"/>
        <v>0</v>
      </c>
      <c r="AN2079" s="1">
        <f t="shared" si="2127"/>
        <v>0</v>
      </c>
      <c r="AO2079" s="1">
        <f t="shared" si="2127"/>
        <v>0</v>
      </c>
      <c r="AP2079" s="1">
        <f t="shared" si="2127"/>
        <v>0</v>
      </c>
      <c r="AQ2079" s="1">
        <f t="shared" si="2127"/>
        <v>0</v>
      </c>
      <c r="AR2079" s="1">
        <f t="shared" si="2127"/>
        <v>0</v>
      </c>
      <c r="AS2079" s="1">
        <f t="shared" si="2127"/>
        <v>0</v>
      </c>
      <c r="AT2079" s="1">
        <f t="shared" si="2127"/>
        <v>0</v>
      </c>
      <c r="AU2079" s="1">
        <f t="shared" si="2127"/>
        <v>0</v>
      </c>
      <c r="AV2079" s="1">
        <f t="shared" si="2127"/>
        <v>0</v>
      </c>
      <c r="AW2079" s="1">
        <f t="shared" si="2127"/>
        <v>0</v>
      </c>
      <c r="AX2079" s="1">
        <f t="shared" si="2127"/>
        <v>0</v>
      </c>
      <c r="AY2079" s="1">
        <f t="shared" si="2127"/>
        <v>0</v>
      </c>
      <c r="AZ2079" s="1">
        <f t="shared" si="2127"/>
        <v>0</v>
      </c>
      <c r="BA2079" s="1">
        <f t="shared" si="2127"/>
        <v>0</v>
      </c>
      <c r="BB2079" s="1">
        <f t="shared" si="2127"/>
        <v>0</v>
      </c>
      <c r="BC2079" s="1">
        <f t="shared" si="2127"/>
        <v>0</v>
      </c>
      <c r="BD2079" s="1">
        <f t="shared" si="2127"/>
        <v>0</v>
      </c>
      <c r="BE2079" s="1">
        <f t="shared" si="2127"/>
        <v>0</v>
      </c>
      <c r="BF2079" s="1">
        <f t="shared" si="2127"/>
        <v>0</v>
      </c>
      <c r="BG2079" s="1">
        <f t="shared" si="2127"/>
        <v>0</v>
      </c>
      <c r="BH2079" s="1">
        <f t="shared" si="2127"/>
        <v>0</v>
      </c>
      <c r="BI2079" s="1">
        <v>0</v>
      </c>
    </row>
    <row r="2080" spans="1:61" ht="15.75" customHeight="1" x14ac:dyDescent="0.25">
      <c r="B2080" s="1">
        <v>0</v>
      </c>
      <c r="C2080" s="1">
        <f t="shared" ref="C2080:R2080" si="2132">IF(C2058=1,IF(OR(SUM(B2057:D2059,-1)=2,SUM(B2057:D2059,-1)=3),1,0),IF(SUM(B2057:D2059)=3,1,0))</f>
        <v>1</v>
      </c>
      <c r="D2080" s="1">
        <f t="shared" si="2127"/>
        <v>1</v>
      </c>
      <c r="E2080" s="1">
        <f t="shared" si="2127"/>
        <v>1</v>
      </c>
      <c r="F2080" s="1">
        <f t="shared" si="2127"/>
        <v>0</v>
      </c>
      <c r="G2080" s="1">
        <f t="shared" si="2127"/>
        <v>0</v>
      </c>
      <c r="H2080" s="1">
        <f t="shared" si="2127"/>
        <v>0</v>
      </c>
      <c r="I2080" s="1">
        <f t="shared" si="2127"/>
        <v>0</v>
      </c>
      <c r="J2080" s="1">
        <f t="shared" si="2127"/>
        <v>0</v>
      </c>
      <c r="K2080" s="1">
        <f t="shared" si="2127"/>
        <v>0</v>
      </c>
      <c r="L2080" s="1">
        <f t="shared" si="2127"/>
        <v>0</v>
      </c>
      <c r="M2080" s="1">
        <f t="shared" si="2127"/>
        <v>0</v>
      </c>
      <c r="N2080" s="1">
        <f t="shared" si="2127"/>
        <v>0</v>
      </c>
      <c r="O2080" s="1">
        <f t="shared" si="2127"/>
        <v>0</v>
      </c>
      <c r="P2080" s="1">
        <f t="shared" ref="D2080:BJ2084" si="2133">IF(P2058=1,IF(OR(SUM(O2057:Q2059,-1)=2,SUM(O2057:Q2059,-1)=3),1,0),IF(SUM(O2057:Q2059)=3,1,0))</f>
        <v>0</v>
      </c>
      <c r="Q2080" s="1">
        <f t="shared" si="2133"/>
        <v>0</v>
      </c>
      <c r="R2080" s="1">
        <f t="shared" si="2133"/>
        <v>0</v>
      </c>
      <c r="S2080" s="1">
        <f t="shared" si="2133"/>
        <v>0</v>
      </c>
      <c r="T2080" s="1">
        <f t="shared" si="2133"/>
        <v>0</v>
      </c>
      <c r="U2080" s="1">
        <f t="shared" si="2133"/>
        <v>0</v>
      </c>
      <c r="V2080" s="1">
        <f t="shared" si="2133"/>
        <v>0</v>
      </c>
      <c r="W2080" s="1">
        <f t="shared" si="2133"/>
        <v>0</v>
      </c>
      <c r="X2080" s="1">
        <f t="shared" si="2133"/>
        <v>0</v>
      </c>
      <c r="Y2080" s="1">
        <f t="shared" si="2133"/>
        <v>0</v>
      </c>
      <c r="Z2080" s="1">
        <f t="shared" si="2133"/>
        <v>0</v>
      </c>
      <c r="AA2080" s="1">
        <f t="shared" si="2133"/>
        <v>0</v>
      </c>
      <c r="AB2080" s="1">
        <f t="shared" si="2133"/>
        <v>0</v>
      </c>
      <c r="AC2080" s="1">
        <f t="shared" si="2133"/>
        <v>0</v>
      </c>
      <c r="AD2080" s="1">
        <f t="shared" si="2133"/>
        <v>0</v>
      </c>
      <c r="AE2080" s="1">
        <f t="shared" si="2133"/>
        <v>0</v>
      </c>
      <c r="AF2080" s="1">
        <f t="shared" si="2133"/>
        <v>0</v>
      </c>
      <c r="AG2080" s="1">
        <f t="shared" si="2133"/>
        <v>0</v>
      </c>
      <c r="AH2080" s="1">
        <f t="shared" si="2133"/>
        <v>0</v>
      </c>
      <c r="AI2080" s="1">
        <f t="shared" si="2133"/>
        <v>0</v>
      </c>
      <c r="AJ2080" s="1">
        <f t="shared" si="2133"/>
        <v>0</v>
      </c>
      <c r="AK2080" s="1">
        <f t="shared" si="2133"/>
        <v>0</v>
      </c>
      <c r="AL2080" s="1">
        <f t="shared" si="2133"/>
        <v>0</v>
      </c>
      <c r="AM2080" s="1">
        <f t="shared" si="2133"/>
        <v>0</v>
      </c>
      <c r="AN2080" s="1">
        <f t="shared" si="2133"/>
        <v>0</v>
      </c>
      <c r="AO2080" s="1">
        <f t="shared" si="2133"/>
        <v>0</v>
      </c>
      <c r="AP2080" s="1">
        <f t="shared" si="2133"/>
        <v>0</v>
      </c>
      <c r="AQ2080" s="1">
        <f t="shared" si="2133"/>
        <v>0</v>
      </c>
      <c r="AR2080" s="1">
        <f t="shared" si="2133"/>
        <v>0</v>
      </c>
      <c r="AS2080" s="1">
        <f t="shared" si="2133"/>
        <v>0</v>
      </c>
      <c r="AT2080" s="1">
        <f t="shared" si="2133"/>
        <v>0</v>
      </c>
      <c r="AU2080" s="1">
        <f t="shared" si="2133"/>
        <v>0</v>
      </c>
      <c r="AV2080" s="1">
        <f t="shared" si="2133"/>
        <v>0</v>
      </c>
      <c r="AW2080" s="1">
        <f t="shared" si="2133"/>
        <v>0</v>
      </c>
      <c r="AX2080" s="1">
        <f t="shared" si="2133"/>
        <v>0</v>
      </c>
      <c r="AY2080" s="1">
        <f t="shared" si="2133"/>
        <v>0</v>
      </c>
      <c r="AZ2080" s="1">
        <f t="shared" si="2133"/>
        <v>0</v>
      </c>
      <c r="BA2080" s="1">
        <f t="shared" si="2133"/>
        <v>0</v>
      </c>
      <c r="BB2080" s="1">
        <f t="shared" si="2133"/>
        <v>0</v>
      </c>
      <c r="BC2080" s="1">
        <f t="shared" si="2133"/>
        <v>0</v>
      </c>
      <c r="BD2080" s="1">
        <f t="shared" si="2133"/>
        <v>0</v>
      </c>
      <c r="BE2080" s="1">
        <f t="shared" si="2133"/>
        <v>0</v>
      </c>
      <c r="BF2080" s="1">
        <f t="shared" si="2133"/>
        <v>0</v>
      </c>
      <c r="BG2080" s="1">
        <f t="shared" si="2133"/>
        <v>0</v>
      </c>
      <c r="BH2080" s="1">
        <f t="shared" si="2133"/>
        <v>0</v>
      </c>
      <c r="BI2080" s="1">
        <v>0</v>
      </c>
    </row>
    <row r="2081" spans="1:61" ht="15.75" customHeight="1" x14ac:dyDescent="0.25">
      <c r="B2081" s="1">
        <v>0</v>
      </c>
      <c r="C2081" s="1">
        <f t="shared" ref="C2081:R2081" si="2134">IF(C2059=1,IF(OR(SUM(B2058:D2060,-1)=2,SUM(B2058:D2060,-1)=3),1,0),IF(SUM(B2058:D2060)=3,1,0))</f>
        <v>0</v>
      </c>
      <c r="D2081" s="1">
        <f t="shared" si="2133"/>
        <v>0</v>
      </c>
      <c r="E2081" s="1">
        <f t="shared" si="2133"/>
        <v>0</v>
      </c>
      <c r="F2081" s="1">
        <f t="shared" si="2133"/>
        <v>0</v>
      </c>
      <c r="G2081" s="1">
        <f t="shared" si="2133"/>
        <v>0</v>
      </c>
      <c r="H2081" s="1">
        <f t="shared" si="2133"/>
        <v>0</v>
      </c>
      <c r="I2081" s="1">
        <f t="shared" si="2133"/>
        <v>0</v>
      </c>
      <c r="J2081" s="1">
        <f t="shared" si="2133"/>
        <v>0</v>
      </c>
      <c r="K2081" s="1">
        <f t="shared" si="2133"/>
        <v>0</v>
      </c>
      <c r="L2081" s="1">
        <f t="shared" si="2133"/>
        <v>0</v>
      </c>
      <c r="M2081" s="1">
        <f t="shared" si="2133"/>
        <v>0</v>
      </c>
      <c r="N2081" s="1">
        <f t="shared" si="2133"/>
        <v>0</v>
      </c>
      <c r="O2081" s="1">
        <f t="shared" si="2133"/>
        <v>0</v>
      </c>
      <c r="P2081" s="1">
        <f t="shared" si="2133"/>
        <v>0</v>
      </c>
      <c r="Q2081" s="1">
        <f t="shared" si="2133"/>
        <v>0</v>
      </c>
      <c r="R2081" s="1">
        <f t="shared" si="2133"/>
        <v>0</v>
      </c>
      <c r="S2081" s="1">
        <f t="shared" si="2133"/>
        <v>0</v>
      </c>
      <c r="T2081" s="1">
        <f t="shared" si="2133"/>
        <v>0</v>
      </c>
      <c r="U2081" s="1">
        <f t="shared" si="2133"/>
        <v>0</v>
      </c>
      <c r="V2081" s="1">
        <f t="shared" si="2133"/>
        <v>0</v>
      </c>
      <c r="W2081" s="1">
        <f t="shared" si="2133"/>
        <v>0</v>
      </c>
      <c r="X2081" s="1">
        <f t="shared" si="2133"/>
        <v>0</v>
      </c>
      <c r="Y2081" s="1">
        <f t="shared" si="2133"/>
        <v>0</v>
      </c>
      <c r="Z2081" s="1">
        <f t="shared" si="2133"/>
        <v>0</v>
      </c>
      <c r="AA2081" s="1">
        <f t="shared" si="2133"/>
        <v>0</v>
      </c>
      <c r="AB2081" s="1">
        <f t="shared" si="2133"/>
        <v>0</v>
      </c>
      <c r="AC2081" s="1">
        <f t="shared" si="2133"/>
        <v>0</v>
      </c>
      <c r="AD2081" s="1">
        <f t="shared" si="2133"/>
        <v>0</v>
      </c>
      <c r="AE2081" s="1">
        <f t="shared" si="2133"/>
        <v>0</v>
      </c>
      <c r="AF2081" s="1">
        <f t="shared" si="2133"/>
        <v>0</v>
      </c>
      <c r="AG2081" s="1">
        <f t="shared" si="2133"/>
        <v>0</v>
      </c>
      <c r="AH2081" s="1">
        <f t="shared" si="2133"/>
        <v>0</v>
      </c>
      <c r="AI2081" s="1">
        <f t="shared" si="2133"/>
        <v>0</v>
      </c>
      <c r="AJ2081" s="1">
        <f t="shared" si="2133"/>
        <v>0</v>
      </c>
      <c r="AK2081" s="1">
        <f t="shared" si="2133"/>
        <v>0</v>
      </c>
      <c r="AL2081" s="1">
        <f t="shared" si="2133"/>
        <v>0</v>
      </c>
      <c r="AM2081" s="1">
        <f t="shared" si="2133"/>
        <v>0</v>
      </c>
      <c r="AN2081" s="1">
        <f t="shared" si="2133"/>
        <v>0</v>
      </c>
      <c r="AO2081" s="1">
        <f t="shared" si="2133"/>
        <v>0</v>
      </c>
      <c r="AP2081" s="1">
        <f t="shared" si="2133"/>
        <v>0</v>
      </c>
      <c r="AQ2081" s="1">
        <f t="shared" si="2133"/>
        <v>0</v>
      </c>
      <c r="AR2081" s="1">
        <f t="shared" si="2133"/>
        <v>0</v>
      </c>
      <c r="AS2081" s="1">
        <f t="shared" si="2133"/>
        <v>0</v>
      </c>
      <c r="AT2081" s="1">
        <f t="shared" si="2133"/>
        <v>1</v>
      </c>
      <c r="AU2081" s="1">
        <f t="shared" si="2133"/>
        <v>0</v>
      </c>
      <c r="AV2081" s="1">
        <f t="shared" si="2133"/>
        <v>0</v>
      </c>
      <c r="AW2081" s="1">
        <f t="shared" si="2133"/>
        <v>0</v>
      </c>
      <c r="AX2081" s="1">
        <f t="shared" si="2133"/>
        <v>0</v>
      </c>
      <c r="AY2081" s="1">
        <f t="shared" si="2133"/>
        <v>0</v>
      </c>
      <c r="AZ2081" s="1">
        <f t="shared" si="2133"/>
        <v>0</v>
      </c>
      <c r="BA2081" s="1">
        <f t="shared" si="2133"/>
        <v>0</v>
      </c>
      <c r="BB2081" s="1">
        <f t="shared" si="2133"/>
        <v>0</v>
      </c>
      <c r="BC2081" s="1">
        <f t="shared" si="2133"/>
        <v>0</v>
      </c>
      <c r="BD2081" s="1">
        <f t="shared" si="2133"/>
        <v>0</v>
      </c>
      <c r="BE2081" s="1">
        <f t="shared" si="2133"/>
        <v>0</v>
      </c>
      <c r="BF2081" s="1">
        <f t="shared" si="2133"/>
        <v>0</v>
      </c>
      <c r="BG2081" s="1">
        <f t="shared" si="2133"/>
        <v>0</v>
      </c>
      <c r="BH2081" s="1">
        <f t="shared" si="2133"/>
        <v>0</v>
      </c>
      <c r="BI2081" s="1">
        <v>0</v>
      </c>
    </row>
    <row r="2082" spans="1:61" ht="15.75" customHeight="1" x14ac:dyDescent="0.25">
      <c r="B2082" s="1">
        <v>0</v>
      </c>
      <c r="C2082" s="1">
        <f t="shared" ref="C2082:R2082" si="2135">IF(C2060=1,IF(OR(SUM(B2059:D2061,-1)=2,SUM(B2059:D2061,-1)=3),1,0),IF(SUM(B2059:D2061)=3,1,0))</f>
        <v>0</v>
      </c>
      <c r="D2082" s="1">
        <f t="shared" si="2133"/>
        <v>0</v>
      </c>
      <c r="E2082" s="1">
        <f t="shared" si="2133"/>
        <v>0</v>
      </c>
      <c r="F2082" s="1">
        <f t="shared" si="2133"/>
        <v>0</v>
      </c>
      <c r="G2082" s="1">
        <f t="shared" si="2133"/>
        <v>0</v>
      </c>
      <c r="H2082" s="1">
        <f t="shared" si="2133"/>
        <v>0</v>
      </c>
      <c r="I2082" s="1">
        <f t="shared" si="2133"/>
        <v>0</v>
      </c>
      <c r="J2082" s="1">
        <f t="shared" si="2133"/>
        <v>0</v>
      </c>
      <c r="K2082" s="1">
        <f t="shared" si="2133"/>
        <v>0</v>
      </c>
      <c r="L2082" s="1">
        <f t="shared" si="2133"/>
        <v>0</v>
      </c>
      <c r="M2082" s="1">
        <f t="shared" si="2133"/>
        <v>0</v>
      </c>
      <c r="N2082" s="1">
        <f t="shared" si="2133"/>
        <v>0</v>
      </c>
      <c r="O2082" s="1">
        <f t="shared" si="2133"/>
        <v>0</v>
      </c>
      <c r="P2082" s="1">
        <f t="shared" si="2133"/>
        <v>0</v>
      </c>
      <c r="Q2082" s="1">
        <f t="shared" si="2133"/>
        <v>0</v>
      </c>
      <c r="R2082" s="1">
        <f t="shared" si="2133"/>
        <v>0</v>
      </c>
      <c r="S2082" s="1">
        <f t="shared" si="2133"/>
        <v>0</v>
      </c>
      <c r="T2082" s="1">
        <f t="shared" si="2133"/>
        <v>0</v>
      </c>
      <c r="U2082" s="1">
        <f t="shared" si="2133"/>
        <v>0</v>
      </c>
      <c r="V2082" s="1">
        <f t="shared" si="2133"/>
        <v>0</v>
      </c>
      <c r="W2082" s="1">
        <f t="shared" si="2133"/>
        <v>0</v>
      </c>
      <c r="X2082" s="1">
        <f t="shared" si="2133"/>
        <v>0</v>
      </c>
      <c r="Y2082" s="1">
        <f t="shared" si="2133"/>
        <v>0</v>
      </c>
      <c r="Z2082" s="1">
        <f t="shared" si="2133"/>
        <v>0</v>
      </c>
      <c r="AA2082" s="1">
        <f t="shared" si="2133"/>
        <v>0</v>
      </c>
      <c r="AB2082" s="1">
        <f t="shared" si="2133"/>
        <v>0</v>
      </c>
      <c r="AC2082" s="1">
        <f t="shared" si="2133"/>
        <v>0</v>
      </c>
      <c r="AD2082" s="1">
        <f t="shared" si="2133"/>
        <v>0</v>
      </c>
      <c r="AE2082" s="1">
        <f t="shared" si="2133"/>
        <v>0</v>
      </c>
      <c r="AF2082" s="1">
        <f t="shared" si="2133"/>
        <v>0</v>
      </c>
      <c r="AG2082" s="1">
        <f t="shared" si="2133"/>
        <v>0</v>
      </c>
      <c r="AH2082" s="1">
        <f t="shared" si="2133"/>
        <v>0</v>
      </c>
      <c r="AI2082" s="1">
        <f t="shared" si="2133"/>
        <v>0</v>
      </c>
      <c r="AJ2082" s="1">
        <f t="shared" si="2133"/>
        <v>0</v>
      </c>
      <c r="AK2082" s="1">
        <f t="shared" si="2133"/>
        <v>0</v>
      </c>
      <c r="AL2082" s="1">
        <f t="shared" si="2133"/>
        <v>0</v>
      </c>
      <c r="AM2082" s="1">
        <f t="shared" si="2133"/>
        <v>0</v>
      </c>
      <c r="AN2082" s="1">
        <f t="shared" si="2133"/>
        <v>0</v>
      </c>
      <c r="AO2082" s="1">
        <f t="shared" si="2133"/>
        <v>0</v>
      </c>
      <c r="AP2082" s="1">
        <f t="shared" si="2133"/>
        <v>0</v>
      </c>
      <c r="AQ2082" s="1">
        <f t="shared" si="2133"/>
        <v>0</v>
      </c>
      <c r="AR2082" s="1">
        <f t="shared" si="2133"/>
        <v>0</v>
      </c>
      <c r="AS2082" s="1">
        <f t="shared" si="2133"/>
        <v>0</v>
      </c>
      <c r="AT2082" s="1">
        <f t="shared" si="2133"/>
        <v>0</v>
      </c>
      <c r="AU2082" s="1">
        <f t="shared" si="2133"/>
        <v>1</v>
      </c>
      <c r="AV2082" s="1">
        <f t="shared" si="2133"/>
        <v>1</v>
      </c>
      <c r="AW2082" s="1">
        <f t="shared" si="2133"/>
        <v>0</v>
      </c>
      <c r="AX2082" s="1">
        <f t="shared" si="2133"/>
        <v>0</v>
      </c>
      <c r="AY2082" s="1">
        <f t="shared" si="2133"/>
        <v>0</v>
      </c>
      <c r="AZ2082" s="1">
        <f t="shared" si="2133"/>
        <v>0</v>
      </c>
      <c r="BA2082" s="1">
        <f t="shared" si="2133"/>
        <v>0</v>
      </c>
      <c r="BB2082" s="1">
        <f t="shared" si="2133"/>
        <v>0</v>
      </c>
      <c r="BC2082" s="1">
        <f t="shared" si="2133"/>
        <v>0</v>
      </c>
      <c r="BD2082" s="1">
        <f t="shared" si="2133"/>
        <v>0</v>
      </c>
      <c r="BE2082" s="1">
        <f t="shared" si="2133"/>
        <v>0</v>
      </c>
      <c r="BF2082" s="1">
        <f t="shared" si="2133"/>
        <v>0</v>
      </c>
      <c r="BG2082" s="1">
        <f t="shared" si="2133"/>
        <v>0</v>
      </c>
      <c r="BH2082" s="1">
        <f t="shared" si="2133"/>
        <v>0</v>
      </c>
      <c r="BI2082" s="1">
        <v>0</v>
      </c>
    </row>
    <row r="2083" spans="1:61" ht="15.75" customHeight="1" x14ac:dyDescent="0.25">
      <c r="B2083" s="1">
        <v>0</v>
      </c>
      <c r="C2083" s="1">
        <f t="shared" ref="C2083:R2083" si="2136">IF(C2061=1,IF(OR(SUM(B2060:D2062,-1)=2,SUM(B2060:D2062,-1)=3),1,0),IF(SUM(B2060:D2062)=3,1,0))</f>
        <v>0</v>
      </c>
      <c r="D2083" s="1">
        <f t="shared" si="2133"/>
        <v>0</v>
      </c>
      <c r="E2083" s="1">
        <f t="shared" si="2133"/>
        <v>0</v>
      </c>
      <c r="F2083" s="1">
        <f t="shared" si="2133"/>
        <v>0</v>
      </c>
      <c r="G2083" s="1">
        <f t="shared" si="2133"/>
        <v>0</v>
      </c>
      <c r="H2083" s="1">
        <f t="shared" si="2133"/>
        <v>0</v>
      </c>
      <c r="I2083" s="1">
        <f t="shared" si="2133"/>
        <v>0</v>
      </c>
      <c r="J2083" s="1">
        <f t="shared" si="2133"/>
        <v>0</v>
      </c>
      <c r="K2083" s="1">
        <f t="shared" si="2133"/>
        <v>0</v>
      </c>
      <c r="L2083" s="1">
        <f t="shared" si="2133"/>
        <v>0</v>
      </c>
      <c r="M2083" s="1">
        <f t="shared" si="2133"/>
        <v>1</v>
      </c>
      <c r="N2083" s="1">
        <f t="shared" si="2133"/>
        <v>1</v>
      </c>
      <c r="O2083" s="1">
        <f t="shared" si="2133"/>
        <v>1</v>
      </c>
      <c r="P2083" s="1">
        <f t="shared" si="2133"/>
        <v>1</v>
      </c>
      <c r="Q2083" s="1">
        <f t="shared" si="2133"/>
        <v>1</v>
      </c>
      <c r="R2083" s="1">
        <f t="shared" si="2133"/>
        <v>0</v>
      </c>
      <c r="S2083" s="1">
        <f t="shared" si="2133"/>
        <v>0</v>
      </c>
      <c r="T2083" s="1">
        <f t="shared" si="2133"/>
        <v>0</v>
      </c>
      <c r="U2083" s="1">
        <f t="shared" si="2133"/>
        <v>0</v>
      </c>
      <c r="V2083" s="1">
        <f t="shared" si="2133"/>
        <v>0</v>
      </c>
      <c r="W2083" s="1">
        <f t="shared" si="2133"/>
        <v>0</v>
      </c>
      <c r="X2083" s="1">
        <f t="shared" si="2133"/>
        <v>0</v>
      </c>
      <c r="Y2083" s="1">
        <f t="shared" si="2133"/>
        <v>0</v>
      </c>
      <c r="Z2083" s="1">
        <f t="shared" si="2133"/>
        <v>0</v>
      </c>
      <c r="AA2083" s="1">
        <f t="shared" si="2133"/>
        <v>0</v>
      </c>
      <c r="AB2083" s="1">
        <f t="shared" si="2133"/>
        <v>0</v>
      </c>
      <c r="AC2083" s="1">
        <f t="shared" si="2133"/>
        <v>0</v>
      </c>
      <c r="AD2083" s="1">
        <f t="shared" si="2133"/>
        <v>0</v>
      </c>
      <c r="AE2083" s="1">
        <f t="shared" si="2133"/>
        <v>0</v>
      </c>
      <c r="AF2083" s="1">
        <f t="shared" si="2133"/>
        <v>0</v>
      </c>
      <c r="AG2083" s="1">
        <f t="shared" si="2133"/>
        <v>0</v>
      </c>
      <c r="AH2083" s="1">
        <f t="shared" si="2133"/>
        <v>0</v>
      </c>
      <c r="AI2083" s="1">
        <f t="shared" si="2133"/>
        <v>0</v>
      </c>
      <c r="AJ2083" s="1">
        <f t="shared" si="2133"/>
        <v>0</v>
      </c>
      <c r="AK2083" s="1">
        <f t="shared" si="2133"/>
        <v>0</v>
      </c>
      <c r="AL2083" s="1">
        <f t="shared" si="2133"/>
        <v>0</v>
      </c>
      <c r="AM2083" s="1">
        <f t="shared" si="2133"/>
        <v>0</v>
      </c>
      <c r="AN2083" s="1">
        <f t="shared" si="2133"/>
        <v>0</v>
      </c>
      <c r="AO2083" s="1">
        <f t="shared" si="2133"/>
        <v>0</v>
      </c>
      <c r="AP2083" s="1">
        <f t="shared" si="2133"/>
        <v>0</v>
      </c>
      <c r="AQ2083" s="1">
        <f t="shared" si="2133"/>
        <v>0</v>
      </c>
      <c r="AR2083" s="1">
        <f t="shared" si="2133"/>
        <v>0</v>
      </c>
      <c r="AS2083" s="1">
        <f t="shared" si="2133"/>
        <v>0</v>
      </c>
      <c r="AT2083" s="1">
        <f t="shared" si="2133"/>
        <v>1</v>
      </c>
      <c r="AU2083" s="1">
        <f t="shared" si="2133"/>
        <v>1</v>
      </c>
      <c r="AV2083" s="1">
        <f t="shared" si="2133"/>
        <v>0</v>
      </c>
      <c r="AW2083" s="1">
        <f t="shared" si="2133"/>
        <v>0</v>
      </c>
      <c r="AX2083" s="1">
        <f t="shared" si="2133"/>
        <v>0</v>
      </c>
      <c r="AY2083" s="1">
        <f t="shared" si="2133"/>
        <v>0</v>
      </c>
      <c r="AZ2083" s="1">
        <f t="shared" si="2133"/>
        <v>0</v>
      </c>
      <c r="BA2083" s="1">
        <f t="shared" si="2133"/>
        <v>0</v>
      </c>
      <c r="BB2083" s="1">
        <f t="shared" si="2133"/>
        <v>0</v>
      </c>
      <c r="BC2083" s="1">
        <f t="shared" si="2133"/>
        <v>0</v>
      </c>
      <c r="BD2083" s="1">
        <f t="shared" si="2133"/>
        <v>0</v>
      </c>
      <c r="BE2083" s="1">
        <f t="shared" si="2133"/>
        <v>0</v>
      </c>
      <c r="BF2083" s="1">
        <f t="shared" si="2133"/>
        <v>0</v>
      </c>
      <c r="BG2083" s="1">
        <f t="shared" si="2133"/>
        <v>0</v>
      </c>
      <c r="BH2083" s="1">
        <f t="shared" si="2133"/>
        <v>0</v>
      </c>
      <c r="BI2083" s="1">
        <v>0</v>
      </c>
    </row>
    <row r="2084" spans="1:61" ht="15.75" customHeight="1" x14ac:dyDescent="0.25">
      <c r="B2084" s="1">
        <v>0</v>
      </c>
      <c r="C2084" s="1">
        <f t="shared" ref="C2084:R2084" si="2137">IF(C2062=1,IF(OR(SUM(B2061:D2063,-1)=2,SUM(B2061:D2063,-1)=3),1,0),IF(SUM(B2061:D2063)=3,1,0))</f>
        <v>0</v>
      </c>
      <c r="D2084" s="1">
        <f t="shared" si="2133"/>
        <v>0</v>
      </c>
      <c r="E2084" s="1">
        <f t="shared" si="2133"/>
        <v>0</v>
      </c>
      <c r="F2084" s="1">
        <f t="shared" si="2133"/>
        <v>0</v>
      </c>
      <c r="G2084" s="1">
        <f t="shared" si="2133"/>
        <v>0</v>
      </c>
      <c r="H2084" s="1">
        <f t="shared" si="2133"/>
        <v>0</v>
      </c>
      <c r="I2084" s="1">
        <f t="shared" si="2133"/>
        <v>0</v>
      </c>
      <c r="J2084" s="1">
        <f t="shared" si="2133"/>
        <v>0</v>
      </c>
      <c r="K2084" s="1">
        <f t="shared" si="2133"/>
        <v>0</v>
      </c>
      <c r="L2084" s="1">
        <f t="shared" si="2133"/>
        <v>0</v>
      </c>
      <c r="M2084" s="1">
        <f t="shared" si="2133"/>
        <v>0</v>
      </c>
      <c r="N2084" s="1">
        <f t="shared" si="2133"/>
        <v>1</v>
      </c>
      <c r="O2084" s="1">
        <f t="shared" si="2133"/>
        <v>1</v>
      </c>
      <c r="P2084" s="1">
        <f t="shared" si="2133"/>
        <v>1</v>
      </c>
      <c r="Q2084" s="1">
        <f t="shared" si="2133"/>
        <v>0</v>
      </c>
      <c r="R2084" s="1">
        <f t="shared" si="2133"/>
        <v>0</v>
      </c>
      <c r="S2084" s="1">
        <f t="shared" si="2133"/>
        <v>0</v>
      </c>
      <c r="T2084" s="1">
        <f t="shared" si="2133"/>
        <v>0</v>
      </c>
      <c r="U2084" s="1">
        <f t="shared" si="2133"/>
        <v>0</v>
      </c>
      <c r="V2084" s="1">
        <f t="shared" si="2133"/>
        <v>0</v>
      </c>
      <c r="W2084" s="1">
        <f t="shared" si="2133"/>
        <v>0</v>
      </c>
      <c r="X2084" s="1">
        <f t="shared" si="2133"/>
        <v>0</v>
      </c>
      <c r="Y2084" s="1">
        <f t="shared" si="2133"/>
        <v>0</v>
      </c>
      <c r="Z2084" s="1">
        <f t="shared" si="2133"/>
        <v>0</v>
      </c>
      <c r="AA2084" s="1">
        <f t="shared" si="2133"/>
        <v>0</v>
      </c>
      <c r="AB2084" s="1">
        <f t="shared" si="2133"/>
        <v>0</v>
      </c>
      <c r="AC2084" s="1">
        <f t="shared" si="2133"/>
        <v>0</v>
      </c>
      <c r="AD2084" s="1">
        <f t="shared" si="2133"/>
        <v>0</v>
      </c>
      <c r="AE2084" s="1">
        <f t="shared" si="2133"/>
        <v>0</v>
      </c>
      <c r="AF2084" s="1">
        <f t="shared" si="2133"/>
        <v>0</v>
      </c>
      <c r="AG2084" s="1">
        <f t="shared" si="2133"/>
        <v>0</v>
      </c>
      <c r="AH2084" s="1">
        <f t="shared" si="2133"/>
        <v>0</v>
      </c>
      <c r="AI2084" s="1">
        <f t="shared" si="2133"/>
        <v>0</v>
      </c>
      <c r="AJ2084" s="1">
        <f t="shared" si="2133"/>
        <v>0</v>
      </c>
      <c r="AK2084" s="1">
        <f t="shared" si="2133"/>
        <v>0</v>
      </c>
      <c r="AL2084" s="1">
        <f t="shared" si="2133"/>
        <v>0</v>
      </c>
      <c r="AM2084" s="1">
        <f t="shared" si="2133"/>
        <v>0</v>
      </c>
      <c r="AN2084" s="1">
        <f t="shared" si="2133"/>
        <v>0</v>
      </c>
      <c r="AO2084" s="1">
        <f t="shared" si="2133"/>
        <v>0</v>
      </c>
      <c r="AP2084" s="1">
        <f t="shared" si="2133"/>
        <v>0</v>
      </c>
      <c r="AQ2084" s="1">
        <f t="shared" ref="D2084:BJ2089" si="2138">IF(AQ2062=1,IF(OR(SUM(AP2061:AR2063,-1)=2,SUM(AP2061:AR2063,-1)=3),1,0),IF(SUM(AP2061:AR2063)=3,1,0))</f>
        <v>0</v>
      </c>
      <c r="AR2084" s="1">
        <f t="shared" si="2138"/>
        <v>0</v>
      </c>
      <c r="AS2084" s="1">
        <f t="shared" si="2138"/>
        <v>0</v>
      </c>
      <c r="AT2084" s="1">
        <f t="shared" si="2138"/>
        <v>0</v>
      </c>
      <c r="AU2084" s="1">
        <f t="shared" si="2138"/>
        <v>0</v>
      </c>
      <c r="AV2084" s="1">
        <f t="shared" si="2138"/>
        <v>0</v>
      </c>
      <c r="AW2084" s="1">
        <f t="shared" si="2138"/>
        <v>0</v>
      </c>
      <c r="AX2084" s="1">
        <f t="shared" si="2138"/>
        <v>0</v>
      </c>
      <c r="AY2084" s="1">
        <f t="shared" si="2138"/>
        <v>0</v>
      </c>
      <c r="AZ2084" s="1">
        <f t="shared" si="2138"/>
        <v>0</v>
      </c>
      <c r="BA2084" s="1">
        <f t="shared" si="2138"/>
        <v>0</v>
      </c>
      <c r="BB2084" s="1">
        <f t="shared" si="2138"/>
        <v>0</v>
      </c>
      <c r="BC2084" s="1">
        <f t="shared" si="2138"/>
        <v>0</v>
      </c>
      <c r="BD2084" s="1">
        <f t="shared" si="2138"/>
        <v>0</v>
      </c>
      <c r="BE2084" s="1">
        <f t="shared" si="2138"/>
        <v>0</v>
      </c>
      <c r="BF2084" s="1">
        <f t="shared" si="2138"/>
        <v>0</v>
      </c>
      <c r="BG2084" s="1">
        <f t="shared" si="2138"/>
        <v>0</v>
      </c>
      <c r="BH2084" s="1">
        <f t="shared" si="2138"/>
        <v>0</v>
      </c>
      <c r="BI2084" s="1">
        <v>0</v>
      </c>
    </row>
    <row r="2085" spans="1:61" ht="15.75" customHeight="1" x14ac:dyDescent="0.25">
      <c r="B2085" s="1">
        <v>0</v>
      </c>
      <c r="C2085" s="1">
        <f t="shared" ref="C2085:R2085" si="2139">IF(C2063=1,IF(OR(SUM(B2062:D2064,-1)=2,SUM(B2062:D2064,-1)=3),1,0),IF(SUM(B2062:D2064)=3,1,0))</f>
        <v>0</v>
      </c>
      <c r="D2085" s="1">
        <f t="shared" si="2138"/>
        <v>0</v>
      </c>
      <c r="E2085" s="1">
        <f t="shared" si="2138"/>
        <v>0</v>
      </c>
      <c r="F2085" s="1">
        <f t="shared" si="2138"/>
        <v>0</v>
      </c>
      <c r="G2085" s="1">
        <f t="shared" si="2138"/>
        <v>0</v>
      </c>
      <c r="H2085" s="1">
        <f t="shared" si="2138"/>
        <v>0</v>
      </c>
      <c r="I2085" s="1">
        <f t="shared" si="2138"/>
        <v>0</v>
      </c>
      <c r="J2085" s="1">
        <f t="shared" si="2138"/>
        <v>0</v>
      </c>
      <c r="K2085" s="1">
        <f t="shared" si="2138"/>
        <v>0</v>
      </c>
      <c r="L2085" s="1">
        <f t="shared" si="2138"/>
        <v>0</v>
      </c>
      <c r="M2085" s="1">
        <f t="shared" si="2138"/>
        <v>0</v>
      </c>
      <c r="N2085" s="1">
        <f t="shared" si="2138"/>
        <v>0</v>
      </c>
      <c r="O2085" s="1">
        <f t="shared" si="2138"/>
        <v>1</v>
      </c>
      <c r="P2085" s="1">
        <f t="shared" si="2138"/>
        <v>0</v>
      </c>
      <c r="Q2085" s="1">
        <f t="shared" si="2138"/>
        <v>0</v>
      </c>
      <c r="R2085" s="1">
        <f t="shared" si="2138"/>
        <v>0</v>
      </c>
      <c r="S2085" s="1">
        <f t="shared" si="2138"/>
        <v>0</v>
      </c>
      <c r="T2085" s="1">
        <f t="shared" si="2138"/>
        <v>0</v>
      </c>
      <c r="U2085" s="1">
        <f t="shared" si="2138"/>
        <v>0</v>
      </c>
      <c r="V2085" s="1">
        <f t="shared" si="2138"/>
        <v>0</v>
      </c>
      <c r="W2085" s="1">
        <f t="shared" si="2138"/>
        <v>0</v>
      </c>
      <c r="X2085" s="1">
        <f t="shared" si="2138"/>
        <v>0</v>
      </c>
      <c r="Y2085" s="1">
        <f t="shared" si="2138"/>
        <v>0</v>
      </c>
      <c r="Z2085" s="1">
        <f t="shared" si="2138"/>
        <v>0</v>
      </c>
      <c r="AA2085" s="1">
        <f t="shared" si="2138"/>
        <v>0</v>
      </c>
      <c r="AB2085" s="1">
        <f t="shared" si="2138"/>
        <v>0</v>
      </c>
      <c r="AC2085" s="1">
        <f t="shared" si="2138"/>
        <v>0</v>
      </c>
      <c r="AD2085" s="1">
        <f t="shared" si="2138"/>
        <v>0</v>
      </c>
      <c r="AE2085" s="1">
        <f t="shared" si="2138"/>
        <v>0</v>
      </c>
      <c r="AF2085" s="1">
        <f t="shared" si="2138"/>
        <v>0</v>
      </c>
      <c r="AG2085" s="1">
        <f t="shared" si="2138"/>
        <v>0</v>
      </c>
      <c r="AH2085" s="1">
        <f t="shared" si="2138"/>
        <v>0</v>
      </c>
      <c r="AI2085" s="1">
        <f t="shared" si="2138"/>
        <v>0</v>
      </c>
      <c r="AJ2085" s="1">
        <f t="shared" si="2138"/>
        <v>0</v>
      </c>
      <c r="AK2085" s="1">
        <f t="shared" si="2138"/>
        <v>0</v>
      </c>
      <c r="AL2085" s="1">
        <f t="shared" si="2138"/>
        <v>0</v>
      </c>
      <c r="AM2085" s="1">
        <f t="shared" si="2138"/>
        <v>0</v>
      </c>
      <c r="AN2085" s="1">
        <f t="shared" si="2138"/>
        <v>0</v>
      </c>
      <c r="AO2085" s="1">
        <f t="shared" si="2138"/>
        <v>0</v>
      </c>
      <c r="AP2085" s="1">
        <f t="shared" si="2138"/>
        <v>0</v>
      </c>
      <c r="AQ2085" s="1">
        <f t="shared" si="2138"/>
        <v>0</v>
      </c>
      <c r="AR2085" s="1">
        <f t="shared" si="2138"/>
        <v>0</v>
      </c>
      <c r="AS2085" s="1">
        <f t="shared" si="2138"/>
        <v>0</v>
      </c>
      <c r="AT2085" s="1">
        <f t="shared" si="2138"/>
        <v>0</v>
      </c>
      <c r="AU2085" s="1">
        <f t="shared" si="2138"/>
        <v>0</v>
      </c>
      <c r="AV2085" s="1">
        <f t="shared" si="2138"/>
        <v>0</v>
      </c>
      <c r="AW2085" s="1">
        <f t="shared" si="2138"/>
        <v>0</v>
      </c>
      <c r="AX2085" s="1">
        <f t="shared" si="2138"/>
        <v>0</v>
      </c>
      <c r="AY2085" s="1">
        <f t="shared" si="2138"/>
        <v>0</v>
      </c>
      <c r="AZ2085" s="1">
        <f t="shared" si="2138"/>
        <v>0</v>
      </c>
      <c r="BA2085" s="1">
        <f t="shared" si="2138"/>
        <v>0</v>
      </c>
      <c r="BB2085" s="1">
        <f t="shared" si="2138"/>
        <v>0</v>
      </c>
      <c r="BC2085" s="1">
        <f t="shared" si="2138"/>
        <v>0</v>
      </c>
      <c r="BD2085" s="1">
        <f t="shared" si="2138"/>
        <v>0</v>
      </c>
      <c r="BE2085" s="1">
        <f t="shared" si="2138"/>
        <v>0</v>
      </c>
      <c r="BF2085" s="1">
        <f t="shared" si="2138"/>
        <v>0</v>
      </c>
      <c r="BG2085" s="1">
        <f t="shared" si="2138"/>
        <v>0</v>
      </c>
      <c r="BH2085" s="1">
        <f t="shared" si="2138"/>
        <v>0</v>
      </c>
      <c r="BI2085" s="1">
        <v>0</v>
      </c>
    </row>
    <row r="2086" spans="1:61" ht="15.75" customHeight="1" x14ac:dyDescent="0.25">
      <c r="B2086" s="1">
        <v>0</v>
      </c>
      <c r="C2086" s="1">
        <f t="shared" ref="C2086:R2086" si="2140">IF(C2064=1,IF(OR(SUM(B2063:D2065,-1)=2,SUM(B2063:D2065,-1)=3),1,0),IF(SUM(B2063:D2065)=3,1,0))</f>
        <v>0</v>
      </c>
      <c r="D2086" s="1">
        <f t="shared" si="2138"/>
        <v>0</v>
      </c>
      <c r="E2086" s="1">
        <f t="shared" si="2138"/>
        <v>0</v>
      </c>
      <c r="F2086" s="1">
        <f t="shared" si="2138"/>
        <v>0</v>
      </c>
      <c r="G2086" s="1">
        <f t="shared" si="2138"/>
        <v>0</v>
      </c>
      <c r="H2086" s="1">
        <f t="shared" si="2138"/>
        <v>0</v>
      </c>
      <c r="I2086" s="1">
        <f t="shared" si="2138"/>
        <v>0</v>
      </c>
      <c r="J2086" s="1">
        <f t="shared" si="2138"/>
        <v>0</v>
      </c>
      <c r="K2086" s="1">
        <f t="shared" si="2138"/>
        <v>0</v>
      </c>
      <c r="L2086" s="1">
        <f t="shared" si="2138"/>
        <v>0</v>
      </c>
      <c r="M2086" s="1">
        <f t="shared" si="2138"/>
        <v>0</v>
      </c>
      <c r="N2086" s="1">
        <f t="shared" si="2138"/>
        <v>0</v>
      </c>
      <c r="O2086" s="1">
        <f t="shared" si="2138"/>
        <v>0</v>
      </c>
      <c r="P2086" s="1">
        <f t="shared" si="2138"/>
        <v>0</v>
      </c>
      <c r="Q2086" s="1">
        <f t="shared" si="2138"/>
        <v>0</v>
      </c>
      <c r="R2086" s="1">
        <f t="shared" si="2138"/>
        <v>0</v>
      </c>
      <c r="S2086" s="1">
        <f t="shared" si="2138"/>
        <v>0</v>
      </c>
      <c r="T2086" s="1">
        <f t="shared" si="2138"/>
        <v>0</v>
      </c>
      <c r="U2086" s="1">
        <f t="shared" si="2138"/>
        <v>0</v>
      </c>
      <c r="V2086" s="1">
        <f t="shared" si="2138"/>
        <v>0</v>
      </c>
      <c r="W2086" s="1">
        <f t="shared" si="2138"/>
        <v>0</v>
      </c>
      <c r="X2086" s="1">
        <f t="shared" si="2138"/>
        <v>0</v>
      </c>
      <c r="Y2086" s="1">
        <f t="shared" si="2138"/>
        <v>0</v>
      </c>
      <c r="Z2086" s="1">
        <f t="shared" si="2138"/>
        <v>0</v>
      </c>
      <c r="AA2086" s="1">
        <f t="shared" si="2138"/>
        <v>0</v>
      </c>
      <c r="AB2086" s="1">
        <f t="shared" si="2138"/>
        <v>0</v>
      </c>
      <c r="AC2086" s="1">
        <f t="shared" si="2138"/>
        <v>0</v>
      </c>
      <c r="AD2086" s="1">
        <f t="shared" si="2138"/>
        <v>0</v>
      </c>
      <c r="AE2086" s="1">
        <f t="shared" si="2138"/>
        <v>0</v>
      </c>
      <c r="AF2086" s="1">
        <f t="shared" si="2138"/>
        <v>0</v>
      </c>
      <c r="AG2086" s="1">
        <f t="shared" si="2138"/>
        <v>0</v>
      </c>
      <c r="AH2086" s="1">
        <f t="shared" si="2138"/>
        <v>0</v>
      </c>
      <c r="AI2086" s="1">
        <f t="shared" si="2138"/>
        <v>0</v>
      </c>
      <c r="AJ2086" s="1">
        <f t="shared" si="2138"/>
        <v>0</v>
      </c>
      <c r="AK2086" s="1">
        <f t="shared" si="2138"/>
        <v>0</v>
      </c>
      <c r="AL2086" s="1">
        <f t="shared" si="2138"/>
        <v>0</v>
      </c>
      <c r="AM2086" s="1">
        <f t="shared" si="2138"/>
        <v>0</v>
      </c>
      <c r="AN2086" s="1">
        <f t="shared" si="2138"/>
        <v>0</v>
      </c>
      <c r="AO2086" s="1">
        <f t="shared" si="2138"/>
        <v>0</v>
      </c>
      <c r="AP2086" s="1">
        <f t="shared" si="2138"/>
        <v>0</v>
      </c>
      <c r="AQ2086" s="1">
        <f t="shared" si="2138"/>
        <v>0</v>
      </c>
      <c r="AR2086" s="1">
        <f t="shared" si="2138"/>
        <v>0</v>
      </c>
      <c r="AS2086" s="1">
        <f t="shared" si="2138"/>
        <v>0</v>
      </c>
      <c r="AT2086" s="1">
        <f t="shared" si="2138"/>
        <v>0</v>
      </c>
      <c r="AU2086" s="1">
        <f t="shared" si="2138"/>
        <v>0</v>
      </c>
      <c r="AV2086" s="1">
        <f t="shared" si="2138"/>
        <v>0</v>
      </c>
      <c r="AW2086" s="1">
        <f t="shared" si="2138"/>
        <v>0</v>
      </c>
      <c r="AX2086" s="1">
        <f t="shared" si="2138"/>
        <v>0</v>
      </c>
      <c r="AY2086" s="1">
        <f t="shared" si="2138"/>
        <v>0</v>
      </c>
      <c r="AZ2086" s="1">
        <f t="shared" si="2138"/>
        <v>0</v>
      </c>
      <c r="BA2086" s="1">
        <f t="shared" si="2138"/>
        <v>0</v>
      </c>
      <c r="BB2086" s="1">
        <f t="shared" si="2138"/>
        <v>0</v>
      </c>
      <c r="BC2086" s="1">
        <f t="shared" si="2138"/>
        <v>0</v>
      </c>
      <c r="BD2086" s="1">
        <f t="shared" si="2138"/>
        <v>0</v>
      </c>
      <c r="BE2086" s="1">
        <f t="shared" si="2138"/>
        <v>0</v>
      </c>
      <c r="BF2086" s="1">
        <f t="shared" si="2138"/>
        <v>0</v>
      </c>
      <c r="BG2086" s="1">
        <f t="shared" si="2138"/>
        <v>0</v>
      </c>
      <c r="BH2086" s="1">
        <f t="shared" si="2138"/>
        <v>0</v>
      </c>
      <c r="BI2086" s="1">
        <v>0</v>
      </c>
    </row>
    <row r="2087" spans="1:61" ht="15.75" customHeight="1" x14ac:dyDescent="0.25">
      <c r="B2087" s="1">
        <v>0</v>
      </c>
      <c r="C2087" s="1">
        <f t="shared" ref="C2087:R2087" si="2141">IF(C2065=1,IF(OR(SUM(B2064:D2066,-1)=2,SUM(B2064:D2066,-1)=3),1,0),IF(SUM(B2064:D2066)=3,1,0))</f>
        <v>0</v>
      </c>
      <c r="D2087" s="1">
        <f t="shared" si="2138"/>
        <v>0</v>
      </c>
      <c r="E2087" s="1">
        <f t="shared" si="2138"/>
        <v>0</v>
      </c>
      <c r="F2087" s="1">
        <f t="shared" si="2138"/>
        <v>0</v>
      </c>
      <c r="G2087" s="1">
        <f t="shared" si="2138"/>
        <v>0</v>
      </c>
      <c r="H2087" s="1">
        <f t="shared" si="2138"/>
        <v>0</v>
      </c>
      <c r="I2087" s="1">
        <f t="shared" si="2138"/>
        <v>0</v>
      </c>
      <c r="J2087" s="1">
        <f t="shared" si="2138"/>
        <v>0</v>
      </c>
      <c r="K2087" s="1">
        <f t="shared" si="2138"/>
        <v>0</v>
      </c>
      <c r="L2087" s="1">
        <f t="shared" si="2138"/>
        <v>0</v>
      </c>
      <c r="M2087" s="1">
        <f t="shared" si="2138"/>
        <v>0</v>
      </c>
      <c r="N2087" s="1">
        <f t="shared" si="2138"/>
        <v>0</v>
      </c>
      <c r="O2087" s="1">
        <f t="shared" si="2138"/>
        <v>0</v>
      </c>
      <c r="P2087" s="1">
        <f t="shared" si="2138"/>
        <v>0</v>
      </c>
      <c r="Q2087" s="1">
        <f t="shared" si="2138"/>
        <v>0</v>
      </c>
      <c r="R2087" s="1">
        <f t="shared" si="2138"/>
        <v>0</v>
      </c>
      <c r="S2087" s="1">
        <f t="shared" si="2138"/>
        <v>0</v>
      </c>
      <c r="T2087" s="1">
        <f t="shared" si="2138"/>
        <v>0</v>
      </c>
      <c r="U2087" s="1">
        <f t="shared" si="2138"/>
        <v>0</v>
      </c>
      <c r="V2087" s="1">
        <f t="shared" si="2138"/>
        <v>0</v>
      </c>
      <c r="W2087" s="1">
        <f t="shared" si="2138"/>
        <v>0</v>
      </c>
      <c r="X2087" s="1">
        <f t="shared" si="2138"/>
        <v>0</v>
      </c>
      <c r="Y2087" s="1">
        <f t="shared" si="2138"/>
        <v>0</v>
      </c>
      <c r="Z2087" s="1">
        <f t="shared" si="2138"/>
        <v>0</v>
      </c>
      <c r="AA2087" s="1">
        <f t="shared" si="2138"/>
        <v>0</v>
      </c>
      <c r="AB2087" s="1">
        <f t="shared" si="2138"/>
        <v>0</v>
      </c>
      <c r="AC2087" s="1">
        <f t="shared" si="2138"/>
        <v>0</v>
      </c>
      <c r="AD2087" s="1">
        <f t="shared" si="2138"/>
        <v>0</v>
      </c>
      <c r="AE2087" s="1">
        <f t="shared" si="2138"/>
        <v>0</v>
      </c>
      <c r="AF2087" s="1">
        <f t="shared" si="2138"/>
        <v>0</v>
      </c>
      <c r="AG2087" s="1">
        <f t="shared" si="2138"/>
        <v>0</v>
      </c>
      <c r="AH2087" s="1">
        <f t="shared" si="2138"/>
        <v>0</v>
      </c>
      <c r="AI2087" s="1">
        <f t="shared" si="2138"/>
        <v>0</v>
      </c>
      <c r="AJ2087" s="1">
        <f t="shared" si="2138"/>
        <v>0</v>
      </c>
      <c r="AK2087" s="1">
        <f t="shared" si="2138"/>
        <v>0</v>
      </c>
      <c r="AL2087" s="1">
        <f t="shared" si="2138"/>
        <v>0</v>
      </c>
      <c r="AM2087" s="1">
        <f t="shared" si="2138"/>
        <v>0</v>
      </c>
      <c r="AN2087" s="1">
        <f t="shared" si="2138"/>
        <v>0</v>
      </c>
      <c r="AO2087" s="1">
        <f t="shared" si="2138"/>
        <v>0</v>
      </c>
      <c r="AP2087" s="1">
        <f t="shared" si="2138"/>
        <v>0</v>
      </c>
      <c r="AQ2087" s="1">
        <f t="shared" si="2138"/>
        <v>0</v>
      </c>
      <c r="AR2087" s="1">
        <f t="shared" si="2138"/>
        <v>0</v>
      </c>
      <c r="AS2087" s="1">
        <f t="shared" si="2138"/>
        <v>0</v>
      </c>
      <c r="AT2087" s="1">
        <f t="shared" si="2138"/>
        <v>0</v>
      </c>
      <c r="AU2087" s="1">
        <f t="shared" si="2138"/>
        <v>0</v>
      </c>
      <c r="AV2087" s="1">
        <f t="shared" si="2138"/>
        <v>0</v>
      </c>
      <c r="AW2087" s="1">
        <f t="shared" si="2138"/>
        <v>0</v>
      </c>
      <c r="AX2087" s="1">
        <f t="shared" si="2138"/>
        <v>0</v>
      </c>
      <c r="AY2087" s="1">
        <f t="shared" si="2138"/>
        <v>0</v>
      </c>
      <c r="AZ2087" s="1">
        <f t="shared" si="2138"/>
        <v>0</v>
      </c>
      <c r="BA2087" s="1">
        <f t="shared" si="2138"/>
        <v>0</v>
      </c>
      <c r="BB2087" s="1">
        <f t="shared" si="2138"/>
        <v>0</v>
      </c>
      <c r="BC2087" s="1">
        <f t="shared" si="2138"/>
        <v>0</v>
      </c>
      <c r="BD2087" s="1">
        <f t="shared" si="2138"/>
        <v>0</v>
      </c>
      <c r="BE2087" s="1">
        <f t="shared" si="2138"/>
        <v>0</v>
      </c>
      <c r="BF2087" s="1">
        <f t="shared" si="2138"/>
        <v>0</v>
      </c>
      <c r="BG2087" s="1">
        <f t="shared" si="2138"/>
        <v>0</v>
      </c>
      <c r="BH2087" s="1">
        <f t="shared" si="2138"/>
        <v>0</v>
      </c>
      <c r="BI2087" s="1">
        <v>0</v>
      </c>
    </row>
    <row r="2088" spans="1:61" ht="15.75" customHeight="1" x14ac:dyDescent="0.25">
      <c r="B2088" s="1">
        <v>0</v>
      </c>
      <c r="C2088" s="1">
        <f t="shared" ref="C2088:R2088" si="2142">IF(C2066=1,IF(OR(SUM(B2065:D2067,-1)=2,SUM(B2065:D2067,-1)=3),1,0),IF(SUM(B2065:D2067)=3,1,0))</f>
        <v>0</v>
      </c>
      <c r="D2088" s="1">
        <f t="shared" si="2138"/>
        <v>0</v>
      </c>
      <c r="E2088" s="1">
        <f t="shared" si="2138"/>
        <v>0</v>
      </c>
      <c r="F2088" s="1">
        <f t="shared" si="2138"/>
        <v>0</v>
      </c>
      <c r="G2088" s="1">
        <f t="shared" si="2138"/>
        <v>0</v>
      </c>
      <c r="H2088" s="1">
        <f t="shared" si="2138"/>
        <v>0</v>
      </c>
      <c r="I2088" s="1">
        <f t="shared" si="2138"/>
        <v>0</v>
      </c>
      <c r="J2088" s="1">
        <f t="shared" si="2138"/>
        <v>0</v>
      </c>
      <c r="K2088" s="1">
        <f t="shared" si="2138"/>
        <v>0</v>
      </c>
      <c r="L2088" s="1">
        <f t="shared" si="2138"/>
        <v>0</v>
      </c>
      <c r="M2088" s="1">
        <f t="shared" si="2138"/>
        <v>0</v>
      </c>
      <c r="N2088" s="1">
        <f t="shared" si="2138"/>
        <v>0</v>
      </c>
      <c r="O2088" s="1">
        <f t="shared" si="2138"/>
        <v>0</v>
      </c>
      <c r="P2088" s="1">
        <f t="shared" si="2138"/>
        <v>0</v>
      </c>
      <c r="Q2088" s="1">
        <f t="shared" si="2138"/>
        <v>0</v>
      </c>
      <c r="R2088" s="1">
        <f t="shared" si="2138"/>
        <v>0</v>
      </c>
      <c r="S2088" s="1">
        <f t="shared" si="2138"/>
        <v>0</v>
      </c>
      <c r="T2088" s="1">
        <f t="shared" si="2138"/>
        <v>0</v>
      </c>
      <c r="U2088" s="1">
        <f t="shared" si="2138"/>
        <v>0</v>
      </c>
      <c r="V2088" s="1">
        <f t="shared" si="2138"/>
        <v>0</v>
      </c>
      <c r="W2088" s="1">
        <f t="shared" si="2138"/>
        <v>0</v>
      </c>
      <c r="X2088" s="1">
        <f t="shared" si="2138"/>
        <v>0</v>
      </c>
      <c r="Y2088" s="1">
        <f t="shared" si="2138"/>
        <v>0</v>
      </c>
      <c r="Z2088" s="1">
        <f t="shared" si="2138"/>
        <v>0</v>
      </c>
      <c r="AA2088" s="1">
        <f t="shared" si="2138"/>
        <v>0</v>
      </c>
      <c r="AB2088" s="1">
        <f t="shared" si="2138"/>
        <v>0</v>
      </c>
      <c r="AC2088" s="1">
        <f t="shared" si="2138"/>
        <v>0</v>
      </c>
      <c r="AD2088" s="1">
        <f t="shared" si="2138"/>
        <v>0</v>
      </c>
      <c r="AE2088" s="1">
        <f t="shared" si="2138"/>
        <v>0</v>
      </c>
      <c r="AF2088" s="1">
        <f t="shared" si="2138"/>
        <v>0</v>
      </c>
      <c r="AG2088" s="1">
        <f t="shared" si="2138"/>
        <v>0</v>
      </c>
      <c r="AH2088" s="1">
        <f t="shared" si="2138"/>
        <v>0</v>
      </c>
      <c r="AI2088" s="1">
        <f t="shared" si="2138"/>
        <v>0</v>
      </c>
      <c r="AJ2088" s="1">
        <f t="shared" si="2138"/>
        <v>0</v>
      </c>
      <c r="AK2088" s="1">
        <f t="shared" si="2138"/>
        <v>0</v>
      </c>
      <c r="AL2088" s="1">
        <f t="shared" si="2138"/>
        <v>0</v>
      </c>
      <c r="AM2088" s="1">
        <f t="shared" si="2138"/>
        <v>0</v>
      </c>
      <c r="AN2088" s="1">
        <f t="shared" si="2138"/>
        <v>0</v>
      </c>
      <c r="AO2088" s="1">
        <f t="shared" si="2138"/>
        <v>0</v>
      </c>
      <c r="AP2088" s="1">
        <f t="shared" si="2138"/>
        <v>0</v>
      </c>
      <c r="AQ2088" s="1">
        <f t="shared" si="2138"/>
        <v>0</v>
      </c>
      <c r="AR2088" s="1">
        <f t="shared" si="2138"/>
        <v>0</v>
      </c>
      <c r="AS2088" s="1">
        <f t="shared" si="2138"/>
        <v>0</v>
      </c>
      <c r="AT2088" s="1">
        <f t="shared" si="2138"/>
        <v>0</v>
      </c>
      <c r="AU2088" s="1">
        <f t="shared" si="2138"/>
        <v>0</v>
      </c>
      <c r="AV2088" s="1">
        <f t="shared" si="2138"/>
        <v>0</v>
      </c>
      <c r="AW2088" s="1">
        <f t="shared" si="2138"/>
        <v>0</v>
      </c>
      <c r="AX2088" s="1">
        <f t="shared" si="2138"/>
        <v>0</v>
      </c>
      <c r="AY2088" s="1">
        <f t="shared" si="2138"/>
        <v>0</v>
      </c>
      <c r="AZ2088" s="1">
        <f t="shared" si="2138"/>
        <v>0</v>
      </c>
      <c r="BA2088" s="1">
        <f t="shared" si="2138"/>
        <v>0</v>
      </c>
      <c r="BB2088" s="1">
        <f t="shared" si="2138"/>
        <v>0</v>
      </c>
      <c r="BC2088" s="1">
        <f t="shared" si="2138"/>
        <v>0</v>
      </c>
      <c r="BD2088" s="1">
        <f t="shared" si="2138"/>
        <v>0</v>
      </c>
      <c r="BE2088" s="1">
        <f t="shared" si="2138"/>
        <v>0</v>
      </c>
      <c r="BF2088" s="1">
        <f t="shared" si="2138"/>
        <v>0</v>
      </c>
      <c r="BG2088" s="1">
        <f t="shared" si="2138"/>
        <v>0</v>
      </c>
      <c r="BH2088" s="1">
        <f t="shared" si="2138"/>
        <v>0</v>
      </c>
      <c r="BI2088" s="1">
        <v>0</v>
      </c>
    </row>
    <row r="2089" spans="1:61" ht="15.75" customHeight="1" x14ac:dyDescent="0.25">
      <c r="B2089" s="1">
        <v>0</v>
      </c>
      <c r="C2089" s="1">
        <f t="shared" ref="C2089:R2089" si="2143">IF(C2067=1,IF(OR(SUM(B2066:D2068,-1)=2,SUM(B2066:D2068,-1)=3),1,0),IF(SUM(B2066:D2068)=3,1,0))</f>
        <v>0</v>
      </c>
      <c r="D2089" s="1">
        <f t="shared" si="2138"/>
        <v>0</v>
      </c>
      <c r="E2089" s="1">
        <f t="shared" si="2138"/>
        <v>0</v>
      </c>
      <c r="F2089" s="1">
        <f t="shared" si="2138"/>
        <v>0</v>
      </c>
      <c r="G2089" s="1">
        <f t="shared" si="2138"/>
        <v>0</v>
      </c>
      <c r="H2089" s="1">
        <f t="shared" si="2138"/>
        <v>0</v>
      </c>
      <c r="I2089" s="1">
        <f t="shared" si="2138"/>
        <v>0</v>
      </c>
      <c r="J2089" s="1">
        <f t="shared" si="2138"/>
        <v>0</v>
      </c>
      <c r="K2089" s="1">
        <f t="shared" si="2138"/>
        <v>0</v>
      </c>
      <c r="L2089" s="1">
        <f t="shared" si="2138"/>
        <v>0</v>
      </c>
      <c r="M2089" s="1">
        <f t="shared" ref="M2089:BH2089" si="2144">IF(M2067=1,IF(OR(SUM(L2066:N2068,-1)=2,SUM(L2066:N2068,-1)=3),1,0),IF(SUM(L2066:N2068)=3,1,0))</f>
        <v>0</v>
      </c>
      <c r="N2089" s="1">
        <f t="shared" si="2144"/>
        <v>0</v>
      </c>
      <c r="O2089" s="1">
        <f t="shared" si="2144"/>
        <v>0</v>
      </c>
      <c r="P2089" s="1">
        <f t="shared" si="2144"/>
        <v>0</v>
      </c>
      <c r="Q2089" s="1">
        <f t="shared" si="2144"/>
        <v>0</v>
      </c>
      <c r="R2089" s="1">
        <f t="shared" si="2144"/>
        <v>0</v>
      </c>
      <c r="S2089" s="1">
        <f t="shared" si="2144"/>
        <v>0</v>
      </c>
      <c r="T2089" s="1">
        <f t="shared" si="2144"/>
        <v>0</v>
      </c>
      <c r="U2089" s="1">
        <f t="shared" si="2144"/>
        <v>0</v>
      </c>
      <c r="V2089" s="1">
        <f t="shared" si="2144"/>
        <v>0</v>
      </c>
      <c r="W2089" s="1">
        <f t="shared" si="2144"/>
        <v>0</v>
      </c>
      <c r="X2089" s="1">
        <f t="shared" si="2144"/>
        <v>0</v>
      </c>
      <c r="Y2089" s="1">
        <f t="shared" si="2144"/>
        <v>0</v>
      </c>
      <c r="Z2089" s="1">
        <f t="shared" si="2144"/>
        <v>0</v>
      </c>
      <c r="AA2089" s="1">
        <f t="shared" si="2144"/>
        <v>0</v>
      </c>
      <c r="AB2089" s="1">
        <f t="shared" si="2144"/>
        <v>0</v>
      </c>
      <c r="AC2089" s="1">
        <f t="shared" si="2144"/>
        <v>0</v>
      </c>
      <c r="AD2089" s="1">
        <f t="shared" si="2144"/>
        <v>0</v>
      </c>
      <c r="AE2089" s="1">
        <f t="shared" si="2144"/>
        <v>0</v>
      </c>
      <c r="AF2089" s="1">
        <f t="shared" si="2144"/>
        <v>0</v>
      </c>
      <c r="AG2089" s="1">
        <f t="shared" si="2144"/>
        <v>0</v>
      </c>
      <c r="AH2089" s="1">
        <f t="shared" si="2144"/>
        <v>0</v>
      </c>
      <c r="AI2089" s="1">
        <f t="shared" si="2144"/>
        <v>0</v>
      </c>
      <c r="AJ2089" s="1">
        <f t="shared" si="2144"/>
        <v>0</v>
      </c>
      <c r="AK2089" s="1">
        <f t="shared" si="2144"/>
        <v>0</v>
      </c>
      <c r="AL2089" s="1">
        <f t="shared" si="2144"/>
        <v>0</v>
      </c>
      <c r="AM2089" s="1">
        <f t="shared" si="2144"/>
        <v>0</v>
      </c>
      <c r="AN2089" s="1">
        <f t="shared" si="2144"/>
        <v>0</v>
      </c>
      <c r="AO2089" s="1">
        <f t="shared" si="2144"/>
        <v>0</v>
      </c>
      <c r="AP2089" s="1">
        <f t="shared" si="2144"/>
        <v>0</v>
      </c>
      <c r="AQ2089" s="1">
        <f t="shared" si="2144"/>
        <v>0</v>
      </c>
      <c r="AR2089" s="1">
        <f t="shared" si="2144"/>
        <v>0</v>
      </c>
      <c r="AS2089" s="1">
        <f t="shared" si="2144"/>
        <v>0</v>
      </c>
      <c r="AT2089" s="1">
        <f t="shared" si="2144"/>
        <v>0</v>
      </c>
      <c r="AU2089" s="1">
        <f t="shared" si="2144"/>
        <v>0</v>
      </c>
      <c r="AV2089" s="1">
        <f t="shared" si="2144"/>
        <v>0</v>
      </c>
      <c r="AW2089" s="1">
        <f t="shared" si="2144"/>
        <v>0</v>
      </c>
      <c r="AX2089" s="1">
        <f t="shared" si="2144"/>
        <v>0</v>
      </c>
      <c r="AY2089" s="1">
        <f t="shared" si="2144"/>
        <v>0</v>
      </c>
      <c r="AZ2089" s="1">
        <f t="shared" si="2144"/>
        <v>0</v>
      </c>
      <c r="BA2089" s="1">
        <f t="shared" si="2144"/>
        <v>0</v>
      </c>
      <c r="BB2089" s="1">
        <f t="shared" si="2144"/>
        <v>0</v>
      </c>
      <c r="BC2089" s="1">
        <f t="shared" si="2144"/>
        <v>0</v>
      </c>
      <c r="BD2089" s="1">
        <f t="shared" si="2144"/>
        <v>0</v>
      </c>
      <c r="BE2089" s="1">
        <f t="shared" si="2144"/>
        <v>0</v>
      </c>
      <c r="BF2089" s="1">
        <f t="shared" si="2144"/>
        <v>0</v>
      </c>
      <c r="BG2089" s="1">
        <f t="shared" si="2144"/>
        <v>0</v>
      </c>
      <c r="BH2089" s="1">
        <f t="shared" si="2144"/>
        <v>0</v>
      </c>
      <c r="BI2089" s="1">
        <v>0</v>
      </c>
    </row>
    <row r="2090" spans="1:61" ht="15.75" customHeight="1" x14ac:dyDescent="0.25">
      <c r="A2090">
        <f>A2068+1</f>
        <v>94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2" spans="1:61" ht="15.75" customHeight="1" x14ac:dyDescent="0.25"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</row>
    <row r="2093" spans="1:61" ht="15.75" customHeight="1" x14ac:dyDescent="0.25">
      <c r="B2093" s="1">
        <v>0</v>
      </c>
      <c r="C2093" s="1">
        <f>IF(C2071=1,IF(OR(SUM(B2070:D2072,-1)=2,SUM(B2070:D2072,-1)=3),1,0),IF(SUM(B2070:D2072)=3,1,0))</f>
        <v>0</v>
      </c>
      <c r="D2093" s="1">
        <f t="shared" ref="D2093:BH2097" si="2145">IF(D2071=1,IF(OR(SUM(C2070:E2072,-1)=2,SUM(C2070:E2072,-1)=3),1,0),IF(SUM(C2070:E2072)=3,1,0))</f>
        <v>0</v>
      </c>
      <c r="E2093" s="1">
        <f t="shared" si="2145"/>
        <v>0</v>
      </c>
      <c r="F2093" s="1">
        <f t="shared" si="2145"/>
        <v>0</v>
      </c>
      <c r="G2093" s="1">
        <f t="shared" si="2145"/>
        <v>0</v>
      </c>
      <c r="H2093" s="1">
        <f t="shared" si="2145"/>
        <v>0</v>
      </c>
      <c r="I2093" s="1">
        <f t="shared" si="2145"/>
        <v>0</v>
      </c>
      <c r="J2093" s="1">
        <f t="shared" si="2145"/>
        <v>0</v>
      </c>
      <c r="K2093" s="1">
        <f t="shared" si="2145"/>
        <v>0</v>
      </c>
      <c r="L2093" s="1">
        <f t="shared" si="2145"/>
        <v>0</v>
      </c>
      <c r="M2093" s="1">
        <f t="shared" si="2145"/>
        <v>0</v>
      </c>
      <c r="N2093" s="1">
        <f t="shared" si="2145"/>
        <v>0</v>
      </c>
      <c r="O2093" s="1">
        <f t="shared" si="2145"/>
        <v>0</v>
      </c>
      <c r="P2093" s="1">
        <f t="shared" si="2145"/>
        <v>0</v>
      </c>
      <c r="Q2093" s="1">
        <f t="shared" si="2145"/>
        <v>0</v>
      </c>
      <c r="R2093" s="1">
        <f t="shared" si="2145"/>
        <v>0</v>
      </c>
      <c r="S2093" s="1">
        <f t="shared" si="2145"/>
        <v>0</v>
      </c>
      <c r="T2093" s="1">
        <f t="shared" si="2145"/>
        <v>0</v>
      </c>
      <c r="U2093" s="1">
        <f t="shared" si="2145"/>
        <v>0</v>
      </c>
      <c r="V2093" s="1">
        <f t="shared" si="2145"/>
        <v>0</v>
      </c>
      <c r="W2093" s="1">
        <f t="shared" si="2145"/>
        <v>0</v>
      </c>
      <c r="X2093" s="1">
        <f t="shared" si="2145"/>
        <v>0</v>
      </c>
      <c r="Y2093" s="1">
        <f t="shared" si="2145"/>
        <v>0</v>
      </c>
      <c r="Z2093" s="1">
        <f t="shared" si="2145"/>
        <v>0</v>
      </c>
      <c r="AA2093" s="1">
        <f t="shared" si="2145"/>
        <v>0</v>
      </c>
      <c r="AB2093" s="1">
        <f t="shared" si="2145"/>
        <v>0</v>
      </c>
      <c r="AC2093" s="1">
        <f t="shared" si="2145"/>
        <v>0</v>
      </c>
      <c r="AD2093" s="1">
        <f t="shared" si="2145"/>
        <v>0</v>
      </c>
      <c r="AE2093" s="1">
        <f t="shared" si="2145"/>
        <v>0</v>
      </c>
      <c r="AF2093" s="1">
        <f t="shared" si="2145"/>
        <v>0</v>
      </c>
      <c r="AG2093" s="1">
        <f t="shared" si="2145"/>
        <v>0</v>
      </c>
      <c r="AH2093" s="1">
        <f t="shared" si="2145"/>
        <v>0</v>
      </c>
      <c r="AI2093" s="1">
        <f t="shared" si="2145"/>
        <v>0</v>
      </c>
      <c r="AJ2093" s="1">
        <f t="shared" si="2145"/>
        <v>0</v>
      </c>
      <c r="AK2093" s="1">
        <f t="shared" si="2145"/>
        <v>0</v>
      </c>
      <c r="AL2093" s="1">
        <f t="shared" si="2145"/>
        <v>0</v>
      </c>
      <c r="AM2093" s="1">
        <f t="shared" si="2145"/>
        <v>0</v>
      </c>
      <c r="AN2093" s="1">
        <f t="shared" si="2145"/>
        <v>0</v>
      </c>
      <c r="AO2093" s="1">
        <f t="shared" si="2145"/>
        <v>0</v>
      </c>
      <c r="AP2093" s="1">
        <f t="shared" si="2145"/>
        <v>0</v>
      </c>
      <c r="AQ2093" s="1">
        <f t="shared" si="2145"/>
        <v>0</v>
      </c>
      <c r="AR2093" s="1">
        <f t="shared" si="2145"/>
        <v>1</v>
      </c>
      <c r="AS2093" s="1">
        <f t="shared" si="2145"/>
        <v>1</v>
      </c>
      <c r="AT2093" s="1">
        <f t="shared" si="2145"/>
        <v>0</v>
      </c>
      <c r="AU2093" s="1">
        <f t="shared" si="2145"/>
        <v>0</v>
      </c>
      <c r="AV2093" s="1">
        <f t="shared" si="2145"/>
        <v>0</v>
      </c>
      <c r="AW2093" s="1">
        <f t="shared" si="2145"/>
        <v>0</v>
      </c>
      <c r="AX2093" s="1">
        <f t="shared" si="2145"/>
        <v>0</v>
      </c>
      <c r="AY2093" s="1">
        <f t="shared" si="2145"/>
        <v>0</v>
      </c>
      <c r="AZ2093" s="1">
        <f t="shared" si="2145"/>
        <v>0</v>
      </c>
      <c r="BA2093" s="1">
        <f t="shared" si="2145"/>
        <v>0</v>
      </c>
      <c r="BB2093" s="1">
        <f t="shared" si="2145"/>
        <v>0</v>
      </c>
      <c r="BC2093" s="1">
        <f t="shared" si="2145"/>
        <v>0</v>
      </c>
      <c r="BD2093" s="1">
        <f t="shared" si="2145"/>
        <v>0</v>
      </c>
      <c r="BE2093" s="1">
        <f t="shared" si="2145"/>
        <v>0</v>
      </c>
      <c r="BF2093" s="1">
        <f t="shared" si="2145"/>
        <v>0</v>
      </c>
      <c r="BG2093" s="1">
        <f t="shared" si="2145"/>
        <v>0</v>
      </c>
      <c r="BH2093" s="1">
        <f t="shared" si="2145"/>
        <v>0</v>
      </c>
      <c r="BI2093" s="1">
        <v>0</v>
      </c>
    </row>
    <row r="2094" spans="1:61" ht="15.75" customHeight="1" x14ac:dyDescent="0.25">
      <c r="B2094" s="1">
        <v>0</v>
      </c>
      <c r="C2094" s="1">
        <f t="shared" ref="C2094:R2094" si="2146">IF(C2072=1,IF(OR(SUM(B2071:D2073,-1)=2,SUM(B2071:D2073,-1)=3),1,0),IF(SUM(B2071:D2073)=3,1,0))</f>
        <v>0</v>
      </c>
      <c r="D2094" s="1">
        <f t="shared" si="2146"/>
        <v>0</v>
      </c>
      <c r="E2094" s="1">
        <f t="shared" si="2146"/>
        <v>1</v>
      </c>
      <c r="F2094" s="1">
        <f t="shared" si="2146"/>
        <v>1</v>
      </c>
      <c r="G2094" s="1">
        <f t="shared" si="2146"/>
        <v>0</v>
      </c>
      <c r="H2094" s="1">
        <f t="shared" si="2146"/>
        <v>0</v>
      </c>
      <c r="I2094" s="1">
        <f t="shared" si="2146"/>
        <v>0</v>
      </c>
      <c r="J2094" s="1">
        <f t="shared" si="2146"/>
        <v>0</v>
      </c>
      <c r="K2094" s="1">
        <f t="shared" si="2146"/>
        <v>0</v>
      </c>
      <c r="L2094" s="1">
        <f t="shared" si="2146"/>
        <v>0</v>
      </c>
      <c r="M2094" s="1">
        <f t="shared" si="2146"/>
        <v>0</v>
      </c>
      <c r="N2094" s="1">
        <f t="shared" si="2146"/>
        <v>0</v>
      </c>
      <c r="O2094" s="1">
        <f t="shared" si="2146"/>
        <v>0</v>
      </c>
      <c r="P2094" s="1">
        <f t="shared" si="2146"/>
        <v>0</v>
      </c>
      <c r="Q2094" s="1">
        <f t="shared" si="2146"/>
        <v>0</v>
      </c>
      <c r="R2094" s="1">
        <f t="shared" si="2146"/>
        <v>0</v>
      </c>
      <c r="S2094" s="1">
        <f t="shared" si="2145"/>
        <v>0</v>
      </c>
      <c r="T2094" s="1">
        <f t="shared" si="2145"/>
        <v>0</v>
      </c>
      <c r="U2094" s="1">
        <f t="shared" si="2145"/>
        <v>0</v>
      </c>
      <c r="V2094" s="1">
        <f t="shared" si="2145"/>
        <v>0</v>
      </c>
      <c r="W2094" s="1">
        <f t="shared" si="2145"/>
        <v>0</v>
      </c>
      <c r="X2094" s="1">
        <f t="shared" si="2145"/>
        <v>0</v>
      </c>
      <c r="Y2094" s="1">
        <f t="shared" si="2145"/>
        <v>0</v>
      </c>
      <c r="Z2094" s="1">
        <f t="shared" si="2145"/>
        <v>0</v>
      </c>
      <c r="AA2094" s="1">
        <f t="shared" si="2145"/>
        <v>0</v>
      </c>
      <c r="AB2094" s="1">
        <f t="shared" si="2145"/>
        <v>0</v>
      </c>
      <c r="AC2094" s="1">
        <f t="shared" si="2145"/>
        <v>0</v>
      </c>
      <c r="AD2094" s="1">
        <f t="shared" si="2145"/>
        <v>0</v>
      </c>
      <c r="AE2094" s="1">
        <f t="shared" si="2145"/>
        <v>0</v>
      </c>
      <c r="AF2094" s="1">
        <f t="shared" si="2145"/>
        <v>0</v>
      </c>
      <c r="AG2094" s="1">
        <f t="shared" si="2145"/>
        <v>0</v>
      </c>
      <c r="AH2094" s="1">
        <f t="shared" si="2145"/>
        <v>0</v>
      </c>
      <c r="AI2094" s="1">
        <f t="shared" si="2145"/>
        <v>0</v>
      </c>
      <c r="AJ2094" s="1">
        <f t="shared" si="2145"/>
        <v>0</v>
      </c>
      <c r="AK2094" s="1">
        <f t="shared" si="2145"/>
        <v>0</v>
      </c>
      <c r="AL2094" s="1">
        <f t="shared" si="2145"/>
        <v>0</v>
      </c>
      <c r="AM2094" s="1">
        <f t="shared" si="2145"/>
        <v>0</v>
      </c>
      <c r="AN2094" s="1">
        <f t="shared" si="2145"/>
        <v>0</v>
      </c>
      <c r="AO2094" s="1">
        <f t="shared" si="2145"/>
        <v>0</v>
      </c>
      <c r="AP2094" s="1">
        <f t="shared" si="2145"/>
        <v>0</v>
      </c>
      <c r="AQ2094" s="1">
        <f t="shared" si="2145"/>
        <v>0</v>
      </c>
      <c r="AR2094" s="1">
        <f t="shared" si="2145"/>
        <v>0</v>
      </c>
      <c r="AS2094" s="1">
        <f t="shared" si="2145"/>
        <v>0</v>
      </c>
      <c r="AT2094" s="1">
        <f t="shared" si="2145"/>
        <v>1</v>
      </c>
      <c r="AU2094" s="1">
        <f t="shared" si="2145"/>
        <v>0</v>
      </c>
      <c r="AV2094" s="1">
        <f t="shared" si="2145"/>
        <v>0</v>
      </c>
      <c r="AW2094" s="1">
        <f t="shared" si="2145"/>
        <v>0</v>
      </c>
      <c r="AX2094" s="1">
        <f t="shared" si="2145"/>
        <v>0</v>
      </c>
      <c r="AY2094" s="1">
        <f t="shared" si="2145"/>
        <v>0</v>
      </c>
      <c r="AZ2094" s="1">
        <f t="shared" si="2145"/>
        <v>0</v>
      </c>
      <c r="BA2094" s="1">
        <f t="shared" si="2145"/>
        <v>0</v>
      </c>
      <c r="BB2094" s="1">
        <f t="shared" si="2145"/>
        <v>0</v>
      </c>
      <c r="BC2094" s="1">
        <f t="shared" si="2145"/>
        <v>0</v>
      </c>
      <c r="BD2094" s="1">
        <f t="shared" si="2145"/>
        <v>0</v>
      </c>
      <c r="BE2094" s="1">
        <f t="shared" si="2145"/>
        <v>0</v>
      </c>
      <c r="BF2094" s="1">
        <f t="shared" si="2145"/>
        <v>0</v>
      </c>
      <c r="BG2094" s="1">
        <f t="shared" si="2145"/>
        <v>0</v>
      </c>
      <c r="BH2094" s="1">
        <f t="shared" si="2145"/>
        <v>0</v>
      </c>
      <c r="BI2094" s="1">
        <v>0</v>
      </c>
    </row>
    <row r="2095" spans="1:61" ht="15.75" customHeight="1" x14ac:dyDescent="0.25">
      <c r="B2095" s="1">
        <v>0</v>
      </c>
      <c r="C2095" s="1">
        <f t="shared" ref="C2095:R2095" si="2147">IF(C2073=1,IF(OR(SUM(B2072:D2074,-1)=2,SUM(B2072:D2074,-1)=3),1,0),IF(SUM(B2072:D2074)=3,1,0))</f>
        <v>0</v>
      </c>
      <c r="D2095" s="1">
        <f t="shared" si="2145"/>
        <v>0</v>
      </c>
      <c r="E2095" s="1">
        <f t="shared" si="2145"/>
        <v>1</v>
      </c>
      <c r="F2095" s="1">
        <f t="shared" si="2145"/>
        <v>1</v>
      </c>
      <c r="G2095" s="1">
        <f t="shared" si="2145"/>
        <v>0</v>
      </c>
      <c r="H2095" s="1">
        <f t="shared" si="2145"/>
        <v>0</v>
      </c>
      <c r="I2095" s="1">
        <f t="shared" si="2145"/>
        <v>0</v>
      </c>
      <c r="J2095" s="1">
        <f t="shared" si="2145"/>
        <v>0</v>
      </c>
      <c r="K2095" s="1">
        <f t="shared" si="2145"/>
        <v>0</v>
      </c>
      <c r="L2095" s="1">
        <f t="shared" si="2145"/>
        <v>0</v>
      </c>
      <c r="M2095" s="1">
        <f t="shared" si="2145"/>
        <v>0</v>
      </c>
      <c r="N2095" s="1">
        <f t="shared" si="2145"/>
        <v>0</v>
      </c>
      <c r="O2095" s="1">
        <f t="shared" si="2145"/>
        <v>0</v>
      </c>
      <c r="P2095" s="1">
        <f t="shared" si="2145"/>
        <v>0</v>
      </c>
      <c r="Q2095" s="1">
        <f t="shared" si="2145"/>
        <v>0</v>
      </c>
      <c r="R2095" s="1">
        <f t="shared" si="2145"/>
        <v>0</v>
      </c>
      <c r="S2095" s="1">
        <f t="shared" si="2145"/>
        <v>0</v>
      </c>
      <c r="T2095" s="1">
        <f t="shared" si="2145"/>
        <v>0</v>
      </c>
      <c r="U2095" s="1">
        <f t="shared" si="2145"/>
        <v>0</v>
      </c>
      <c r="V2095" s="1">
        <f t="shared" si="2145"/>
        <v>0</v>
      </c>
      <c r="W2095" s="1">
        <f t="shared" si="2145"/>
        <v>0</v>
      </c>
      <c r="X2095" s="1">
        <f t="shared" si="2145"/>
        <v>0</v>
      </c>
      <c r="Y2095" s="1">
        <f t="shared" si="2145"/>
        <v>0</v>
      </c>
      <c r="Z2095" s="1">
        <f t="shared" si="2145"/>
        <v>0</v>
      </c>
      <c r="AA2095" s="1">
        <f t="shared" si="2145"/>
        <v>0</v>
      </c>
      <c r="AB2095" s="1">
        <f t="shared" si="2145"/>
        <v>0</v>
      </c>
      <c r="AC2095" s="1">
        <f t="shared" si="2145"/>
        <v>0</v>
      </c>
      <c r="AD2095" s="1">
        <f t="shared" si="2145"/>
        <v>0</v>
      </c>
      <c r="AE2095" s="1">
        <f t="shared" si="2145"/>
        <v>0</v>
      </c>
      <c r="AF2095" s="1">
        <f t="shared" si="2145"/>
        <v>0</v>
      </c>
      <c r="AG2095" s="1">
        <f t="shared" si="2145"/>
        <v>1</v>
      </c>
      <c r="AH2095" s="1">
        <f t="shared" si="2145"/>
        <v>1</v>
      </c>
      <c r="AI2095" s="1">
        <f t="shared" si="2145"/>
        <v>0</v>
      </c>
      <c r="AJ2095" s="1">
        <f t="shared" si="2145"/>
        <v>0</v>
      </c>
      <c r="AK2095" s="1">
        <f t="shared" si="2145"/>
        <v>0</v>
      </c>
      <c r="AL2095" s="1">
        <f t="shared" si="2145"/>
        <v>0</v>
      </c>
      <c r="AM2095" s="1">
        <f t="shared" si="2145"/>
        <v>0</v>
      </c>
      <c r="AN2095" s="1">
        <f t="shared" si="2145"/>
        <v>0</v>
      </c>
      <c r="AO2095" s="1">
        <f t="shared" si="2145"/>
        <v>0</v>
      </c>
      <c r="AP2095" s="1">
        <f t="shared" si="2145"/>
        <v>0</v>
      </c>
      <c r="AQ2095" s="1">
        <f t="shared" si="2145"/>
        <v>0</v>
      </c>
      <c r="AR2095" s="1">
        <f t="shared" si="2145"/>
        <v>0</v>
      </c>
      <c r="AS2095" s="1">
        <f t="shared" si="2145"/>
        <v>0</v>
      </c>
      <c r="AT2095" s="1">
        <f t="shared" si="2145"/>
        <v>0</v>
      </c>
      <c r="AU2095" s="1">
        <f t="shared" si="2145"/>
        <v>1</v>
      </c>
      <c r="AV2095" s="1">
        <f t="shared" si="2145"/>
        <v>0</v>
      </c>
      <c r="AW2095" s="1">
        <f t="shared" si="2145"/>
        <v>0</v>
      </c>
      <c r="AX2095" s="1">
        <f t="shared" si="2145"/>
        <v>0</v>
      </c>
      <c r="AY2095" s="1">
        <f t="shared" si="2145"/>
        <v>0</v>
      </c>
      <c r="AZ2095" s="1">
        <f t="shared" si="2145"/>
        <v>0</v>
      </c>
      <c r="BA2095" s="1">
        <f t="shared" si="2145"/>
        <v>0</v>
      </c>
      <c r="BB2095" s="1">
        <f t="shared" si="2145"/>
        <v>0</v>
      </c>
      <c r="BC2095" s="1">
        <f t="shared" si="2145"/>
        <v>0</v>
      </c>
      <c r="BD2095" s="1">
        <f t="shared" si="2145"/>
        <v>1</v>
      </c>
      <c r="BE2095" s="1">
        <f t="shared" si="2145"/>
        <v>1</v>
      </c>
      <c r="BF2095" s="1">
        <f t="shared" si="2145"/>
        <v>0</v>
      </c>
      <c r="BG2095" s="1">
        <f t="shared" si="2145"/>
        <v>0</v>
      </c>
      <c r="BH2095" s="1">
        <f t="shared" si="2145"/>
        <v>0</v>
      </c>
      <c r="BI2095" s="1">
        <v>0</v>
      </c>
    </row>
    <row r="2096" spans="1:61" ht="15.75" customHeight="1" x14ac:dyDescent="0.25">
      <c r="B2096" s="1">
        <v>0</v>
      </c>
      <c r="C2096" s="1">
        <f t="shared" ref="C2096:R2096" si="2148">IF(C2074=1,IF(OR(SUM(B2073:D2075,-1)=2,SUM(B2073:D2075,-1)=3),1,0),IF(SUM(B2073:D2075)=3,1,0))</f>
        <v>0</v>
      </c>
      <c r="D2096" s="1">
        <f t="shared" si="2145"/>
        <v>0</v>
      </c>
      <c r="E2096" s="1">
        <f t="shared" si="2145"/>
        <v>0</v>
      </c>
      <c r="F2096" s="1">
        <f t="shared" si="2145"/>
        <v>0</v>
      </c>
      <c r="G2096" s="1">
        <f t="shared" si="2145"/>
        <v>1</v>
      </c>
      <c r="H2096" s="1">
        <f t="shared" si="2145"/>
        <v>1</v>
      </c>
      <c r="I2096" s="1">
        <f t="shared" si="2145"/>
        <v>0</v>
      </c>
      <c r="J2096" s="1">
        <f t="shared" si="2145"/>
        <v>0</v>
      </c>
      <c r="K2096" s="1">
        <f t="shared" si="2145"/>
        <v>0</v>
      </c>
      <c r="L2096" s="1">
        <f t="shared" si="2145"/>
        <v>0</v>
      </c>
      <c r="M2096" s="1">
        <f t="shared" si="2145"/>
        <v>0</v>
      </c>
      <c r="N2096" s="1">
        <f t="shared" si="2145"/>
        <v>1</v>
      </c>
      <c r="O2096" s="1">
        <f t="shared" si="2145"/>
        <v>1</v>
      </c>
      <c r="P2096" s="1">
        <f t="shared" si="2145"/>
        <v>1</v>
      </c>
      <c r="Q2096" s="1">
        <f t="shared" si="2145"/>
        <v>0</v>
      </c>
      <c r="R2096" s="1">
        <f t="shared" si="2145"/>
        <v>0</v>
      </c>
      <c r="S2096" s="1">
        <f t="shared" si="2145"/>
        <v>0</v>
      </c>
      <c r="T2096" s="1">
        <f t="shared" si="2145"/>
        <v>0</v>
      </c>
      <c r="U2096" s="1">
        <f t="shared" si="2145"/>
        <v>0</v>
      </c>
      <c r="V2096" s="1">
        <f t="shared" si="2145"/>
        <v>0</v>
      </c>
      <c r="W2096" s="1">
        <f t="shared" si="2145"/>
        <v>0</v>
      </c>
      <c r="X2096" s="1">
        <f t="shared" si="2145"/>
        <v>0</v>
      </c>
      <c r="Y2096" s="1">
        <f t="shared" si="2145"/>
        <v>0</v>
      </c>
      <c r="Z2096" s="1">
        <f t="shared" si="2145"/>
        <v>0</v>
      </c>
      <c r="AA2096" s="1">
        <f t="shared" si="2145"/>
        <v>0</v>
      </c>
      <c r="AB2096" s="1">
        <f t="shared" si="2145"/>
        <v>0</v>
      </c>
      <c r="AC2096" s="1">
        <f t="shared" si="2145"/>
        <v>0</v>
      </c>
      <c r="AD2096" s="1">
        <f t="shared" si="2145"/>
        <v>0</v>
      </c>
      <c r="AE2096" s="1">
        <f t="shared" si="2145"/>
        <v>0</v>
      </c>
      <c r="AF2096" s="1">
        <f t="shared" si="2145"/>
        <v>0</v>
      </c>
      <c r="AG2096" s="1">
        <f t="shared" si="2145"/>
        <v>1</v>
      </c>
      <c r="AH2096" s="1">
        <f t="shared" si="2145"/>
        <v>1</v>
      </c>
      <c r="AI2096" s="1">
        <f t="shared" si="2145"/>
        <v>0</v>
      </c>
      <c r="AJ2096" s="1">
        <f t="shared" si="2145"/>
        <v>0</v>
      </c>
      <c r="AK2096" s="1">
        <f t="shared" si="2145"/>
        <v>0</v>
      </c>
      <c r="AL2096" s="1">
        <f t="shared" si="2145"/>
        <v>0</v>
      </c>
      <c r="AM2096" s="1">
        <f t="shared" si="2145"/>
        <v>1</v>
      </c>
      <c r="AN2096" s="1">
        <f t="shared" si="2145"/>
        <v>0</v>
      </c>
      <c r="AO2096" s="1">
        <f t="shared" si="2145"/>
        <v>0</v>
      </c>
      <c r="AP2096" s="1">
        <f t="shared" si="2145"/>
        <v>0</v>
      </c>
      <c r="AQ2096" s="1">
        <f t="shared" si="2145"/>
        <v>0</v>
      </c>
      <c r="AR2096" s="1">
        <f t="shared" si="2145"/>
        <v>0</v>
      </c>
      <c r="AS2096" s="1">
        <f t="shared" si="2145"/>
        <v>0</v>
      </c>
      <c r="AT2096" s="1">
        <f t="shared" si="2145"/>
        <v>0</v>
      </c>
      <c r="AU2096" s="1">
        <f t="shared" si="2145"/>
        <v>1</v>
      </c>
      <c r="AV2096" s="1">
        <f t="shared" si="2145"/>
        <v>0</v>
      </c>
      <c r="AW2096" s="1">
        <f t="shared" si="2145"/>
        <v>0</v>
      </c>
      <c r="AX2096" s="1">
        <f t="shared" si="2145"/>
        <v>0</v>
      </c>
      <c r="AY2096" s="1">
        <f t="shared" si="2145"/>
        <v>0</v>
      </c>
      <c r="AZ2096" s="1">
        <f t="shared" si="2145"/>
        <v>0</v>
      </c>
      <c r="BA2096" s="1">
        <f t="shared" si="2145"/>
        <v>0</v>
      </c>
      <c r="BB2096" s="1">
        <f t="shared" si="2145"/>
        <v>0</v>
      </c>
      <c r="BC2096" s="1">
        <f t="shared" si="2145"/>
        <v>0</v>
      </c>
      <c r="BD2096" s="1">
        <f t="shared" si="2145"/>
        <v>1</v>
      </c>
      <c r="BE2096" s="1">
        <f t="shared" si="2145"/>
        <v>1</v>
      </c>
      <c r="BF2096" s="1">
        <f t="shared" si="2145"/>
        <v>0</v>
      </c>
      <c r="BG2096" s="1">
        <f t="shared" si="2145"/>
        <v>0</v>
      </c>
      <c r="BH2096" s="1">
        <f t="shared" si="2145"/>
        <v>0</v>
      </c>
      <c r="BI2096" s="1">
        <v>0</v>
      </c>
    </row>
    <row r="2097" spans="1:61" ht="15.75" customHeight="1" x14ac:dyDescent="0.25">
      <c r="B2097" s="1">
        <v>0</v>
      </c>
      <c r="C2097" s="1">
        <f t="shared" ref="C2097:R2097" si="2149">IF(C2075=1,IF(OR(SUM(B2074:D2076,-1)=2,SUM(B2074:D2076,-1)=3),1,0),IF(SUM(B2074:D2076)=3,1,0))</f>
        <v>0</v>
      </c>
      <c r="D2097" s="1">
        <f t="shared" si="2145"/>
        <v>0</v>
      </c>
      <c r="E2097" s="1">
        <f t="shared" si="2145"/>
        <v>0</v>
      </c>
      <c r="F2097" s="1">
        <f t="shared" si="2145"/>
        <v>0</v>
      </c>
      <c r="G2097" s="1">
        <f t="shared" si="2145"/>
        <v>1</v>
      </c>
      <c r="H2097" s="1">
        <f t="shared" si="2145"/>
        <v>1</v>
      </c>
      <c r="I2097" s="1">
        <f t="shared" si="2145"/>
        <v>0</v>
      </c>
      <c r="J2097" s="1">
        <f t="shared" si="2145"/>
        <v>0</v>
      </c>
      <c r="K2097" s="1">
        <f t="shared" si="2145"/>
        <v>0</v>
      </c>
      <c r="L2097" s="1">
        <f t="shared" si="2145"/>
        <v>0</v>
      </c>
      <c r="M2097" s="1">
        <f t="shared" si="2145"/>
        <v>1</v>
      </c>
      <c r="N2097" s="1">
        <f t="shared" si="2145"/>
        <v>0</v>
      </c>
      <c r="O2097" s="1">
        <f t="shared" si="2145"/>
        <v>0</v>
      </c>
      <c r="P2097" s="1">
        <f t="shared" si="2145"/>
        <v>0</v>
      </c>
      <c r="Q2097" s="1">
        <f t="shared" si="2145"/>
        <v>1</v>
      </c>
      <c r="R2097" s="1">
        <f t="shared" si="2145"/>
        <v>0</v>
      </c>
      <c r="S2097" s="1">
        <f t="shared" si="2145"/>
        <v>0</v>
      </c>
      <c r="T2097" s="1">
        <f t="shared" si="2145"/>
        <v>0</v>
      </c>
      <c r="U2097" s="1">
        <f t="shared" si="2145"/>
        <v>0</v>
      </c>
      <c r="V2097" s="1">
        <f t="shared" si="2145"/>
        <v>1</v>
      </c>
      <c r="W2097" s="1">
        <f t="shared" si="2145"/>
        <v>1</v>
      </c>
      <c r="X2097" s="1">
        <f t="shared" si="2145"/>
        <v>0</v>
      </c>
      <c r="Y2097" s="1">
        <f t="shared" si="2145"/>
        <v>0</v>
      </c>
      <c r="Z2097" s="1">
        <f t="shared" si="2145"/>
        <v>0</v>
      </c>
      <c r="AA2097" s="1">
        <f t="shared" si="2145"/>
        <v>0</v>
      </c>
      <c r="AB2097" s="1">
        <f t="shared" si="2145"/>
        <v>0</v>
      </c>
      <c r="AC2097" s="1">
        <f t="shared" si="2145"/>
        <v>0</v>
      </c>
      <c r="AD2097" s="1">
        <f t="shared" si="2145"/>
        <v>1</v>
      </c>
      <c r="AE2097" s="1">
        <f t="shared" si="2145"/>
        <v>1</v>
      </c>
      <c r="AF2097" s="1">
        <f t="shared" si="2145"/>
        <v>0</v>
      </c>
      <c r="AG2097" s="1">
        <f t="shared" si="2145"/>
        <v>0</v>
      </c>
      <c r="AH2097" s="1">
        <f t="shared" si="2145"/>
        <v>0</v>
      </c>
      <c r="AI2097" s="1">
        <f t="shared" si="2145"/>
        <v>0</v>
      </c>
      <c r="AJ2097" s="1">
        <f t="shared" si="2145"/>
        <v>0</v>
      </c>
      <c r="AK2097" s="1">
        <f t="shared" si="2145"/>
        <v>1</v>
      </c>
      <c r="AL2097" s="1">
        <f t="shared" si="2145"/>
        <v>1</v>
      </c>
      <c r="AM2097" s="1">
        <f t="shared" si="2145"/>
        <v>0</v>
      </c>
      <c r="AN2097" s="1">
        <f t="shared" si="2145"/>
        <v>0</v>
      </c>
      <c r="AO2097" s="1">
        <f t="shared" si="2145"/>
        <v>0</v>
      </c>
      <c r="AP2097" s="1">
        <f t="shared" si="2145"/>
        <v>0</v>
      </c>
      <c r="AQ2097" s="1">
        <f t="shared" si="2145"/>
        <v>0</v>
      </c>
      <c r="AR2097" s="1">
        <f t="shared" si="2145"/>
        <v>0</v>
      </c>
      <c r="AS2097" s="1">
        <f t="shared" si="2145"/>
        <v>0</v>
      </c>
      <c r="AT2097" s="1">
        <f t="shared" ref="D2097:BJ2102" si="2150">IF(AT2075=1,IF(OR(SUM(AS2074:AU2076,-1)=2,SUM(AS2074:AU2076,-1)=3),1,0),IF(SUM(AS2074:AU2076)=3,1,0))</f>
        <v>0</v>
      </c>
      <c r="AU2097" s="1">
        <f t="shared" si="2150"/>
        <v>1</v>
      </c>
      <c r="AV2097" s="1">
        <f t="shared" si="2150"/>
        <v>0</v>
      </c>
      <c r="AW2097" s="1">
        <f t="shared" si="2150"/>
        <v>0</v>
      </c>
      <c r="AX2097" s="1">
        <f t="shared" si="2150"/>
        <v>0</v>
      </c>
      <c r="AY2097" s="1">
        <f t="shared" si="2150"/>
        <v>0</v>
      </c>
      <c r="AZ2097" s="1">
        <f t="shared" si="2150"/>
        <v>0</v>
      </c>
      <c r="BA2097" s="1">
        <f t="shared" si="2150"/>
        <v>0</v>
      </c>
      <c r="BB2097" s="1">
        <f t="shared" si="2150"/>
        <v>0</v>
      </c>
      <c r="BC2097" s="1">
        <f t="shared" si="2150"/>
        <v>0</v>
      </c>
      <c r="BD2097" s="1">
        <f t="shared" si="2150"/>
        <v>0</v>
      </c>
      <c r="BE2097" s="1">
        <f t="shared" si="2150"/>
        <v>0</v>
      </c>
      <c r="BF2097" s="1">
        <f t="shared" si="2150"/>
        <v>0</v>
      </c>
      <c r="BG2097" s="1">
        <f t="shared" si="2150"/>
        <v>0</v>
      </c>
      <c r="BH2097" s="1">
        <f t="shared" si="2150"/>
        <v>0</v>
      </c>
      <c r="BI2097" s="1">
        <v>0</v>
      </c>
    </row>
    <row r="2098" spans="1:61" ht="15.75" customHeight="1" x14ac:dyDescent="0.25">
      <c r="B2098" s="1">
        <v>0</v>
      </c>
      <c r="C2098" s="1">
        <f t="shared" ref="C2098:R2098" si="2151">IF(C2076=1,IF(OR(SUM(B2075:D2077,-1)=2,SUM(B2075:D2077,-1)=3),1,0),IF(SUM(B2075:D2077)=3,1,0))</f>
        <v>0</v>
      </c>
      <c r="D2098" s="1">
        <f t="shared" si="2150"/>
        <v>0</v>
      </c>
      <c r="E2098" s="1">
        <f t="shared" si="2150"/>
        <v>0</v>
      </c>
      <c r="F2098" s="1">
        <f t="shared" si="2150"/>
        <v>0</v>
      </c>
      <c r="G2098" s="1">
        <f t="shared" si="2150"/>
        <v>0</v>
      </c>
      <c r="H2098" s="1">
        <f t="shared" si="2150"/>
        <v>0</v>
      </c>
      <c r="I2098" s="1">
        <f t="shared" si="2150"/>
        <v>0</v>
      </c>
      <c r="J2098" s="1">
        <f t="shared" si="2150"/>
        <v>0</v>
      </c>
      <c r="K2098" s="1">
        <f t="shared" si="2150"/>
        <v>0</v>
      </c>
      <c r="L2098" s="1">
        <f t="shared" si="2150"/>
        <v>0</v>
      </c>
      <c r="M2098" s="1">
        <f t="shared" si="2150"/>
        <v>1</v>
      </c>
      <c r="N2098" s="1">
        <f t="shared" si="2150"/>
        <v>0</v>
      </c>
      <c r="O2098" s="1">
        <f t="shared" si="2150"/>
        <v>0</v>
      </c>
      <c r="P2098" s="1">
        <f t="shared" si="2150"/>
        <v>0</v>
      </c>
      <c r="Q2098" s="1">
        <f t="shared" si="2150"/>
        <v>1</v>
      </c>
      <c r="R2098" s="1">
        <f t="shared" si="2150"/>
        <v>0</v>
      </c>
      <c r="S2098" s="1">
        <f t="shared" si="2150"/>
        <v>0</v>
      </c>
      <c r="T2098" s="1">
        <f t="shared" si="2150"/>
        <v>0</v>
      </c>
      <c r="U2098" s="1">
        <f t="shared" si="2150"/>
        <v>0</v>
      </c>
      <c r="V2098" s="1">
        <f t="shared" si="2150"/>
        <v>1</v>
      </c>
      <c r="W2098" s="1">
        <f t="shared" si="2150"/>
        <v>1</v>
      </c>
      <c r="X2098" s="1">
        <f t="shared" si="2150"/>
        <v>0</v>
      </c>
      <c r="Y2098" s="1">
        <f t="shared" si="2150"/>
        <v>0</v>
      </c>
      <c r="Z2098" s="1">
        <f t="shared" si="2150"/>
        <v>0</v>
      </c>
      <c r="AA2098" s="1">
        <f t="shared" si="2150"/>
        <v>0</v>
      </c>
      <c r="AB2098" s="1">
        <f t="shared" si="2150"/>
        <v>0</v>
      </c>
      <c r="AC2098" s="1">
        <f t="shared" si="2150"/>
        <v>1</v>
      </c>
      <c r="AD2098" s="1">
        <f t="shared" si="2150"/>
        <v>1</v>
      </c>
      <c r="AE2098" s="1">
        <f t="shared" si="2150"/>
        <v>1</v>
      </c>
      <c r="AF2098" s="1">
        <f t="shared" si="2150"/>
        <v>0</v>
      </c>
      <c r="AG2098" s="1">
        <f t="shared" si="2150"/>
        <v>0</v>
      </c>
      <c r="AH2098" s="1">
        <f t="shared" si="2150"/>
        <v>0</v>
      </c>
      <c r="AI2098" s="1">
        <f t="shared" si="2150"/>
        <v>0</v>
      </c>
      <c r="AJ2098" s="1">
        <f t="shared" si="2150"/>
        <v>0</v>
      </c>
      <c r="AK2098" s="1">
        <f t="shared" si="2150"/>
        <v>1</v>
      </c>
      <c r="AL2098" s="1">
        <f t="shared" si="2150"/>
        <v>0</v>
      </c>
      <c r="AM2098" s="1">
        <f t="shared" si="2150"/>
        <v>0</v>
      </c>
      <c r="AN2098" s="1">
        <f t="shared" si="2150"/>
        <v>1</v>
      </c>
      <c r="AO2098" s="1">
        <f t="shared" si="2150"/>
        <v>1</v>
      </c>
      <c r="AP2098" s="1">
        <f t="shared" si="2150"/>
        <v>0</v>
      </c>
      <c r="AQ2098" s="1">
        <f t="shared" si="2150"/>
        <v>0</v>
      </c>
      <c r="AR2098" s="1">
        <f t="shared" si="2150"/>
        <v>0</v>
      </c>
      <c r="AS2098" s="1">
        <f t="shared" si="2150"/>
        <v>0</v>
      </c>
      <c r="AT2098" s="1">
        <f t="shared" si="2150"/>
        <v>1</v>
      </c>
      <c r="AU2098" s="1">
        <f t="shared" si="2150"/>
        <v>0</v>
      </c>
      <c r="AV2098" s="1">
        <f t="shared" si="2150"/>
        <v>0</v>
      </c>
      <c r="AW2098" s="1">
        <f t="shared" si="2150"/>
        <v>0</v>
      </c>
      <c r="AX2098" s="1">
        <f t="shared" si="2150"/>
        <v>0</v>
      </c>
      <c r="AY2098" s="1">
        <f t="shared" si="2150"/>
        <v>0</v>
      </c>
      <c r="AZ2098" s="1">
        <f t="shared" si="2150"/>
        <v>0</v>
      </c>
      <c r="BA2098" s="1">
        <f t="shared" si="2150"/>
        <v>0</v>
      </c>
      <c r="BB2098" s="1">
        <f t="shared" si="2150"/>
        <v>0</v>
      </c>
      <c r="BC2098" s="1">
        <f t="shared" si="2150"/>
        <v>0</v>
      </c>
      <c r="BD2098" s="1">
        <f t="shared" si="2150"/>
        <v>0</v>
      </c>
      <c r="BE2098" s="1">
        <f t="shared" si="2150"/>
        <v>0</v>
      </c>
      <c r="BF2098" s="1">
        <f t="shared" si="2150"/>
        <v>0</v>
      </c>
      <c r="BG2098" s="1">
        <f t="shared" si="2150"/>
        <v>0</v>
      </c>
      <c r="BH2098" s="1">
        <f t="shared" si="2150"/>
        <v>0</v>
      </c>
      <c r="BI2098" s="1">
        <v>0</v>
      </c>
    </row>
    <row r="2099" spans="1:61" ht="15.75" customHeight="1" x14ac:dyDescent="0.25">
      <c r="B2099" s="1">
        <v>0</v>
      </c>
      <c r="C2099" s="1">
        <f t="shared" ref="C2099:R2099" si="2152">IF(C2077=1,IF(OR(SUM(B2076:D2078,-1)=2,SUM(B2076:D2078,-1)=3),1,0),IF(SUM(B2076:D2078)=3,1,0))</f>
        <v>0</v>
      </c>
      <c r="D2099" s="1">
        <f t="shared" si="2150"/>
        <v>0</v>
      </c>
      <c r="E2099" s="1">
        <f t="shared" si="2150"/>
        <v>0</v>
      </c>
      <c r="F2099" s="1">
        <f t="shared" si="2150"/>
        <v>0</v>
      </c>
      <c r="G2099" s="1">
        <f t="shared" si="2150"/>
        <v>0</v>
      </c>
      <c r="H2099" s="1">
        <f t="shared" si="2150"/>
        <v>0</v>
      </c>
      <c r="I2099" s="1">
        <f t="shared" si="2150"/>
        <v>0</v>
      </c>
      <c r="J2099" s="1">
        <f t="shared" si="2150"/>
        <v>0</v>
      </c>
      <c r="K2099" s="1">
        <f t="shared" si="2150"/>
        <v>0</v>
      </c>
      <c r="L2099" s="1">
        <f t="shared" si="2150"/>
        <v>0</v>
      </c>
      <c r="M2099" s="1">
        <f t="shared" si="2150"/>
        <v>0</v>
      </c>
      <c r="N2099" s="1">
        <f t="shared" si="2150"/>
        <v>1</v>
      </c>
      <c r="O2099" s="1">
        <f t="shared" si="2150"/>
        <v>1</v>
      </c>
      <c r="P2099" s="1">
        <f t="shared" si="2150"/>
        <v>1</v>
      </c>
      <c r="Q2099" s="1">
        <f t="shared" si="2150"/>
        <v>0</v>
      </c>
      <c r="R2099" s="1">
        <f t="shared" si="2150"/>
        <v>0</v>
      </c>
      <c r="S2099" s="1">
        <f t="shared" si="2150"/>
        <v>0</v>
      </c>
      <c r="T2099" s="1">
        <f t="shared" si="2150"/>
        <v>0</v>
      </c>
      <c r="U2099" s="1">
        <f t="shared" si="2150"/>
        <v>0</v>
      </c>
      <c r="V2099" s="1">
        <f t="shared" si="2150"/>
        <v>0</v>
      </c>
      <c r="W2099" s="1">
        <f t="shared" si="2150"/>
        <v>0</v>
      </c>
      <c r="X2099" s="1">
        <f t="shared" si="2150"/>
        <v>0</v>
      </c>
      <c r="Y2099" s="1">
        <f t="shared" si="2150"/>
        <v>0</v>
      </c>
      <c r="Z2099" s="1">
        <f t="shared" si="2150"/>
        <v>0</v>
      </c>
      <c r="AA2099" s="1">
        <f t="shared" si="2150"/>
        <v>0</v>
      </c>
      <c r="AB2099" s="1">
        <f t="shared" si="2150"/>
        <v>0</v>
      </c>
      <c r="AC2099" s="1">
        <f t="shared" si="2150"/>
        <v>0</v>
      </c>
      <c r="AD2099" s="1">
        <f t="shared" si="2150"/>
        <v>1</v>
      </c>
      <c r="AE2099" s="1">
        <f t="shared" si="2150"/>
        <v>1</v>
      </c>
      <c r="AF2099" s="1">
        <f t="shared" si="2150"/>
        <v>0</v>
      </c>
      <c r="AG2099" s="1">
        <f t="shared" si="2150"/>
        <v>0</v>
      </c>
      <c r="AH2099" s="1">
        <f t="shared" si="2150"/>
        <v>0</v>
      </c>
      <c r="AI2099" s="1">
        <f t="shared" si="2150"/>
        <v>0</v>
      </c>
      <c r="AJ2099" s="1">
        <f t="shared" si="2150"/>
        <v>0</v>
      </c>
      <c r="AK2099" s="1">
        <f t="shared" si="2150"/>
        <v>0</v>
      </c>
      <c r="AL2099" s="1">
        <f t="shared" si="2150"/>
        <v>1</v>
      </c>
      <c r="AM2099" s="1">
        <f t="shared" si="2150"/>
        <v>1</v>
      </c>
      <c r="AN2099" s="1">
        <f t="shared" si="2150"/>
        <v>1</v>
      </c>
      <c r="AO2099" s="1">
        <f t="shared" si="2150"/>
        <v>1</v>
      </c>
      <c r="AP2099" s="1">
        <f t="shared" si="2150"/>
        <v>1</v>
      </c>
      <c r="AQ2099" s="1">
        <f t="shared" si="2150"/>
        <v>0</v>
      </c>
      <c r="AR2099" s="1">
        <f t="shared" si="2150"/>
        <v>1</v>
      </c>
      <c r="AS2099" s="1">
        <f t="shared" si="2150"/>
        <v>1</v>
      </c>
      <c r="AT2099" s="1">
        <f t="shared" si="2150"/>
        <v>0</v>
      </c>
      <c r="AU2099" s="1">
        <f t="shared" si="2150"/>
        <v>0</v>
      </c>
      <c r="AV2099" s="1">
        <f t="shared" si="2150"/>
        <v>0</v>
      </c>
      <c r="AW2099" s="1">
        <f t="shared" si="2150"/>
        <v>0</v>
      </c>
      <c r="AX2099" s="1">
        <f t="shared" si="2150"/>
        <v>0</v>
      </c>
      <c r="AY2099" s="1">
        <f t="shared" si="2150"/>
        <v>0</v>
      </c>
      <c r="AZ2099" s="1">
        <f t="shared" si="2150"/>
        <v>0</v>
      </c>
      <c r="BA2099" s="1">
        <f t="shared" si="2150"/>
        <v>0</v>
      </c>
      <c r="BB2099" s="1">
        <f t="shared" si="2150"/>
        <v>0</v>
      </c>
      <c r="BC2099" s="1">
        <f t="shared" si="2150"/>
        <v>0</v>
      </c>
      <c r="BD2099" s="1">
        <f t="shared" si="2150"/>
        <v>0</v>
      </c>
      <c r="BE2099" s="1">
        <f t="shared" si="2150"/>
        <v>0</v>
      </c>
      <c r="BF2099" s="1">
        <f t="shared" si="2150"/>
        <v>0</v>
      </c>
      <c r="BG2099" s="1">
        <f t="shared" si="2150"/>
        <v>0</v>
      </c>
      <c r="BH2099" s="1">
        <f t="shared" si="2150"/>
        <v>0</v>
      </c>
      <c r="BI2099" s="1">
        <v>0</v>
      </c>
    </row>
    <row r="2100" spans="1:61" ht="15.75" customHeight="1" x14ac:dyDescent="0.25">
      <c r="B2100" s="1">
        <v>0</v>
      </c>
      <c r="C2100" s="1">
        <f t="shared" ref="C2100:R2100" si="2153">IF(C2078=1,IF(OR(SUM(B2077:D2079,-1)=2,SUM(B2077:D2079,-1)=3),1,0),IF(SUM(B2077:D2079)=3,1,0))</f>
        <v>0</v>
      </c>
      <c r="D2100" s="1">
        <f t="shared" si="2150"/>
        <v>0</v>
      </c>
      <c r="E2100" s="1">
        <f t="shared" si="2150"/>
        <v>1</v>
      </c>
      <c r="F2100" s="1">
        <f t="shared" si="2150"/>
        <v>0</v>
      </c>
      <c r="G2100" s="1">
        <f t="shared" si="2150"/>
        <v>0</v>
      </c>
      <c r="H2100" s="1">
        <f t="shared" si="2150"/>
        <v>0</v>
      </c>
      <c r="I2100" s="1">
        <f t="shared" si="2150"/>
        <v>0</v>
      </c>
      <c r="J2100" s="1">
        <f t="shared" si="2150"/>
        <v>0</v>
      </c>
      <c r="K2100" s="1">
        <f t="shared" si="2150"/>
        <v>0</v>
      </c>
      <c r="L2100" s="1">
        <f t="shared" si="2150"/>
        <v>0</v>
      </c>
      <c r="M2100" s="1">
        <f t="shared" si="2150"/>
        <v>0</v>
      </c>
      <c r="N2100" s="1">
        <f t="shared" si="2150"/>
        <v>0</v>
      </c>
      <c r="O2100" s="1">
        <f t="shared" si="2150"/>
        <v>0</v>
      </c>
      <c r="P2100" s="1">
        <f t="shared" si="2150"/>
        <v>0</v>
      </c>
      <c r="Q2100" s="1">
        <f t="shared" si="2150"/>
        <v>0</v>
      </c>
      <c r="R2100" s="1">
        <f t="shared" si="2150"/>
        <v>0</v>
      </c>
      <c r="S2100" s="1">
        <f t="shared" si="2150"/>
        <v>0</v>
      </c>
      <c r="T2100" s="1">
        <f t="shared" si="2150"/>
        <v>0</v>
      </c>
      <c r="U2100" s="1">
        <f t="shared" si="2150"/>
        <v>0</v>
      </c>
      <c r="V2100" s="1">
        <f t="shared" si="2150"/>
        <v>0</v>
      </c>
      <c r="W2100" s="1">
        <f t="shared" si="2150"/>
        <v>0</v>
      </c>
      <c r="X2100" s="1">
        <f t="shared" si="2150"/>
        <v>0</v>
      </c>
      <c r="Y2100" s="1">
        <f t="shared" si="2150"/>
        <v>0</v>
      </c>
      <c r="Z2100" s="1">
        <f t="shared" si="2150"/>
        <v>0</v>
      </c>
      <c r="AA2100" s="1">
        <f t="shared" si="2150"/>
        <v>0</v>
      </c>
      <c r="AB2100" s="1">
        <f t="shared" si="2150"/>
        <v>0</v>
      </c>
      <c r="AC2100" s="1">
        <f t="shared" si="2150"/>
        <v>0</v>
      </c>
      <c r="AD2100" s="1">
        <f t="shared" si="2150"/>
        <v>0</v>
      </c>
      <c r="AE2100" s="1">
        <f t="shared" si="2150"/>
        <v>0</v>
      </c>
      <c r="AF2100" s="1">
        <f t="shared" si="2150"/>
        <v>0</v>
      </c>
      <c r="AG2100" s="1">
        <f t="shared" si="2150"/>
        <v>1</v>
      </c>
      <c r="AH2100" s="1">
        <f t="shared" si="2150"/>
        <v>1</v>
      </c>
      <c r="AI2100" s="1">
        <f t="shared" si="2150"/>
        <v>0</v>
      </c>
      <c r="AJ2100" s="1">
        <f t="shared" si="2150"/>
        <v>0</v>
      </c>
      <c r="AK2100" s="1">
        <f t="shared" si="2150"/>
        <v>0</v>
      </c>
      <c r="AL2100" s="1">
        <f t="shared" si="2150"/>
        <v>0</v>
      </c>
      <c r="AM2100" s="1">
        <f t="shared" si="2150"/>
        <v>1</v>
      </c>
      <c r="AN2100" s="1">
        <f t="shared" si="2150"/>
        <v>0</v>
      </c>
      <c r="AO2100" s="1">
        <f t="shared" si="2150"/>
        <v>0</v>
      </c>
      <c r="AP2100" s="1">
        <f t="shared" si="2150"/>
        <v>0</v>
      </c>
      <c r="AQ2100" s="1">
        <f t="shared" si="2150"/>
        <v>0</v>
      </c>
      <c r="AR2100" s="1">
        <f t="shared" si="2150"/>
        <v>0</v>
      </c>
      <c r="AS2100" s="1">
        <f t="shared" si="2150"/>
        <v>0</v>
      </c>
      <c r="AT2100" s="1">
        <f t="shared" si="2150"/>
        <v>0</v>
      </c>
      <c r="AU2100" s="1">
        <f t="shared" si="2150"/>
        <v>0</v>
      </c>
      <c r="AV2100" s="1">
        <f t="shared" si="2150"/>
        <v>0</v>
      </c>
      <c r="AW2100" s="1">
        <f t="shared" si="2150"/>
        <v>0</v>
      </c>
      <c r="AX2100" s="1">
        <f t="shared" si="2150"/>
        <v>0</v>
      </c>
      <c r="AY2100" s="1">
        <f t="shared" si="2150"/>
        <v>0</v>
      </c>
      <c r="AZ2100" s="1">
        <f t="shared" si="2150"/>
        <v>0</v>
      </c>
      <c r="BA2100" s="1">
        <f t="shared" si="2150"/>
        <v>0</v>
      </c>
      <c r="BB2100" s="1">
        <f t="shared" si="2150"/>
        <v>0</v>
      </c>
      <c r="BC2100" s="1">
        <f t="shared" si="2150"/>
        <v>0</v>
      </c>
      <c r="BD2100" s="1">
        <f t="shared" si="2150"/>
        <v>0</v>
      </c>
      <c r="BE2100" s="1">
        <f t="shared" si="2150"/>
        <v>0</v>
      </c>
      <c r="BF2100" s="1">
        <f t="shared" si="2150"/>
        <v>0</v>
      </c>
      <c r="BG2100" s="1">
        <f t="shared" si="2150"/>
        <v>0</v>
      </c>
      <c r="BH2100" s="1">
        <f t="shared" si="2150"/>
        <v>0</v>
      </c>
      <c r="BI2100" s="1">
        <v>0</v>
      </c>
    </row>
    <row r="2101" spans="1:61" ht="15.75" customHeight="1" x14ac:dyDescent="0.25">
      <c r="B2101" s="1">
        <v>0</v>
      </c>
      <c r="C2101" s="1">
        <f t="shared" ref="C2101:R2101" si="2154">IF(C2079=1,IF(OR(SUM(B2078:D2080,-1)=2,SUM(B2078:D2080,-1)=3),1,0),IF(SUM(B2078:D2080)=3,1,0))</f>
        <v>1</v>
      </c>
      <c r="D2101" s="1">
        <f t="shared" si="2150"/>
        <v>0</v>
      </c>
      <c r="E2101" s="1">
        <f t="shared" si="2150"/>
        <v>0</v>
      </c>
      <c r="F2101" s="1">
        <f t="shared" si="2150"/>
        <v>1</v>
      </c>
      <c r="G2101" s="1">
        <f t="shared" si="2150"/>
        <v>0</v>
      </c>
      <c r="H2101" s="1">
        <f t="shared" si="2150"/>
        <v>0</v>
      </c>
      <c r="I2101" s="1">
        <f t="shared" si="2150"/>
        <v>0</v>
      </c>
      <c r="J2101" s="1">
        <f t="shared" si="2150"/>
        <v>0</v>
      </c>
      <c r="K2101" s="1">
        <f t="shared" si="2150"/>
        <v>0</v>
      </c>
      <c r="L2101" s="1">
        <f t="shared" si="2150"/>
        <v>0</v>
      </c>
      <c r="M2101" s="1">
        <f t="shared" si="2150"/>
        <v>0</v>
      </c>
      <c r="N2101" s="1">
        <f t="shared" si="2150"/>
        <v>0</v>
      </c>
      <c r="O2101" s="1">
        <f t="shared" si="2150"/>
        <v>0</v>
      </c>
      <c r="P2101" s="1">
        <f t="shared" si="2150"/>
        <v>0</v>
      </c>
      <c r="Q2101" s="1">
        <f t="shared" si="2150"/>
        <v>0</v>
      </c>
      <c r="R2101" s="1">
        <f t="shared" si="2150"/>
        <v>0</v>
      </c>
      <c r="S2101" s="1">
        <f t="shared" si="2150"/>
        <v>0</v>
      </c>
      <c r="T2101" s="1">
        <f t="shared" si="2150"/>
        <v>0</v>
      </c>
      <c r="U2101" s="1">
        <f t="shared" si="2150"/>
        <v>0</v>
      </c>
      <c r="V2101" s="1">
        <f t="shared" si="2150"/>
        <v>0</v>
      </c>
      <c r="W2101" s="1">
        <f t="shared" si="2150"/>
        <v>0</v>
      </c>
      <c r="X2101" s="1">
        <f t="shared" si="2150"/>
        <v>0</v>
      </c>
      <c r="Y2101" s="1">
        <f t="shared" si="2150"/>
        <v>0</v>
      </c>
      <c r="Z2101" s="1">
        <f t="shared" si="2150"/>
        <v>0</v>
      </c>
      <c r="AA2101" s="1">
        <f t="shared" si="2150"/>
        <v>0</v>
      </c>
      <c r="AB2101" s="1">
        <f t="shared" si="2150"/>
        <v>0</v>
      </c>
      <c r="AC2101" s="1">
        <f t="shared" si="2150"/>
        <v>0</v>
      </c>
      <c r="AD2101" s="1">
        <f t="shared" si="2150"/>
        <v>0</v>
      </c>
      <c r="AE2101" s="1">
        <f t="shared" si="2150"/>
        <v>0</v>
      </c>
      <c r="AF2101" s="1">
        <f t="shared" si="2150"/>
        <v>0</v>
      </c>
      <c r="AG2101" s="1">
        <f t="shared" si="2150"/>
        <v>1</v>
      </c>
      <c r="AH2101" s="1">
        <f t="shared" si="2150"/>
        <v>1</v>
      </c>
      <c r="AI2101" s="1">
        <f t="shared" si="2150"/>
        <v>0</v>
      </c>
      <c r="AJ2101" s="1">
        <f t="shared" si="2150"/>
        <v>0</v>
      </c>
      <c r="AK2101" s="1">
        <f t="shared" si="2150"/>
        <v>0</v>
      </c>
      <c r="AL2101" s="1">
        <f t="shared" si="2150"/>
        <v>0</v>
      </c>
      <c r="AM2101" s="1">
        <f t="shared" si="2150"/>
        <v>0</v>
      </c>
      <c r="AN2101" s="1">
        <f t="shared" si="2150"/>
        <v>0</v>
      </c>
      <c r="AO2101" s="1">
        <f t="shared" si="2150"/>
        <v>0</v>
      </c>
      <c r="AP2101" s="1">
        <f t="shared" si="2150"/>
        <v>0</v>
      </c>
      <c r="AQ2101" s="1">
        <f t="shared" si="2150"/>
        <v>0</v>
      </c>
      <c r="AR2101" s="1">
        <f t="shared" si="2150"/>
        <v>0</v>
      </c>
      <c r="AS2101" s="1">
        <f t="shared" si="2150"/>
        <v>0</v>
      </c>
      <c r="AT2101" s="1">
        <f t="shared" si="2150"/>
        <v>0</v>
      </c>
      <c r="AU2101" s="1">
        <f t="shared" si="2150"/>
        <v>0</v>
      </c>
      <c r="AV2101" s="1">
        <f t="shared" si="2150"/>
        <v>0</v>
      </c>
      <c r="AW2101" s="1">
        <f t="shared" si="2150"/>
        <v>0</v>
      </c>
      <c r="AX2101" s="1">
        <f t="shared" si="2150"/>
        <v>0</v>
      </c>
      <c r="AY2101" s="1">
        <f t="shared" si="2150"/>
        <v>0</v>
      </c>
      <c r="AZ2101" s="1">
        <f t="shared" si="2150"/>
        <v>0</v>
      </c>
      <c r="BA2101" s="1">
        <f t="shared" si="2150"/>
        <v>0</v>
      </c>
      <c r="BB2101" s="1">
        <f t="shared" si="2150"/>
        <v>0</v>
      </c>
      <c r="BC2101" s="1">
        <f t="shared" si="2150"/>
        <v>0</v>
      </c>
      <c r="BD2101" s="1">
        <f t="shared" si="2150"/>
        <v>0</v>
      </c>
      <c r="BE2101" s="1">
        <f t="shared" si="2150"/>
        <v>0</v>
      </c>
      <c r="BF2101" s="1">
        <f t="shared" si="2150"/>
        <v>0</v>
      </c>
      <c r="BG2101" s="1">
        <f t="shared" si="2150"/>
        <v>0</v>
      </c>
      <c r="BH2101" s="1">
        <f t="shared" si="2150"/>
        <v>0</v>
      </c>
      <c r="BI2101" s="1">
        <v>0</v>
      </c>
    </row>
    <row r="2102" spans="1:61" ht="15.75" customHeight="1" x14ac:dyDescent="0.25">
      <c r="B2102" s="1">
        <v>0</v>
      </c>
      <c r="C2102" s="1">
        <f t="shared" ref="C2102:R2102" si="2155">IF(C2080=1,IF(OR(SUM(B2079:D2081,-1)=2,SUM(B2079:D2081,-1)=3),1,0),IF(SUM(B2079:D2081)=3,1,0))</f>
        <v>1</v>
      </c>
      <c r="D2102" s="1">
        <f t="shared" si="2150"/>
        <v>0</v>
      </c>
      <c r="E2102" s="1">
        <f t="shared" si="2150"/>
        <v>0</v>
      </c>
      <c r="F2102" s="1">
        <f t="shared" si="2150"/>
        <v>1</v>
      </c>
      <c r="G2102" s="1">
        <f t="shared" si="2150"/>
        <v>0</v>
      </c>
      <c r="H2102" s="1">
        <f t="shared" si="2150"/>
        <v>0</v>
      </c>
      <c r="I2102" s="1">
        <f t="shared" si="2150"/>
        <v>0</v>
      </c>
      <c r="J2102" s="1">
        <f t="shared" si="2150"/>
        <v>0</v>
      </c>
      <c r="K2102" s="1">
        <f t="shared" si="2150"/>
        <v>0</v>
      </c>
      <c r="L2102" s="1">
        <f t="shared" si="2150"/>
        <v>0</v>
      </c>
      <c r="M2102" s="1">
        <f t="shared" si="2150"/>
        <v>0</v>
      </c>
      <c r="N2102" s="1">
        <f t="shared" si="2150"/>
        <v>0</v>
      </c>
      <c r="O2102" s="1">
        <f t="shared" si="2150"/>
        <v>0</v>
      </c>
      <c r="P2102" s="1">
        <f t="shared" ref="D2102:BJ2106" si="2156">IF(P2080=1,IF(OR(SUM(O2079:Q2081,-1)=2,SUM(O2079:Q2081,-1)=3),1,0),IF(SUM(O2079:Q2081)=3,1,0))</f>
        <v>0</v>
      </c>
      <c r="Q2102" s="1">
        <f t="shared" si="2156"/>
        <v>0</v>
      </c>
      <c r="R2102" s="1">
        <f t="shared" si="2156"/>
        <v>0</v>
      </c>
      <c r="S2102" s="1">
        <f t="shared" si="2156"/>
        <v>0</v>
      </c>
      <c r="T2102" s="1">
        <f t="shared" si="2156"/>
        <v>0</v>
      </c>
      <c r="U2102" s="1">
        <f t="shared" si="2156"/>
        <v>0</v>
      </c>
      <c r="V2102" s="1">
        <f t="shared" si="2156"/>
        <v>0</v>
      </c>
      <c r="W2102" s="1">
        <f t="shared" si="2156"/>
        <v>0</v>
      </c>
      <c r="X2102" s="1">
        <f t="shared" si="2156"/>
        <v>0</v>
      </c>
      <c r="Y2102" s="1">
        <f t="shared" si="2156"/>
        <v>0</v>
      </c>
      <c r="Z2102" s="1">
        <f t="shared" si="2156"/>
        <v>0</v>
      </c>
      <c r="AA2102" s="1">
        <f t="shared" si="2156"/>
        <v>0</v>
      </c>
      <c r="AB2102" s="1">
        <f t="shared" si="2156"/>
        <v>0</v>
      </c>
      <c r="AC2102" s="1">
        <f t="shared" si="2156"/>
        <v>0</v>
      </c>
      <c r="AD2102" s="1">
        <f t="shared" si="2156"/>
        <v>0</v>
      </c>
      <c r="AE2102" s="1">
        <f t="shared" si="2156"/>
        <v>0</v>
      </c>
      <c r="AF2102" s="1">
        <f t="shared" si="2156"/>
        <v>0</v>
      </c>
      <c r="AG2102" s="1">
        <f t="shared" si="2156"/>
        <v>0</v>
      </c>
      <c r="AH2102" s="1">
        <f t="shared" si="2156"/>
        <v>0</v>
      </c>
      <c r="AI2102" s="1">
        <f t="shared" si="2156"/>
        <v>0</v>
      </c>
      <c r="AJ2102" s="1">
        <f t="shared" si="2156"/>
        <v>0</v>
      </c>
      <c r="AK2102" s="1">
        <f t="shared" si="2156"/>
        <v>0</v>
      </c>
      <c r="AL2102" s="1">
        <f t="shared" si="2156"/>
        <v>0</v>
      </c>
      <c r="AM2102" s="1">
        <f t="shared" si="2156"/>
        <v>0</v>
      </c>
      <c r="AN2102" s="1">
        <f t="shared" si="2156"/>
        <v>0</v>
      </c>
      <c r="AO2102" s="1">
        <f t="shared" si="2156"/>
        <v>0</v>
      </c>
      <c r="AP2102" s="1">
        <f t="shared" si="2156"/>
        <v>0</v>
      </c>
      <c r="AQ2102" s="1">
        <f t="shared" si="2156"/>
        <v>0</v>
      </c>
      <c r="AR2102" s="1">
        <f t="shared" si="2156"/>
        <v>0</v>
      </c>
      <c r="AS2102" s="1">
        <f t="shared" si="2156"/>
        <v>0</v>
      </c>
      <c r="AT2102" s="1">
        <f t="shared" si="2156"/>
        <v>0</v>
      </c>
      <c r="AU2102" s="1">
        <f t="shared" si="2156"/>
        <v>0</v>
      </c>
      <c r="AV2102" s="1">
        <f t="shared" si="2156"/>
        <v>0</v>
      </c>
      <c r="AW2102" s="1">
        <f t="shared" si="2156"/>
        <v>0</v>
      </c>
      <c r="AX2102" s="1">
        <f t="shared" si="2156"/>
        <v>0</v>
      </c>
      <c r="AY2102" s="1">
        <f t="shared" si="2156"/>
        <v>0</v>
      </c>
      <c r="AZ2102" s="1">
        <f t="shared" si="2156"/>
        <v>0</v>
      </c>
      <c r="BA2102" s="1">
        <f t="shared" si="2156"/>
        <v>0</v>
      </c>
      <c r="BB2102" s="1">
        <f t="shared" si="2156"/>
        <v>0</v>
      </c>
      <c r="BC2102" s="1">
        <f t="shared" si="2156"/>
        <v>0</v>
      </c>
      <c r="BD2102" s="1">
        <f t="shared" si="2156"/>
        <v>0</v>
      </c>
      <c r="BE2102" s="1">
        <f t="shared" si="2156"/>
        <v>0</v>
      </c>
      <c r="BF2102" s="1">
        <f t="shared" si="2156"/>
        <v>0</v>
      </c>
      <c r="BG2102" s="1">
        <f t="shared" si="2156"/>
        <v>0</v>
      </c>
      <c r="BH2102" s="1">
        <f t="shared" si="2156"/>
        <v>0</v>
      </c>
      <c r="BI2102" s="1">
        <v>0</v>
      </c>
    </row>
    <row r="2103" spans="1:61" ht="15.75" customHeight="1" x14ac:dyDescent="0.25">
      <c r="B2103" s="1">
        <v>0</v>
      </c>
      <c r="C2103" s="1">
        <f t="shared" ref="C2103:R2103" si="2157">IF(C2081=1,IF(OR(SUM(B2080:D2082,-1)=2,SUM(B2080:D2082,-1)=3),1,0),IF(SUM(B2080:D2082)=3,1,0))</f>
        <v>0</v>
      </c>
      <c r="D2103" s="1">
        <f t="shared" si="2156"/>
        <v>1</v>
      </c>
      <c r="E2103" s="1">
        <f t="shared" si="2156"/>
        <v>0</v>
      </c>
      <c r="F2103" s="1">
        <f t="shared" si="2156"/>
        <v>0</v>
      </c>
      <c r="G2103" s="1">
        <f t="shared" si="2156"/>
        <v>0</v>
      </c>
      <c r="H2103" s="1">
        <f t="shared" si="2156"/>
        <v>0</v>
      </c>
      <c r="I2103" s="1">
        <f t="shared" si="2156"/>
        <v>0</v>
      </c>
      <c r="J2103" s="1">
        <f t="shared" si="2156"/>
        <v>0</v>
      </c>
      <c r="K2103" s="1">
        <f t="shared" si="2156"/>
        <v>0</v>
      </c>
      <c r="L2103" s="1">
        <f t="shared" si="2156"/>
        <v>0</v>
      </c>
      <c r="M2103" s="1">
        <f t="shared" si="2156"/>
        <v>0</v>
      </c>
      <c r="N2103" s="1">
        <f t="shared" si="2156"/>
        <v>0</v>
      </c>
      <c r="O2103" s="1">
        <f t="shared" si="2156"/>
        <v>0</v>
      </c>
      <c r="P2103" s="1">
        <f t="shared" si="2156"/>
        <v>0</v>
      </c>
      <c r="Q2103" s="1">
        <f t="shared" si="2156"/>
        <v>0</v>
      </c>
      <c r="R2103" s="1">
        <f t="shared" si="2156"/>
        <v>0</v>
      </c>
      <c r="S2103" s="1">
        <f t="shared" si="2156"/>
        <v>0</v>
      </c>
      <c r="T2103" s="1">
        <f t="shared" si="2156"/>
        <v>0</v>
      </c>
      <c r="U2103" s="1">
        <f t="shared" si="2156"/>
        <v>0</v>
      </c>
      <c r="V2103" s="1">
        <f t="shared" si="2156"/>
        <v>0</v>
      </c>
      <c r="W2103" s="1">
        <f t="shared" si="2156"/>
        <v>0</v>
      </c>
      <c r="X2103" s="1">
        <f t="shared" si="2156"/>
        <v>0</v>
      </c>
      <c r="Y2103" s="1">
        <f t="shared" si="2156"/>
        <v>0</v>
      </c>
      <c r="Z2103" s="1">
        <f t="shared" si="2156"/>
        <v>0</v>
      </c>
      <c r="AA2103" s="1">
        <f t="shared" si="2156"/>
        <v>0</v>
      </c>
      <c r="AB2103" s="1">
        <f t="shared" si="2156"/>
        <v>0</v>
      </c>
      <c r="AC2103" s="1">
        <f t="shared" si="2156"/>
        <v>0</v>
      </c>
      <c r="AD2103" s="1">
        <f t="shared" si="2156"/>
        <v>0</v>
      </c>
      <c r="AE2103" s="1">
        <f t="shared" si="2156"/>
        <v>0</v>
      </c>
      <c r="AF2103" s="1">
        <f t="shared" si="2156"/>
        <v>0</v>
      </c>
      <c r="AG2103" s="1">
        <f t="shared" si="2156"/>
        <v>0</v>
      </c>
      <c r="AH2103" s="1">
        <f t="shared" si="2156"/>
        <v>0</v>
      </c>
      <c r="AI2103" s="1">
        <f t="shared" si="2156"/>
        <v>0</v>
      </c>
      <c r="AJ2103" s="1">
        <f t="shared" si="2156"/>
        <v>0</v>
      </c>
      <c r="AK2103" s="1">
        <f t="shared" si="2156"/>
        <v>0</v>
      </c>
      <c r="AL2103" s="1">
        <f t="shared" si="2156"/>
        <v>0</v>
      </c>
      <c r="AM2103" s="1">
        <f t="shared" si="2156"/>
        <v>0</v>
      </c>
      <c r="AN2103" s="1">
        <f t="shared" si="2156"/>
        <v>0</v>
      </c>
      <c r="AO2103" s="1">
        <f t="shared" si="2156"/>
        <v>0</v>
      </c>
      <c r="AP2103" s="1">
        <f t="shared" si="2156"/>
        <v>0</v>
      </c>
      <c r="AQ2103" s="1">
        <f t="shared" si="2156"/>
        <v>0</v>
      </c>
      <c r="AR2103" s="1">
        <f t="shared" si="2156"/>
        <v>0</v>
      </c>
      <c r="AS2103" s="1">
        <f t="shared" si="2156"/>
        <v>0</v>
      </c>
      <c r="AT2103" s="1">
        <f t="shared" si="2156"/>
        <v>0</v>
      </c>
      <c r="AU2103" s="1">
        <f t="shared" si="2156"/>
        <v>1</v>
      </c>
      <c r="AV2103" s="1">
        <f t="shared" si="2156"/>
        <v>0</v>
      </c>
      <c r="AW2103" s="1">
        <f t="shared" si="2156"/>
        <v>0</v>
      </c>
      <c r="AX2103" s="1">
        <f t="shared" si="2156"/>
        <v>0</v>
      </c>
      <c r="AY2103" s="1">
        <f t="shared" si="2156"/>
        <v>0</v>
      </c>
      <c r="AZ2103" s="1">
        <f t="shared" si="2156"/>
        <v>0</v>
      </c>
      <c r="BA2103" s="1">
        <f t="shared" si="2156"/>
        <v>0</v>
      </c>
      <c r="BB2103" s="1">
        <f t="shared" si="2156"/>
        <v>0</v>
      </c>
      <c r="BC2103" s="1">
        <f t="shared" si="2156"/>
        <v>0</v>
      </c>
      <c r="BD2103" s="1">
        <f t="shared" si="2156"/>
        <v>0</v>
      </c>
      <c r="BE2103" s="1">
        <f t="shared" si="2156"/>
        <v>0</v>
      </c>
      <c r="BF2103" s="1">
        <f t="shared" si="2156"/>
        <v>0</v>
      </c>
      <c r="BG2103" s="1">
        <f t="shared" si="2156"/>
        <v>0</v>
      </c>
      <c r="BH2103" s="1">
        <f t="shared" si="2156"/>
        <v>0</v>
      </c>
      <c r="BI2103" s="1">
        <v>0</v>
      </c>
    </row>
    <row r="2104" spans="1:61" ht="15.75" customHeight="1" x14ac:dyDescent="0.25">
      <c r="B2104" s="1">
        <v>0</v>
      </c>
      <c r="C2104" s="1">
        <f t="shared" ref="C2104:R2104" si="2158">IF(C2082=1,IF(OR(SUM(B2081:D2083,-1)=2,SUM(B2081:D2083,-1)=3),1,0),IF(SUM(B2081:D2083)=3,1,0))</f>
        <v>0</v>
      </c>
      <c r="D2104" s="1">
        <f t="shared" si="2156"/>
        <v>0</v>
      </c>
      <c r="E2104" s="1">
        <f t="shared" si="2156"/>
        <v>0</v>
      </c>
      <c r="F2104" s="1">
        <f t="shared" si="2156"/>
        <v>0</v>
      </c>
      <c r="G2104" s="1">
        <f t="shared" si="2156"/>
        <v>0</v>
      </c>
      <c r="H2104" s="1">
        <f t="shared" si="2156"/>
        <v>0</v>
      </c>
      <c r="I2104" s="1">
        <f t="shared" si="2156"/>
        <v>0</v>
      </c>
      <c r="J2104" s="1">
        <f t="shared" si="2156"/>
        <v>0</v>
      </c>
      <c r="K2104" s="1">
        <f t="shared" si="2156"/>
        <v>0</v>
      </c>
      <c r="L2104" s="1">
        <f t="shared" si="2156"/>
        <v>0</v>
      </c>
      <c r="M2104" s="1">
        <f t="shared" si="2156"/>
        <v>0</v>
      </c>
      <c r="N2104" s="1">
        <f t="shared" si="2156"/>
        <v>1</v>
      </c>
      <c r="O2104" s="1">
        <f t="shared" si="2156"/>
        <v>1</v>
      </c>
      <c r="P2104" s="1">
        <f t="shared" si="2156"/>
        <v>1</v>
      </c>
      <c r="Q2104" s="1">
        <f t="shared" si="2156"/>
        <v>0</v>
      </c>
      <c r="R2104" s="1">
        <f t="shared" si="2156"/>
        <v>0</v>
      </c>
      <c r="S2104" s="1">
        <f t="shared" si="2156"/>
        <v>0</v>
      </c>
      <c r="T2104" s="1">
        <f t="shared" si="2156"/>
        <v>0</v>
      </c>
      <c r="U2104" s="1">
        <f t="shared" si="2156"/>
        <v>0</v>
      </c>
      <c r="V2104" s="1">
        <f t="shared" si="2156"/>
        <v>0</v>
      </c>
      <c r="W2104" s="1">
        <f t="shared" si="2156"/>
        <v>0</v>
      </c>
      <c r="X2104" s="1">
        <f t="shared" si="2156"/>
        <v>0</v>
      </c>
      <c r="Y2104" s="1">
        <f t="shared" si="2156"/>
        <v>0</v>
      </c>
      <c r="Z2104" s="1">
        <f t="shared" si="2156"/>
        <v>0</v>
      </c>
      <c r="AA2104" s="1">
        <f t="shared" si="2156"/>
        <v>0</v>
      </c>
      <c r="AB2104" s="1">
        <f t="shared" si="2156"/>
        <v>0</v>
      </c>
      <c r="AC2104" s="1">
        <f t="shared" si="2156"/>
        <v>0</v>
      </c>
      <c r="AD2104" s="1">
        <f t="shared" si="2156"/>
        <v>0</v>
      </c>
      <c r="AE2104" s="1">
        <f t="shared" si="2156"/>
        <v>0</v>
      </c>
      <c r="AF2104" s="1">
        <f t="shared" si="2156"/>
        <v>0</v>
      </c>
      <c r="AG2104" s="1">
        <f t="shared" si="2156"/>
        <v>0</v>
      </c>
      <c r="AH2104" s="1">
        <f t="shared" si="2156"/>
        <v>0</v>
      </c>
      <c r="AI2104" s="1">
        <f t="shared" si="2156"/>
        <v>0</v>
      </c>
      <c r="AJ2104" s="1">
        <f t="shared" si="2156"/>
        <v>0</v>
      </c>
      <c r="AK2104" s="1">
        <f t="shared" si="2156"/>
        <v>0</v>
      </c>
      <c r="AL2104" s="1">
        <f t="shared" si="2156"/>
        <v>0</v>
      </c>
      <c r="AM2104" s="1">
        <f t="shared" si="2156"/>
        <v>0</v>
      </c>
      <c r="AN2104" s="1">
        <f t="shared" si="2156"/>
        <v>0</v>
      </c>
      <c r="AO2104" s="1">
        <f t="shared" si="2156"/>
        <v>0</v>
      </c>
      <c r="AP2104" s="1">
        <f t="shared" si="2156"/>
        <v>0</v>
      </c>
      <c r="AQ2104" s="1">
        <f t="shared" si="2156"/>
        <v>0</v>
      </c>
      <c r="AR2104" s="1">
        <f t="shared" si="2156"/>
        <v>0</v>
      </c>
      <c r="AS2104" s="1">
        <f t="shared" si="2156"/>
        <v>0</v>
      </c>
      <c r="AT2104" s="1">
        <f t="shared" si="2156"/>
        <v>0</v>
      </c>
      <c r="AU2104" s="1">
        <f t="shared" si="2156"/>
        <v>0</v>
      </c>
      <c r="AV2104" s="1">
        <f t="shared" si="2156"/>
        <v>1</v>
      </c>
      <c r="AW2104" s="1">
        <f t="shared" si="2156"/>
        <v>0</v>
      </c>
      <c r="AX2104" s="1">
        <f t="shared" si="2156"/>
        <v>0</v>
      </c>
      <c r="AY2104" s="1">
        <f t="shared" si="2156"/>
        <v>0</v>
      </c>
      <c r="AZ2104" s="1">
        <f t="shared" si="2156"/>
        <v>0</v>
      </c>
      <c r="BA2104" s="1">
        <f t="shared" si="2156"/>
        <v>0</v>
      </c>
      <c r="BB2104" s="1">
        <f t="shared" si="2156"/>
        <v>0</v>
      </c>
      <c r="BC2104" s="1">
        <f t="shared" si="2156"/>
        <v>0</v>
      </c>
      <c r="BD2104" s="1">
        <f t="shared" si="2156"/>
        <v>0</v>
      </c>
      <c r="BE2104" s="1">
        <f t="shared" si="2156"/>
        <v>0</v>
      </c>
      <c r="BF2104" s="1">
        <f t="shared" si="2156"/>
        <v>0</v>
      </c>
      <c r="BG2104" s="1">
        <f t="shared" si="2156"/>
        <v>0</v>
      </c>
      <c r="BH2104" s="1">
        <f t="shared" si="2156"/>
        <v>0</v>
      </c>
      <c r="BI2104" s="1">
        <v>0</v>
      </c>
    </row>
    <row r="2105" spans="1:61" ht="15.75" customHeight="1" x14ac:dyDescent="0.25">
      <c r="B2105" s="1">
        <v>0</v>
      </c>
      <c r="C2105" s="1">
        <f t="shared" ref="C2105:R2105" si="2159">IF(C2083=1,IF(OR(SUM(B2082:D2084,-1)=2,SUM(B2082:D2084,-1)=3),1,0),IF(SUM(B2082:D2084)=3,1,0))</f>
        <v>0</v>
      </c>
      <c r="D2105" s="1">
        <f t="shared" si="2156"/>
        <v>0</v>
      </c>
      <c r="E2105" s="1">
        <f t="shared" si="2156"/>
        <v>0</v>
      </c>
      <c r="F2105" s="1">
        <f t="shared" si="2156"/>
        <v>0</v>
      </c>
      <c r="G2105" s="1">
        <f t="shared" si="2156"/>
        <v>0</v>
      </c>
      <c r="H2105" s="1">
        <f t="shared" si="2156"/>
        <v>0</v>
      </c>
      <c r="I2105" s="1">
        <f t="shared" si="2156"/>
        <v>0</v>
      </c>
      <c r="J2105" s="1">
        <f t="shared" si="2156"/>
        <v>0</v>
      </c>
      <c r="K2105" s="1">
        <f t="shared" si="2156"/>
        <v>0</v>
      </c>
      <c r="L2105" s="1">
        <f t="shared" si="2156"/>
        <v>0</v>
      </c>
      <c r="M2105" s="1">
        <f t="shared" si="2156"/>
        <v>1</v>
      </c>
      <c r="N2105" s="1">
        <f t="shared" si="2156"/>
        <v>0</v>
      </c>
      <c r="O2105" s="1">
        <f t="shared" si="2156"/>
        <v>0</v>
      </c>
      <c r="P2105" s="1">
        <f t="shared" si="2156"/>
        <v>0</v>
      </c>
      <c r="Q2105" s="1">
        <f t="shared" si="2156"/>
        <v>1</v>
      </c>
      <c r="R2105" s="1">
        <f t="shared" si="2156"/>
        <v>0</v>
      </c>
      <c r="S2105" s="1">
        <f t="shared" si="2156"/>
        <v>0</v>
      </c>
      <c r="T2105" s="1">
        <f t="shared" si="2156"/>
        <v>0</v>
      </c>
      <c r="U2105" s="1">
        <f t="shared" si="2156"/>
        <v>0</v>
      </c>
      <c r="V2105" s="1">
        <f t="shared" si="2156"/>
        <v>0</v>
      </c>
      <c r="W2105" s="1">
        <f t="shared" si="2156"/>
        <v>0</v>
      </c>
      <c r="X2105" s="1">
        <f t="shared" si="2156"/>
        <v>0</v>
      </c>
      <c r="Y2105" s="1">
        <f t="shared" si="2156"/>
        <v>0</v>
      </c>
      <c r="Z2105" s="1">
        <f t="shared" si="2156"/>
        <v>0</v>
      </c>
      <c r="AA2105" s="1">
        <f t="shared" si="2156"/>
        <v>0</v>
      </c>
      <c r="AB2105" s="1">
        <f t="shared" si="2156"/>
        <v>0</v>
      </c>
      <c r="AC2105" s="1">
        <f t="shared" si="2156"/>
        <v>0</v>
      </c>
      <c r="AD2105" s="1">
        <f t="shared" si="2156"/>
        <v>0</v>
      </c>
      <c r="AE2105" s="1">
        <f t="shared" si="2156"/>
        <v>0</v>
      </c>
      <c r="AF2105" s="1">
        <f t="shared" si="2156"/>
        <v>0</v>
      </c>
      <c r="AG2105" s="1">
        <f t="shared" si="2156"/>
        <v>0</v>
      </c>
      <c r="AH2105" s="1">
        <f t="shared" si="2156"/>
        <v>0</v>
      </c>
      <c r="AI2105" s="1">
        <f t="shared" si="2156"/>
        <v>0</v>
      </c>
      <c r="AJ2105" s="1">
        <f t="shared" si="2156"/>
        <v>0</v>
      </c>
      <c r="AK2105" s="1">
        <f t="shared" si="2156"/>
        <v>0</v>
      </c>
      <c r="AL2105" s="1">
        <f t="shared" si="2156"/>
        <v>0</v>
      </c>
      <c r="AM2105" s="1">
        <f t="shared" si="2156"/>
        <v>0</v>
      </c>
      <c r="AN2105" s="1">
        <f t="shared" si="2156"/>
        <v>0</v>
      </c>
      <c r="AO2105" s="1">
        <f t="shared" si="2156"/>
        <v>0</v>
      </c>
      <c r="AP2105" s="1">
        <f t="shared" si="2156"/>
        <v>0</v>
      </c>
      <c r="AQ2105" s="1">
        <f t="shared" si="2156"/>
        <v>0</v>
      </c>
      <c r="AR2105" s="1">
        <f t="shared" si="2156"/>
        <v>0</v>
      </c>
      <c r="AS2105" s="1">
        <f t="shared" si="2156"/>
        <v>0</v>
      </c>
      <c r="AT2105" s="1">
        <f t="shared" si="2156"/>
        <v>1</v>
      </c>
      <c r="AU2105" s="1">
        <f t="shared" si="2156"/>
        <v>1</v>
      </c>
      <c r="AV2105" s="1">
        <f t="shared" si="2156"/>
        <v>1</v>
      </c>
      <c r="AW2105" s="1">
        <f t="shared" si="2156"/>
        <v>0</v>
      </c>
      <c r="AX2105" s="1">
        <f t="shared" si="2156"/>
        <v>0</v>
      </c>
      <c r="AY2105" s="1">
        <f t="shared" si="2156"/>
        <v>0</v>
      </c>
      <c r="AZ2105" s="1">
        <f t="shared" si="2156"/>
        <v>0</v>
      </c>
      <c r="BA2105" s="1">
        <f t="shared" si="2156"/>
        <v>0</v>
      </c>
      <c r="BB2105" s="1">
        <f t="shared" si="2156"/>
        <v>0</v>
      </c>
      <c r="BC2105" s="1">
        <f t="shared" si="2156"/>
        <v>0</v>
      </c>
      <c r="BD2105" s="1">
        <f t="shared" si="2156"/>
        <v>0</v>
      </c>
      <c r="BE2105" s="1">
        <f t="shared" si="2156"/>
        <v>0</v>
      </c>
      <c r="BF2105" s="1">
        <f t="shared" si="2156"/>
        <v>0</v>
      </c>
      <c r="BG2105" s="1">
        <f t="shared" si="2156"/>
        <v>0</v>
      </c>
      <c r="BH2105" s="1">
        <f t="shared" si="2156"/>
        <v>0</v>
      </c>
      <c r="BI2105" s="1">
        <v>0</v>
      </c>
    </row>
    <row r="2106" spans="1:61" ht="15.75" customHeight="1" x14ac:dyDescent="0.25">
      <c r="B2106" s="1">
        <v>0</v>
      </c>
      <c r="C2106" s="1">
        <f t="shared" ref="C2106:R2106" si="2160">IF(C2084=1,IF(OR(SUM(B2083:D2085,-1)=2,SUM(B2083:D2085,-1)=3),1,0),IF(SUM(B2083:D2085)=3,1,0))</f>
        <v>0</v>
      </c>
      <c r="D2106" s="1">
        <f t="shared" si="2156"/>
        <v>0</v>
      </c>
      <c r="E2106" s="1">
        <f t="shared" si="2156"/>
        <v>0</v>
      </c>
      <c r="F2106" s="1">
        <f t="shared" si="2156"/>
        <v>0</v>
      </c>
      <c r="G2106" s="1">
        <f t="shared" si="2156"/>
        <v>0</v>
      </c>
      <c r="H2106" s="1">
        <f t="shared" si="2156"/>
        <v>0</v>
      </c>
      <c r="I2106" s="1">
        <f t="shared" si="2156"/>
        <v>0</v>
      </c>
      <c r="J2106" s="1">
        <f t="shared" si="2156"/>
        <v>0</v>
      </c>
      <c r="K2106" s="1">
        <f t="shared" si="2156"/>
        <v>0</v>
      </c>
      <c r="L2106" s="1">
        <f t="shared" si="2156"/>
        <v>0</v>
      </c>
      <c r="M2106" s="1">
        <f t="shared" si="2156"/>
        <v>1</v>
      </c>
      <c r="N2106" s="1">
        <f t="shared" si="2156"/>
        <v>0</v>
      </c>
      <c r="O2106" s="1">
        <f t="shared" si="2156"/>
        <v>0</v>
      </c>
      <c r="P2106" s="1">
        <f t="shared" si="2156"/>
        <v>0</v>
      </c>
      <c r="Q2106" s="1">
        <f t="shared" si="2156"/>
        <v>1</v>
      </c>
      <c r="R2106" s="1">
        <f t="shared" si="2156"/>
        <v>0</v>
      </c>
      <c r="S2106" s="1">
        <f t="shared" si="2156"/>
        <v>0</v>
      </c>
      <c r="T2106" s="1">
        <f t="shared" si="2156"/>
        <v>0</v>
      </c>
      <c r="U2106" s="1">
        <f t="shared" si="2156"/>
        <v>0</v>
      </c>
      <c r="V2106" s="1">
        <f t="shared" si="2156"/>
        <v>0</v>
      </c>
      <c r="W2106" s="1">
        <f t="shared" si="2156"/>
        <v>0</v>
      </c>
      <c r="X2106" s="1">
        <f t="shared" si="2156"/>
        <v>0</v>
      </c>
      <c r="Y2106" s="1">
        <f t="shared" si="2156"/>
        <v>0</v>
      </c>
      <c r="Z2106" s="1">
        <f t="shared" si="2156"/>
        <v>0</v>
      </c>
      <c r="AA2106" s="1">
        <f t="shared" si="2156"/>
        <v>0</v>
      </c>
      <c r="AB2106" s="1">
        <f t="shared" si="2156"/>
        <v>0</v>
      </c>
      <c r="AC2106" s="1">
        <f t="shared" si="2156"/>
        <v>0</v>
      </c>
      <c r="AD2106" s="1">
        <f t="shared" si="2156"/>
        <v>0</v>
      </c>
      <c r="AE2106" s="1">
        <f t="shared" si="2156"/>
        <v>0</v>
      </c>
      <c r="AF2106" s="1">
        <f t="shared" si="2156"/>
        <v>0</v>
      </c>
      <c r="AG2106" s="1">
        <f t="shared" si="2156"/>
        <v>0</v>
      </c>
      <c r="AH2106" s="1">
        <f t="shared" si="2156"/>
        <v>0</v>
      </c>
      <c r="AI2106" s="1">
        <f t="shared" si="2156"/>
        <v>0</v>
      </c>
      <c r="AJ2106" s="1">
        <f t="shared" si="2156"/>
        <v>0</v>
      </c>
      <c r="AK2106" s="1">
        <f t="shared" si="2156"/>
        <v>0</v>
      </c>
      <c r="AL2106" s="1">
        <f t="shared" si="2156"/>
        <v>0</v>
      </c>
      <c r="AM2106" s="1">
        <f t="shared" si="2156"/>
        <v>0</v>
      </c>
      <c r="AN2106" s="1">
        <f t="shared" si="2156"/>
        <v>0</v>
      </c>
      <c r="AO2106" s="1">
        <f t="shared" si="2156"/>
        <v>0</v>
      </c>
      <c r="AP2106" s="1">
        <f t="shared" si="2156"/>
        <v>0</v>
      </c>
      <c r="AQ2106" s="1">
        <f t="shared" ref="D2106:BJ2111" si="2161">IF(AQ2084=1,IF(OR(SUM(AP2083:AR2085,-1)=2,SUM(AP2083:AR2085,-1)=3),1,0),IF(SUM(AP2083:AR2085)=3,1,0))</f>
        <v>0</v>
      </c>
      <c r="AR2106" s="1">
        <f t="shared" si="2161"/>
        <v>0</v>
      </c>
      <c r="AS2106" s="1">
        <f t="shared" si="2161"/>
        <v>0</v>
      </c>
      <c r="AT2106" s="1">
        <f t="shared" si="2161"/>
        <v>0</v>
      </c>
      <c r="AU2106" s="1">
        <f t="shared" si="2161"/>
        <v>0</v>
      </c>
      <c r="AV2106" s="1">
        <f t="shared" si="2161"/>
        <v>0</v>
      </c>
      <c r="AW2106" s="1">
        <f t="shared" si="2161"/>
        <v>0</v>
      </c>
      <c r="AX2106" s="1">
        <f t="shared" si="2161"/>
        <v>0</v>
      </c>
      <c r="AY2106" s="1">
        <f t="shared" si="2161"/>
        <v>0</v>
      </c>
      <c r="AZ2106" s="1">
        <f t="shared" si="2161"/>
        <v>0</v>
      </c>
      <c r="BA2106" s="1">
        <f t="shared" si="2161"/>
        <v>0</v>
      </c>
      <c r="BB2106" s="1">
        <f t="shared" si="2161"/>
        <v>0</v>
      </c>
      <c r="BC2106" s="1">
        <f t="shared" si="2161"/>
        <v>0</v>
      </c>
      <c r="BD2106" s="1">
        <f t="shared" si="2161"/>
        <v>0</v>
      </c>
      <c r="BE2106" s="1">
        <f t="shared" si="2161"/>
        <v>0</v>
      </c>
      <c r="BF2106" s="1">
        <f t="shared" si="2161"/>
        <v>0</v>
      </c>
      <c r="BG2106" s="1">
        <f t="shared" si="2161"/>
        <v>0</v>
      </c>
      <c r="BH2106" s="1">
        <f t="shared" si="2161"/>
        <v>0</v>
      </c>
      <c r="BI2106" s="1">
        <v>0</v>
      </c>
    </row>
    <row r="2107" spans="1:61" ht="15.75" customHeight="1" x14ac:dyDescent="0.25">
      <c r="B2107" s="1">
        <v>0</v>
      </c>
      <c r="C2107" s="1">
        <f t="shared" ref="C2107:R2107" si="2162">IF(C2085=1,IF(OR(SUM(B2084:D2086,-1)=2,SUM(B2084:D2086,-1)=3),1,0),IF(SUM(B2084:D2086)=3,1,0))</f>
        <v>0</v>
      </c>
      <c r="D2107" s="1">
        <f t="shared" si="2161"/>
        <v>0</v>
      </c>
      <c r="E2107" s="1">
        <f t="shared" si="2161"/>
        <v>0</v>
      </c>
      <c r="F2107" s="1">
        <f t="shared" si="2161"/>
        <v>0</v>
      </c>
      <c r="G2107" s="1">
        <f t="shared" si="2161"/>
        <v>0</v>
      </c>
      <c r="H2107" s="1">
        <f t="shared" si="2161"/>
        <v>0</v>
      </c>
      <c r="I2107" s="1">
        <f t="shared" si="2161"/>
        <v>0</v>
      </c>
      <c r="J2107" s="1">
        <f t="shared" si="2161"/>
        <v>0</v>
      </c>
      <c r="K2107" s="1">
        <f t="shared" si="2161"/>
        <v>0</v>
      </c>
      <c r="L2107" s="1">
        <f t="shared" si="2161"/>
        <v>0</v>
      </c>
      <c r="M2107" s="1">
        <f t="shared" si="2161"/>
        <v>0</v>
      </c>
      <c r="N2107" s="1">
        <f t="shared" si="2161"/>
        <v>1</v>
      </c>
      <c r="O2107" s="1">
        <f t="shared" si="2161"/>
        <v>1</v>
      </c>
      <c r="P2107" s="1">
        <f t="shared" si="2161"/>
        <v>1</v>
      </c>
      <c r="Q2107" s="1">
        <f t="shared" si="2161"/>
        <v>0</v>
      </c>
      <c r="R2107" s="1">
        <f t="shared" si="2161"/>
        <v>0</v>
      </c>
      <c r="S2107" s="1">
        <f t="shared" si="2161"/>
        <v>0</v>
      </c>
      <c r="T2107" s="1">
        <f t="shared" si="2161"/>
        <v>0</v>
      </c>
      <c r="U2107" s="1">
        <f t="shared" si="2161"/>
        <v>0</v>
      </c>
      <c r="V2107" s="1">
        <f t="shared" si="2161"/>
        <v>0</v>
      </c>
      <c r="W2107" s="1">
        <f t="shared" si="2161"/>
        <v>0</v>
      </c>
      <c r="X2107" s="1">
        <f t="shared" si="2161"/>
        <v>0</v>
      </c>
      <c r="Y2107" s="1">
        <f t="shared" si="2161"/>
        <v>0</v>
      </c>
      <c r="Z2107" s="1">
        <f t="shared" si="2161"/>
        <v>0</v>
      </c>
      <c r="AA2107" s="1">
        <f t="shared" si="2161"/>
        <v>0</v>
      </c>
      <c r="AB2107" s="1">
        <f t="shared" si="2161"/>
        <v>0</v>
      </c>
      <c r="AC2107" s="1">
        <f t="shared" si="2161"/>
        <v>0</v>
      </c>
      <c r="AD2107" s="1">
        <f t="shared" si="2161"/>
        <v>0</v>
      </c>
      <c r="AE2107" s="1">
        <f t="shared" si="2161"/>
        <v>0</v>
      </c>
      <c r="AF2107" s="1">
        <f t="shared" si="2161"/>
        <v>0</v>
      </c>
      <c r="AG2107" s="1">
        <f t="shared" si="2161"/>
        <v>0</v>
      </c>
      <c r="AH2107" s="1">
        <f t="shared" si="2161"/>
        <v>0</v>
      </c>
      <c r="AI2107" s="1">
        <f t="shared" si="2161"/>
        <v>0</v>
      </c>
      <c r="AJ2107" s="1">
        <f t="shared" si="2161"/>
        <v>0</v>
      </c>
      <c r="AK2107" s="1">
        <f t="shared" si="2161"/>
        <v>0</v>
      </c>
      <c r="AL2107" s="1">
        <f t="shared" si="2161"/>
        <v>0</v>
      </c>
      <c r="AM2107" s="1">
        <f t="shared" si="2161"/>
        <v>0</v>
      </c>
      <c r="AN2107" s="1">
        <f t="shared" si="2161"/>
        <v>0</v>
      </c>
      <c r="AO2107" s="1">
        <f t="shared" si="2161"/>
        <v>0</v>
      </c>
      <c r="AP2107" s="1">
        <f t="shared" si="2161"/>
        <v>0</v>
      </c>
      <c r="AQ2107" s="1">
        <f t="shared" si="2161"/>
        <v>0</v>
      </c>
      <c r="AR2107" s="1">
        <f t="shared" si="2161"/>
        <v>0</v>
      </c>
      <c r="AS2107" s="1">
        <f t="shared" si="2161"/>
        <v>0</v>
      </c>
      <c r="AT2107" s="1">
        <f t="shared" si="2161"/>
        <v>0</v>
      </c>
      <c r="AU2107" s="1">
        <f t="shared" si="2161"/>
        <v>0</v>
      </c>
      <c r="AV2107" s="1">
        <f t="shared" si="2161"/>
        <v>0</v>
      </c>
      <c r="AW2107" s="1">
        <f t="shared" si="2161"/>
        <v>0</v>
      </c>
      <c r="AX2107" s="1">
        <f t="shared" si="2161"/>
        <v>0</v>
      </c>
      <c r="AY2107" s="1">
        <f t="shared" si="2161"/>
        <v>0</v>
      </c>
      <c r="AZ2107" s="1">
        <f t="shared" si="2161"/>
        <v>0</v>
      </c>
      <c r="BA2107" s="1">
        <f t="shared" si="2161"/>
        <v>0</v>
      </c>
      <c r="BB2107" s="1">
        <f t="shared" si="2161"/>
        <v>0</v>
      </c>
      <c r="BC2107" s="1">
        <f t="shared" si="2161"/>
        <v>0</v>
      </c>
      <c r="BD2107" s="1">
        <f t="shared" si="2161"/>
        <v>0</v>
      </c>
      <c r="BE2107" s="1">
        <f t="shared" si="2161"/>
        <v>0</v>
      </c>
      <c r="BF2107" s="1">
        <f t="shared" si="2161"/>
        <v>0</v>
      </c>
      <c r="BG2107" s="1">
        <f t="shared" si="2161"/>
        <v>0</v>
      </c>
      <c r="BH2107" s="1">
        <f t="shared" si="2161"/>
        <v>0</v>
      </c>
      <c r="BI2107" s="1">
        <v>0</v>
      </c>
    </row>
    <row r="2108" spans="1:61" ht="15.75" customHeight="1" x14ac:dyDescent="0.25">
      <c r="B2108" s="1">
        <v>0</v>
      </c>
      <c r="C2108" s="1">
        <f t="shared" ref="C2108:R2108" si="2163">IF(C2086=1,IF(OR(SUM(B2085:D2087,-1)=2,SUM(B2085:D2087,-1)=3),1,0),IF(SUM(B2085:D2087)=3,1,0))</f>
        <v>0</v>
      </c>
      <c r="D2108" s="1">
        <f t="shared" si="2161"/>
        <v>0</v>
      </c>
      <c r="E2108" s="1">
        <f t="shared" si="2161"/>
        <v>0</v>
      </c>
      <c r="F2108" s="1">
        <f t="shared" si="2161"/>
        <v>0</v>
      </c>
      <c r="G2108" s="1">
        <f t="shared" si="2161"/>
        <v>0</v>
      </c>
      <c r="H2108" s="1">
        <f t="shared" si="2161"/>
        <v>0</v>
      </c>
      <c r="I2108" s="1">
        <f t="shared" si="2161"/>
        <v>0</v>
      </c>
      <c r="J2108" s="1">
        <f t="shared" si="2161"/>
        <v>0</v>
      </c>
      <c r="K2108" s="1">
        <f t="shared" si="2161"/>
        <v>0</v>
      </c>
      <c r="L2108" s="1">
        <f t="shared" si="2161"/>
        <v>0</v>
      </c>
      <c r="M2108" s="1">
        <f t="shared" si="2161"/>
        <v>0</v>
      </c>
      <c r="N2108" s="1">
        <f t="shared" si="2161"/>
        <v>0</v>
      </c>
      <c r="O2108" s="1">
        <f t="shared" si="2161"/>
        <v>0</v>
      </c>
      <c r="P2108" s="1">
        <f t="shared" si="2161"/>
        <v>0</v>
      </c>
      <c r="Q2108" s="1">
        <f t="shared" si="2161"/>
        <v>0</v>
      </c>
      <c r="R2108" s="1">
        <f t="shared" si="2161"/>
        <v>0</v>
      </c>
      <c r="S2108" s="1">
        <f t="shared" si="2161"/>
        <v>0</v>
      </c>
      <c r="T2108" s="1">
        <f t="shared" si="2161"/>
        <v>0</v>
      </c>
      <c r="U2108" s="1">
        <f t="shared" si="2161"/>
        <v>0</v>
      </c>
      <c r="V2108" s="1">
        <f t="shared" si="2161"/>
        <v>0</v>
      </c>
      <c r="W2108" s="1">
        <f t="shared" si="2161"/>
        <v>0</v>
      </c>
      <c r="X2108" s="1">
        <f t="shared" si="2161"/>
        <v>0</v>
      </c>
      <c r="Y2108" s="1">
        <f t="shared" si="2161"/>
        <v>0</v>
      </c>
      <c r="Z2108" s="1">
        <f t="shared" si="2161"/>
        <v>0</v>
      </c>
      <c r="AA2108" s="1">
        <f t="shared" si="2161"/>
        <v>0</v>
      </c>
      <c r="AB2108" s="1">
        <f t="shared" si="2161"/>
        <v>0</v>
      </c>
      <c r="AC2108" s="1">
        <f t="shared" si="2161"/>
        <v>0</v>
      </c>
      <c r="AD2108" s="1">
        <f t="shared" si="2161"/>
        <v>0</v>
      </c>
      <c r="AE2108" s="1">
        <f t="shared" si="2161"/>
        <v>0</v>
      </c>
      <c r="AF2108" s="1">
        <f t="shared" si="2161"/>
        <v>0</v>
      </c>
      <c r="AG2108" s="1">
        <f t="shared" si="2161"/>
        <v>0</v>
      </c>
      <c r="AH2108" s="1">
        <f t="shared" si="2161"/>
        <v>0</v>
      </c>
      <c r="AI2108" s="1">
        <f t="shared" si="2161"/>
        <v>0</v>
      </c>
      <c r="AJ2108" s="1">
        <f t="shared" si="2161"/>
        <v>0</v>
      </c>
      <c r="AK2108" s="1">
        <f t="shared" si="2161"/>
        <v>0</v>
      </c>
      <c r="AL2108" s="1">
        <f t="shared" si="2161"/>
        <v>0</v>
      </c>
      <c r="AM2108" s="1">
        <f t="shared" si="2161"/>
        <v>0</v>
      </c>
      <c r="AN2108" s="1">
        <f t="shared" si="2161"/>
        <v>0</v>
      </c>
      <c r="AO2108" s="1">
        <f t="shared" si="2161"/>
        <v>0</v>
      </c>
      <c r="AP2108" s="1">
        <f t="shared" si="2161"/>
        <v>0</v>
      </c>
      <c r="AQ2108" s="1">
        <f t="shared" si="2161"/>
        <v>0</v>
      </c>
      <c r="AR2108" s="1">
        <f t="shared" si="2161"/>
        <v>0</v>
      </c>
      <c r="AS2108" s="1">
        <f t="shared" si="2161"/>
        <v>0</v>
      </c>
      <c r="AT2108" s="1">
        <f t="shared" si="2161"/>
        <v>0</v>
      </c>
      <c r="AU2108" s="1">
        <f t="shared" si="2161"/>
        <v>0</v>
      </c>
      <c r="AV2108" s="1">
        <f t="shared" si="2161"/>
        <v>0</v>
      </c>
      <c r="AW2108" s="1">
        <f t="shared" si="2161"/>
        <v>0</v>
      </c>
      <c r="AX2108" s="1">
        <f t="shared" si="2161"/>
        <v>0</v>
      </c>
      <c r="AY2108" s="1">
        <f t="shared" si="2161"/>
        <v>0</v>
      </c>
      <c r="AZ2108" s="1">
        <f t="shared" si="2161"/>
        <v>0</v>
      </c>
      <c r="BA2108" s="1">
        <f t="shared" si="2161"/>
        <v>0</v>
      </c>
      <c r="BB2108" s="1">
        <f t="shared" si="2161"/>
        <v>0</v>
      </c>
      <c r="BC2108" s="1">
        <f t="shared" si="2161"/>
        <v>0</v>
      </c>
      <c r="BD2108" s="1">
        <f t="shared" si="2161"/>
        <v>0</v>
      </c>
      <c r="BE2108" s="1">
        <f t="shared" si="2161"/>
        <v>0</v>
      </c>
      <c r="BF2108" s="1">
        <f t="shared" si="2161"/>
        <v>0</v>
      </c>
      <c r="BG2108" s="1">
        <f t="shared" si="2161"/>
        <v>0</v>
      </c>
      <c r="BH2108" s="1">
        <f t="shared" si="2161"/>
        <v>0</v>
      </c>
      <c r="BI2108" s="1">
        <v>0</v>
      </c>
    </row>
    <row r="2109" spans="1:61" ht="15.75" customHeight="1" x14ac:dyDescent="0.25">
      <c r="B2109" s="1">
        <v>0</v>
      </c>
      <c r="C2109" s="1">
        <f t="shared" ref="C2109:R2109" si="2164">IF(C2087=1,IF(OR(SUM(B2086:D2088,-1)=2,SUM(B2086:D2088,-1)=3),1,0),IF(SUM(B2086:D2088)=3,1,0))</f>
        <v>0</v>
      </c>
      <c r="D2109" s="1">
        <f t="shared" si="2161"/>
        <v>0</v>
      </c>
      <c r="E2109" s="1">
        <f t="shared" si="2161"/>
        <v>0</v>
      </c>
      <c r="F2109" s="1">
        <f t="shared" si="2161"/>
        <v>0</v>
      </c>
      <c r="G2109" s="1">
        <f t="shared" si="2161"/>
        <v>0</v>
      </c>
      <c r="H2109" s="1">
        <f t="shared" si="2161"/>
        <v>0</v>
      </c>
      <c r="I2109" s="1">
        <f t="shared" si="2161"/>
        <v>0</v>
      </c>
      <c r="J2109" s="1">
        <f t="shared" si="2161"/>
        <v>0</v>
      </c>
      <c r="K2109" s="1">
        <f t="shared" si="2161"/>
        <v>0</v>
      </c>
      <c r="L2109" s="1">
        <f t="shared" si="2161"/>
        <v>0</v>
      </c>
      <c r="M2109" s="1">
        <f t="shared" si="2161"/>
        <v>0</v>
      </c>
      <c r="N2109" s="1">
        <f t="shared" si="2161"/>
        <v>0</v>
      </c>
      <c r="O2109" s="1">
        <f t="shared" si="2161"/>
        <v>0</v>
      </c>
      <c r="P2109" s="1">
        <f t="shared" si="2161"/>
        <v>0</v>
      </c>
      <c r="Q2109" s="1">
        <f t="shared" si="2161"/>
        <v>0</v>
      </c>
      <c r="R2109" s="1">
        <f t="shared" si="2161"/>
        <v>0</v>
      </c>
      <c r="S2109" s="1">
        <f t="shared" si="2161"/>
        <v>0</v>
      </c>
      <c r="T2109" s="1">
        <f t="shared" si="2161"/>
        <v>0</v>
      </c>
      <c r="U2109" s="1">
        <f t="shared" si="2161"/>
        <v>0</v>
      </c>
      <c r="V2109" s="1">
        <f t="shared" si="2161"/>
        <v>0</v>
      </c>
      <c r="W2109" s="1">
        <f t="shared" si="2161"/>
        <v>0</v>
      </c>
      <c r="X2109" s="1">
        <f t="shared" si="2161"/>
        <v>0</v>
      </c>
      <c r="Y2109" s="1">
        <f t="shared" si="2161"/>
        <v>0</v>
      </c>
      <c r="Z2109" s="1">
        <f t="shared" si="2161"/>
        <v>0</v>
      </c>
      <c r="AA2109" s="1">
        <f t="shared" si="2161"/>
        <v>0</v>
      </c>
      <c r="AB2109" s="1">
        <f t="shared" si="2161"/>
        <v>0</v>
      </c>
      <c r="AC2109" s="1">
        <f t="shared" si="2161"/>
        <v>0</v>
      </c>
      <c r="AD2109" s="1">
        <f t="shared" si="2161"/>
        <v>0</v>
      </c>
      <c r="AE2109" s="1">
        <f t="shared" si="2161"/>
        <v>0</v>
      </c>
      <c r="AF2109" s="1">
        <f t="shared" si="2161"/>
        <v>0</v>
      </c>
      <c r="AG2109" s="1">
        <f t="shared" si="2161"/>
        <v>0</v>
      </c>
      <c r="AH2109" s="1">
        <f t="shared" si="2161"/>
        <v>0</v>
      </c>
      <c r="AI2109" s="1">
        <f t="shared" si="2161"/>
        <v>0</v>
      </c>
      <c r="AJ2109" s="1">
        <f t="shared" si="2161"/>
        <v>0</v>
      </c>
      <c r="AK2109" s="1">
        <f t="shared" si="2161"/>
        <v>0</v>
      </c>
      <c r="AL2109" s="1">
        <f t="shared" si="2161"/>
        <v>0</v>
      </c>
      <c r="AM2109" s="1">
        <f t="shared" si="2161"/>
        <v>0</v>
      </c>
      <c r="AN2109" s="1">
        <f t="shared" si="2161"/>
        <v>0</v>
      </c>
      <c r="AO2109" s="1">
        <f t="shared" si="2161"/>
        <v>0</v>
      </c>
      <c r="AP2109" s="1">
        <f t="shared" si="2161"/>
        <v>0</v>
      </c>
      <c r="AQ2109" s="1">
        <f t="shared" si="2161"/>
        <v>0</v>
      </c>
      <c r="AR2109" s="1">
        <f t="shared" si="2161"/>
        <v>0</v>
      </c>
      <c r="AS2109" s="1">
        <f t="shared" si="2161"/>
        <v>0</v>
      </c>
      <c r="AT2109" s="1">
        <f t="shared" si="2161"/>
        <v>0</v>
      </c>
      <c r="AU2109" s="1">
        <f t="shared" si="2161"/>
        <v>0</v>
      </c>
      <c r="AV2109" s="1">
        <f t="shared" si="2161"/>
        <v>0</v>
      </c>
      <c r="AW2109" s="1">
        <f t="shared" si="2161"/>
        <v>0</v>
      </c>
      <c r="AX2109" s="1">
        <f t="shared" si="2161"/>
        <v>0</v>
      </c>
      <c r="AY2109" s="1">
        <f t="shared" si="2161"/>
        <v>0</v>
      </c>
      <c r="AZ2109" s="1">
        <f t="shared" si="2161"/>
        <v>0</v>
      </c>
      <c r="BA2109" s="1">
        <f t="shared" si="2161"/>
        <v>0</v>
      </c>
      <c r="BB2109" s="1">
        <f t="shared" si="2161"/>
        <v>0</v>
      </c>
      <c r="BC2109" s="1">
        <f t="shared" si="2161"/>
        <v>0</v>
      </c>
      <c r="BD2109" s="1">
        <f t="shared" si="2161"/>
        <v>0</v>
      </c>
      <c r="BE2109" s="1">
        <f t="shared" si="2161"/>
        <v>0</v>
      </c>
      <c r="BF2109" s="1">
        <f t="shared" si="2161"/>
        <v>0</v>
      </c>
      <c r="BG2109" s="1">
        <f t="shared" si="2161"/>
        <v>0</v>
      </c>
      <c r="BH2109" s="1">
        <f t="shared" si="2161"/>
        <v>0</v>
      </c>
      <c r="BI2109" s="1">
        <v>0</v>
      </c>
    </row>
    <row r="2110" spans="1:61" ht="15.75" customHeight="1" x14ac:dyDescent="0.25">
      <c r="B2110" s="1">
        <v>0</v>
      </c>
      <c r="C2110" s="1">
        <f t="shared" ref="C2110:R2110" si="2165">IF(C2088=1,IF(OR(SUM(B2087:D2089,-1)=2,SUM(B2087:D2089,-1)=3),1,0),IF(SUM(B2087:D2089)=3,1,0))</f>
        <v>0</v>
      </c>
      <c r="D2110" s="1">
        <f t="shared" si="2161"/>
        <v>0</v>
      </c>
      <c r="E2110" s="1">
        <f t="shared" si="2161"/>
        <v>0</v>
      </c>
      <c r="F2110" s="1">
        <f t="shared" si="2161"/>
        <v>0</v>
      </c>
      <c r="G2110" s="1">
        <f t="shared" si="2161"/>
        <v>0</v>
      </c>
      <c r="H2110" s="1">
        <f t="shared" si="2161"/>
        <v>0</v>
      </c>
      <c r="I2110" s="1">
        <f t="shared" si="2161"/>
        <v>0</v>
      </c>
      <c r="J2110" s="1">
        <f t="shared" si="2161"/>
        <v>0</v>
      </c>
      <c r="K2110" s="1">
        <f t="shared" si="2161"/>
        <v>0</v>
      </c>
      <c r="L2110" s="1">
        <f t="shared" si="2161"/>
        <v>0</v>
      </c>
      <c r="M2110" s="1">
        <f t="shared" si="2161"/>
        <v>0</v>
      </c>
      <c r="N2110" s="1">
        <f t="shared" si="2161"/>
        <v>0</v>
      </c>
      <c r="O2110" s="1">
        <f t="shared" si="2161"/>
        <v>0</v>
      </c>
      <c r="P2110" s="1">
        <f t="shared" si="2161"/>
        <v>0</v>
      </c>
      <c r="Q2110" s="1">
        <f t="shared" si="2161"/>
        <v>0</v>
      </c>
      <c r="R2110" s="1">
        <f t="shared" si="2161"/>
        <v>0</v>
      </c>
      <c r="S2110" s="1">
        <f t="shared" si="2161"/>
        <v>0</v>
      </c>
      <c r="T2110" s="1">
        <f t="shared" si="2161"/>
        <v>0</v>
      </c>
      <c r="U2110" s="1">
        <f t="shared" si="2161"/>
        <v>0</v>
      </c>
      <c r="V2110" s="1">
        <f t="shared" si="2161"/>
        <v>0</v>
      </c>
      <c r="W2110" s="1">
        <f t="shared" si="2161"/>
        <v>0</v>
      </c>
      <c r="X2110" s="1">
        <f t="shared" si="2161"/>
        <v>0</v>
      </c>
      <c r="Y2110" s="1">
        <f t="shared" si="2161"/>
        <v>0</v>
      </c>
      <c r="Z2110" s="1">
        <f t="shared" si="2161"/>
        <v>0</v>
      </c>
      <c r="AA2110" s="1">
        <f t="shared" si="2161"/>
        <v>0</v>
      </c>
      <c r="AB2110" s="1">
        <f t="shared" si="2161"/>
        <v>0</v>
      </c>
      <c r="AC2110" s="1">
        <f t="shared" si="2161"/>
        <v>0</v>
      </c>
      <c r="AD2110" s="1">
        <f t="shared" si="2161"/>
        <v>0</v>
      </c>
      <c r="AE2110" s="1">
        <f t="shared" si="2161"/>
        <v>0</v>
      </c>
      <c r="AF2110" s="1">
        <f t="shared" si="2161"/>
        <v>0</v>
      </c>
      <c r="AG2110" s="1">
        <f t="shared" si="2161"/>
        <v>0</v>
      </c>
      <c r="AH2110" s="1">
        <f t="shared" si="2161"/>
        <v>0</v>
      </c>
      <c r="AI2110" s="1">
        <f t="shared" si="2161"/>
        <v>0</v>
      </c>
      <c r="AJ2110" s="1">
        <f t="shared" si="2161"/>
        <v>0</v>
      </c>
      <c r="AK2110" s="1">
        <f t="shared" si="2161"/>
        <v>0</v>
      </c>
      <c r="AL2110" s="1">
        <f t="shared" si="2161"/>
        <v>0</v>
      </c>
      <c r="AM2110" s="1">
        <f t="shared" si="2161"/>
        <v>0</v>
      </c>
      <c r="AN2110" s="1">
        <f t="shared" si="2161"/>
        <v>0</v>
      </c>
      <c r="AO2110" s="1">
        <f t="shared" si="2161"/>
        <v>0</v>
      </c>
      <c r="AP2110" s="1">
        <f t="shared" si="2161"/>
        <v>0</v>
      </c>
      <c r="AQ2110" s="1">
        <f t="shared" si="2161"/>
        <v>0</v>
      </c>
      <c r="AR2110" s="1">
        <f t="shared" si="2161"/>
        <v>0</v>
      </c>
      <c r="AS2110" s="1">
        <f t="shared" si="2161"/>
        <v>0</v>
      </c>
      <c r="AT2110" s="1">
        <f t="shared" si="2161"/>
        <v>0</v>
      </c>
      <c r="AU2110" s="1">
        <f t="shared" si="2161"/>
        <v>0</v>
      </c>
      <c r="AV2110" s="1">
        <f t="shared" si="2161"/>
        <v>0</v>
      </c>
      <c r="AW2110" s="1">
        <f t="shared" si="2161"/>
        <v>0</v>
      </c>
      <c r="AX2110" s="1">
        <f t="shared" si="2161"/>
        <v>0</v>
      </c>
      <c r="AY2110" s="1">
        <f t="shared" si="2161"/>
        <v>0</v>
      </c>
      <c r="AZ2110" s="1">
        <f t="shared" si="2161"/>
        <v>0</v>
      </c>
      <c r="BA2110" s="1">
        <f t="shared" si="2161"/>
        <v>0</v>
      </c>
      <c r="BB2110" s="1">
        <f t="shared" si="2161"/>
        <v>0</v>
      </c>
      <c r="BC2110" s="1">
        <f t="shared" si="2161"/>
        <v>0</v>
      </c>
      <c r="BD2110" s="1">
        <f t="shared" si="2161"/>
        <v>0</v>
      </c>
      <c r="BE2110" s="1">
        <f t="shared" si="2161"/>
        <v>0</v>
      </c>
      <c r="BF2110" s="1">
        <f t="shared" si="2161"/>
        <v>0</v>
      </c>
      <c r="BG2110" s="1">
        <f t="shared" si="2161"/>
        <v>0</v>
      </c>
      <c r="BH2110" s="1">
        <f t="shared" si="2161"/>
        <v>0</v>
      </c>
      <c r="BI2110" s="1">
        <v>0</v>
      </c>
    </row>
    <row r="2111" spans="1:61" ht="15.75" customHeight="1" x14ac:dyDescent="0.25">
      <c r="B2111" s="1">
        <v>0</v>
      </c>
      <c r="C2111" s="1">
        <f t="shared" ref="C2111:R2111" si="2166">IF(C2089=1,IF(OR(SUM(B2088:D2090,-1)=2,SUM(B2088:D2090,-1)=3),1,0),IF(SUM(B2088:D2090)=3,1,0))</f>
        <v>0</v>
      </c>
      <c r="D2111" s="1">
        <f t="shared" si="2161"/>
        <v>0</v>
      </c>
      <c r="E2111" s="1">
        <f t="shared" si="2161"/>
        <v>0</v>
      </c>
      <c r="F2111" s="1">
        <f t="shared" si="2161"/>
        <v>0</v>
      </c>
      <c r="G2111" s="1">
        <f t="shared" si="2161"/>
        <v>0</v>
      </c>
      <c r="H2111" s="1">
        <f t="shared" si="2161"/>
        <v>0</v>
      </c>
      <c r="I2111" s="1">
        <f t="shared" si="2161"/>
        <v>0</v>
      </c>
      <c r="J2111" s="1">
        <f t="shared" si="2161"/>
        <v>0</v>
      </c>
      <c r="K2111" s="1">
        <f t="shared" si="2161"/>
        <v>0</v>
      </c>
      <c r="L2111" s="1">
        <f t="shared" si="2161"/>
        <v>0</v>
      </c>
      <c r="M2111" s="1">
        <f t="shared" ref="M2111:BH2111" si="2167">IF(M2089=1,IF(OR(SUM(L2088:N2090,-1)=2,SUM(L2088:N2090,-1)=3),1,0),IF(SUM(L2088:N2090)=3,1,0))</f>
        <v>0</v>
      </c>
      <c r="N2111" s="1">
        <f t="shared" si="2167"/>
        <v>0</v>
      </c>
      <c r="O2111" s="1">
        <f t="shared" si="2167"/>
        <v>0</v>
      </c>
      <c r="P2111" s="1">
        <f t="shared" si="2167"/>
        <v>0</v>
      </c>
      <c r="Q2111" s="1">
        <f t="shared" si="2167"/>
        <v>0</v>
      </c>
      <c r="R2111" s="1">
        <f t="shared" si="2167"/>
        <v>0</v>
      </c>
      <c r="S2111" s="1">
        <f t="shared" si="2167"/>
        <v>0</v>
      </c>
      <c r="T2111" s="1">
        <f t="shared" si="2167"/>
        <v>0</v>
      </c>
      <c r="U2111" s="1">
        <f t="shared" si="2167"/>
        <v>0</v>
      </c>
      <c r="V2111" s="1">
        <f t="shared" si="2167"/>
        <v>0</v>
      </c>
      <c r="W2111" s="1">
        <f t="shared" si="2167"/>
        <v>0</v>
      </c>
      <c r="X2111" s="1">
        <f t="shared" si="2167"/>
        <v>0</v>
      </c>
      <c r="Y2111" s="1">
        <f t="shared" si="2167"/>
        <v>0</v>
      </c>
      <c r="Z2111" s="1">
        <f t="shared" si="2167"/>
        <v>0</v>
      </c>
      <c r="AA2111" s="1">
        <f t="shared" si="2167"/>
        <v>0</v>
      </c>
      <c r="AB2111" s="1">
        <f t="shared" si="2167"/>
        <v>0</v>
      </c>
      <c r="AC2111" s="1">
        <f t="shared" si="2167"/>
        <v>0</v>
      </c>
      <c r="AD2111" s="1">
        <f t="shared" si="2167"/>
        <v>0</v>
      </c>
      <c r="AE2111" s="1">
        <f t="shared" si="2167"/>
        <v>0</v>
      </c>
      <c r="AF2111" s="1">
        <f t="shared" si="2167"/>
        <v>0</v>
      </c>
      <c r="AG2111" s="1">
        <f t="shared" si="2167"/>
        <v>0</v>
      </c>
      <c r="AH2111" s="1">
        <f t="shared" si="2167"/>
        <v>0</v>
      </c>
      <c r="AI2111" s="1">
        <f t="shared" si="2167"/>
        <v>0</v>
      </c>
      <c r="AJ2111" s="1">
        <f t="shared" si="2167"/>
        <v>0</v>
      </c>
      <c r="AK2111" s="1">
        <f t="shared" si="2167"/>
        <v>0</v>
      </c>
      <c r="AL2111" s="1">
        <f t="shared" si="2167"/>
        <v>0</v>
      </c>
      <c r="AM2111" s="1">
        <f t="shared" si="2167"/>
        <v>0</v>
      </c>
      <c r="AN2111" s="1">
        <f t="shared" si="2167"/>
        <v>0</v>
      </c>
      <c r="AO2111" s="1">
        <f t="shared" si="2167"/>
        <v>0</v>
      </c>
      <c r="AP2111" s="1">
        <f t="shared" si="2167"/>
        <v>0</v>
      </c>
      <c r="AQ2111" s="1">
        <f t="shared" si="2167"/>
        <v>0</v>
      </c>
      <c r="AR2111" s="1">
        <f t="shared" si="2167"/>
        <v>0</v>
      </c>
      <c r="AS2111" s="1">
        <f t="shared" si="2167"/>
        <v>0</v>
      </c>
      <c r="AT2111" s="1">
        <f t="shared" si="2167"/>
        <v>0</v>
      </c>
      <c r="AU2111" s="1">
        <f t="shared" si="2167"/>
        <v>0</v>
      </c>
      <c r="AV2111" s="1">
        <f t="shared" si="2167"/>
        <v>0</v>
      </c>
      <c r="AW2111" s="1">
        <f t="shared" si="2167"/>
        <v>0</v>
      </c>
      <c r="AX2111" s="1">
        <f t="shared" si="2167"/>
        <v>0</v>
      </c>
      <c r="AY2111" s="1">
        <f t="shared" si="2167"/>
        <v>0</v>
      </c>
      <c r="AZ2111" s="1">
        <f t="shared" si="2167"/>
        <v>0</v>
      </c>
      <c r="BA2111" s="1">
        <f t="shared" si="2167"/>
        <v>0</v>
      </c>
      <c r="BB2111" s="1">
        <f t="shared" si="2167"/>
        <v>0</v>
      </c>
      <c r="BC2111" s="1">
        <f t="shared" si="2167"/>
        <v>0</v>
      </c>
      <c r="BD2111" s="1">
        <f t="shared" si="2167"/>
        <v>0</v>
      </c>
      <c r="BE2111" s="1">
        <f t="shared" si="2167"/>
        <v>0</v>
      </c>
      <c r="BF2111" s="1">
        <f t="shared" si="2167"/>
        <v>0</v>
      </c>
      <c r="BG2111" s="1">
        <f t="shared" si="2167"/>
        <v>0</v>
      </c>
      <c r="BH2111" s="1">
        <f t="shared" si="2167"/>
        <v>0</v>
      </c>
      <c r="BI2111" s="1">
        <v>0</v>
      </c>
    </row>
    <row r="2112" spans="1:61" ht="15.75" customHeight="1" x14ac:dyDescent="0.25">
      <c r="A2112">
        <f>A2090+1</f>
        <v>95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</row>
    <row r="2114" spans="2:61" ht="15.75" customHeight="1" x14ac:dyDescent="0.25"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</row>
    <row r="2115" spans="2:61" ht="15.75" customHeight="1" x14ac:dyDescent="0.25">
      <c r="B2115" s="1">
        <v>0</v>
      </c>
      <c r="C2115" s="1">
        <f>IF(C2093=1,IF(OR(SUM(B2092:D2094,-1)=2,SUM(B2092:D2094,-1)=3),1,0),IF(SUM(B2092:D2094)=3,1,0))</f>
        <v>0</v>
      </c>
      <c r="D2115" s="1">
        <f t="shared" ref="D2115:BH2119" si="2168">IF(D2093=1,IF(OR(SUM(C2092:E2094,-1)=2,SUM(C2092:E2094,-1)=3),1,0),IF(SUM(C2092:E2094)=3,1,0))</f>
        <v>0</v>
      </c>
      <c r="E2115" s="1">
        <f t="shared" si="2168"/>
        <v>0</v>
      </c>
      <c r="F2115" s="1">
        <f t="shared" si="2168"/>
        <v>0</v>
      </c>
      <c r="G2115" s="1">
        <f t="shared" si="2168"/>
        <v>0</v>
      </c>
      <c r="H2115" s="1">
        <f t="shared" si="2168"/>
        <v>0</v>
      </c>
      <c r="I2115" s="1">
        <f t="shared" si="2168"/>
        <v>0</v>
      </c>
      <c r="J2115" s="1">
        <f t="shared" si="2168"/>
        <v>0</v>
      </c>
      <c r="K2115" s="1">
        <f t="shared" si="2168"/>
        <v>0</v>
      </c>
      <c r="L2115" s="1">
        <f t="shared" si="2168"/>
        <v>0</v>
      </c>
      <c r="M2115" s="1">
        <f t="shared" si="2168"/>
        <v>0</v>
      </c>
      <c r="N2115" s="1">
        <f t="shared" si="2168"/>
        <v>0</v>
      </c>
      <c r="O2115" s="1">
        <f t="shared" si="2168"/>
        <v>0</v>
      </c>
      <c r="P2115" s="1">
        <f t="shared" si="2168"/>
        <v>0</v>
      </c>
      <c r="Q2115" s="1">
        <f t="shared" si="2168"/>
        <v>0</v>
      </c>
      <c r="R2115" s="1">
        <f t="shared" si="2168"/>
        <v>0</v>
      </c>
      <c r="S2115" s="1">
        <f t="shared" si="2168"/>
        <v>0</v>
      </c>
      <c r="T2115" s="1">
        <f t="shared" si="2168"/>
        <v>0</v>
      </c>
      <c r="U2115" s="1">
        <f t="shared" si="2168"/>
        <v>0</v>
      </c>
      <c r="V2115" s="1">
        <f t="shared" si="2168"/>
        <v>0</v>
      </c>
      <c r="W2115" s="1">
        <f t="shared" si="2168"/>
        <v>0</v>
      </c>
      <c r="X2115" s="1">
        <f t="shared" si="2168"/>
        <v>0</v>
      </c>
      <c r="Y2115" s="1">
        <f t="shared" si="2168"/>
        <v>0</v>
      </c>
      <c r="Z2115" s="1">
        <f t="shared" si="2168"/>
        <v>0</v>
      </c>
      <c r="AA2115" s="1">
        <f t="shared" si="2168"/>
        <v>0</v>
      </c>
      <c r="AB2115" s="1">
        <f t="shared" si="2168"/>
        <v>0</v>
      </c>
      <c r="AC2115" s="1">
        <f t="shared" si="2168"/>
        <v>0</v>
      </c>
      <c r="AD2115" s="1">
        <f t="shared" si="2168"/>
        <v>0</v>
      </c>
      <c r="AE2115" s="1">
        <f t="shared" si="2168"/>
        <v>0</v>
      </c>
      <c r="AF2115" s="1">
        <f t="shared" si="2168"/>
        <v>0</v>
      </c>
      <c r="AG2115" s="1">
        <f t="shared" si="2168"/>
        <v>0</v>
      </c>
      <c r="AH2115" s="1">
        <f t="shared" si="2168"/>
        <v>0</v>
      </c>
      <c r="AI2115" s="1">
        <f t="shared" si="2168"/>
        <v>0</v>
      </c>
      <c r="AJ2115" s="1">
        <f t="shared" si="2168"/>
        <v>0</v>
      </c>
      <c r="AK2115" s="1">
        <f t="shared" si="2168"/>
        <v>0</v>
      </c>
      <c r="AL2115" s="1">
        <f t="shared" si="2168"/>
        <v>0</v>
      </c>
      <c r="AM2115" s="1">
        <f t="shared" si="2168"/>
        <v>0</v>
      </c>
      <c r="AN2115" s="1">
        <f t="shared" si="2168"/>
        <v>0</v>
      </c>
      <c r="AO2115" s="1">
        <f t="shared" si="2168"/>
        <v>0</v>
      </c>
      <c r="AP2115" s="1">
        <f t="shared" si="2168"/>
        <v>0</v>
      </c>
      <c r="AQ2115" s="1">
        <f t="shared" si="2168"/>
        <v>0</v>
      </c>
      <c r="AR2115" s="1">
        <f t="shared" si="2168"/>
        <v>0</v>
      </c>
      <c r="AS2115" s="1">
        <f t="shared" si="2168"/>
        <v>1</v>
      </c>
      <c r="AT2115" s="1">
        <f t="shared" si="2168"/>
        <v>0</v>
      </c>
      <c r="AU2115" s="1">
        <f t="shared" si="2168"/>
        <v>0</v>
      </c>
      <c r="AV2115" s="1">
        <f t="shared" si="2168"/>
        <v>0</v>
      </c>
      <c r="AW2115" s="1">
        <f t="shared" si="2168"/>
        <v>0</v>
      </c>
      <c r="AX2115" s="1">
        <f t="shared" si="2168"/>
        <v>0</v>
      </c>
      <c r="AY2115" s="1">
        <f t="shared" si="2168"/>
        <v>0</v>
      </c>
      <c r="AZ2115" s="1">
        <f t="shared" si="2168"/>
        <v>0</v>
      </c>
      <c r="BA2115" s="1">
        <f t="shared" si="2168"/>
        <v>0</v>
      </c>
      <c r="BB2115" s="1">
        <f t="shared" si="2168"/>
        <v>0</v>
      </c>
      <c r="BC2115" s="1">
        <f t="shared" si="2168"/>
        <v>0</v>
      </c>
      <c r="BD2115" s="1">
        <f t="shared" si="2168"/>
        <v>0</v>
      </c>
      <c r="BE2115" s="1">
        <f t="shared" si="2168"/>
        <v>0</v>
      </c>
      <c r="BF2115" s="1">
        <f t="shared" si="2168"/>
        <v>0</v>
      </c>
      <c r="BG2115" s="1">
        <f t="shared" si="2168"/>
        <v>0</v>
      </c>
      <c r="BH2115" s="1">
        <f t="shared" si="2168"/>
        <v>0</v>
      </c>
      <c r="BI2115" s="1">
        <v>0</v>
      </c>
    </row>
    <row r="2116" spans="2:61" ht="15.75" customHeight="1" x14ac:dyDescent="0.25">
      <c r="B2116" s="1">
        <v>0</v>
      </c>
      <c r="C2116" s="1">
        <f t="shared" ref="C2116:R2116" si="2169">IF(C2094=1,IF(OR(SUM(B2093:D2095,-1)=2,SUM(B2093:D2095,-1)=3),1,0),IF(SUM(B2093:D2095)=3,1,0))</f>
        <v>0</v>
      </c>
      <c r="D2116" s="1">
        <f t="shared" si="2169"/>
        <v>0</v>
      </c>
      <c r="E2116" s="1">
        <f t="shared" si="2169"/>
        <v>1</v>
      </c>
      <c r="F2116" s="1">
        <f t="shared" si="2169"/>
        <v>1</v>
      </c>
      <c r="G2116" s="1">
        <f t="shared" si="2169"/>
        <v>0</v>
      </c>
      <c r="H2116" s="1">
        <f t="shared" si="2169"/>
        <v>0</v>
      </c>
      <c r="I2116" s="1">
        <f t="shared" si="2169"/>
        <v>0</v>
      </c>
      <c r="J2116" s="1">
        <f t="shared" si="2169"/>
        <v>0</v>
      </c>
      <c r="K2116" s="1">
        <f t="shared" si="2169"/>
        <v>0</v>
      </c>
      <c r="L2116" s="1">
        <f t="shared" si="2169"/>
        <v>0</v>
      </c>
      <c r="M2116" s="1">
        <f t="shared" si="2169"/>
        <v>0</v>
      </c>
      <c r="N2116" s="1">
        <f t="shared" si="2169"/>
        <v>0</v>
      </c>
      <c r="O2116" s="1">
        <f t="shared" si="2169"/>
        <v>0</v>
      </c>
      <c r="P2116" s="1">
        <f t="shared" si="2169"/>
        <v>0</v>
      </c>
      <c r="Q2116" s="1">
        <f t="shared" si="2169"/>
        <v>0</v>
      </c>
      <c r="R2116" s="1">
        <f t="shared" si="2169"/>
        <v>0</v>
      </c>
      <c r="S2116" s="1">
        <f t="shared" si="2168"/>
        <v>0</v>
      </c>
      <c r="T2116" s="1">
        <f t="shared" si="2168"/>
        <v>0</v>
      </c>
      <c r="U2116" s="1">
        <f t="shared" si="2168"/>
        <v>0</v>
      </c>
      <c r="V2116" s="1">
        <f t="shared" si="2168"/>
        <v>0</v>
      </c>
      <c r="W2116" s="1">
        <f t="shared" si="2168"/>
        <v>0</v>
      </c>
      <c r="X2116" s="1">
        <f t="shared" si="2168"/>
        <v>0</v>
      </c>
      <c r="Y2116" s="1">
        <f t="shared" si="2168"/>
        <v>0</v>
      </c>
      <c r="Z2116" s="1">
        <f t="shared" si="2168"/>
        <v>0</v>
      </c>
      <c r="AA2116" s="1">
        <f t="shared" si="2168"/>
        <v>0</v>
      </c>
      <c r="AB2116" s="1">
        <f t="shared" si="2168"/>
        <v>0</v>
      </c>
      <c r="AC2116" s="1">
        <f t="shared" si="2168"/>
        <v>0</v>
      </c>
      <c r="AD2116" s="1">
        <f t="shared" si="2168"/>
        <v>0</v>
      </c>
      <c r="AE2116" s="1">
        <f t="shared" si="2168"/>
        <v>0</v>
      </c>
      <c r="AF2116" s="1">
        <f t="shared" si="2168"/>
        <v>0</v>
      </c>
      <c r="AG2116" s="1">
        <f t="shared" si="2168"/>
        <v>0</v>
      </c>
      <c r="AH2116" s="1">
        <f t="shared" si="2168"/>
        <v>0</v>
      </c>
      <c r="AI2116" s="1">
        <f t="shared" si="2168"/>
        <v>0</v>
      </c>
      <c r="AJ2116" s="1">
        <f t="shared" si="2168"/>
        <v>0</v>
      </c>
      <c r="AK2116" s="1">
        <f t="shared" si="2168"/>
        <v>0</v>
      </c>
      <c r="AL2116" s="1">
        <f t="shared" si="2168"/>
        <v>0</v>
      </c>
      <c r="AM2116" s="1">
        <f t="shared" si="2168"/>
        <v>0</v>
      </c>
      <c r="AN2116" s="1">
        <f t="shared" si="2168"/>
        <v>0</v>
      </c>
      <c r="AO2116" s="1">
        <f t="shared" si="2168"/>
        <v>0</v>
      </c>
      <c r="AP2116" s="1">
        <f t="shared" si="2168"/>
        <v>0</v>
      </c>
      <c r="AQ2116" s="1">
        <f t="shared" si="2168"/>
        <v>0</v>
      </c>
      <c r="AR2116" s="1">
        <f t="shared" si="2168"/>
        <v>0</v>
      </c>
      <c r="AS2116" s="1">
        <f t="shared" si="2168"/>
        <v>1</v>
      </c>
      <c r="AT2116" s="1">
        <f t="shared" si="2168"/>
        <v>1</v>
      </c>
      <c r="AU2116" s="1">
        <f t="shared" si="2168"/>
        <v>0</v>
      </c>
      <c r="AV2116" s="1">
        <f t="shared" si="2168"/>
        <v>0</v>
      </c>
      <c r="AW2116" s="1">
        <f t="shared" si="2168"/>
        <v>0</v>
      </c>
      <c r="AX2116" s="1">
        <f t="shared" si="2168"/>
        <v>0</v>
      </c>
      <c r="AY2116" s="1">
        <f t="shared" si="2168"/>
        <v>0</v>
      </c>
      <c r="AZ2116" s="1">
        <f t="shared" si="2168"/>
        <v>0</v>
      </c>
      <c r="BA2116" s="1">
        <f t="shared" si="2168"/>
        <v>0</v>
      </c>
      <c r="BB2116" s="1">
        <f t="shared" si="2168"/>
        <v>0</v>
      </c>
      <c r="BC2116" s="1">
        <f t="shared" si="2168"/>
        <v>0</v>
      </c>
      <c r="BD2116" s="1">
        <f t="shared" si="2168"/>
        <v>0</v>
      </c>
      <c r="BE2116" s="1">
        <f t="shared" si="2168"/>
        <v>0</v>
      </c>
      <c r="BF2116" s="1">
        <f t="shared" si="2168"/>
        <v>0</v>
      </c>
      <c r="BG2116" s="1">
        <f t="shared" si="2168"/>
        <v>0</v>
      </c>
      <c r="BH2116" s="1">
        <f t="shared" si="2168"/>
        <v>0</v>
      </c>
      <c r="BI2116" s="1">
        <v>0</v>
      </c>
    </row>
    <row r="2117" spans="2:61" ht="15.75" customHeight="1" x14ac:dyDescent="0.25">
      <c r="B2117" s="1">
        <v>0</v>
      </c>
      <c r="C2117" s="1">
        <f t="shared" ref="C2117:R2117" si="2170">IF(C2095=1,IF(OR(SUM(B2094:D2096,-1)=2,SUM(B2094:D2096,-1)=3),1,0),IF(SUM(B2094:D2096)=3,1,0))</f>
        <v>0</v>
      </c>
      <c r="D2117" s="1">
        <f t="shared" si="2168"/>
        <v>0</v>
      </c>
      <c r="E2117" s="1">
        <f t="shared" si="2168"/>
        <v>1</v>
      </c>
      <c r="F2117" s="1">
        <f t="shared" si="2168"/>
        <v>0</v>
      </c>
      <c r="G2117" s="1">
        <f t="shared" si="2168"/>
        <v>0</v>
      </c>
      <c r="H2117" s="1">
        <f t="shared" si="2168"/>
        <v>0</v>
      </c>
      <c r="I2117" s="1">
        <f t="shared" si="2168"/>
        <v>0</v>
      </c>
      <c r="J2117" s="1">
        <f t="shared" si="2168"/>
        <v>0</v>
      </c>
      <c r="K2117" s="1">
        <f t="shared" si="2168"/>
        <v>0</v>
      </c>
      <c r="L2117" s="1">
        <f t="shared" si="2168"/>
        <v>0</v>
      </c>
      <c r="M2117" s="1">
        <f t="shared" si="2168"/>
        <v>0</v>
      </c>
      <c r="N2117" s="1">
        <f t="shared" si="2168"/>
        <v>0</v>
      </c>
      <c r="O2117" s="1">
        <f t="shared" si="2168"/>
        <v>1</v>
      </c>
      <c r="P2117" s="1">
        <f t="shared" si="2168"/>
        <v>0</v>
      </c>
      <c r="Q2117" s="1">
        <f t="shared" si="2168"/>
        <v>0</v>
      </c>
      <c r="R2117" s="1">
        <f t="shared" si="2168"/>
        <v>0</v>
      </c>
      <c r="S2117" s="1">
        <f t="shared" si="2168"/>
        <v>0</v>
      </c>
      <c r="T2117" s="1">
        <f t="shared" si="2168"/>
        <v>0</v>
      </c>
      <c r="U2117" s="1">
        <f t="shared" si="2168"/>
        <v>0</v>
      </c>
      <c r="V2117" s="1">
        <f t="shared" si="2168"/>
        <v>0</v>
      </c>
      <c r="W2117" s="1">
        <f t="shared" si="2168"/>
        <v>0</v>
      </c>
      <c r="X2117" s="1">
        <f t="shared" si="2168"/>
        <v>0</v>
      </c>
      <c r="Y2117" s="1">
        <f t="shared" si="2168"/>
        <v>0</v>
      </c>
      <c r="Z2117" s="1">
        <f t="shared" si="2168"/>
        <v>0</v>
      </c>
      <c r="AA2117" s="1">
        <f t="shared" si="2168"/>
        <v>0</v>
      </c>
      <c r="AB2117" s="1">
        <f t="shared" si="2168"/>
        <v>0</v>
      </c>
      <c r="AC2117" s="1">
        <f t="shared" si="2168"/>
        <v>0</v>
      </c>
      <c r="AD2117" s="1">
        <f t="shared" si="2168"/>
        <v>0</v>
      </c>
      <c r="AE2117" s="1">
        <f t="shared" si="2168"/>
        <v>0</v>
      </c>
      <c r="AF2117" s="1">
        <f t="shared" si="2168"/>
        <v>0</v>
      </c>
      <c r="AG2117" s="1">
        <f t="shared" si="2168"/>
        <v>1</v>
      </c>
      <c r="AH2117" s="1">
        <f t="shared" si="2168"/>
        <v>1</v>
      </c>
      <c r="AI2117" s="1">
        <f t="shared" si="2168"/>
        <v>0</v>
      </c>
      <c r="AJ2117" s="1">
        <f t="shared" si="2168"/>
        <v>0</v>
      </c>
      <c r="AK2117" s="1">
        <f t="shared" si="2168"/>
        <v>0</v>
      </c>
      <c r="AL2117" s="1">
        <f t="shared" si="2168"/>
        <v>0</v>
      </c>
      <c r="AM2117" s="1">
        <f t="shared" si="2168"/>
        <v>0</v>
      </c>
      <c r="AN2117" s="1">
        <f t="shared" si="2168"/>
        <v>0</v>
      </c>
      <c r="AO2117" s="1">
        <f t="shared" si="2168"/>
        <v>0</v>
      </c>
      <c r="AP2117" s="1">
        <f t="shared" si="2168"/>
        <v>0</v>
      </c>
      <c r="AQ2117" s="1">
        <f t="shared" si="2168"/>
        <v>0</v>
      </c>
      <c r="AR2117" s="1">
        <f t="shared" si="2168"/>
        <v>0</v>
      </c>
      <c r="AS2117" s="1">
        <f t="shared" si="2168"/>
        <v>0</v>
      </c>
      <c r="AT2117" s="1">
        <f t="shared" si="2168"/>
        <v>1</v>
      </c>
      <c r="AU2117" s="1">
        <f t="shared" si="2168"/>
        <v>1</v>
      </c>
      <c r="AV2117" s="1">
        <f t="shared" si="2168"/>
        <v>0</v>
      </c>
      <c r="AW2117" s="1">
        <f t="shared" si="2168"/>
        <v>0</v>
      </c>
      <c r="AX2117" s="1">
        <f t="shared" si="2168"/>
        <v>0</v>
      </c>
      <c r="AY2117" s="1">
        <f t="shared" si="2168"/>
        <v>0</v>
      </c>
      <c r="AZ2117" s="1">
        <f t="shared" si="2168"/>
        <v>0</v>
      </c>
      <c r="BA2117" s="1">
        <f t="shared" si="2168"/>
        <v>0</v>
      </c>
      <c r="BB2117" s="1">
        <f t="shared" si="2168"/>
        <v>0</v>
      </c>
      <c r="BC2117" s="1">
        <f t="shared" si="2168"/>
        <v>0</v>
      </c>
      <c r="BD2117" s="1">
        <f t="shared" si="2168"/>
        <v>1</v>
      </c>
      <c r="BE2117" s="1">
        <f t="shared" si="2168"/>
        <v>1</v>
      </c>
      <c r="BF2117" s="1">
        <f t="shared" si="2168"/>
        <v>0</v>
      </c>
      <c r="BG2117" s="1">
        <f t="shared" si="2168"/>
        <v>0</v>
      </c>
      <c r="BH2117" s="1">
        <f t="shared" si="2168"/>
        <v>0</v>
      </c>
      <c r="BI2117" s="1">
        <v>0</v>
      </c>
    </row>
    <row r="2118" spans="2:61" ht="15.75" customHeight="1" x14ac:dyDescent="0.25">
      <c r="B2118" s="1">
        <v>0</v>
      </c>
      <c r="C2118" s="1">
        <f t="shared" ref="C2118:R2118" si="2171">IF(C2096=1,IF(OR(SUM(B2095:D2097,-1)=2,SUM(B2095:D2097,-1)=3),1,0),IF(SUM(B2095:D2097)=3,1,0))</f>
        <v>0</v>
      </c>
      <c r="D2118" s="1">
        <f t="shared" si="2168"/>
        <v>0</v>
      </c>
      <c r="E2118" s="1">
        <f t="shared" si="2168"/>
        <v>0</v>
      </c>
      <c r="F2118" s="1">
        <f t="shared" si="2168"/>
        <v>0</v>
      </c>
      <c r="G2118" s="1">
        <f t="shared" si="2168"/>
        <v>0</v>
      </c>
      <c r="H2118" s="1">
        <f t="shared" si="2168"/>
        <v>1</v>
      </c>
      <c r="I2118" s="1">
        <f t="shared" si="2168"/>
        <v>0</v>
      </c>
      <c r="J2118" s="1">
        <f t="shared" si="2168"/>
        <v>0</v>
      </c>
      <c r="K2118" s="1">
        <f t="shared" si="2168"/>
        <v>0</v>
      </c>
      <c r="L2118" s="1">
        <f t="shared" si="2168"/>
        <v>0</v>
      </c>
      <c r="M2118" s="1">
        <f t="shared" si="2168"/>
        <v>0</v>
      </c>
      <c r="N2118" s="1">
        <f t="shared" si="2168"/>
        <v>1</v>
      </c>
      <c r="O2118" s="1">
        <f t="shared" si="2168"/>
        <v>1</v>
      </c>
      <c r="P2118" s="1">
        <f t="shared" si="2168"/>
        <v>1</v>
      </c>
      <c r="Q2118" s="1">
        <f t="shared" si="2168"/>
        <v>0</v>
      </c>
      <c r="R2118" s="1">
        <f t="shared" si="2168"/>
        <v>0</v>
      </c>
      <c r="S2118" s="1">
        <f t="shared" si="2168"/>
        <v>0</v>
      </c>
      <c r="T2118" s="1">
        <f t="shared" si="2168"/>
        <v>0</v>
      </c>
      <c r="U2118" s="1">
        <f t="shared" si="2168"/>
        <v>0</v>
      </c>
      <c r="V2118" s="1">
        <f t="shared" si="2168"/>
        <v>0</v>
      </c>
      <c r="W2118" s="1">
        <f t="shared" si="2168"/>
        <v>0</v>
      </c>
      <c r="X2118" s="1">
        <f t="shared" si="2168"/>
        <v>0</v>
      </c>
      <c r="Y2118" s="1">
        <f t="shared" si="2168"/>
        <v>0</v>
      </c>
      <c r="Z2118" s="1">
        <f t="shared" si="2168"/>
        <v>0</v>
      </c>
      <c r="AA2118" s="1">
        <f t="shared" si="2168"/>
        <v>0</v>
      </c>
      <c r="AB2118" s="1">
        <f t="shared" si="2168"/>
        <v>0</v>
      </c>
      <c r="AC2118" s="1">
        <f t="shared" si="2168"/>
        <v>0</v>
      </c>
      <c r="AD2118" s="1">
        <f t="shared" si="2168"/>
        <v>0</v>
      </c>
      <c r="AE2118" s="1">
        <f t="shared" si="2168"/>
        <v>0</v>
      </c>
      <c r="AF2118" s="1">
        <f t="shared" si="2168"/>
        <v>1</v>
      </c>
      <c r="AG2118" s="1">
        <f t="shared" si="2168"/>
        <v>1</v>
      </c>
      <c r="AH2118" s="1">
        <f t="shared" si="2168"/>
        <v>1</v>
      </c>
      <c r="AI2118" s="1">
        <f t="shared" si="2168"/>
        <v>0</v>
      </c>
      <c r="AJ2118" s="1">
        <f t="shared" si="2168"/>
        <v>0</v>
      </c>
      <c r="AK2118" s="1">
        <f t="shared" si="2168"/>
        <v>0</v>
      </c>
      <c r="AL2118" s="1">
        <f t="shared" si="2168"/>
        <v>1</v>
      </c>
      <c r="AM2118" s="1">
        <f t="shared" si="2168"/>
        <v>0</v>
      </c>
      <c r="AN2118" s="1">
        <f t="shared" si="2168"/>
        <v>0</v>
      </c>
      <c r="AO2118" s="1">
        <f t="shared" si="2168"/>
        <v>0</v>
      </c>
      <c r="AP2118" s="1">
        <f t="shared" si="2168"/>
        <v>0</v>
      </c>
      <c r="AQ2118" s="1">
        <f t="shared" si="2168"/>
        <v>0</v>
      </c>
      <c r="AR2118" s="1">
        <f t="shared" si="2168"/>
        <v>0</v>
      </c>
      <c r="AS2118" s="1">
        <f t="shared" si="2168"/>
        <v>0</v>
      </c>
      <c r="AT2118" s="1">
        <f t="shared" si="2168"/>
        <v>1</v>
      </c>
      <c r="AU2118" s="1">
        <f t="shared" si="2168"/>
        <v>1</v>
      </c>
      <c r="AV2118" s="1">
        <f t="shared" si="2168"/>
        <v>1</v>
      </c>
      <c r="AW2118" s="1">
        <f t="shared" si="2168"/>
        <v>0</v>
      </c>
      <c r="AX2118" s="1">
        <f t="shared" si="2168"/>
        <v>0</v>
      </c>
      <c r="AY2118" s="1">
        <f t="shared" si="2168"/>
        <v>0</v>
      </c>
      <c r="AZ2118" s="1">
        <f t="shared" si="2168"/>
        <v>0</v>
      </c>
      <c r="BA2118" s="1">
        <f t="shared" si="2168"/>
        <v>0</v>
      </c>
      <c r="BB2118" s="1">
        <f t="shared" si="2168"/>
        <v>0</v>
      </c>
      <c r="BC2118" s="1">
        <f t="shared" si="2168"/>
        <v>0</v>
      </c>
      <c r="BD2118" s="1">
        <f t="shared" si="2168"/>
        <v>1</v>
      </c>
      <c r="BE2118" s="1">
        <f t="shared" si="2168"/>
        <v>1</v>
      </c>
      <c r="BF2118" s="1">
        <f t="shared" si="2168"/>
        <v>0</v>
      </c>
      <c r="BG2118" s="1">
        <f t="shared" si="2168"/>
        <v>0</v>
      </c>
      <c r="BH2118" s="1">
        <f t="shared" si="2168"/>
        <v>0</v>
      </c>
      <c r="BI2118" s="1">
        <v>0</v>
      </c>
    </row>
    <row r="2119" spans="2:61" ht="15.75" customHeight="1" x14ac:dyDescent="0.25">
      <c r="B2119" s="1">
        <v>0</v>
      </c>
      <c r="C2119" s="1">
        <f t="shared" ref="C2119:R2119" si="2172">IF(C2097=1,IF(OR(SUM(B2096:D2098,-1)=2,SUM(B2096:D2098,-1)=3),1,0),IF(SUM(B2096:D2098)=3,1,0))</f>
        <v>0</v>
      </c>
      <c r="D2119" s="1">
        <f t="shared" si="2168"/>
        <v>0</v>
      </c>
      <c r="E2119" s="1">
        <f t="shared" si="2168"/>
        <v>0</v>
      </c>
      <c r="F2119" s="1">
        <f t="shared" si="2168"/>
        <v>0</v>
      </c>
      <c r="G2119" s="1">
        <f t="shared" si="2168"/>
        <v>1</v>
      </c>
      <c r="H2119" s="1">
        <f t="shared" si="2168"/>
        <v>1</v>
      </c>
      <c r="I2119" s="1">
        <f t="shared" si="2168"/>
        <v>0</v>
      </c>
      <c r="J2119" s="1">
        <f t="shared" si="2168"/>
        <v>0</v>
      </c>
      <c r="K2119" s="1">
        <f t="shared" si="2168"/>
        <v>0</v>
      </c>
      <c r="L2119" s="1">
        <f t="shared" si="2168"/>
        <v>0</v>
      </c>
      <c r="M2119" s="1">
        <f t="shared" si="2168"/>
        <v>1</v>
      </c>
      <c r="N2119" s="1">
        <f t="shared" si="2168"/>
        <v>0</v>
      </c>
      <c r="O2119" s="1">
        <f t="shared" si="2168"/>
        <v>1</v>
      </c>
      <c r="P2119" s="1">
        <f t="shared" si="2168"/>
        <v>0</v>
      </c>
      <c r="Q2119" s="1">
        <f t="shared" si="2168"/>
        <v>1</v>
      </c>
      <c r="R2119" s="1">
        <f t="shared" si="2168"/>
        <v>0</v>
      </c>
      <c r="S2119" s="1">
        <f t="shared" si="2168"/>
        <v>0</v>
      </c>
      <c r="T2119" s="1">
        <f t="shared" si="2168"/>
        <v>0</v>
      </c>
      <c r="U2119" s="1">
        <f t="shared" si="2168"/>
        <v>0</v>
      </c>
      <c r="V2119" s="1">
        <f t="shared" si="2168"/>
        <v>1</v>
      </c>
      <c r="W2119" s="1">
        <f t="shared" si="2168"/>
        <v>1</v>
      </c>
      <c r="X2119" s="1">
        <f t="shared" si="2168"/>
        <v>0</v>
      </c>
      <c r="Y2119" s="1">
        <f t="shared" si="2168"/>
        <v>0</v>
      </c>
      <c r="Z2119" s="1">
        <f t="shared" si="2168"/>
        <v>0</v>
      </c>
      <c r="AA2119" s="1">
        <f t="shared" si="2168"/>
        <v>0</v>
      </c>
      <c r="AB2119" s="1">
        <f t="shared" si="2168"/>
        <v>0</v>
      </c>
      <c r="AC2119" s="1">
        <f t="shared" si="2168"/>
        <v>1</v>
      </c>
      <c r="AD2119" s="1">
        <f t="shared" si="2168"/>
        <v>0</v>
      </c>
      <c r="AE2119" s="1">
        <f t="shared" si="2168"/>
        <v>1</v>
      </c>
      <c r="AF2119" s="1">
        <f t="shared" si="2168"/>
        <v>1</v>
      </c>
      <c r="AG2119" s="1">
        <f t="shared" si="2168"/>
        <v>0</v>
      </c>
      <c r="AH2119" s="1">
        <f t="shared" si="2168"/>
        <v>0</v>
      </c>
      <c r="AI2119" s="1">
        <f t="shared" si="2168"/>
        <v>0</v>
      </c>
      <c r="AJ2119" s="1">
        <f t="shared" si="2168"/>
        <v>0</v>
      </c>
      <c r="AK2119" s="1">
        <f t="shared" si="2168"/>
        <v>1</v>
      </c>
      <c r="AL2119" s="1">
        <f t="shared" si="2168"/>
        <v>1</v>
      </c>
      <c r="AM2119" s="1">
        <f t="shared" si="2168"/>
        <v>1</v>
      </c>
      <c r="AN2119" s="1">
        <f t="shared" si="2168"/>
        <v>1</v>
      </c>
      <c r="AO2119" s="1">
        <f t="shared" si="2168"/>
        <v>0</v>
      </c>
      <c r="AP2119" s="1">
        <f t="shared" si="2168"/>
        <v>0</v>
      </c>
      <c r="AQ2119" s="1">
        <f t="shared" si="2168"/>
        <v>0</v>
      </c>
      <c r="AR2119" s="1">
        <f t="shared" si="2168"/>
        <v>0</v>
      </c>
      <c r="AS2119" s="1">
        <f t="shared" si="2168"/>
        <v>0</v>
      </c>
      <c r="AT2119" s="1">
        <f t="shared" ref="D2119:BJ2124" si="2173">IF(AT2097=1,IF(OR(SUM(AS2096:AU2098,-1)=2,SUM(AS2096:AU2098,-1)=3),1,0),IF(SUM(AS2096:AU2098)=3,1,0))</f>
        <v>1</v>
      </c>
      <c r="AU2119" s="1">
        <f t="shared" si="2173"/>
        <v>1</v>
      </c>
      <c r="AV2119" s="1">
        <f t="shared" si="2173"/>
        <v>0</v>
      </c>
      <c r="AW2119" s="1">
        <f t="shared" si="2173"/>
        <v>0</v>
      </c>
      <c r="AX2119" s="1">
        <f t="shared" si="2173"/>
        <v>0</v>
      </c>
      <c r="AY2119" s="1">
        <f t="shared" si="2173"/>
        <v>0</v>
      </c>
      <c r="AZ2119" s="1">
        <f t="shared" si="2173"/>
        <v>0</v>
      </c>
      <c r="BA2119" s="1">
        <f t="shared" si="2173"/>
        <v>0</v>
      </c>
      <c r="BB2119" s="1">
        <f t="shared" si="2173"/>
        <v>0</v>
      </c>
      <c r="BC2119" s="1">
        <f t="shared" si="2173"/>
        <v>0</v>
      </c>
      <c r="BD2119" s="1">
        <f t="shared" si="2173"/>
        <v>0</v>
      </c>
      <c r="BE2119" s="1">
        <f t="shared" si="2173"/>
        <v>0</v>
      </c>
      <c r="BF2119" s="1">
        <f t="shared" si="2173"/>
        <v>0</v>
      </c>
      <c r="BG2119" s="1">
        <f t="shared" si="2173"/>
        <v>0</v>
      </c>
      <c r="BH2119" s="1">
        <f t="shared" si="2173"/>
        <v>0</v>
      </c>
      <c r="BI2119" s="1">
        <v>0</v>
      </c>
    </row>
    <row r="2120" spans="2:61" ht="15.75" customHeight="1" x14ac:dyDescent="0.25">
      <c r="B2120" s="1">
        <v>0</v>
      </c>
      <c r="C2120" s="1">
        <f t="shared" ref="C2120:R2120" si="2174">IF(C2098=1,IF(OR(SUM(B2097:D2099,-1)=2,SUM(B2097:D2099,-1)=3),1,0),IF(SUM(B2097:D2099)=3,1,0))</f>
        <v>0</v>
      </c>
      <c r="D2120" s="1">
        <f t="shared" si="2173"/>
        <v>0</v>
      </c>
      <c r="E2120" s="1">
        <f t="shared" si="2173"/>
        <v>0</v>
      </c>
      <c r="F2120" s="1">
        <f t="shared" si="2173"/>
        <v>0</v>
      </c>
      <c r="G2120" s="1">
        <f t="shared" si="2173"/>
        <v>0</v>
      </c>
      <c r="H2120" s="1">
        <f t="shared" si="2173"/>
        <v>0</v>
      </c>
      <c r="I2120" s="1">
        <f t="shared" si="2173"/>
        <v>0</v>
      </c>
      <c r="J2120" s="1">
        <f t="shared" si="2173"/>
        <v>0</v>
      </c>
      <c r="K2120" s="1">
        <f t="shared" si="2173"/>
        <v>0</v>
      </c>
      <c r="L2120" s="1">
        <f t="shared" si="2173"/>
        <v>0</v>
      </c>
      <c r="M2120" s="1">
        <f t="shared" si="2173"/>
        <v>1</v>
      </c>
      <c r="N2120" s="1">
        <f t="shared" si="2173"/>
        <v>0</v>
      </c>
      <c r="O2120" s="1">
        <f t="shared" si="2173"/>
        <v>1</v>
      </c>
      <c r="P2120" s="1">
        <f t="shared" si="2173"/>
        <v>0</v>
      </c>
      <c r="Q2120" s="1">
        <f t="shared" si="2173"/>
        <v>1</v>
      </c>
      <c r="R2120" s="1">
        <f t="shared" si="2173"/>
        <v>0</v>
      </c>
      <c r="S2120" s="1">
        <f t="shared" si="2173"/>
        <v>0</v>
      </c>
      <c r="T2120" s="1">
        <f t="shared" si="2173"/>
        <v>0</v>
      </c>
      <c r="U2120" s="1">
        <f t="shared" si="2173"/>
        <v>0</v>
      </c>
      <c r="V2120" s="1">
        <f t="shared" si="2173"/>
        <v>1</v>
      </c>
      <c r="W2120" s="1">
        <f t="shared" si="2173"/>
        <v>1</v>
      </c>
      <c r="X2120" s="1">
        <f t="shared" si="2173"/>
        <v>0</v>
      </c>
      <c r="Y2120" s="1">
        <f t="shared" si="2173"/>
        <v>0</v>
      </c>
      <c r="Z2120" s="1">
        <f t="shared" si="2173"/>
        <v>0</v>
      </c>
      <c r="AA2120" s="1">
        <f t="shared" si="2173"/>
        <v>0</v>
      </c>
      <c r="AB2120" s="1">
        <f t="shared" si="2173"/>
        <v>0</v>
      </c>
      <c r="AC2120" s="1">
        <f t="shared" si="2173"/>
        <v>1</v>
      </c>
      <c r="AD2120" s="1">
        <f t="shared" si="2173"/>
        <v>0</v>
      </c>
      <c r="AE2120" s="1">
        <f t="shared" si="2173"/>
        <v>0</v>
      </c>
      <c r="AF2120" s="1">
        <f t="shared" si="2173"/>
        <v>1</v>
      </c>
      <c r="AG2120" s="1">
        <f t="shared" si="2173"/>
        <v>0</v>
      </c>
      <c r="AH2120" s="1">
        <f t="shared" si="2173"/>
        <v>0</v>
      </c>
      <c r="AI2120" s="1">
        <f t="shared" si="2173"/>
        <v>0</v>
      </c>
      <c r="AJ2120" s="1">
        <f t="shared" si="2173"/>
        <v>0</v>
      </c>
      <c r="AK2120" s="1">
        <f t="shared" si="2173"/>
        <v>1</v>
      </c>
      <c r="AL2120" s="1">
        <f t="shared" si="2173"/>
        <v>0</v>
      </c>
      <c r="AM2120" s="1">
        <f t="shared" si="2173"/>
        <v>0</v>
      </c>
      <c r="AN2120" s="1">
        <f t="shared" si="2173"/>
        <v>0</v>
      </c>
      <c r="AO2120" s="1">
        <f t="shared" si="2173"/>
        <v>0</v>
      </c>
      <c r="AP2120" s="1">
        <f t="shared" si="2173"/>
        <v>1</v>
      </c>
      <c r="AQ2120" s="1">
        <f t="shared" si="2173"/>
        <v>0</v>
      </c>
      <c r="AR2120" s="1">
        <f t="shared" si="2173"/>
        <v>0</v>
      </c>
      <c r="AS2120" s="1">
        <f t="shared" si="2173"/>
        <v>1</v>
      </c>
      <c r="AT2120" s="1">
        <f t="shared" si="2173"/>
        <v>1</v>
      </c>
      <c r="AU2120" s="1">
        <f t="shared" si="2173"/>
        <v>0</v>
      </c>
      <c r="AV2120" s="1">
        <f t="shared" si="2173"/>
        <v>0</v>
      </c>
      <c r="AW2120" s="1">
        <f t="shared" si="2173"/>
        <v>0</v>
      </c>
      <c r="AX2120" s="1">
        <f t="shared" si="2173"/>
        <v>0</v>
      </c>
      <c r="AY2120" s="1">
        <f t="shared" si="2173"/>
        <v>0</v>
      </c>
      <c r="AZ2120" s="1">
        <f t="shared" si="2173"/>
        <v>0</v>
      </c>
      <c r="BA2120" s="1">
        <f t="shared" si="2173"/>
        <v>0</v>
      </c>
      <c r="BB2120" s="1">
        <f t="shared" si="2173"/>
        <v>0</v>
      </c>
      <c r="BC2120" s="1">
        <f t="shared" si="2173"/>
        <v>0</v>
      </c>
      <c r="BD2120" s="1">
        <f t="shared" si="2173"/>
        <v>0</v>
      </c>
      <c r="BE2120" s="1">
        <f t="shared" si="2173"/>
        <v>0</v>
      </c>
      <c r="BF2120" s="1">
        <f t="shared" si="2173"/>
        <v>0</v>
      </c>
      <c r="BG2120" s="1">
        <f t="shared" si="2173"/>
        <v>0</v>
      </c>
      <c r="BH2120" s="1">
        <f t="shared" si="2173"/>
        <v>0</v>
      </c>
      <c r="BI2120" s="1">
        <v>0</v>
      </c>
    </row>
    <row r="2121" spans="2:61" ht="15.75" customHeight="1" x14ac:dyDescent="0.25">
      <c r="B2121" s="1">
        <v>0</v>
      </c>
      <c r="C2121" s="1">
        <f t="shared" ref="C2121:R2121" si="2175">IF(C2099=1,IF(OR(SUM(B2098:D2100,-1)=2,SUM(B2098:D2100,-1)=3),1,0),IF(SUM(B2098:D2100)=3,1,0))</f>
        <v>0</v>
      </c>
      <c r="D2121" s="1">
        <f t="shared" si="2173"/>
        <v>0</v>
      </c>
      <c r="E2121" s="1">
        <f t="shared" si="2173"/>
        <v>0</v>
      </c>
      <c r="F2121" s="1">
        <f t="shared" si="2173"/>
        <v>0</v>
      </c>
      <c r="G2121" s="1">
        <f t="shared" si="2173"/>
        <v>0</v>
      </c>
      <c r="H2121" s="1">
        <f t="shared" si="2173"/>
        <v>0</v>
      </c>
      <c r="I2121" s="1">
        <f t="shared" si="2173"/>
        <v>0</v>
      </c>
      <c r="J2121" s="1">
        <f t="shared" si="2173"/>
        <v>0</v>
      </c>
      <c r="K2121" s="1">
        <f t="shared" si="2173"/>
        <v>0</v>
      </c>
      <c r="L2121" s="1">
        <f t="shared" si="2173"/>
        <v>0</v>
      </c>
      <c r="M2121" s="1">
        <f t="shared" si="2173"/>
        <v>0</v>
      </c>
      <c r="N2121" s="1">
        <f t="shared" si="2173"/>
        <v>1</v>
      </c>
      <c r="O2121" s="1">
        <f t="shared" si="2173"/>
        <v>1</v>
      </c>
      <c r="P2121" s="1">
        <f t="shared" si="2173"/>
        <v>1</v>
      </c>
      <c r="Q2121" s="1">
        <f t="shared" si="2173"/>
        <v>0</v>
      </c>
      <c r="R2121" s="1">
        <f t="shared" si="2173"/>
        <v>0</v>
      </c>
      <c r="S2121" s="1">
        <f t="shared" si="2173"/>
        <v>0</v>
      </c>
      <c r="T2121" s="1">
        <f t="shared" si="2173"/>
        <v>0</v>
      </c>
      <c r="U2121" s="1">
        <f t="shared" si="2173"/>
        <v>0</v>
      </c>
      <c r="V2121" s="1">
        <f t="shared" si="2173"/>
        <v>0</v>
      </c>
      <c r="W2121" s="1">
        <f t="shared" si="2173"/>
        <v>0</v>
      </c>
      <c r="X2121" s="1">
        <f t="shared" si="2173"/>
        <v>0</v>
      </c>
      <c r="Y2121" s="1">
        <f t="shared" si="2173"/>
        <v>0</v>
      </c>
      <c r="Z2121" s="1">
        <f t="shared" si="2173"/>
        <v>0</v>
      </c>
      <c r="AA2121" s="1">
        <f t="shared" si="2173"/>
        <v>0</v>
      </c>
      <c r="AB2121" s="1">
        <f t="shared" si="2173"/>
        <v>0</v>
      </c>
      <c r="AC2121" s="1">
        <f t="shared" si="2173"/>
        <v>1</v>
      </c>
      <c r="AD2121" s="1">
        <f t="shared" si="2173"/>
        <v>0</v>
      </c>
      <c r="AE2121" s="1">
        <f t="shared" si="2173"/>
        <v>1</v>
      </c>
      <c r="AF2121" s="1">
        <f t="shared" si="2173"/>
        <v>1</v>
      </c>
      <c r="AG2121" s="1">
        <f t="shared" si="2173"/>
        <v>0</v>
      </c>
      <c r="AH2121" s="1">
        <f t="shared" si="2173"/>
        <v>0</v>
      </c>
      <c r="AI2121" s="1">
        <f t="shared" si="2173"/>
        <v>0</v>
      </c>
      <c r="AJ2121" s="1">
        <f t="shared" si="2173"/>
        <v>0</v>
      </c>
      <c r="AK2121" s="1">
        <f t="shared" si="2173"/>
        <v>0</v>
      </c>
      <c r="AL2121" s="1">
        <f t="shared" si="2173"/>
        <v>1</v>
      </c>
      <c r="AM2121" s="1">
        <f t="shared" si="2173"/>
        <v>0</v>
      </c>
      <c r="AN2121" s="1">
        <f t="shared" si="2173"/>
        <v>0</v>
      </c>
      <c r="AO2121" s="1">
        <f t="shared" si="2173"/>
        <v>0</v>
      </c>
      <c r="AP2121" s="1">
        <f t="shared" si="2173"/>
        <v>1</v>
      </c>
      <c r="AQ2121" s="1">
        <f t="shared" si="2173"/>
        <v>0</v>
      </c>
      <c r="AR2121" s="1">
        <f t="shared" si="2173"/>
        <v>0</v>
      </c>
      <c r="AS2121" s="1">
        <f t="shared" si="2173"/>
        <v>1</v>
      </c>
      <c r="AT2121" s="1">
        <f t="shared" si="2173"/>
        <v>0</v>
      </c>
      <c r="AU2121" s="1">
        <f t="shared" si="2173"/>
        <v>0</v>
      </c>
      <c r="AV2121" s="1">
        <f t="shared" si="2173"/>
        <v>0</v>
      </c>
      <c r="AW2121" s="1">
        <f t="shared" si="2173"/>
        <v>0</v>
      </c>
      <c r="AX2121" s="1">
        <f t="shared" si="2173"/>
        <v>0</v>
      </c>
      <c r="AY2121" s="1">
        <f t="shared" si="2173"/>
        <v>0</v>
      </c>
      <c r="AZ2121" s="1">
        <f t="shared" si="2173"/>
        <v>0</v>
      </c>
      <c r="BA2121" s="1">
        <f t="shared" si="2173"/>
        <v>0</v>
      </c>
      <c r="BB2121" s="1">
        <f t="shared" si="2173"/>
        <v>0</v>
      </c>
      <c r="BC2121" s="1">
        <f t="shared" si="2173"/>
        <v>0</v>
      </c>
      <c r="BD2121" s="1">
        <f t="shared" si="2173"/>
        <v>0</v>
      </c>
      <c r="BE2121" s="1">
        <f t="shared" si="2173"/>
        <v>0</v>
      </c>
      <c r="BF2121" s="1">
        <f t="shared" si="2173"/>
        <v>0</v>
      </c>
      <c r="BG2121" s="1">
        <f t="shared" si="2173"/>
        <v>0</v>
      </c>
      <c r="BH2121" s="1">
        <f t="shared" si="2173"/>
        <v>0</v>
      </c>
      <c r="BI2121" s="1">
        <v>0</v>
      </c>
    </row>
    <row r="2122" spans="2:61" ht="15.75" customHeight="1" x14ac:dyDescent="0.25">
      <c r="B2122" s="1">
        <v>0</v>
      </c>
      <c r="C2122" s="1">
        <f t="shared" ref="C2122:R2122" si="2176">IF(C2100=1,IF(OR(SUM(B2099:D2101,-1)=2,SUM(B2099:D2101,-1)=3),1,0),IF(SUM(B2099:D2101)=3,1,0))</f>
        <v>0</v>
      </c>
      <c r="D2122" s="1">
        <f t="shared" si="2173"/>
        <v>0</v>
      </c>
      <c r="E2122" s="1">
        <f t="shared" si="2173"/>
        <v>0</v>
      </c>
      <c r="F2122" s="1">
        <f t="shared" si="2173"/>
        <v>0</v>
      </c>
      <c r="G2122" s="1">
        <f t="shared" si="2173"/>
        <v>0</v>
      </c>
      <c r="H2122" s="1">
        <f t="shared" si="2173"/>
        <v>0</v>
      </c>
      <c r="I2122" s="1">
        <f t="shared" si="2173"/>
        <v>0</v>
      </c>
      <c r="J2122" s="1">
        <f t="shared" si="2173"/>
        <v>0</v>
      </c>
      <c r="K2122" s="1">
        <f t="shared" si="2173"/>
        <v>0</v>
      </c>
      <c r="L2122" s="1">
        <f t="shared" si="2173"/>
        <v>0</v>
      </c>
      <c r="M2122" s="1">
        <f t="shared" si="2173"/>
        <v>0</v>
      </c>
      <c r="N2122" s="1">
        <f t="shared" si="2173"/>
        <v>0</v>
      </c>
      <c r="O2122" s="1">
        <f t="shared" si="2173"/>
        <v>1</v>
      </c>
      <c r="P2122" s="1">
        <f t="shared" si="2173"/>
        <v>0</v>
      </c>
      <c r="Q2122" s="1">
        <f t="shared" si="2173"/>
        <v>0</v>
      </c>
      <c r="R2122" s="1">
        <f t="shared" si="2173"/>
        <v>0</v>
      </c>
      <c r="S2122" s="1">
        <f t="shared" si="2173"/>
        <v>0</v>
      </c>
      <c r="T2122" s="1">
        <f t="shared" si="2173"/>
        <v>0</v>
      </c>
      <c r="U2122" s="1">
        <f t="shared" si="2173"/>
        <v>0</v>
      </c>
      <c r="V2122" s="1">
        <f t="shared" si="2173"/>
        <v>0</v>
      </c>
      <c r="W2122" s="1">
        <f t="shared" si="2173"/>
        <v>0</v>
      </c>
      <c r="X2122" s="1">
        <f t="shared" si="2173"/>
        <v>0</v>
      </c>
      <c r="Y2122" s="1">
        <f t="shared" si="2173"/>
        <v>0</v>
      </c>
      <c r="Z2122" s="1">
        <f t="shared" si="2173"/>
        <v>0</v>
      </c>
      <c r="AA2122" s="1">
        <f t="shared" si="2173"/>
        <v>0</v>
      </c>
      <c r="AB2122" s="1">
        <f t="shared" si="2173"/>
        <v>0</v>
      </c>
      <c r="AC2122" s="1">
        <f t="shared" si="2173"/>
        <v>0</v>
      </c>
      <c r="AD2122" s="1">
        <f t="shared" si="2173"/>
        <v>0</v>
      </c>
      <c r="AE2122" s="1">
        <f t="shared" si="2173"/>
        <v>0</v>
      </c>
      <c r="AF2122" s="1">
        <f t="shared" si="2173"/>
        <v>1</v>
      </c>
      <c r="AG2122" s="1">
        <f t="shared" si="2173"/>
        <v>1</v>
      </c>
      <c r="AH2122" s="1">
        <f t="shared" si="2173"/>
        <v>1</v>
      </c>
      <c r="AI2122" s="1">
        <f t="shared" si="2173"/>
        <v>0</v>
      </c>
      <c r="AJ2122" s="1">
        <f t="shared" si="2173"/>
        <v>0</v>
      </c>
      <c r="AK2122" s="1">
        <f t="shared" si="2173"/>
        <v>0</v>
      </c>
      <c r="AL2122" s="1">
        <f t="shared" si="2173"/>
        <v>1</v>
      </c>
      <c r="AM2122" s="1">
        <f t="shared" si="2173"/>
        <v>1</v>
      </c>
      <c r="AN2122" s="1">
        <f t="shared" si="2173"/>
        <v>0</v>
      </c>
      <c r="AO2122" s="1">
        <f t="shared" si="2173"/>
        <v>1</v>
      </c>
      <c r="AP2122" s="1">
        <f t="shared" si="2173"/>
        <v>0</v>
      </c>
      <c r="AQ2122" s="1">
        <f t="shared" si="2173"/>
        <v>0</v>
      </c>
      <c r="AR2122" s="1">
        <f t="shared" si="2173"/>
        <v>0</v>
      </c>
      <c r="AS2122" s="1">
        <f t="shared" si="2173"/>
        <v>0</v>
      </c>
      <c r="AT2122" s="1">
        <f t="shared" si="2173"/>
        <v>0</v>
      </c>
      <c r="AU2122" s="1">
        <f t="shared" si="2173"/>
        <v>0</v>
      </c>
      <c r="AV2122" s="1">
        <f t="shared" si="2173"/>
        <v>0</v>
      </c>
      <c r="AW2122" s="1">
        <f t="shared" si="2173"/>
        <v>0</v>
      </c>
      <c r="AX2122" s="1">
        <f t="shared" si="2173"/>
        <v>0</v>
      </c>
      <c r="AY2122" s="1">
        <f t="shared" si="2173"/>
        <v>0</v>
      </c>
      <c r="AZ2122" s="1">
        <f t="shared" si="2173"/>
        <v>0</v>
      </c>
      <c r="BA2122" s="1">
        <f t="shared" si="2173"/>
        <v>0</v>
      </c>
      <c r="BB2122" s="1">
        <f t="shared" si="2173"/>
        <v>0</v>
      </c>
      <c r="BC2122" s="1">
        <f t="shared" si="2173"/>
        <v>0</v>
      </c>
      <c r="BD2122" s="1">
        <f t="shared" si="2173"/>
        <v>0</v>
      </c>
      <c r="BE2122" s="1">
        <f t="shared" si="2173"/>
        <v>0</v>
      </c>
      <c r="BF2122" s="1">
        <f t="shared" si="2173"/>
        <v>0</v>
      </c>
      <c r="BG2122" s="1">
        <f t="shared" si="2173"/>
        <v>0</v>
      </c>
      <c r="BH2122" s="1">
        <f t="shared" si="2173"/>
        <v>0</v>
      </c>
      <c r="BI2122" s="1">
        <v>0</v>
      </c>
    </row>
    <row r="2123" spans="2:61" ht="15.75" customHeight="1" x14ac:dyDescent="0.25">
      <c r="B2123" s="1">
        <v>0</v>
      </c>
      <c r="C2123" s="1">
        <f t="shared" ref="C2123:R2123" si="2177">IF(C2101=1,IF(OR(SUM(B2100:D2102,-1)=2,SUM(B2100:D2102,-1)=3),1,0),IF(SUM(B2100:D2102)=3,1,0))</f>
        <v>0</v>
      </c>
      <c r="D2123" s="1">
        <f t="shared" si="2173"/>
        <v>1</v>
      </c>
      <c r="E2123" s="1">
        <f t="shared" si="2173"/>
        <v>1</v>
      </c>
      <c r="F2123" s="1">
        <f t="shared" si="2173"/>
        <v>1</v>
      </c>
      <c r="G2123" s="1">
        <f t="shared" si="2173"/>
        <v>0</v>
      </c>
      <c r="H2123" s="1">
        <f t="shared" si="2173"/>
        <v>0</v>
      </c>
      <c r="I2123" s="1">
        <f t="shared" si="2173"/>
        <v>0</v>
      </c>
      <c r="J2123" s="1">
        <f t="shared" si="2173"/>
        <v>0</v>
      </c>
      <c r="K2123" s="1">
        <f t="shared" si="2173"/>
        <v>0</v>
      </c>
      <c r="L2123" s="1">
        <f t="shared" si="2173"/>
        <v>0</v>
      </c>
      <c r="M2123" s="1">
        <f t="shared" si="2173"/>
        <v>0</v>
      </c>
      <c r="N2123" s="1">
        <f t="shared" si="2173"/>
        <v>0</v>
      </c>
      <c r="O2123" s="1">
        <f t="shared" si="2173"/>
        <v>0</v>
      </c>
      <c r="P2123" s="1">
        <f t="shared" si="2173"/>
        <v>0</v>
      </c>
      <c r="Q2123" s="1">
        <f t="shared" si="2173"/>
        <v>0</v>
      </c>
      <c r="R2123" s="1">
        <f t="shared" si="2173"/>
        <v>0</v>
      </c>
      <c r="S2123" s="1">
        <f t="shared" si="2173"/>
        <v>0</v>
      </c>
      <c r="T2123" s="1">
        <f t="shared" si="2173"/>
        <v>0</v>
      </c>
      <c r="U2123" s="1">
        <f t="shared" si="2173"/>
        <v>0</v>
      </c>
      <c r="V2123" s="1">
        <f t="shared" si="2173"/>
        <v>0</v>
      </c>
      <c r="W2123" s="1">
        <f t="shared" si="2173"/>
        <v>0</v>
      </c>
      <c r="X2123" s="1">
        <f t="shared" si="2173"/>
        <v>0</v>
      </c>
      <c r="Y2123" s="1">
        <f t="shared" si="2173"/>
        <v>0</v>
      </c>
      <c r="Z2123" s="1">
        <f t="shared" si="2173"/>
        <v>0</v>
      </c>
      <c r="AA2123" s="1">
        <f t="shared" si="2173"/>
        <v>0</v>
      </c>
      <c r="AB2123" s="1">
        <f t="shared" si="2173"/>
        <v>0</v>
      </c>
      <c r="AC2123" s="1">
        <f t="shared" si="2173"/>
        <v>0</v>
      </c>
      <c r="AD2123" s="1">
        <f t="shared" si="2173"/>
        <v>0</v>
      </c>
      <c r="AE2123" s="1">
        <f t="shared" si="2173"/>
        <v>0</v>
      </c>
      <c r="AF2123" s="1">
        <f t="shared" si="2173"/>
        <v>0</v>
      </c>
      <c r="AG2123" s="1">
        <f t="shared" si="2173"/>
        <v>1</v>
      </c>
      <c r="AH2123" s="1">
        <f t="shared" si="2173"/>
        <v>1</v>
      </c>
      <c r="AI2123" s="1">
        <f t="shared" si="2173"/>
        <v>0</v>
      </c>
      <c r="AJ2123" s="1">
        <f t="shared" si="2173"/>
        <v>0</v>
      </c>
      <c r="AK2123" s="1">
        <f t="shared" si="2173"/>
        <v>0</v>
      </c>
      <c r="AL2123" s="1">
        <f t="shared" si="2173"/>
        <v>0</v>
      </c>
      <c r="AM2123" s="1">
        <f t="shared" si="2173"/>
        <v>0</v>
      </c>
      <c r="AN2123" s="1">
        <f t="shared" si="2173"/>
        <v>0</v>
      </c>
      <c r="AO2123" s="1">
        <f t="shared" si="2173"/>
        <v>0</v>
      </c>
      <c r="AP2123" s="1">
        <f t="shared" si="2173"/>
        <v>0</v>
      </c>
      <c r="AQ2123" s="1">
        <f t="shared" si="2173"/>
        <v>0</v>
      </c>
      <c r="AR2123" s="1">
        <f t="shared" si="2173"/>
        <v>0</v>
      </c>
      <c r="AS2123" s="1">
        <f t="shared" si="2173"/>
        <v>0</v>
      </c>
      <c r="AT2123" s="1">
        <f t="shared" si="2173"/>
        <v>0</v>
      </c>
      <c r="AU2123" s="1">
        <f t="shared" si="2173"/>
        <v>0</v>
      </c>
      <c r="AV2123" s="1">
        <f t="shared" si="2173"/>
        <v>0</v>
      </c>
      <c r="AW2123" s="1">
        <f t="shared" si="2173"/>
        <v>0</v>
      </c>
      <c r="AX2123" s="1">
        <f t="shared" si="2173"/>
        <v>0</v>
      </c>
      <c r="AY2123" s="1">
        <f t="shared" si="2173"/>
        <v>0</v>
      </c>
      <c r="AZ2123" s="1">
        <f t="shared" si="2173"/>
        <v>0</v>
      </c>
      <c r="BA2123" s="1">
        <f t="shared" si="2173"/>
        <v>0</v>
      </c>
      <c r="BB2123" s="1">
        <f t="shared" si="2173"/>
        <v>0</v>
      </c>
      <c r="BC2123" s="1">
        <f t="shared" si="2173"/>
        <v>0</v>
      </c>
      <c r="BD2123" s="1">
        <f t="shared" si="2173"/>
        <v>0</v>
      </c>
      <c r="BE2123" s="1">
        <f t="shared" si="2173"/>
        <v>0</v>
      </c>
      <c r="BF2123" s="1">
        <f t="shared" si="2173"/>
        <v>0</v>
      </c>
      <c r="BG2123" s="1">
        <f t="shared" si="2173"/>
        <v>0</v>
      </c>
      <c r="BH2123" s="1">
        <f t="shared" si="2173"/>
        <v>0</v>
      </c>
      <c r="BI2123" s="1">
        <v>0</v>
      </c>
    </row>
    <row r="2124" spans="2:61" ht="15.75" customHeight="1" x14ac:dyDescent="0.25">
      <c r="B2124" s="1">
        <v>0</v>
      </c>
      <c r="C2124" s="1">
        <f t="shared" ref="C2124:R2124" si="2178">IF(C2102=1,IF(OR(SUM(B2101:D2103,-1)=2,SUM(B2101:D2103,-1)=3),1,0),IF(SUM(B2101:D2103)=3,1,0))</f>
        <v>1</v>
      </c>
      <c r="D2124" s="1">
        <f t="shared" si="2173"/>
        <v>1</v>
      </c>
      <c r="E2124" s="1">
        <f t="shared" si="2173"/>
        <v>1</v>
      </c>
      <c r="F2124" s="1">
        <f t="shared" si="2173"/>
        <v>0</v>
      </c>
      <c r="G2124" s="1">
        <f t="shared" si="2173"/>
        <v>0</v>
      </c>
      <c r="H2124" s="1">
        <f t="shared" si="2173"/>
        <v>0</v>
      </c>
      <c r="I2124" s="1">
        <f t="shared" si="2173"/>
        <v>0</v>
      </c>
      <c r="J2124" s="1">
        <f t="shared" si="2173"/>
        <v>0</v>
      </c>
      <c r="K2124" s="1">
        <f t="shared" si="2173"/>
        <v>0</v>
      </c>
      <c r="L2124" s="1">
        <f t="shared" si="2173"/>
        <v>0</v>
      </c>
      <c r="M2124" s="1">
        <f t="shared" si="2173"/>
        <v>0</v>
      </c>
      <c r="N2124" s="1">
        <f t="shared" si="2173"/>
        <v>0</v>
      </c>
      <c r="O2124" s="1">
        <f t="shared" si="2173"/>
        <v>0</v>
      </c>
      <c r="P2124" s="1">
        <f t="shared" ref="D2124:BJ2128" si="2179">IF(P2102=1,IF(OR(SUM(O2101:Q2103,-1)=2,SUM(O2101:Q2103,-1)=3),1,0),IF(SUM(O2101:Q2103)=3,1,0))</f>
        <v>0</v>
      </c>
      <c r="Q2124" s="1">
        <f t="shared" si="2179"/>
        <v>0</v>
      </c>
      <c r="R2124" s="1">
        <f t="shared" si="2179"/>
        <v>0</v>
      </c>
      <c r="S2124" s="1">
        <f t="shared" si="2179"/>
        <v>0</v>
      </c>
      <c r="T2124" s="1">
        <f t="shared" si="2179"/>
        <v>0</v>
      </c>
      <c r="U2124" s="1">
        <f t="shared" si="2179"/>
        <v>0</v>
      </c>
      <c r="V2124" s="1">
        <f t="shared" si="2179"/>
        <v>0</v>
      </c>
      <c r="W2124" s="1">
        <f t="shared" si="2179"/>
        <v>0</v>
      </c>
      <c r="X2124" s="1">
        <f t="shared" si="2179"/>
        <v>0</v>
      </c>
      <c r="Y2124" s="1">
        <f t="shared" si="2179"/>
        <v>0</v>
      </c>
      <c r="Z2124" s="1">
        <f t="shared" si="2179"/>
        <v>0</v>
      </c>
      <c r="AA2124" s="1">
        <f t="shared" si="2179"/>
        <v>0</v>
      </c>
      <c r="AB2124" s="1">
        <f t="shared" si="2179"/>
        <v>0</v>
      </c>
      <c r="AC2124" s="1">
        <f t="shared" si="2179"/>
        <v>0</v>
      </c>
      <c r="AD2124" s="1">
        <f t="shared" si="2179"/>
        <v>0</v>
      </c>
      <c r="AE2124" s="1">
        <f t="shared" si="2179"/>
        <v>0</v>
      </c>
      <c r="AF2124" s="1">
        <f t="shared" si="2179"/>
        <v>0</v>
      </c>
      <c r="AG2124" s="1">
        <f t="shared" si="2179"/>
        <v>0</v>
      </c>
      <c r="AH2124" s="1">
        <f t="shared" si="2179"/>
        <v>0</v>
      </c>
      <c r="AI2124" s="1">
        <f t="shared" si="2179"/>
        <v>0</v>
      </c>
      <c r="AJ2124" s="1">
        <f t="shared" si="2179"/>
        <v>0</v>
      </c>
      <c r="AK2124" s="1">
        <f t="shared" si="2179"/>
        <v>0</v>
      </c>
      <c r="AL2124" s="1">
        <f t="shared" si="2179"/>
        <v>0</v>
      </c>
      <c r="AM2124" s="1">
        <f t="shared" si="2179"/>
        <v>0</v>
      </c>
      <c r="AN2124" s="1">
        <f t="shared" si="2179"/>
        <v>0</v>
      </c>
      <c r="AO2124" s="1">
        <f t="shared" si="2179"/>
        <v>0</v>
      </c>
      <c r="AP2124" s="1">
        <f t="shared" si="2179"/>
        <v>0</v>
      </c>
      <c r="AQ2124" s="1">
        <f t="shared" si="2179"/>
        <v>0</v>
      </c>
      <c r="AR2124" s="1">
        <f t="shared" si="2179"/>
        <v>0</v>
      </c>
      <c r="AS2124" s="1">
        <f t="shared" si="2179"/>
        <v>0</v>
      </c>
      <c r="AT2124" s="1">
        <f t="shared" si="2179"/>
        <v>0</v>
      </c>
      <c r="AU2124" s="1">
        <f t="shared" si="2179"/>
        <v>0</v>
      </c>
      <c r="AV2124" s="1">
        <f t="shared" si="2179"/>
        <v>0</v>
      </c>
      <c r="AW2124" s="1">
        <f t="shared" si="2179"/>
        <v>0</v>
      </c>
      <c r="AX2124" s="1">
        <f t="shared" si="2179"/>
        <v>0</v>
      </c>
      <c r="AY2124" s="1">
        <f t="shared" si="2179"/>
        <v>0</v>
      </c>
      <c r="AZ2124" s="1">
        <f t="shared" si="2179"/>
        <v>0</v>
      </c>
      <c r="BA2124" s="1">
        <f t="shared" si="2179"/>
        <v>0</v>
      </c>
      <c r="BB2124" s="1">
        <f t="shared" si="2179"/>
        <v>0</v>
      </c>
      <c r="BC2124" s="1">
        <f t="shared" si="2179"/>
        <v>0</v>
      </c>
      <c r="BD2124" s="1">
        <f t="shared" si="2179"/>
        <v>0</v>
      </c>
      <c r="BE2124" s="1">
        <f t="shared" si="2179"/>
        <v>0</v>
      </c>
      <c r="BF2124" s="1">
        <f t="shared" si="2179"/>
        <v>0</v>
      </c>
      <c r="BG2124" s="1">
        <f t="shared" si="2179"/>
        <v>0</v>
      </c>
      <c r="BH2124" s="1">
        <f t="shared" si="2179"/>
        <v>0</v>
      </c>
      <c r="BI2124" s="1">
        <v>0</v>
      </c>
    </row>
    <row r="2125" spans="2:61" ht="15.75" customHeight="1" x14ac:dyDescent="0.25">
      <c r="B2125" s="1">
        <v>0</v>
      </c>
      <c r="C2125" s="1">
        <f t="shared" ref="C2125:R2125" si="2180">IF(C2103=1,IF(OR(SUM(B2102:D2104,-1)=2,SUM(B2102:D2104,-1)=3),1,0),IF(SUM(B2102:D2104)=3,1,0))</f>
        <v>0</v>
      </c>
      <c r="D2125" s="1">
        <f t="shared" si="2179"/>
        <v>0</v>
      </c>
      <c r="E2125" s="1">
        <f t="shared" si="2179"/>
        <v>0</v>
      </c>
      <c r="F2125" s="1">
        <f t="shared" si="2179"/>
        <v>0</v>
      </c>
      <c r="G2125" s="1">
        <f t="shared" si="2179"/>
        <v>0</v>
      </c>
      <c r="H2125" s="1">
        <f t="shared" si="2179"/>
        <v>0</v>
      </c>
      <c r="I2125" s="1">
        <f t="shared" si="2179"/>
        <v>0</v>
      </c>
      <c r="J2125" s="1">
        <f t="shared" si="2179"/>
        <v>0</v>
      </c>
      <c r="K2125" s="1">
        <f t="shared" si="2179"/>
        <v>0</v>
      </c>
      <c r="L2125" s="1">
        <f t="shared" si="2179"/>
        <v>0</v>
      </c>
      <c r="M2125" s="1">
        <f t="shared" si="2179"/>
        <v>0</v>
      </c>
      <c r="N2125" s="1">
        <f t="shared" si="2179"/>
        <v>0</v>
      </c>
      <c r="O2125" s="1">
        <f t="shared" si="2179"/>
        <v>1</v>
      </c>
      <c r="P2125" s="1">
        <f t="shared" si="2179"/>
        <v>0</v>
      </c>
      <c r="Q2125" s="1">
        <f t="shared" si="2179"/>
        <v>0</v>
      </c>
      <c r="R2125" s="1">
        <f t="shared" si="2179"/>
        <v>0</v>
      </c>
      <c r="S2125" s="1">
        <f t="shared" si="2179"/>
        <v>0</v>
      </c>
      <c r="T2125" s="1">
        <f t="shared" si="2179"/>
        <v>0</v>
      </c>
      <c r="U2125" s="1">
        <f t="shared" si="2179"/>
        <v>0</v>
      </c>
      <c r="V2125" s="1">
        <f t="shared" si="2179"/>
        <v>0</v>
      </c>
      <c r="W2125" s="1">
        <f t="shared" si="2179"/>
        <v>0</v>
      </c>
      <c r="X2125" s="1">
        <f t="shared" si="2179"/>
        <v>0</v>
      </c>
      <c r="Y2125" s="1">
        <f t="shared" si="2179"/>
        <v>0</v>
      </c>
      <c r="Z2125" s="1">
        <f t="shared" si="2179"/>
        <v>0</v>
      </c>
      <c r="AA2125" s="1">
        <f t="shared" si="2179"/>
        <v>0</v>
      </c>
      <c r="AB2125" s="1">
        <f t="shared" si="2179"/>
        <v>0</v>
      </c>
      <c r="AC2125" s="1">
        <f t="shared" si="2179"/>
        <v>0</v>
      </c>
      <c r="AD2125" s="1">
        <f t="shared" si="2179"/>
        <v>0</v>
      </c>
      <c r="AE2125" s="1">
        <f t="shared" si="2179"/>
        <v>0</v>
      </c>
      <c r="AF2125" s="1">
        <f t="shared" si="2179"/>
        <v>0</v>
      </c>
      <c r="AG2125" s="1">
        <f t="shared" si="2179"/>
        <v>0</v>
      </c>
      <c r="AH2125" s="1">
        <f t="shared" si="2179"/>
        <v>0</v>
      </c>
      <c r="AI2125" s="1">
        <f t="shared" si="2179"/>
        <v>0</v>
      </c>
      <c r="AJ2125" s="1">
        <f t="shared" si="2179"/>
        <v>0</v>
      </c>
      <c r="AK2125" s="1">
        <f t="shared" si="2179"/>
        <v>0</v>
      </c>
      <c r="AL2125" s="1">
        <f t="shared" si="2179"/>
        <v>0</v>
      </c>
      <c r="AM2125" s="1">
        <f t="shared" si="2179"/>
        <v>0</v>
      </c>
      <c r="AN2125" s="1">
        <f t="shared" si="2179"/>
        <v>0</v>
      </c>
      <c r="AO2125" s="1">
        <f t="shared" si="2179"/>
        <v>0</v>
      </c>
      <c r="AP2125" s="1">
        <f t="shared" si="2179"/>
        <v>0</v>
      </c>
      <c r="AQ2125" s="1">
        <f t="shared" si="2179"/>
        <v>0</v>
      </c>
      <c r="AR2125" s="1">
        <f t="shared" si="2179"/>
        <v>0</v>
      </c>
      <c r="AS2125" s="1">
        <f t="shared" si="2179"/>
        <v>0</v>
      </c>
      <c r="AT2125" s="1">
        <f t="shared" si="2179"/>
        <v>0</v>
      </c>
      <c r="AU2125" s="1">
        <f t="shared" si="2179"/>
        <v>0</v>
      </c>
      <c r="AV2125" s="1">
        <f t="shared" si="2179"/>
        <v>0</v>
      </c>
      <c r="AW2125" s="1">
        <f t="shared" si="2179"/>
        <v>0</v>
      </c>
      <c r="AX2125" s="1">
        <f t="shared" si="2179"/>
        <v>0</v>
      </c>
      <c r="AY2125" s="1">
        <f t="shared" si="2179"/>
        <v>0</v>
      </c>
      <c r="AZ2125" s="1">
        <f t="shared" si="2179"/>
        <v>0</v>
      </c>
      <c r="BA2125" s="1">
        <f t="shared" si="2179"/>
        <v>0</v>
      </c>
      <c r="BB2125" s="1">
        <f t="shared" si="2179"/>
        <v>0</v>
      </c>
      <c r="BC2125" s="1">
        <f t="shared" si="2179"/>
        <v>0</v>
      </c>
      <c r="BD2125" s="1">
        <f t="shared" si="2179"/>
        <v>0</v>
      </c>
      <c r="BE2125" s="1">
        <f t="shared" si="2179"/>
        <v>0</v>
      </c>
      <c r="BF2125" s="1">
        <f t="shared" si="2179"/>
        <v>0</v>
      </c>
      <c r="BG2125" s="1">
        <f t="shared" si="2179"/>
        <v>0</v>
      </c>
      <c r="BH2125" s="1">
        <f t="shared" si="2179"/>
        <v>0</v>
      </c>
      <c r="BI2125" s="1">
        <v>0</v>
      </c>
    </row>
    <row r="2126" spans="2:61" ht="15.75" customHeight="1" x14ac:dyDescent="0.25">
      <c r="B2126" s="1">
        <v>0</v>
      </c>
      <c r="C2126" s="1">
        <f t="shared" ref="C2126:R2126" si="2181">IF(C2104=1,IF(OR(SUM(B2103:D2105,-1)=2,SUM(B2103:D2105,-1)=3),1,0),IF(SUM(B2103:D2105)=3,1,0))</f>
        <v>0</v>
      </c>
      <c r="D2126" s="1">
        <f t="shared" si="2179"/>
        <v>0</v>
      </c>
      <c r="E2126" s="1">
        <f t="shared" si="2179"/>
        <v>0</v>
      </c>
      <c r="F2126" s="1">
        <f t="shared" si="2179"/>
        <v>0</v>
      </c>
      <c r="G2126" s="1">
        <f t="shared" si="2179"/>
        <v>0</v>
      </c>
      <c r="H2126" s="1">
        <f t="shared" si="2179"/>
        <v>0</v>
      </c>
      <c r="I2126" s="1">
        <f t="shared" si="2179"/>
        <v>0</v>
      </c>
      <c r="J2126" s="1">
        <f t="shared" si="2179"/>
        <v>0</v>
      </c>
      <c r="K2126" s="1">
        <f t="shared" si="2179"/>
        <v>0</v>
      </c>
      <c r="L2126" s="1">
        <f t="shared" si="2179"/>
        <v>0</v>
      </c>
      <c r="M2126" s="1">
        <f t="shared" si="2179"/>
        <v>0</v>
      </c>
      <c r="N2126" s="1">
        <f t="shared" si="2179"/>
        <v>1</v>
      </c>
      <c r="O2126" s="1">
        <f t="shared" si="2179"/>
        <v>1</v>
      </c>
      <c r="P2126" s="1">
        <f t="shared" si="2179"/>
        <v>1</v>
      </c>
      <c r="Q2126" s="1">
        <f t="shared" si="2179"/>
        <v>0</v>
      </c>
      <c r="R2126" s="1">
        <f t="shared" si="2179"/>
        <v>0</v>
      </c>
      <c r="S2126" s="1">
        <f t="shared" si="2179"/>
        <v>0</v>
      </c>
      <c r="T2126" s="1">
        <f t="shared" si="2179"/>
        <v>0</v>
      </c>
      <c r="U2126" s="1">
        <f t="shared" si="2179"/>
        <v>0</v>
      </c>
      <c r="V2126" s="1">
        <f t="shared" si="2179"/>
        <v>0</v>
      </c>
      <c r="W2126" s="1">
        <f t="shared" si="2179"/>
        <v>0</v>
      </c>
      <c r="X2126" s="1">
        <f t="shared" si="2179"/>
        <v>0</v>
      </c>
      <c r="Y2126" s="1">
        <f t="shared" si="2179"/>
        <v>0</v>
      </c>
      <c r="Z2126" s="1">
        <f t="shared" si="2179"/>
        <v>0</v>
      </c>
      <c r="AA2126" s="1">
        <f t="shared" si="2179"/>
        <v>0</v>
      </c>
      <c r="AB2126" s="1">
        <f t="shared" si="2179"/>
        <v>0</v>
      </c>
      <c r="AC2126" s="1">
        <f t="shared" si="2179"/>
        <v>0</v>
      </c>
      <c r="AD2126" s="1">
        <f t="shared" si="2179"/>
        <v>0</v>
      </c>
      <c r="AE2126" s="1">
        <f t="shared" si="2179"/>
        <v>0</v>
      </c>
      <c r="AF2126" s="1">
        <f t="shared" si="2179"/>
        <v>0</v>
      </c>
      <c r="AG2126" s="1">
        <f t="shared" si="2179"/>
        <v>0</v>
      </c>
      <c r="AH2126" s="1">
        <f t="shared" si="2179"/>
        <v>0</v>
      </c>
      <c r="AI2126" s="1">
        <f t="shared" si="2179"/>
        <v>0</v>
      </c>
      <c r="AJ2126" s="1">
        <f t="shared" si="2179"/>
        <v>0</v>
      </c>
      <c r="AK2126" s="1">
        <f t="shared" si="2179"/>
        <v>0</v>
      </c>
      <c r="AL2126" s="1">
        <f t="shared" si="2179"/>
        <v>0</v>
      </c>
      <c r="AM2126" s="1">
        <f t="shared" si="2179"/>
        <v>0</v>
      </c>
      <c r="AN2126" s="1">
        <f t="shared" si="2179"/>
        <v>0</v>
      </c>
      <c r="AO2126" s="1">
        <f t="shared" si="2179"/>
        <v>0</v>
      </c>
      <c r="AP2126" s="1">
        <f t="shared" si="2179"/>
        <v>0</v>
      </c>
      <c r="AQ2126" s="1">
        <f t="shared" si="2179"/>
        <v>0</v>
      </c>
      <c r="AR2126" s="1">
        <f t="shared" si="2179"/>
        <v>0</v>
      </c>
      <c r="AS2126" s="1">
        <f t="shared" si="2179"/>
        <v>0</v>
      </c>
      <c r="AT2126" s="1">
        <f t="shared" si="2179"/>
        <v>1</v>
      </c>
      <c r="AU2126" s="1">
        <f t="shared" si="2179"/>
        <v>0</v>
      </c>
      <c r="AV2126" s="1">
        <f t="shared" si="2179"/>
        <v>1</v>
      </c>
      <c r="AW2126" s="1">
        <f t="shared" si="2179"/>
        <v>0</v>
      </c>
      <c r="AX2126" s="1">
        <f t="shared" si="2179"/>
        <v>0</v>
      </c>
      <c r="AY2126" s="1">
        <f t="shared" si="2179"/>
        <v>0</v>
      </c>
      <c r="AZ2126" s="1">
        <f t="shared" si="2179"/>
        <v>0</v>
      </c>
      <c r="BA2126" s="1">
        <f t="shared" si="2179"/>
        <v>0</v>
      </c>
      <c r="BB2126" s="1">
        <f t="shared" si="2179"/>
        <v>0</v>
      </c>
      <c r="BC2126" s="1">
        <f t="shared" si="2179"/>
        <v>0</v>
      </c>
      <c r="BD2126" s="1">
        <f t="shared" si="2179"/>
        <v>0</v>
      </c>
      <c r="BE2126" s="1">
        <f t="shared" si="2179"/>
        <v>0</v>
      </c>
      <c r="BF2126" s="1">
        <f t="shared" si="2179"/>
        <v>0</v>
      </c>
      <c r="BG2126" s="1">
        <f t="shared" si="2179"/>
        <v>0</v>
      </c>
      <c r="BH2126" s="1">
        <f t="shared" si="2179"/>
        <v>0</v>
      </c>
      <c r="BI2126" s="1">
        <v>0</v>
      </c>
    </row>
    <row r="2127" spans="2:61" ht="15.75" customHeight="1" x14ac:dyDescent="0.25">
      <c r="B2127" s="1">
        <v>0</v>
      </c>
      <c r="C2127" s="1">
        <f t="shared" ref="C2127:R2127" si="2182">IF(C2105=1,IF(OR(SUM(B2104:D2106,-1)=2,SUM(B2104:D2106,-1)=3),1,0),IF(SUM(B2104:D2106)=3,1,0))</f>
        <v>0</v>
      </c>
      <c r="D2127" s="1">
        <f t="shared" si="2179"/>
        <v>0</v>
      </c>
      <c r="E2127" s="1">
        <f t="shared" si="2179"/>
        <v>0</v>
      </c>
      <c r="F2127" s="1">
        <f t="shared" si="2179"/>
        <v>0</v>
      </c>
      <c r="G2127" s="1">
        <f t="shared" si="2179"/>
        <v>0</v>
      </c>
      <c r="H2127" s="1">
        <f t="shared" si="2179"/>
        <v>0</v>
      </c>
      <c r="I2127" s="1">
        <f t="shared" si="2179"/>
        <v>0</v>
      </c>
      <c r="J2127" s="1">
        <f t="shared" si="2179"/>
        <v>0</v>
      </c>
      <c r="K2127" s="1">
        <f t="shared" si="2179"/>
        <v>0</v>
      </c>
      <c r="L2127" s="1">
        <f t="shared" si="2179"/>
        <v>0</v>
      </c>
      <c r="M2127" s="1">
        <f t="shared" si="2179"/>
        <v>1</v>
      </c>
      <c r="N2127" s="1">
        <f t="shared" si="2179"/>
        <v>0</v>
      </c>
      <c r="O2127" s="1">
        <f t="shared" si="2179"/>
        <v>1</v>
      </c>
      <c r="P2127" s="1">
        <f t="shared" si="2179"/>
        <v>0</v>
      </c>
      <c r="Q2127" s="1">
        <f t="shared" si="2179"/>
        <v>1</v>
      </c>
      <c r="R2127" s="1">
        <f t="shared" si="2179"/>
        <v>0</v>
      </c>
      <c r="S2127" s="1">
        <f t="shared" si="2179"/>
        <v>0</v>
      </c>
      <c r="T2127" s="1">
        <f t="shared" si="2179"/>
        <v>0</v>
      </c>
      <c r="U2127" s="1">
        <f t="shared" si="2179"/>
        <v>0</v>
      </c>
      <c r="V2127" s="1">
        <f t="shared" si="2179"/>
        <v>0</v>
      </c>
      <c r="W2127" s="1">
        <f t="shared" si="2179"/>
        <v>0</v>
      </c>
      <c r="X2127" s="1">
        <f t="shared" si="2179"/>
        <v>0</v>
      </c>
      <c r="Y2127" s="1">
        <f t="shared" si="2179"/>
        <v>0</v>
      </c>
      <c r="Z2127" s="1">
        <f t="shared" si="2179"/>
        <v>0</v>
      </c>
      <c r="AA2127" s="1">
        <f t="shared" si="2179"/>
        <v>0</v>
      </c>
      <c r="AB2127" s="1">
        <f t="shared" si="2179"/>
        <v>0</v>
      </c>
      <c r="AC2127" s="1">
        <f t="shared" si="2179"/>
        <v>0</v>
      </c>
      <c r="AD2127" s="1">
        <f t="shared" si="2179"/>
        <v>0</v>
      </c>
      <c r="AE2127" s="1">
        <f t="shared" si="2179"/>
        <v>0</v>
      </c>
      <c r="AF2127" s="1">
        <f t="shared" si="2179"/>
        <v>0</v>
      </c>
      <c r="AG2127" s="1">
        <f t="shared" si="2179"/>
        <v>0</v>
      </c>
      <c r="AH2127" s="1">
        <f t="shared" si="2179"/>
        <v>0</v>
      </c>
      <c r="AI2127" s="1">
        <f t="shared" si="2179"/>
        <v>0</v>
      </c>
      <c r="AJ2127" s="1">
        <f t="shared" si="2179"/>
        <v>0</v>
      </c>
      <c r="AK2127" s="1">
        <f t="shared" si="2179"/>
        <v>0</v>
      </c>
      <c r="AL2127" s="1">
        <f t="shared" si="2179"/>
        <v>0</v>
      </c>
      <c r="AM2127" s="1">
        <f t="shared" si="2179"/>
        <v>0</v>
      </c>
      <c r="AN2127" s="1">
        <f t="shared" si="2179"/>
        <v>0</v>
      </c>
      <c r="AO2127" s="1">
        <f t="shared" si="2179"/>
        <v>0</v>
      </c>
      <c r="AP2127" s="1">
        <f t="shared" si="2179"/>
        <v>0</v>
      </c>
      <c r="AQ2127" s="1">
        <f t="shared" si="2179"/>
        <v>0</v>
      </c>
      <c r="AR2127" s="1">
        <f t="shared" si="2179"/>
        <v>0</v>
      </c>
      <c r="AS2127" s="1">
        <f t="shared" si="2179"/>
        <v>0</v>
      </c>
      <c r="AT2127" s="1">
        <f t="shared" si="2179"/>
        <v>0</v>
      </c>
      <c r="AU2127" s="1">
        <f t="shared" si="2179"/>
        <v>1</v>
      </c>
      <c r="AV2127" s="1">
        <f t="shared" si="2179"/>
        <v>1</v>
      </c>
      <c r="AW2127" s="1">
        <f t="shared" si="2179"/>
        <v>0</v>
      </c>
      <c r="AX2127" s="1">
        <f t="shared" si="2179"/>
        <v>0</v>
      </c>
      <c r="AY2127" s="1">
        <f t="shared" si="2179"/>
        <v>0</v>
      </c>
      <c r="AZ2127" s="1">
        <f t="shared" si="2179"/>
        <v>0</v>
      </c>
      <c r="BA2127" s="1">
        <f t="shared" si="2179"/>
        <v>0</v>
      </c>
      <c r="BB2127" s="1">
        <f t="shared" si="2179"/>
        <v>0</v>
      </c>
      <c r="BC2127" s="1">
        <f t="shared" si="2179"/>
        <v>0</v>
      </c>
      <c r="BD2127" s="1">
        <f t="shared" si="2179"/>
        <v>0</v>
      </c>
      <c r="BE2127" s="1">
        <f t="shared" si="2179"/>
        <v>0</v>
      </c>
      <c r="BF2127" s="1">
        <f t="shared" si="2179"/>
        <v>0</v>
      </c>
      <c r="BG2127" s="1">
        <f t="shared" si="2179"/>
        <v>0</v>
      </c>
      <c r="BH2127" s="1">
        <f t="shared" si="2179"/>
        <v>0</v>
      </c>
      <c r="BI2127" s="1">
        <v>0</v>
      </c>
    </row>
    <row r="2128" spans="2:61" ht="15.75" customHeight="1" x14ac:dyDescent="0.25">
      <c r="B2128" s="1">
        <v>0</v>
      </c>
      <c r="C2128" s="1">
        <f t="shared" ref="C2128:R2128" si="2183">IF(C2106=1,IF(OR(SUM(B2105:D2107,-1)=2,SUM(B2105:D2107,-1)=3),1,0),IF(SUM(B2105:D2107)=3,1,0))</f>
        <v>0</v>
      </c>
      <c r="D2128" s="1">
        <f t="shared" si="2179"/>
        <v>0</v>
      </c>
      <c r="E2128" s="1">
        <f t="shared" si="2179"/>
        <v>0</v>
      </c>
      <c r="F2128" s="1">
        <f t="shared" si="2179"/>
        <v>0</v>
      </c>
      <c r="G2128" s="1">
        <f t="shared" si="2179"/>
        <v>0</v>
      </c>
      <c r="H2128" s="1">
        <f t="shared" si="2179"/>
        <v>0</v>
      </c>
      <c r="I2128" s="1">
        <f t="shared" si="2179"/>
        <v>0</v>
      </c>
      <c r="J2128" s="1">
        <f t="shared" si="2179"/>
        <v>0</v>
      </c>
      <c r="K2128" s="1">
        <f t="shared" si="2179"/>
        <v>0</v>
      </c>
      <c r="L2128" s="1">
        <f t="shared" si="2179"/>
        <v>0</v>
      </c>
      <c r="M2128" s="1">
        <f t="shared" si="2179"/>
        <v>1</v>
      </c>
      <c r="N2128" s="1">
        <f t="shared" si="2179"/>
        <v>0</v>
      </c>
      <c r="O2128" s="1">
        <f t="shared" si="2179"/>
        <v>1</v>
      </c>
      <c r="P2128" s="1">
        <f t="shared" si="2179"/>
        <v>0</v>
      </c>
      <c r="Q2128" s="1">
        <f t="shared" si="2179"/>
        <v>1</v>
      </c>
      <c r="R2128" s="1">
        <f t="shared" si="2179"/>
        <v>0</v>
      </c>
      <c r="S2128" s="1">
        <f t="shared" si="2179"/>
        <v>0</v>
      </c>
      <c r="T2128" s="1">
        <f t="shared" si="2179"/>
        <v>0</v>
      </c>
      <c r="U2128" s="1">
        <f t="shared" si="2179"/>
        <v>0</v>
      </c>
      <c r="V2128" s="1">
        <f t="shared" si="2179"/>
        <v>0</v>
      </c>
      <c r="W2128" s="1">
        <f t="shared" si="2179"/>
        <v>0</v>
      </c>
      <c r="X2128" s="1">
        <f t="shared" si="2179"/>
        <v>0</v>
      </c>
      <c r="Y2128" s="1">
        <f t="shared" si="2179"/>
        <v>0</v>
      </c>
      <c r="Z2128" s="1">
        <f t="shared" si="2179"/>
        <v>0</v>
      </c>
      <c r="AA2128" s="1">
        <f t="shared" si="2179"/>
        <v>0</v>
      </c>
      <c r="AB2128" s="1">
        <f t="shared" si="2179"/>
        <v>0</v>
      </c>
      <c r="AC2128" s="1">
        <f t="shared" si="2179"/>
        <v>0</v>
      </c>
      <c r="AD2128" s="1">
        <f t="shared" si="2179"/>
        <v>0</v>
      </c>
      <c r="AE2128" s="1">
        <f t="shared" si="2179"/>
        <v>0</v>
      </c>
      <c r="AF2128" s="1">
        <f t="shared" si="2179"/>
        <v>0</v>
      </c>
      <c r="AG2128" s="1">
        <f t="shared" si="2179"/>
        <v>0</v>
      </c>
      <c r="AH2128" s="1">
        <f t="shared" si="2179"/>
        <v>0</v>
      </c>
      <c r="AI2128" s="1">
        <f t="shared" si="2179"/>
        <v>0</v>
      </c>
      <c r="AJ2128" s="1">
        <f t="shared" si="2179"/>
        <v>0</v>
      </c>
      <c r="AK2128" s="1">
        <f t="shared" si="2179"/>
        <v>0</v>
      </c>
      <c r="AL2128" s="1">
        <f t="shared" si="2179"/>
        <v>0</v>
      </c>
      <c r="AM2128" s="1">
        <f t="shared" si="2179"/>
        <v>0</v>
      </c>
      <c r="AN2128" s="1">
        <f t="shared" si="2179"/>
        <v>0</v>
      </c>
      <c r="AO2128" s="1">
        <f t="shared" si="2179"/>
        <v>0</v>
      </c>
      <c r="AP2128" s="1">
        <f t="shared" si="2179"/>
        <v>0</v>
      </c>
      <c r="AQ2128" s="1">
        <f t="shared" ref="D2128:BJ2133" si="2184">IF(AQ2106=1,IF(OR(SUM(AP2105:AR2107,-1)=2,SUM(AP2105:AR2107,-1)=3),1,0),IF(SUM(AP2105:AR2107)=3,1,0))</f>
        <v>0</v>
      </c>
      <c r="AR2128" s="1">
        <f t="shared" si="2184"/>
        <v>0</v>
      </c>
      <c r="AS2128" s="1">
        <f t="shared" si="2184"/>
        <v>0</v>
      </c>
      <c r="AT2128" s="1">
        <f t="shared" si="2184"/>
        <v>0</v>
      </c>
      <c r="AU2128" s="1">
        <f t="shared" si="2184"/>
        <v>1</v>
      </c>
      <c r="AV2128" s="1">
        <f t="shared" si="2184"/>
        <v>0</v>
      </c>
      <c r="AW2128" s="1">
        <f t="shared" si="2184"/>
        <v>0</v>
      </c>
      <c r="AX2128" s="1">
        <f t="shared" si="2184"/>
        <v>0</v>
      </c>
      <c r="AY2128" s="1">
        <f t="shared" si="2184"/>
        <v>0</v>
      </c>
      <c r="AZ2128" s="1">
        <f t="shared" si="2184"/>
        <v>0</v>
      </c>
      <c r="BA2128" s="1">
        <f t="shared" si="2184"/>
        <v>0</v>
      </c>
      <c r="BB2128" s="1">
        <f t="shared" si="2184"/>
        <v>0</v>
      </c>
      <c r="BC2128" s="1">
        <f t="shared" si="2184"/>
        <v>0</v>
      </c>
      <c r="BD2128" s="1">
        <f t="shared" si="2184"/>
        <v>0</v>
      </c>
      <c r="BE2128" s="1">
        <f t="shared" si="2184"/>
        <v>0</v>
      </c>
      <c r="BF2128" s="1">
        <f t="shared" si="2184"/>
        <v>0</v>
      </c>
      <c r="BG2128" s="1">
        <f t="shared" si="2184"/>
        <v>0</v>
      </c>
      <c r="BH2128" s="1">
        <f t="shared" si="2184"/>
        <v>0</v>
      </c>
      <c r="BI2128" s="1">
        <v>0</v>
      </c>
    </row>
    <row r="2129" spans="1:61" ht="15.75" customHeight="1" x14ac:dyDescent="0.25">
      <c r="B2129" s="1">
        <v>0</v>
      </c>
      <c r="C2129" s="1">
        <f t="shared" ref="C2129:R2129" si="2185">IF(C2107=1,IF(OR(SUM(B2106:D2108,-1)=2,SUM(B2106:D2108,-1)=3),1,0),IF(SUM(B2106:D2108)=3,1,0))</f>
        <v>0</v>
      </c>
      <c r="D2129" s="1">
        <f t="shared" si="2184"/>
        <v>0</v>
      </c>
      <c r="E2129" s="1">
        <f t="shared" si="2184"/>
        <v>0</v>
      </c>
      <c r="F2129" s="1">
        <f t="shared" si="2184"/>
        <v>0</v>
      </c>
      <c r="G2129" s="1">
        <f t="shared" si="2184"/>
        <v>0</v>
      </c>
      <c r="H2129" s="1">
        <f t="shared" si="2184"/>
        <v>0</v>
      </c>
      <c r="I2129" s="1">
        <f t="shared" si="2184"/>
        <v>0</v>
      </c>
      <c r="J2129" s="1">
        <f t="shared" si="2184"/>
        <v>0</v>
      </c>
      <c r="K2129" s="1">
        <f t="shared" si="2184"/>
        <v>0</v>
      </c>
      <c r="L2129" s="1">
        <f t="shared" si="2184"/>
        <v>0</v>
      </c>
      <c r="M2129" s="1">
        <f t="shared" si="2184"/>
        <v>0</v>
      </c>
      <c r="N2129" s="1">
        <f t="shared" si="2184"/>
        <v>1</v>
      </c>
      <c r="O2129" s="1">
        <f t="shared" si="2184"/>
        <v>1</v>
      </c>
      <c r="P2129" s="1">
        <f t="shared" si="2184"/>
        <v>1</v>
      </c>
      <c r="Q2129" s="1">
        <f t="shared" si="2184"/>
        <v>0</v>
      </c>
      <c r="R2129" s="1">
        <f t="shared" si="2184"/>
        <v>0</v>
      </c>
      <c r="S2129" s="1">
        <f t="shared" si="2184"/>
        <v>0</v>
      </c>
      <c r="T2129" s="1">
        <f t="shared" si="2184"/>
        <v>0</v>
      </c>
      <c r="U2129" s="1">
        <f t="shared" si="2184"/>
        <v>0</v>
      </c>
      <c r="V2129" s="1">
        <f t="shared" si="2184"/>
        <v>0</v>
      </c>
      <c r="W2129" s="1">
        <f t="shared" si="2184"/>
        <v>0</v>
      </c>
      <c r="X2129" s="1">
        <f t="shared" si="2184"/>
        <v>0</v>
      </c>
      <c r="Y2129" s="1">
        <f t="shared" si="2184"/>
        <v>0</v>
      </c>
      <c r="Z2129" s="1">
        <f t="shared" si="2184"/>
        <v>0</v>
      </c>
      <c r="AA2129" s="1">
        <f t="shared" si="2184"/>
        <v>0</v>
      </c>
      <c r="AB2129" s="1">
        <f t="shared" si="2184"/>
        <v>0</v>
      </c>
      <c r="AC2129" s="1">
        <f t="shared" si="2184"/>
        <v>0</v>
      </c>
      <c r="AD2129" s="1">
        <f t="shared" si="2184"/>
        <v>0</v>
      </c>
      <c r="AE2129" s="1">
        <f t="shared" si="2184"/>
        <v>0</v>
      </c>
      <c r="AF2129" s="1">
        <f t="shared" si="2184"/>
        <v>0</v>
      </c>
      <c r="AG2129" s="1">
        <f t="shared" si="2184"/>
        <v>0</v>
      </c>
      <c r="AH2129" s="1">
        <f t="shared" si="2184"/>
        <v>0</v>
      </c>
      <c r="AI2129" s="1">
        <f t="shared" si="2184"/>
        <v>0</v>
      </c>
      <c r="AJ2129" s="1">
        <f t="shared" si="2184"/>
        <v>0</v>
      </c>
      <c r="AK2129" s="1">
        <f t="shared" si="2184"/>
        <v>0</v>
      </c>
      <c r="AL2129" s="1">
        <f t="shared" si="2184"/>
        <v>0</v>
      </c>
      <c r="AM2129" s="1">
        <f t="shared" si="2184"/>
        <v>0</v>
      </c>
      <c r="AN2129" s="1">
        <f t="shared" si="2184"/>
        <v>0</v>
      </c>
      <c r="AO2129" s="1">
        <f t="shared" si="2184"/>
        <v>0</v>
      </c>
      <c r="AP2129" s="1">
        <f t="shared" si="2184"/>
        <v>0</v>
      </c>
      <c r="AQ2129" s="1">
        <f t="shared" si="2184"/>
        <v>0</v>
      </c>
      <c r="AR2129" s="1">
        <f t="shared" si="2184"/>
        <v>0</v>
      </c>
      <c r="AS2129" s="1">
        <f t="shared" si="2184"/>
        <v>0</v>
      </c>
      <c r="AT2129" s="1">
        <f t="shared" si="2184"/>
        <v>0</v>
      </c>
      <c r="AU2129" s="1">
        <f t="shared" si="2184"/>
        <v>0</v>
      </c>
      <c r="AV2129" s="1">
        <f t="shared" si="2184"/>
        <v>0</v>
      </c>
      <c r="AW2129" s="1">
        <f t="shared" si="2184"/>
        <v>0</v>
      </c>
      <c r="AX2129" s="1">
        <f t="shared" si="2184"/>
        <v>0</v>
      </c>
      <c r="AY2129" s="1">
        <f t="shared" si="2184"/>
        <v>0</v>
      </c>
      <c r="AZ2129" s="1">
        <f t="shared" si="2184"/>
        <v>0</v>
      </c>
      <c r="BA2129" s="1">
        <f t="shared" si="2184"/>
        <v>0</v>
      </c>
      <c r="BB2129" s="1">
        <f t="shared" si="2184"/>
        <v>0</v>
      </c>
      <c r="BC2129" s="1">
        <f t="shared" si="2184"/>
        <v>0</v>
      </c>
      <c r="BD2129" s="1">
        <f t="shared" si="2184"/>
        <v>0</v>
      </c>
      <c r="BE2129" s="1">
        <f t="shared" si="2184"/>
        <v>0</v>
      </c>
      <c r="BF2129" s="1">
        <f t="shared" si="2184"/>
        <v>0</v>
      </c>
      <c r="BG2129" s="1">
        <f t="shared" si="2184"/>
        <v>0</v>
      </c>
      <c r="BH2129" s="1">
        <f t="shared" si="2184"/>
        <v>0</v>
      </c>
      <c r="BI2129" s="1">
        <v>0</v>
      </c>
    </row>
    <row r="2130" spans="1:61" ht="15.75" customHeight="1" x14ac:dyDescent="0.25">
      <c r="B2130" s="1">
        <v>0</v>
      </c>
      <c r="C2130" s="1">
        <f t="shared" ref="C2130:R2130" si="2186">IF(C2108=1,IF(OR(SUM(B2107:D2109,-1)=2,SUM(B2107:D2109,-1)=3),1,0),IF(SUM(B2107:D2109)=3,1,0))</f>
        <v>0</v>
      </c>
      <c r="D2130" s="1">
        <f t="shared" si="2184"/>
        <v>0</v>
      </c>
      <c r="E2130" s="1">
        <f t="shared" si="2184"/>
        <v>0</v>
      </c>
      <c r="F2130" s="1">
        <f t="shared" si="2184"/>
        <v>0</v>
      </c>
      <c r="G2130" s="1">
        <f t="shared" si="2184"/>
        <v>0</v>
      </c>
      <c r="H2130" s="1">
        <f t="shared" si="2184"/>
        <v>0</v>
      </c>
      <c r="I2130" s="1">
        <f t="shared" si="2184"/>
        <v>0</v>
      </c>
      <c r="J2130" s="1">
        <f t="shared" si="2184"/>
        <v>0</v>
      </c>
      <c r="K2130" s="1">
        <f t="shared" si="2184"/>
        <v>0</v>
      </c>
      <c r="L2130" s="1">
        <f t="shared" si="2184"/>
        <v>0</v>
      </c>
      <c r="M2130" s="1">
        <f t="shared" si="2184"/>
        <v>0</v>
      </c>
      <c r="N2130" s="1">
        <f t="shared" si="2184"/>
        <v>0</v>
      </c>
      <c r="O2130" s="1">
        <f t="shared" si="2184"/>
        <v>1</v>
      </c>
      <c r="P2130" s="1">
        <f t="shared" si="2184"/>
        <v>0</v>
      </c>
      <c r="Q2130" s="1">
        <f t="shared" si="2184"/>
        <v>0</v>
      </c>
      <c r="R2130" s="1">
        <f t="shared" si="2184"/>
        <v>0</v>
      </c>
      <c r="S2130" s="1">
        <f t="shared" si="2184"/>
        <v>0</v>
      </c>
      <c r="T2130" s="1">
        <f t="shared" si="2184"/>
        <v>0</v>
      </c>
      <c r="U2130" s="1">
        <f t="shared" si="2184"/>
        <v>0</v>
      </c>
      <c r="V2130" s="1">
        <f t="shared" si="2184"/>
        <v>0</v>
      </c>
      <c r="W2130" s="1">
        <f t="shared" si="2184"/>
        <v>0</v>
      </c>
      <c r="X2130" s="1">
        <f t="shared" si="2184"/>
        <v>0</v>
      </c>
      <c r="Y2130" s="1">
        <f t="shared" si="2184"/>
        <v>0</v>
      </c>
      <c r="Z2130" s="1">
        <f t="shared" si="2184"/>
        <v>0</v>
      </c>
      <c r="AA2130" s="1">
        <f t="shared" si="2184"/>
        <v>0</v>
      </c>
      <c r="AB2130" s="1">
        <f t="shared" si="2184"/>
        <v>0</v>
      </c>
      <c r="AC2130" s="1">
        <f t="shared" si="2184"/>
        <v>0</v>
      </c>
      <c r="AD2130" s="1">
        <f t="shared" si="2184"/>
        <v>0</v>
      </c>
      <c r="AE2130" s="1">
        <f t="shared" si="2184"/>
        <v>0</v>
      </c>
      <c r="AF2130" s="1">
        <f t="shared" si="2184"/>
        <v>0</v>
      </c>
      <c r="AG2130" s="1">
        <f t="shared" si="2184"/>
        <v>0</v>
      </c>
      <c r="AH2130" s="1">
        <f t="shared" si="2184"/>
        <v>0</v>
      </c>
      <c r="AI2130" s="1">
        <f t="shared" si="2184"/>
        <v>0</v>
      </c>
      <c r="AJ2130" s="1">
        <f t="shared" si="2184"/>
        <v>0</v>
      </c>
      <c r="AK2130" s="1">
        <f t="shared" si="2184"/>
        <v>0</v>
      </c>
      <c r="AL2130" s="1">
        <f t="shared" si="2184"/>
        <v>0</v>
      </c>
      <c r="AM2130" s="1">
        <f t="shared" si="2184"/>
        <v>0</v>
      </c>
      <c r="AN2130" s="1">
        <f t="shared" si="2184"/>
        <v>0</v>
      </c>
      <c r="AO2130" s="1">
        <f t="shared" si="2184"/>
        <v>0</v>
      </c>
      <c r="AP2130" s="1">
        <f t="shared" si="2184"/>
        <v>0</v>
      </c>
      <c r="AQ2130" s="1">
        <f t="shared" si="2184"/>
        <v>0</v>
      </c>
      <c r="AR2130" s="1">
        <f t="shared" si="2184"/>
        <v>0</v>
      </c>
      <c r="AS2130" s="1">
        <f t="shared" si="2184"/>
        <v>0</v>
      </c>
      <c r="AT2130" s="1">
        <f t="shared" si="2184"/>
        <v>0</v>
      </c>
      <c r="AU2130" s="1">
        <f t="shared" si="2184"/>
        <v>0</v>
      </c>
      <c r="AV2130" s="1">
        <f t="shared" si="2184"/>
        <v>0</v>
      </c>
      <c r="AW2130" s="1">
        <f t="shared" si="2184"/>
        <v>0</v>
      </c>
      <c r="AX2130" s="1">
        <f t="shared" si="2184"/>
        <v>0</v>
      </c>
      <c r="AY2130" s="1">
        <f t="shared" si="2184"/>
        <v>0</v>
      </c>
      <c r="AZ2130" s="1">
        <f t="shared" si="2184"/>
        <v>0</v>
      </c>
      <c r="BA2130" s="1">
        <f t="shared" si="2184"/>
        <v>0</v>
      </c>
      <c r="BB2130" s="1">
        <f t="shared" si="2184"/>
        <v>0</v>
      </c>
      <c r="BC2130" s="1">
        <f t="shared" si="2184"/>
        <v>0</v>
      </c>
      <c r="BD2130" s="1">
        <f t="shared" si="2184"/>
        <v>0</v>
      </c>
      <c r="BE2130" s="1">
        <f t="shared" si="2184"/>
        <v>0</v>
      </c>
      <c r="BF2130" s="1">
        <f t="shared" si="2184"/>
        <v>0</v>
      </c>
      <c r="BG2130" s="1">
        <f t="shared" si="2184"/>
        <v>0</v>
      </c>
      <c r="BH2130" s="1">
        <f t="shared" si="2184"/>
        <v>0</v>
      </c>
      <c r="BI2130" s="1">
        <v>0</v>
      </c>
    </row>
    <row r="2131" spans="1:61" ht="15.75" customHeight="1" x14ac:dyDescent="0.25">
      <c r="B2131" s="1">
        <v>0</v>
      </c>
      <c r="C2131" s="1">
        <f t="shared" ref="C2131:R2131" si="2187">IF(C2109=1,IF(OR(SUM(B2108:D2110,-1)=2,SUM(B2108:D2110,-1)=3),1,0),IF(SUM(B2108:D2110)=3,1,0))</f>
        <v>0</v>
      </c>
      <c r="D2131" s="1">
        <f t="shared" si="2184"/>
        <v>0</v>
      </c>
      <c r="E2131" s="1">
        <f t="shared" si="2184"/>
        <v>0</v>
      </c>
      <c r="F2131" s="1">
        <f t="shared" si="2184"/>
        <v>0</v>
      </c>
      <c r="G2131" s="1">
        <f t="shared" si="2184"/>
        <v>0</v>
      </c>
      <c r="H2131" s="1">
        <f t="shared" si="2184"/>
        <v>0</v>
      </c>
      <c r="I2131" s="1">
        <f t="shared" si="2184"/>
        <v>0</v>
      </c>
      <c r="J2131" s="1">
        <f t="shared" si="2184"/>
        <v>0</v>
      </c>
      <c r="K2131" s="1">
        <f t="shared" si="2184"/>
        <v>0</v>
      </c>
      <c r="L2131" s="1">
        <f t="shared" si="2184"/>
        <v>0</v>
      </c>
      <c r="M2131" s="1">
        <f t="shared" si="2184"/>
        <v>0</v>
      </c>
      <c r="N2131" s="1">
        <f t="shared" si="2184"/>
        <v>0</v>
      </c>
      <c r="O2131" s="1">
        <f t="shared" si="2184"/>
        <v>0</v>
      </c>
      <c r="P2131" s="1">
        <f t="shared" si="2184"/>
        <v>0</v>
      </c>
      <c r="Q2131" s="1">
        <f t="shared" si="2184"/>
        <v>0</v>
      </c>
      <c r="R2131" s="1">
        <f t="shared" si="2184"/>
        <v>0</v>
      </c>
      <c r="S2131" s="1">
        <f t="shared" si="2184"/>
        <v>0</v>
      </c>
      <c r="T2131" s="1">
        <f t="shared" si="2184"/>
        <v>0</v>
      </c>
      <c r="U2131" s="1">
        <f t="shared" si="2184"/>
        <v>0</v>
      </c>
      <c r="V2131" s="1">
        <f t="shared" si="2184"/>
        <v>0</v>
      </c>
      <c r="W2131" s="1">
        <f t="shared" si="2184"/>
        <v>0</v>
      </c>
      <c r="X2131" s="1">
        <f t="shared" si="2184"/>
        <v>0</v>
      </c>
      <c r="Y2131" s="1">
        <f t="shared" si="2184"/>
        <v>0</v>
      </c>
      <c r="Z2131" s="1">
        <f t="shared" si="2184"/>
        <v>0</v>
      </c>
      <c r="AA2131" s="1">
        <f t="shared" si="2184"/>
        <v>0</v>
      </c>
      <c r="AB2131" s="1">
        <f t="shared" si="2184"/>
        <v>0</v>
      </c>
      <c r="AC2131" s="1">
        <f t="shared" si="2184"/>
        <v>0</v>
      </c>
      <c r="AD2131" s="1">
        <f t="shared" si="2184"/>
        <v>0</v>
      </c>
      <c r="AE2131" s="1">
        <f t="shared" si="2184"/>
        <v>0</v>
      </c>
      <c r="AF2131" s="1">
        <f t="shared" si="2184"/>
        <v>0</v>
      </c>
      <c r="AG2131" s="1">
        <f t="shared" si="2184"/>
        <v>0</v>
      </c>
      <c r="AH2131" s="1">
        <f t="shared" si="2184"/>
        <v>0</v>
      </c>
      <c r="AI2131" s="1">
        <f t="shared" si="2184"/>
        <v>0</v>
      </c>
      <c r="AJ2131" s="1">
        <f t="shared" si="2184"/>
        <v>0</v>
      </c>
      <c r="AK2131" s="1">
        <f t="shared" si="2184"/>
        <v>0</v>
      </c>
      <c r="AL2131" s="1">
        <f t="shared" si="2184"/>
        <v>0</v>
      </c>
      <c r="AM2131" s="1">
        <f t="shared" si="2184"/>
        <v>0</v>
      </c>
      <c r="AN2131" s="1">
        <f t="shared" si="2184"/>
        <v>0</v>
      </c>
      <c r="AO2131" s="1">
        <f t="shared" si="2184"/>
        <v>0</v>
      </c>
      <c r="AP2131" s="1">
        <f t="shared" si="2184"/>
        <v>0</v>
      </c>
      <c r="AQ2131" s="1">
        <f t="shared" si="2184"/>
        <v>0</v>
      </c>
      <c r="AR2131" s="1">
        <f t="shared" si="2184"/>
        <v>0</v>
      </c>
      <c r="AS2131" s="1">
        <f t="shared" si="2184"/>
        <v>0</v>
      </c>
      <c r="AT2131" s="1">
        <f t="shared" si="2184"/>
        <v>0</v>
      </c>
      <c r="AU2131" s="1">
        <f t="shared" si="2184"/>
        <v>0</v>
      </c>
      <c r="AV2131" s="1">
        <f t="shared" si="2184"/>
        <v>0</v>
      </c>
      <c r="AW2131" s="1">
        <f t="shared" si="2184"/>
        <v>0</v>
      </c>
      <c r="AX2131" s="1">
        <f t="shared" si="2184"/>
        <v>0</v>
      </c>
      <c r="AY2131" s="1">
        <f t="shared" si="2184"/>
        <v>0</v>
      </c>
      <c r="AZ2131" s="1">
        <f t="shared" si="2184"/>
        <v>0</v>
      </c>
      <c r="BA2131" s="1">
        <f t="shared" si="2184"/>
        <v>0</v>
      </c>
      <c r="BB2131" s="1">
        <f t="shared" si="2184"/>
        <v>0</v>
      </c>
      <c r="BC2131" s="1">
        <f t="shared" si="2184"/>
        <v>0</v>
      </c>
      <c r="BD2131" s="1">
        <f t="shared" si="2184"/>
        <v>0</v>
      </c>
      <c r="BE2131" s="1">
        <f t="shared" si="2184"/>
        <v>0</v>
      </c>
      <c r="BF2131" s="1">
        <f t="shared" si="2184"/>
        <v>0</v>
      </c>
      <c r="BG2131" s="1">
        <f t="shared" si="2184"/>
        <v>0</v>
      </c>
      <c r="BH2131" s="1">
        <f t="shared" si="2184"/>
        <v>0</v>
      </c>
      <c r="BI2131" s="1">
        <v>0</v>
      </c>
    </row>
    <row r="2132" spans="1:61" ht="15.75" customHeight="1" x14ac:dyDescent="0.25">
      <c r="B2132" s="1">
        <v>0</v>
      </c>
      <c r="C2132" s="1">
        <f t="shared" ref="C2132:R2132" si="2188">IF(C2110=1,IF(OR(SUM(B2109:D2111,-1)=2,SUM(B2109:D2111,-1)=3),1,0),IF(SUM(B2109:D2111)=3,1,0))</f>
        <v>0</v>
      </c>
      <c r="D2132" s="1">
        <f t="shared" si="2184"/>
        <v>0</v>
      </c>
      <c r="E2132" s="1">
        <f t="shared" si="2184"/>
        <v>0</v>
      </c>
      <c r="F2132" s="1">
        <f t="shared" si="2184"/>
        <v>0</v>
      </c>
      <c r="G2132" s="1">
        <f t="shared" si="2184"/>
        <v>0</v>
      </c>
      <c r="H2132" s="1">
        <f t="shared" si="2184"/>
        <v>0</v>
      </c>
      <c r="I2132" s="1">
        <f t="shared" si="2184"/>
        <v>0</v>
      </c>
      <c r="J2132" s="1">
        <f t="shared" si="2184"/>
        <v>0</v>
      </c>
      <c r="K2132" s="1">
        <f t="shared" si="2184"/>
        <v>0</v>
      </c>
      <c r="L2132" s="1">
        <f t="shared" si="2184"/>
        <v>0</v>
      </c>
      <c r="M2132" s="1">
        <f t="shared" si="2184"/>
        <v>0</v>
      </c>
      <c r="N2132" s="1">
        <f t="shared" si="2184"/>
        <v>0</v>
      </c>
      <c r="O2132" s="1">
        <f t="shared" si="2184"/>
        <v>0</v>
      </c>
      <c r="P2132" s="1">
        <f t="shared" si="2184"/>
        <v>0</v>
      </c>
      <c r="Q2132" s="1">
        <f t="shared" si="2184"/>
        <v>0</v>
      </c>
      <c r="R2132" s="1">
        <f t="shared" si="2184"/>
        <v>0</v>
      </c>
      <c r="S2132" s="1">
        <f t="shared" si="2184"/>
        <v>0</v>
      </c>
      <c r="T2132" s="1">
        <f t="shared" si="2184"/>
        <v>0</v>
      </c>
      <c r="U2132" s="1">
        <f t="shared" si="2184"/>
        <v>0</v>
      </c>
      <c r="V2132" s="1">
        <f t="shared" si="2184"/>
        <v>0</v>
      </c>
      <c r="W2132" s="1">
        <f t="shared" si="2184"/>
        <v>0</v>
      </c>
      <c r="X2132" s="1">
        <f t="shared" si="2184"/>
        <v>0</v>
      </c>
      <c r="Y2132" s="1">
        <f t="shared" si="2184"/>
        <v>0</v>
      </c>
      <c r="Z2132" s="1">
        <f t="shared" si="2184"/>
        <v>0</v>
      </c>
      <c r="AA2132" s="1">
        <f t="shared" si="2184"/>
        <v>0</v>
      </c>
      <c r="AB2132" s="1">
        <f t="shared" si="2184"/>
        <v>0</v>
      </c>
      <c r="AC2132" s="1">
        <f t="shared" si="2184"/>
        <v>0</v>
      </c>
      <c r="AD2132" s="1">
        <f t="shared" si="2184"/>
        <v>0</v>
      </c>
      <c r="AE2132" s="1">
        <f t="shared" si="2184"/>
        <v>0</v>
      </c>
      <c r="AF2132" s="1">
        <f t="shared" si="2184"/>
        <v>0</v>
      </c>
      <c r="AG2132" s="1">
        <f t="shared" si="2184"/>
        <v>0</v>
      </c>
      <c r="AH2132" s="1">
        <f t="shared" si="2184"/>
        <v>0</v>
      </c>
      <c r="AI2132" s="1">
        <f t="shared" si="2184"/>
        <v>0</v>
      </c>
      <c r="AJ2132" s="1">
        <f t="shared" si="2184"/>
        <v>0</v>
      </c>
      <c r="AK2132" s="1">
        <f t="shared" si="2184"/>
        <v>0</v>
      </c>
      <c r="AL2132" s="1">
        <f t="shared" si="2184"/>
        <v>0</v>
      </c>
      <c r="AM2132" s="1">
        <f t="shared" si="2184"/>
        <v>0</v>
      </c>
      <c r="AN2132" s="1">
        <f t="shared" si="2184"/>
        <v>0</v>
      </c>
      <c r="AO2132" s="1">
        <f t="shared" si="2184"/>
        <v>0</v>
      </c>
      <c r="AP2132" s="1">
        <f t="shared" si="2184"/>
        <v>0</v>
      </c>
      <c r="AQ2132" s="1">
        <f t="shared" si="2184"/>
        <v>0</v>
      </c>
      <c r="AR2132" s="1">
        <f t="shared" si="2184"/>
        <v>0</v>
      </c>
      <c r="AS2132" s="1">
        <f t="shared" si="2184"/>
        <v>0</v>
      </c>
      <c r="AT2132" s="1">
        <f t="shared" si="2184"/>
        <v>0</v>
      </c>
      <c r="AU2132" s="1">
        <f t="shared" si="2184"/>
        <v>0</v>
      </c>
      <c r="AV2132" s="1">
        <f t="shared" si="2184"/>
        <v>0</v>
      </c>
      <c r="AW2132" s="1">
        <f t="shared" si="2184"/>
        <v>0</v>
      </c>
      <c r="AX2132" s="1">
        <f t="shared" si="2184"/>
        <v>0</v>
      </c>
      <c r="AY2132" s="1">
        <f t="shared" si="2184"/>
        <v>0</v>
      </c>
      <c r="AZ2132" s="1">
        <f t="shared" si="2184"/>
        <v>0</v>
      </c>
      <c r="BA2132" s="1">
        <f t="shared" si="2184"/>
        <v>0</v>
      </c>
      <c r="BB2132" s="1">
        <f t="shared" si="2184"/>
        <v>0</v>
      </c>
      <c r="BC2132" s="1">
        <f t="shared" si="2184"/>
        <v>0</v>
      </c>
      <c r="BD2132" s="1">
        <f t="shared" si="2184"/>
        <v>0</v>
      </c>
      <c r="BE2132" s="1">
        <f t="shared" si="2184"/>
        <v>0</v>
      </c>
      <c r="BF2132" s="1">
        <f t="shared" si="2184"/>
        <v>0</v>
      </c>
      <c r="BG2132" s="1">
        <f t="shared" si="2184"/>
        <v>0</v>
      </c>
      <c r="BH2132" s="1">
        <f t="shared" si="2184"/>
        <v>0</v>
      </c>
      <c r="BI2132" s="1">
        <v>0</v>
      </c>
    </row>
    <row r="2133" spans="1:61" ht="15.75" customHeight="1" x14ac:dyDescent="0.25">
      <c r="B2133" s="1">
        <v>0</v>
      </c>
      <c r="C2133" s="1">
        <f t="shared" ref="C2133:R2133" si="2189">IF(C2111=1,IF(OR(SUM(B2110:D2112,-1)=2,SUM(B2110:D2112,-1)=3),1,0),IF(SUM(B2110:D2112)=3,1,0))</f>
        <v>0</v>
      </c>
      <c r="D2133" s="1">
        <f t="shared" si="2184"/>
        <v>0</v>
      </c>
      <c r="E2133" s="1">
        <f t="shared" si="2184"/>
        <v>0</v>
      </c>
      <c r="F2133" s="1">
        <f t="shared" si="2184"/>
        <v>0</v>
      </c>
      <c r="G2133" s="1">
        <f t="shared" si="2184"/>
        <v>0</v>
      </c>
      <c r="H2133" s="1">
        <f t="shared" si="2184"/>
        <v>0</v>
      </c>
      <c r="I2133" s="1">
        <f t="shared" si="2184"/>
        <v>0</v>
      </c>
      <c r="J2133" s="1">
        <f t="shared" si="2184"/>
        <v>0</v>
      </c>
      <c r="K2133" s="1">
        <f t="shared" si="2184"/>
        <v>0</v>
      </c>
      <c r="L2133" s="1">
        <f t="shared" si="2184"/>
        <v>0</v>
      </c>
      <c r="M2133" s="1">
        <f t="shared" ref="M2133:BH2133" si="2190">IF(M2111=1,IF(OR(SUM(L2110:N2112,-1)=2,SUM(L2110:N2112,-1)=3),1,0),IF(SUM(L2110:N2112)=3,1,0))</f>
        <v>0</v>
      </c>
      <c r="N2133" s="1">
        <f t="shared" si="2190"/>
        <v>0</v>
      </c>
      <c r="O2133" s="1">
        <f t="shared" si="2190"/>
        <v>0</v>
      </c>
      <c r="P2133" s="1">
        <f t="shared" si="2190"/>
        <v>0</v>
      </c>
      <c r="Q2133" s="1">
        <f t="shared" si="2190"/>
        <v>0</v>
      </c>
      <c r="R2133" s="1">
        <f t="shared" si="2190"/>
        <v>0</v>
      </c>
      <c r="S2133" s="1">
        <f t="shared" si="2190"/>
        <v>0</v>
      </c>
      <c r="T2133" s="1">
        <f t="shared" si="2190"/>
        <v>0</v>
      </c>
      <c r="U2133" s="1">
        <f t="shared" si="2190"/>
        <v>0</v>
      </c>
      <c r="V2133" s="1">
        <f t="shared" si="2190"/>
        <v>0</v>
      </c>
      <c r="W2133" s="1">
        <f t="shared" si="2190"/>
        <v>0</v>
      </c>
      <c r="X2133" s="1">
        <f t="shared" si="2190"/>
        <v>0</v>
      </c>
      <c r="Y2133" s="1">
        <f t="shared" si="2190"/>
        <v>0</v>
      </c>
      <c r="Z2133" s="1">
        <f t="shared" si="2190"/>
        <v>0</v>
      </c>
      <c r="AA2133" s="1">
        <f t="shared" si="2190"/>
        <v>0</v>
      </c>
      <c r="AB2133" s="1">
        <f t="shared" si="2190"/>
        <v>0</v>
      </c>
      <c r="AC2133" s="1">
        <f t="shared" si="2190"/>
        <v>0</v>
      </c>
      <c r="AD2133" s="1">
        <f t="shared" si="2190"/>
        <v>0</v>
      </c>
      <c r="AE2133" s="1">
        <f t="shared" si="2190"/>
        <v>0</v>
      </c>
      <c r="AF2133" s="1">
        <f t="shared" si="2190"/>
        <v>0</v>
      </c>
      <c r="AG2133" s="1">
        <f t="shared" si="2190"/>
        <v>0</v>
      </c>
      <c r="AH2133" s="1">
        <f t="shared" si="2190"/>
        <v>0</v>
      </c>
      <c r="AI2133" s="1">
        <f t="shared" si="2190"/>
        <v>0</v>
      </c>
      <c r="AJ2133" s="1">
        <f t="shared" si="2190"/>
        <v>0</v>
      </c>
      <c r="AK2133" s="1">
        <f t="shared" si="2190"/>
        <v>0</v>
      </c>
      <c r="AL2133" s="1">
        <f t="shared" si="2190"/>
        <v>0</v>
      </c>
      <c r="AM2133" s="1">
        <f t="shared" si="2190"/>
        <v>0</v>
      </c>
      <c r="AN2133" s="1">
        <f t="shared" si="2190"/>
        <v>0</v>
      </c>
      <c r="AO2133" s="1">
        <f t="shared" si="2190"/>
        <v>0</v>
      </c>
      <c r="AP2133" s="1">
        <f t="shared" si="2190"/>
        <v>0</v>
      </c>
      <c r="AQ2133" s="1">
        <f t="shared" si="2190"/>
        <v>0</v>
      </c>
      <c r="AR2133" s="1">
        <f t="shared" si="2190"/>
        <v>0</v>
      </c>
      <c r="AS2133" s="1">
        <f t="shared" si="2190"/>
        <v>0</v>
      </c>
      <c r="AT2133" s="1">
        <f t="shared" si="2190"/>
        <v>0</v>
      </c>
      <c r="AU2133" s="1">
        <f t="shared" si="2190"/>
        <v>0</v>
      </c>
      <c r="AV2133" s="1">
        <f t="shared" si="2190"/>
        <v>0</v>
      </c>
      <c r="AW2133" s="1">
        <f t="shared" si="2190"/>
        <v>0</v>
      </c>
      <c r="AX2133" s="1">
        <f t="shared" si="2190"/>
        <v>0</v>
      </c>
      <c r="AY2133" s="1">
        <f t="shared" si="2190"/>
        <v>0</v>
      </c>
      <c r="AZ2133" s="1">
        <f t="shared" si="2190"/>
        <v>0</v>
      </c>
      <c r="BA2133" s="1">
        <f t="shared" si="2190"/>
        <v>0</v>
      </c>
      <c r="BB2133" s="1">
        <f t="shared" si="2190"/>
        <v>0</v>
      </c>
      <c r="BC2133" s="1">
        <f t="shared" si="2190"/>
        <v>0</v>
      </c>
      <c r="BD2133" s="1">
        <f t="shared" si="2190"/>
        <v>0</v>
      </c>
      <c r="BE2133" s="1">
        <f t="shared" si="2190"/>
        <v>0</v>
      </c>
      <c r="BF2133" s="1">
        <f t="shared" si="2190"/>
        <v>0</v>
      </c>
      <c r="BG2133" s="1">
        <f t="shared" si="2190"/>
        <v>0</v>
      </c>
      <c r="BH2133" s="1">
        <f t="shared" si="2190"/>
        <v>0</v>
      </c>
      <c r="BI2133" s="1">
        <v>0</v>
      </c>
    </row>
    <row r="2134" spans="1:61" ht="15.75" customHeight="1" x14ac:dyDescent="0.25">
      <c r="A2134">
        <f>A2112+1</f>
        <v>96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</row>
    <row r="2136" spans="1:61" ht="15.75" customHeight="1" x14ac:dyDescent="0.25"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</row>
    <row r="2137" spans="1:61" ht="15.75" customHeight="1" x14ac:dyDescent="0.25">
      <c r="B2137" s="1">
        <v>0</v>
      </c>
      <c r="C2137" s="1">
        <f>IF(C2115=1,IF(OR(SUM(B2114:D2116,-1)=2,SUM(B2114:D2116,-1)=3),1,0),IF(SUM(B2114:D2116)=3,1,0))</f>
        <v>0</v>
      </c>
      <c r="D2137" s="1">
        <f t="shared" ref="D2137:BH2141" si="2191">IF(D2115=1,IF(OR(SUM(C2114:E2116,-1)=2,SUM(C2114:E2116,-1)=3),1,0),IF(SUM(C2114:E2116)=3,1,0))</f>
        <v>0</v>
      </c>
      <c r="E2137" s="1">
        <f t="shared" si="2191"/>
        <v>0</v>
      </c>
      <c r="F2137" s="1">
        <f t="shared" si="2191"/>
        <v>0</v>
      </c>
      <c r="G2137" s="1">
        <f t="shared" si="2191"/>
        <v>0</v>
      </c>
      <c r="H2137" s="1">
        <f t="shared" si="2191"/>
        <v>0</v>
      </c>
      <c r="I2137" s="1">
        <f t="shared" si="2191"/>
        <v>0</v>
      </c>
      <c r="J2137" s="1">
        <f t="shared" si="2191"/>
        <v>0</v>
      </c>
      <c r="K2137" s="1">
        <f t="shared" si="2191"/>
        <v>0</v>
      </c>
      <c r="L2137" s="1">
        <f t="shared" si="2191"/>
        <v>0</v>
      </c>
      <c r="M2137" s="1">
        <f t="shared" si="2191"/>
        <v>0</v>
      </c>
      <c r="N2137" s="1">
        <f t="shared" si="2191"/>
        <v>0</v>
      </c>
      <c r="O2137" s="1">
        <f t="shared" si="2191"/>
        <v>0</v>
      </c>
      <c r="P2137" s="1">
        <f t="shared" si="2191"/>
        <v>0</v>
      </c>
      <c r="Q2137" s="1">
        <f t="shared" si="2191"/>
        <v>0</v>
      </c>
      <c r="R2137" s="1">
        <f t="shared" si="2191"/>
        <v>0</v>
      </c>
      <c r="S2137" s="1">
        <f t="shared" si="2191"/>
        <v>0</v>
      </c>
      <c r="T2137" s="1">
        <f t="shared" si="2191"/>
        <v>0</v>
      </c>
      <c r="U2137" s="1">
        <f t="shared" si="2191"/>
        <v>0</v>
      </c>
      <c r="V2137" s="1">
        <f t="shared" si="2191"/>
        <v>0</v>
      </c>
      <c r="W2137" s="1">
        <f t="shared" si="2191"/>
        <v>0</v>
      </c>
      <c r="X2137" s="1">
        <f t="shared" si="2191"/>
        <v>0</v>
      </c>
      <c r="Y2137" s="1">
        <f t="shared" si="2191"/>
        <v>0</v>
      </c>
      <c r="Z2137" s="1">
        <f t="shared" si="2191"/>
        <v>0</v>
      </c>
      <c r="AA2137" s="1">
        <f t="shared" si="2191"/>
        <v>0</v>
      </c>
      <c r="AB2137" s="1">
        <f t="shared" si="2191"/>
        <v>0</v>
      </c>
      <c r="AC2137" s="1">
        <f t="shared" si="2191"/>
        <v>0</v>
      </c>
      <c r="AD2137" s="1">
        <f t="shared" si="2191"/>
        <v>0</v>
      </c>
      <c r="AE2137" s="1">
        <f t="shared" si="2191"/>
        <v>0</v>
      </c>
      <c r="AF2137" s="1">
        <f t="shared" si="2191"/>
        <v>0</v>
      </c>
      <c r="AG2137" s="1">
        <f t="shared" si="2191"/>
        <v>0</v>
      </c>
      <c r="AH2137" s="1">
        <f t="shared" si="2191"/>
        <v>0</v>
      </c>
      <c r="AI2137" s="1">
        <f t="shared" si="2191"/>
        <v>0</v>
      </c>
      <c r="AJ2137" s="1">
        <f t="shared" si="2191"/>
        <v>0</v>
      </c>
      <c r="AK2137" s="1">
        <f t="shared" si="2191"/>
        <v>0</v>
      </c>
      <c r="AL2137" s="1">
        <f t="shared" si="2191"/>
        <v>0</v>
      </c>
      <c r="AM2137" s="1">
        <f t="shared" si="2191"/>
        <v>0</v>
      </c>
      <c r="AN2137" s="1">
        <f t="shared" si="2191"/>
        <v>0</v>
      </c>
      <c r="AO2137" s="1">
        <f t="shared" si="2191"/>
        <v>0</v>
      </c>
      <c r="AP2137" s="1">
        <f t="shared" si="2191"/>
        <v>0</v>
      </c>
      <c r="AQ2137" s="1">
        <f t="shared" si="2191"/>
        <v>0</v>
      </c>
      <c r="AR2137" s="1">
        <f t="shared" si="2191"/>
        <v>0</v>
      </c>
      <c r="AS2137" s="1">
        <f t="shared" si="2191"/>
        <v>1</v>
      </c>
      <c r="AT2137" s="1">
        <f t="shared" si="2191"/>
        <v>1</v>
      </c>
      <c r="AU2137" s="1">
        <f t="shared" si="2191"/>
        <v>0</v>
      </c>
      <c r="AV2137" s="1">
        <f t="shared" si="2191"/>
        <v>0</v>
      </c>
      <c r="AW2137" s="1">
        <f t="shared" si="2191"/>
        <v>0</v>
      </c>
      <c r="AX2137" s="1">
        <f t="shared" si="2191"/>
        <v>0</v>
      </c>
      <c r="AY2137" s="1">
        <f t="shared" si="2191"/>
        <v>0</v>
      </c>
      <c r="AZ2137" s="1">
        <f t="shared" si="2191"/>
        <v>0</v>
      </c>
      <c r="BA2137" s="1">
        <f t="shared" si="2191"/>
        <v>0</v>
      </c>
      <c r="BB2137" s="1">
        <f t="shared" si="2191"/>
        <v>0</v>
      </c>
      <c r="BC2137" s="1">
        <f t="shared" si="2191"/>
        <v>0</v>
      </c>
      <c r="BD2137" s="1">
        <f t="shared" si="2191"/>
        <v>0</v>
      </c>
      <c r="BE2137" s="1">
        <f t="shared" si="2191"/>
        <v>0</v>
      </c>
      <c r="BF2137" s="1">
        <f t="shared" si="2191"/>
        <v>0</v>
      </c>
      <c r="BG2137" s="1">
        <f t="shared" si="2191"/>
        <v>0</v>
      </c>
      <c r="BH2137" s="1">
        <f t="shared" si="2191"/>
        <v>0</v>
      </c>
      <c r="BI2137" s="1">
        <v>0</v>
      </c>
    </row>
    <row r="2138" spans="1:61" ht="15.75" customHeight="1" x14ac:dyDescent="0.25">
      <c r="B2138" s="1">
        <v>0</v>
      </c>
      <c r="C2138" s="1">
        <f t="shared" ref="C2138:R2138" si="2192">IF(C2116=1,IF(OR(SUM(B2115:D2117,-1)=2,SUM(B2115:D2117,-1)=3),1,0),IF(SUM(B2115:D2117)=3,1,0))</f>
        <v>0</v>
      </c>
      <c r="D2138" s="1">
        <f t="shared" si="2192"/>
        <v>0</v>
      </c>
      <c r="E2138" s="1">
        <f t="shared" si="2192"/>
        <v>1</v>
      </c>
      <c r="F2138" s="1">
        <f t="shared" si="2192"/>
        <v>1</v>
      </c>
      <c r="G2138" s="1">
        <f t="shared" si="2192"/>
        <v>0</v>
      </c>
      <c r="H2138" s="1">
        <f t="shared" si="2192"/>
        <v>0</v>
      </c>
      <c r="I2138" s="1">
        <f t="shared" si="2192"/>
        <v>0</v>
      </c>
      <c r="J2138" s="1">
        <f t="shared" si="2192"/>
        <v>0</v>
      </c>
      <c r="K2138" s="1">
        <f t="shared" si="2192"/>
        <v>0</v>
      </c>
      <c r="L2138" s="1">
        <f t="shared" si="2192"/>
        <v>0</v>
      </c>
      <c r="M2138" s="1">
        <f t="shared" si="2192"/>
        <v>0</v>
      </c>
      <c r="N2138" s="1">
        <f t="shared" si="2192"/>
        <v>0</v>
      </c>
      <c r="O2138" s="1">
        <f t="shared" si="2192"/>
        <v>0</v>
      </c>
      <c r="P2138" s="1">
        <f t="shared" si="2192"/>
        <v>0</v>
      </c>
      <c r="Q2138" s="1">
        <f t="shared" si="2192"/>
        <v>0</v>
      </c>
      <c r="R2138" s="1">
        <f t="shared" si="2192"/>
        <v>0</v>
      </c>
      <c r="S2138" s="1">
        <f t="shared" si="2191"/>
        <v>0</v>
      </c>
      <c r="T2138" s="1">
        <f t="shared" si="2191"/>
        <v>0</v>
      </c>
      <c r="U2138" s="1">
        <f t="shared" si="2191"/>
        <v>0</v>
      </c>
      <c r="V2138" s="1">
        <f t="shared" si="2191"/>
        <v>0</v>
      </c>
      <c r="W2138" s="1">
        <f t="shared" si="2191"/>
        <v>0</v>
      </c>
      <c r="X2138" s="1">
        <f t="shared" si="2191"/>
        <v>0</v>
      </c>
      <c r="Y2138" s="1">
        <f t="shared" si="2191"/>
        <v>0</v>
      </c>
      <c r="Z2138" s="1">
        <f t="shared" si="2191"/>
        <v>0</v>
      </c>
      <c r="AA2138" s="1">
        <f t="shared" si="2191"/>
        <v>0</v>
      </c>
      <c r="AB2138" s="1">
        <f t="shared" si="2191"/>
        <v>0</v>
      </c>
      <c r="AC2138" s="1">
        <f t="shared" si="2191"/>
        <v>0</v>
      </c>
      <c r="AD2138" s="1">
        <f t="shared" si="2191"/>
        <v>0</v>
      </c>
      <c r="AE2138" s="1">
        <f t="shared" si="2191"/>
        <v>0</v>
      </c>
      <c r="AF2138" s="1">
        <f t="shared" si="2191"/>
        <v>0</v>
      </c>
      <c r="AG2138" s="1">
        <f t="shared" si="2191"/>
        <v>0</v>
      </c>
      <c r="AH2138" s="1">
        <f t="shared" si="2191"/>
        <v>0</v>
      </c>
      <c r="AI2138" s="1">
        <f t="shared" si="2191"/>
        <v>0</v>
      </c>
      <c r="AJ2138" s="1">
        <f t="shared" si="2191"/>
        <v>0</v>
      </c>
      <c r="AK2138" s="1">
        <f t="shared" si="2191"/>
        <v>0</v>
      </c>
      <c r="AL2138" s="1">
        <f t="shared" si="2191"/>
        <v>0</v>
      </c>
      <c r="AM2138" s="1">
        <f t="shared" si="2191"/>
        <v>0</v>
      </c>
      <c r="AN2138" s="1">
        <f t="shared" si="2191"/>
        <v>0</v>
      </c>
      <c r="AO2138" s="1">
        <f t="shared" si="2191"/>
        <v>0</v>
      </c>
      <c r="AP2138" s="1">
        <f t="shared" si="2191"/>
        <v>0</v>
      </c>
      <c r="AQ2138" s="1">
        <f t="shared" si="2191"/>
        <v>0</v>
      </c>
      <c r="AR2138" s="1">
        <f t="shared" si="2191"/>
        <v>0</v>
      </c>
      <c r="AS2138" s="1">
        <f t="shared" si="2191"/>
        <v>1</v>
      </c>
      <c r="AT2138" s="1">
        <f t="shared" si="2191"/>
        <v>0</v>
      </c>
      <c r="AU2138" s="1">
        <f t="shared" si="2191"/>
        <v>1</v>
      </c>
      <c r="AV2138" s="1">
        <f t="shared" si="2191"/>
        <v>0</v>
      </c>
      <c r="AW2138" s="1">
        <f t="shared" si="2191"/>
        <v>0</v>
      </c>
      <c r="AX2138" s="1">
        <f t="shared" si="2191"/>
        <v>0</v>
      </c>
      <c r="AY2138" s="1">
        <f t="shared" si="2191"/>
        <v>0</v>
      </c>
      <c r="AZ2138" s="1">
        <f t="shared" si="2191"/>
        <v>0</v>
      </c>
      <c r="BA2138" s="1">
        <f t="shared" si="2191"/>
        <v>0</v>
      </c>
      <c r="BB2138" s="1">
        <f t="shared" si="2191"/>
        <v>0</v>
      </c>
      <c r="BC2138" s="1">
        <f t="shared" si="2191"/>
        <v>0</v>
      </c>
      <c r="BD2138" s="1">
        <f t="shared" si="2191"/>
        <v>0</v>
      </c>
      <c r="BE2138" s="1">
        <f t="shared" si="2191"/>
        <v>0</v>
      </c>
      <c r="BF2138" s="1">
        <f t="shared" si="2191"/>
        <v>0</v>
      </c>
      <c r="BG2138" s="1">
        <f t="shared" si="2191"/>
        <v>0</v>
      </c>
      <c r="BH2138" s="1">
        <f t="shared" si="2191"/>
        <v>0</v>
      </c>
      <c r="BI2138" s="1">
        <v>0</v>
      </c>
    </row>
    <row r="2139" spans="1:61" ht="15.75" customHeight="1" x14ac:dyDescent="0.25">
      <c r="B2139" s="1">
        <v>0</v>
      </c>
      <c r="C2139" s="1">
        <f t="shared" ref="C2139:R2139" si="2193">IF(C2117=1,IF(OR(SUM(B2116:D2118,-1)=2,SUM(B2116:D2118,-1)=3),1,0),IF(SUM(B2116:D2118)=3,1,0))</f>
        <v>0</v>
      </c>
      <c r="D2139" s="1">
        <f t="shared" si="2191"/>
        <v>0</v>
      </c>
      <c r="E2139" s="1">
        <f t="shared" si="2191"/>
        <v>1</v>
      </c>
      <c r="F2139" s="1">
        <f t="shared" si="2191"/>
        <v>1</v>
      </c>
      <c r="G2139" s="1">
        <f t="shared" si="2191"/>
        <v>0</v>
      </c>
      <c r="H2139" s="1">
        <f t="shared" si="2191"/>
        <v>0</v>
      </c>
      <c r="I2139" s="1">
        <f t="shared" si="2191"/>
        <v>0</v>
      </c>
      <c r="J2139" s="1">
        <f t="shared" si="2191"/>
        <v>0</v>
      </c>
      <c r="K2139" s="1">
        <f t="shared" si="2191"/>
        <v>0</v>
      </c>
      <c r="L2139" s="1">
        <f t="shared" si="2191"/>
        <v>0</v>
      </c>
      <c r="M2139" s="1">
        <f t="shared" si="2191"/>
        <v>0</v>
      </c>
      <c r="N2139" s="1">
        <f t="shared" si="2191"/>
        <v>1</v>
      </c>
      <c r="O2139" s="1">
        <f t="shared" si="2191"/>
        <v>1</v>
      </c>
      <c r="P2139" s="1">
        <f t="shared" si="2191"/>
        <v>1</v>
      </c>
      <c r="Q2139" s="1">
        <f t="shared" si="2191"/>
        <v>0</v>
      </c>
      <c r="R2139" s="1">
        <f t="shared" si="2191"/>
        <v>0</v>
      </c>
      <c r="S2139" s="1">
        <f t="shared" si="2191"/>
        <v>0</v>
      </c>
      <c r="T2139" s="1">
        <f t="shared" si="2191"/>
        <v>0</v>
      </c>
      <c r="U2139" s="1">
        <f t="shared" si="2191"/>
        <v>0</v>
      </c>
      <c r="V2139" s="1">
        <f t="shared" si="2191"/>
        <v>0</v>
      </c>
      <c r="W2139" s="1">
        <f t="shared" si="2191"/>
        <v>0</v>
      </c>
      <c r="X2139" s="1">
        <f t="shared" si="2191"/>
        <v>0</v>
      </c>
      <c r="Y2139" s="1">
        <f t="shared" si="2191"/>
        <v>0</v>
      </c>
      <c r="Z2139" s="1">
        <f t="shared" si="2191"/>
        <v>0</v>
      </c>
      <c r="AA2139" s="1">
        <f t="shared" si="2191"/>
        <v>0</v>
      </c>
      <c r="AB2139" s="1">
        <f t="shared" si="2191"/>
        <v>0</v>
      </c>
      <c r="AC2139" s="1">
        <f t="shared" si="2191"/>
        <v>0</v>
      </c>
      <c r="AD2139" s="1">
        <f t="shared" si="2191"/>
        <v>0</v>
      </c>
      <c r="AE2139" s="1">
        <f t="shared" si="2191"/>
        <v>0</v>
      </c>
      <c r="AF2139" s="1">
        <f t="shared" si="2191"/>
        <v>1</v>
      </c>
      <c r="AG2139" s="1">
        <f t="shared" si="2191"/>
        <v>0</v>
      </c>
      <c r="AH2139" s="1">
        <f t="shared" si="2191"/>
        <v>1</v>
      </c>
      <c r="AI2139" s="1">
        <f t="shared" si="2191"/>
        <v>0</v>
      </c>
      <c r="AJ2139" s="1">
        <f t="shared" si="2191"/>
        <v>0</v>
      </c>
      <c r="AK2139" s="1">
        <f t="shared" si="2191"/>
        <v>0</v>
      </c>
      <c r="AL2139" s="1">
        <f t="shared" si="2191"/>
        <v>0</v>
      </c>
      <c r="AM2139" s="1">
        <f t="shared" si="2191"/>
        <v>0</v>
      </c>
      <c r="AN2139" s="1">
        <f t="shared" si="2191"/>
        <v>0</v>
      </c>
      <c r="AO2139" s="1">
        <f t="shared" si="2191"/>
        <v>0</v>
      </c>
      <c r="AP2139" s="1">
        <f t="shared" si="2191"/>
        <v>0</v>
      </c>
      <c r="AQ2139" s="1">
        <f t="shared" si="2191"/>
        <v>0</v>
      </c>
      <c r="AR2139" s="1">
        <f t="shared" si="2191"/>
        <v>0</v>
      </c>
      <c r="AS2139" s="1">
        <f t="shared" si="2191"/>
        <v>0</v>
      </c>
      <c r="AT2139" s="1">
        <f t="shared" si="2191"/>
        <v>0</v>
      </c>
      <c r="AU2139" s="1">
        <f t="shared" si="2191"/>
        <v>0</v>
      </c>
      <c r="AV2139" s="1">
        <f t="shared" si="2191"/>
        <v>1</v>
      </c>
      <c r="AW2139" s="1">
        <f t="shared" si="2191"/>
        <v>0</v>
      </c>
      <c r="AX2139" s="1">
        <f t="shared" si="2191"/>
        <v>0</v>
      </c>
      <c r="AY2139" s="1">
        <f t="shared" si="2191"/>
        <v>0</v>
      </c>
      <c r="AZ2139" s="1">
        <f t="shared" si="2191"/>
        <v>0</v>
      </c>
      <c r="BA2139" s="1">
        <f t="shared" si="2191"/>
        <v>0</v>
      </c>
      <c r="BB2139" s="1">
        <f t="shared" si="2191"/>
        <v>0</v>
      </c>
      <c r="BC2139" s="1">
        <f t="shared" si="2191"/>
        <v>0</v>
      </c>
      <c r="BD2139" s="1">
        <f t="shared" si="2191"/>
        <v>1</v>
      </c>
      <c r="BE2139" s="1">
        <f t="shared" si="2191"/>
        <v>1</v>
      </c>
      <c r="BF2139" s="1">
        <f t="shared" si="2191"/>
        <v>0</v>
      </c>
      <c r="BG2139" s="1">
        <f t="shared" si="2191"/>
        <v>0</v>
      </c>
      <c r="BH2139" s="1">
        <f t="shared" si="2191"/>
        <v>0</v>
      </c>
      <c r="BI2139" s="1">
        <v>0</v>
      </c>
    </row>
    <row r="2140" spans="1:61" ht="15.75" customHeight="1" x14ac:dyDescent="0.25">
      <c r="B2140" s="1">
        <v>0</v>
      </c>
      <c r="C2140" s="1">
        <f t="shared" ref="C2140:R2140" si="2194">IF(C2118=1,IF(OR(SUM(B2117:D2119,-1)=2,SUM(B2117:D2119,-1)=3),1,0),IF(SUM(B2117:D2119)=3,1,0))</f>
        <v>0</v>
      </c>
      <c r="D2140" s="1">
        <f t="shared" si="2191"/>
        <v>0</v>
      </c>
      <c r="E2140" s="1">
        <f t="shared" si="2191"/>
        <v>0</v>
      </c>
      <c r="F2140" s="1">
        <f t="shared" si="2191"/>
        <v>0</v>
      </c>
      <c r="G2140" s="1">
        <f t="shared" si="2191"/>
        <v>1</v>
      </c>
      <c r="H2140" s="1">
        <f t="shared" si="2191"/>
        <v>1</v>
      </c>
      <c r="I2140" s="1">
        <f t="shared" si="2191"/>
        <v>0</v>
      </c>
      <c r="J2140" s="1">
        <f t="shared" si="2191"/>
        <v>0</v>
      </c>
      <c r="K2140" s="1">
        <f t="shared" si="2191"/>
        <v>0</v>
      </c>
      <c r="L2140" s="1">
        <f t="shared" si="2191"/>
        <v>0</v>
      </c>
      <c r="M2140" s="1">
        <f t="shared" si="2191"/>
        <v>0</v>
      </c>
      <c r="N2140" s="1">
        <f t="shared" si="2191"/>
        <v>0</v>
      </c>
      <c r="O2140" s="1">
        <f t="shared" si="2191"/>
        <v>0</v>
      </c>
      <c r="P2140" s="1">
        <f t="shared" si="2191"/>
        <v>0</v>
      </c>
      <c r="Q2140" s="1">
        <f t="shared" si="2191"/>
        <v>0</v>
      </c>
      <c r="R2140" s="1">
        <f t="shared" si="2191"/>
        <v>0</v>
      </c>
      <c r="S2140" s="1">
        <f t="shared" si="2191"/>
        <v>0</v>
      </c>
      <c r="T2140" s="1">
        <f t="shared" si="2191"/>
        <v>0</v>
      </c>
      <c r="U2140" s="1">
        <f t="shared" si="2191"/>
        <v>0</v>
      </c>
      <c r="V2140" s="1">
        <f t="shared" si="2191"/>
        <v>0</v>
      </c>
      <c r="W2140" s="1">
        <f t="shared" si="2191"/>
        <v>0</v>
      </c>
      <c r="X2140" s="1">
        <f t="shared" si="2191"/>
        <v>0</v>
      </c>
      <c r="Y2140" s="1">
        <f t="shared" si="2191"/>
        <v>0</v>
      </c>
      <c r="Z2140" s="1">
        <f t="shared" si="2191"/>
        <v>0</v>
      </c>
      <c r="AA2140" s="1">
        <f t="shared" si="2191"/>
        <v>0</v>
      </c>
      <c r="AB2140" s="1">
        <f t="shared" si="2191"/>
        <v>0</v>
      </c>
      <c r="AC2140" s="1">
        <f t="shared" si="2191"/>
        <v>0</v>
      </c>
      <c r="AD2140" s="1">
        <f t="shared" si="2191"/>
        <v>0</v>
      </c>
      <c r="AE2140" s="1">
        <f t="shared" si="2191"/>
        <v>1</v>
      </c>
      <c r="AF2140" s="1">
        <f t="shared" si="2191"/>
        <v>0</v>
      </c>
      <c r="AG2140" s="1">
        <f t="shared" si="2191"/>
        <v>0</v>
      </c>
      <c r="AH2140" s="1">
        <f t="shared" si="2191"/>
        <v>1</v>
      </c>
      <c r="AI2140" s="1">
        <f t="shared" si="2191"/>
        <v>0</v>
      </c>
      <c r="AJ2140" s="1">
        <f t="shared" si="2191"/>
        <v>0</v>
      </c>
      <c r="AK2140" s="1">
        <f t="shared" si="2191"/>
        <v>1</v>
      </c>
      <c r="AL2140" s="1">
        <f t="shared" si="2191"/>
        <v>1</v>
      </c>
      <c r="AM2140" s="1">
        <f t="shared" si="2191"/>
        <v>0</v>
      </c>
      <c r="AN2140" s="1">
        <f t="shared" si="2191"/>
        <v>0</v>
      </c>
      <c r="AO2140" s="1">
        <f t="shared" si="2191"/>
        <v>0</v>
      </c>
      <c r="AP2140" s="1">
        <f t="shared" si="2191"/>
        <v>0</v>
      </c>
      <c r="AQ2140" s="1">
        <f t="shared" si="2191"/>
        <v>0</v>
      </c>
      <c r="AR2140" s="1">
        <f t="shared" si="2191"/>
        <v>0</v>
      </c>
      <c r="AS2140" s="1">
        <f t="shared" si="2191"/>
        <v>1</v>
      </c>
      <c r="AT2140" s="1">
        <f t="shared" si="2191"/>
        <v>0</v>
      </c>
      <c r="AU2140" s="1">
        <f t="shared" si="2191"/>
        <v>0</v>
      </c>
      <c r="AV2140" s="1">
        <f t="shared" si="2191"/>
        <v>1</v>
      </c>
      <c r="AW2140" s="1">
        <f t="shared" si="2191"/>
        <v>0</v>
      </c>
      <c r="AX2140" s="1">
        <f t="shared" si="2191"/>
        <v>0</v>
      </c>
      <c r="AY2140" s="1">
        <f t="shared" si="2191"/>
        <v>0</v>
      </c>
      <c r="AZ2140" s="1">
        <f t="shared" si="2191"/>
        <v>0</v>
      </c>
      <c r="BA2140" s="1">
        <f t="shared" si="2191"/>
        <v>0</v>
      </c>
      <c r="BB2140" s="1">
        <f t="shared" si="2191"/>
        <v>0</v>
      </c>
      <c r="BC2140" s="1">
        <f t="shared" si="2191"/>
        <v>0</v>
      </c>
      <c r="BD2140" s="1">
        <f t="shared" si="2191"/>
        <v>1</v>
      </c>
      <c r="BE2140" s="1">
        <f t="shared" si="2191"/>
        <v>1</v>
      </c>
      <c r="BF2140" s="1">
        <f t="shared" si="2191"/>
        <v>0</v>
      </c>
      <c r="BG2140" s="1">
        <f t="shared" si="2191"/>
        <v>0</v>
      </c>
      <c r="BH2140" s="1">
        <f t="shared" si="2191"/>
        <v>0</v>
      </c>
      <c r="BI2140" s="1">
        <v>0</v>
      </c>
    </row>
    <row r="2141" spans="1:61" ht="15.75" customHeight="1" x14ac:dyDescent="0.25">
      <c r="B2141" s="1">
        <v>0</v>
      </c>
      <c r="C2141" s="1">
        <f t="shared" ref="C2141:R2141" si="2195">IF(C2119=1,IF(OR(SUM(B2118:D2120,-1)=2,SUM(B2118:D2120,-1)=3),1,0),IF(SUM(B2118:D2120)=3,1,0))</f>
        <v>0</v>
      </c>
      <c r="D2141" s="1">
        <f t="shared" si="2191"/>
        <v>0</v>
      </c>
      <c r="E2141" s="1">
        <f t="shared" si="2191"/>
        <v>0</v>
      </c>
      <c r="F2141" s="1">
        <f t="shared" si="2191"/>
        <v>0</v>
      </c>
      <c r="G2141" s="1">
        <f t="shared" si="2191"/>
        <v>1</v>
      </c>
      <c r="H2141" s="1">
        <f t="shared" si="2191"/>
        <v>1</v>
      </c>
      <c r="I2141" s="1">
        <f t="shared" si="2191"/>
        <v>0</v>
      </c>
      <c r="J2141" s="1">
        <f t="shared" si="2191"/>
        <v>0</v>
      </c>
      <c r="K2141" s="1">
        <f t="shared" si="2191"/>
        <v>0</v>
      </c>
      <c r="L2141" s="1">
        <f t="shared" si="2191"/>
        <v>0</v>
      </c>
      <c r="M2141" s="1">
        <f t="shared" si="2191"/>
        <v>1</v>
      </c>
      <c r="N2141" s="1">
        <f t="shared" si="2191"/>
        <v>0</v>
      </c>
      <c r="O2141" s="1">
        <f t="shared" si="2191"/>
        <v>0</v>
      </c>
      <c r="P2141" s="1">
        <f t="shared" si="2191"/>
        <v>0</v>
      </c>
      <c r="Q2141" s="1">
        <f t="shared" si="2191"/>
        <v>1</v>
      </c>
      <c r="R2141" s="1">
        <f t="shared" si="2191"/>
        <v>0</v>
      </c>
      <c r="S2141" s="1">
        <f t="shared" si="2191"/>
        <v>0</v>
      </c>
      <c r="T2141" s="1">
        <f t="shared" si="2191"/>
        <v>0</v>
      </c>
      <c r="U2141" s="1">
        <f t="shared" si="2191"/>
        <v>0</v>
      </c>
      <c r="V2141" s="1">
        <f t="shared" si="2191"/>
        <v>1</v>
      </c>
      <c r="W2141" s="1">
        <f t="shared" si="2191"/>
        <v>1</v>
      </c>
      <c r="X2141" s="1">
        <f t="shared" si="2191"/>
        <v>0</v>
      </c>
      <c r="Y2141" s="1">
        <f t="shared" si="2191"/>
        <v>0</v>
      </c>
      <c r="Z2141" s="1">
        <f t="shared" si="2191"/>
        <v>0</v>
      </c>
      <c r="AA2141" s="1">
        <f t="shared" si="2191"/>
        <v>0</v>
      </c>
      <c r="AB2141" s="1">
        <f t="shared" si="2191"/>
        <v>0</v>
      </c>
      <c r="AC2141" s="1">
        <f t="shared" si="2191"/>
        <v>0</v>
      </c>
      <c r="AD2141" s="1">
        <f t="shared" si="2191"/>
        <v>1</v>
      </c>
      <c r="AE2141" s="1">
        <f t="shared" si="2191"/>
        <v>1</v>
      </c>
      <c r="AF2141" s="1">
        <f t="shared" si="2191"/>
        <v>0</v>
      </c>
      <c r="AG2141" s="1">
        <f t="shared" si="2191"/>
        <v>0</v>
      </c>
      <c r="AH2141" s="1">
        <f t="shared" si="2191"/>
        <v>0</v>
      </c>
      <c r="AI2141" s="1">
        <f t="shared" si="2191"/>
        <v>0</v>
      </c>
      <c r="AJ2141" s="1">
        <f t="shared" si="2191"/>
        <v>0</v>
      </c>
      <c r="AK2141" s="1">
        <f t="shared" si="2191"/>
        <v>1</v>
      </c>
      <c r="AL2141" s="1">
        <f t="shared" si="2191"/>
        <v>0</v>
      </c>
      <c r="AM2141" s="1">
        <f t="shared" si="2191"/>
        <v>1</v>
      </c>
      <c r="AN2141" s="1">
        <f t="shared" si="2191"/>
        <v>0</v>
      </c>
      <c r="AO2141" s="1">
        <f t="shared" si="2191"/>
        <v>0</v>
      </c>
      <c r="AP2141" s="1">
        <f t="shared" si="2191"/>
        <v>0</v>
      </c>
      <c r="AQ2141" s="1">
        <f t="shared" si="2191"/>
        <v>0</v>
      </c>
      <c r="AR2141" s="1">
        <f t="shared" si="2191"/>
        <v>0</v>
      </c>
      <c r="AS2141" s="1">
        <f t="shared" si="2191"/>
        <v>0</v>
      </c>
      <c r="AT2141" s="1">
        <f t="shared" ref="D2141:BI2146" si="2196">IF(AT2119=1,IF(OR(SUM(AS2118:AU2120,-1)=2,SUM(AS2118:AU2120,-1)=3),1,0),IF(SUM(AS2118:AU2120)=3,1,0))</f>
        <v>0</v>
      </c>
      <c r="AU2141" s="1">
        <f t="shared" si="2196"/>
        <v>0</v>
      </c>
      <c r="AV2141" s="1">
        <f t="shared" si="2196"/>
        <v>1</v>
      </c>
      <c r="AW2141" s="1">
        <f t="shared" si="2196"/>
        <v>0</v>
      </c>
      <c r="AX2141" s="1">
        <f t="shared" si="2196"/>
        <v>0</v>
      </c>
      <c r="AY2141" s="1">
        <f t="shared" si="2196"/>
        <v>0</v>
      </c>
      <c r="AZ2141" s="1">
        <f t="shared" si="2196"/>
        <v>0</v>
      </c>
      <c r="BA2141" s="1">
        <f t="shared" si="2196"/>
        <v>0</v>
      </c>
      <c r="BB2141" s="1">
        <f t="shared" si="2196"/>
        <v>0</v>
      </c>
      <c r="BC2141" s="1">
        <f t="shared" si="2196"/>
        <v>0</v>
      </c>
      <c r="BD2141" s="1">
        <f t="shared" si="2196"/>
        <v>0</v>
      </c>
      <c r="BE2141" s="1">
        <f t="shared" si="2196"/>
        <v>0</v>
      </c>
      <c r="BF2141" s="1">
        <f t="shared" si="2196"/>
        <v>0</v>
      </c>
      <c r="BG2141" s="1">
        <f t="shared" si="2196"/>
        <v>0</v>
      </c>
      <c r="BH2141" s="1">
        <f t="shared" si="2196"/>
        <v>0</v>
      </c>
      <c r="BI2141" s="1">
        <v>0</v>
      </c>
    </row>
    <row r="2142" spans="1:61" ht="15.75" customHeight="1" x14ac:dyDescent="0.25">
      <c r="B2142" s="1">
        <v>0</v>
      </c>
      <c r="C2142" s="1">
        <f t="shared" ref="C2142:R2142" si="2197">IF(C2120=1,IF(OR(SUM(B2119:D2121,-1)=2,SUM(B2119:D2121,-1)=3),1,0),IF(SUM(B2119:D2121)=3,1,0))</f>
        <v>0</v>
      </c>
      <c r="D2142" s="1">
        <f t="shared" si="2196"/>
        <v>0</v>
      </c>
      <c r="E2142" s="1">
        <f t="shared" si="2196"/>
        <v>0</v>
      </c>
      <c r="F2142" s="1">
        <f t="shared" si="2196"/>
        <v>0</v>
      </c>
      <c r="G2142" s="1">
        <f t="shared" si="2196"/>
        <v>0</v>
      </c>
      <c r="H2142" s="1">
        <f t="shared" si="2196"/>
        <v>0</v>
      </c>
      <c r="I2142" s="1">
        <f t="shared" si="2196"/>
        <v>0</v>
      </c>
      <c r="J2142" s="1">
        <f t="shared" si="2196"/>
        <v>0</v>
      </c>
      <c r="K2142" s="1">
        <f t="shared" si="2196"/>
        <v>0</v>
      </c>
      <c r="L2142" s="1">
        <f t="shared" si="2196"/>
        <v>0</v>
      </c>
      <c r="M2142" s="1">
        <f t="shared" si="2196"/>
        <v>1</v>
      </c>
      <c r="N2142" s="1">
        <f t="shared" si="2196"/>
        <v>0</v>
      </c>
      <c r="O2142" s="1">
        <f t="shared" si="2196"/>
        <v>0</v>
      </c>
      <c r="P2142" s="1">
        <f t="shared" si="2196"/>
        <v>0</v>
      </c>
      <c r="Q2142" s="1">
        <f t="shared" si="2196"/>
        <v>1</v>
      </c>
      <c r="R2142" s="1">
        <f t="shared" si="2196"/>
        <v>0</v>
      </c>
      <c r="S2142" s="1">
        <f t="shared" si="2196"/>
        <v>0</v>
      </c>
      <c r="T2142" s="1">
        <f t="shared" si="2196"/>
        <v>0</v>
      </c>
      <c r="U2142" s="1">
        <f t="shared" si="2196"/>
        <v>0</v>
      </c>
      <c r="V2142" s="1">
        <f t="shared" si="2196"/>
        <v>1</v>
      </c>
      <c r="W2142" s="1">
        <f t="shared" si="2196"/>
        <v>1</v>
      </c>
      <c r="X2142" s="1">
        <f t="shared" si="2196"/>
        <v>0</v>
      </c>
      <c r="Y2142" s="1">
        <f t="shared" si="2196"/>
        <v>0</v>
      </c>
      <c r="Z2142" s="1">
        <f t="shared" si="2196"/>
        <v>0</v>
      </c>
      <c r="AA2142" s="1">
        <f t="shared" si="2196"/>
        <v>0</v>
      </c>
      <c r="AB2142" s="1">
        <f t="shared" si="2196"/>
        <v>1</v>
      </c>
      <c r="AC2142" s="1">
        <f t="shared" si="2196"/>
        <v>1</v>
      </c>
      <c r="AD2142" s="1">
        <f t="shared" si="2196"/>
        <v>0</v>
      </c>
      <c r="AE2142" s="1">
        <f t="shared" si="2196"/>
        <v>0</v>
      </c>
      <c r="AF2142" s="1">
        <f t="shared" si="2196"/>
        <v>0</v>
      </c>
      <c r="AG2142" s="1">
        <f t="shared" si="2196"/>
        <v>1</v>
      </c>
      <c r="AH2142" s="1">
        <f t="shared" si="2196"/>
        <v>0</v>
      </c>
      <c r="AI2142" s="1">
        <f t="shared" si="2196"/>
        <v>0</v>
      </c>
      <c r="AJ2142" s="1">
        <f t="shared" si="2196"/>
        <v>0</v>
      </c>
      <c r="AK2142" s="1">
        <f t="shared" si="2196"/>
        <v>1</v>
      </c>
      <c r="AL2142" s="1">
        <f t="shared" si="2196"/>
        <v>0</v>
      </c>
      <c r="AM2142" s="1">
        <f t="shared" si="2196"/>
        <v>0</v>
      </c>
      <c r="AN2142" s="1">
        <f t="shared" si="2196"/>
        <v>0</v>
      </c>
      <c r="AO2142" s="1">
        <f t="shared" si="2196"/>
        <v>1</v>
      </c>
      <c r="AP2142" s="1">
        <f t="shared" si="2196"/>
        <v>0</v>
      </c>
      <c r="AQ2142" s="1">
        <f t="shared" si="2196"/>
        <v>0</v>
      </c>
      <c r="AR2142" s="1">
        <f t="shared" si="2196"/>
        <v>0</v>
      </c>
      <c r="AS2142" s="1">
        <f t="shared" si="2196"/>
        <v>1</v>
      </c>
      <c r="AT2142" s="1">
        <f t="shared" si="2196"/>
        <v>0</v>
      </c>
      <c r="AU2142" s="1">
        <f t="shared" si="2196"/>
        <v>1</v>
      </c>
      <c r="AV2142" s="1">
        <f t="shared" si="2196"/>
        <v>0</v>
      </c>
      <c r="AW2142" s="1">
        <f t="shared" si="2196"/>
        <v>0</v>
      </c>
      <c r="AX2142" s="1">
        <f t="shared" si="2196"/>
        <v>0</v>
      </c>
      <c r="AY2142" s="1">
        <f t="shared" si="2196"/>
        <v>0</v>
      </c>
      <c r="AZ2142" s="1">
        <f t="shared" si="2196"/>
        <v>0</v>
      </c>
      <c r="BA2142" s="1">
        <f t="shared" si="2196"/>
        <v>0</v>
      </c>
      <c r="BB2142" s="1">
        <f t="shared" si="2196"/>
        <v>0</v>
      </c>
      <c r="BC2142" s="1">
        <f t="shared" si="2196"/>
        <v>0</v>
      </c>
      <c r="BD2142" s="1">
        <f t="shared" si="2196"/>
        <v>0</v>
      </c>
      <c r="BE2142" s="1">
        <f t="shared" si="2196"/>
        <v>0</v>
      </c>
      <c r="BF2142" s="1">
        <f t="shared" si="2196"/>
        <v>0</v>
      </c>
      <c r="BG2142" s="1">
        <f t="shared" si="2196"/>
        <v>0</v>
      </c>
      <c r="BH2142" s="1">
        <f t="shared" si="2196"/>
        <v>0</v>
      </c>
      <c r="BI2142" s="1">
        <v>0</v>
      </c>
    </row>
    <row r="2143" spans="1:61" ht="15.75" customHeight="1" x14ac:dyDescent="0.25">
      <c r="B2143" s="1">
        <v>0</v>
      </c>
      <c r="C2143" s="1">
        <f t="shared" ref="C2143:R2143" si="2198">IF(C2121=1,IF(OR(SUM(B2120:D2122,-1)=2,SUM(B2120:D2122,-1)=3),1,0),IF(SUM(B2120:D2122)=3,1,0))</f>
        <v>0</v>
      </c>
      <c r="D2143" s="1">
        <f t="shared" si="2196"/>
        <v>0</v>
      </c>
      <c r="E2143" s="1">
        <f t="shared" si="2196"/>
        <v>0</v>
      </c>
      <c r="F2143" s="1">
        <f t="shared" si="2196"/>
        <v>0</v>
      </c>
      <c r="G2143" s="1">
        <f t="shared" si="2196"/>
        <v>0</v>
      </c>
      <c r="H2143" s="1">
        <f t="shared" si="2196"/>
        <v>0</v>
      </c>
      <c r="I2143" s="1">
        <f t="shared" si="2196"/>
        <v>0</v>
      </c>
      <c r="J2143" s="1">
        <f t="shared" si="2196"/>
        <v>0</v>
      </c>
      <c r="K2143" s="1">
        <f t="shared" si="2196"/>
        <v>0</v>
      </c>
      <c r="L2143" s="1">
        <f t="shared" si="2196"/>
        <v>0</v>
      </c>
      <c r="M2143" s="1">
        <f t="shared" si="2196"/>
        <v>0</v>
      </c>
      <c r="N2143" s="1">
        <f t="shared" si="2196"/>
        <v>0</v>
      </c>
      <c r="O2143" s="1">
        <f t="shared" si="2196"/>
        <v>0</v>
      </c>
      <c r="P2143" s="1">
        <f t="shared" si="2196"/>
        <v>0</v>
      </c>
      <c r="Q2143" s="1">
        <f t="shared" si="2196"/>
        <v>0</v>
      </c>
      <c r="R2143" s="1">
        <f t="shared" si="2196"/>
        <v>0</v>
      </c>
      <c r="S2143" s="1">
        <f t="shared" si="2196"/>
        <v>0</v>
      </c>
      <c r="T2143" s="1">
        <f t="shared" si="2196"/>
        <v>0</v>
      </c>
      <c r="U2143" s="1">
        <f t="shared" si="2196"/>
        <v>0</v>
      </c>
      <c r="V2143" s="1">
        <f t="shared" si="2196"/>
        <v>0</v>
      </c>
      <c r="W2143" s="1">
        <f t="shared" si="2196"/>
        <v>0</v>
      </c>
      <c r="X2143" s="1">
        <f t="shared" si="2196"/>
        <v>0</v>
      </c>
      <c r="Y2143" s="1">
        <f t="shared" si="2196"/>
        <v>0</v>
      </c>
      <c r="Z2143" s="1">
        <f t="shared" si="2196"/>
        <v>0</v>
      </c>
      <c r="AA2143" s="1">
        <f t="shared" si="2196"/>
        <v>0</v>
      </c>
      <c r="AB2143" s="1">
        <f t="shared" si="2196"/>
        <v>0</v>
      </c>
      <c r="AC2143" s="1">
        <f t="shared" si="2196"/>
        <v>0</v>
      </c>
      <c r="AD2143" s="1">
        <f t="shared" si="2196"/>
        <v>1</v>
      </c>
      <c r="AE2143" s="1">
        <f t="shared" si="2196"/>
        <v>1</v>
      </c>
      <c r="AF2143" s="1">
        <f t="shared" si="2196"/>
        <v>0</v>
      </c>
      <c r="AG2143" s="1">
        <f t="shared" si="2196"/>
        <v>0</v>
      </c>
      <c r="AH2143" s="1">
        <f t="shared" si="2196"/>
        <v>0</v>
      </c>
      <c r="AI2143" s="1">
        <f t="shared" si="2196"/>
        <v>0</v>
      </c>
      <c r="AJ2143" s="1">
        <f t="shared" si="2196"/>
        <v>0</v>
      </c>
      <c r="AK2143" s="1">
        <f t="shared" si="2196"/>
        <v>1</v>
      </c>
      <c r="AL2143" s="1">
        <f t="shared" si="2196"/>
        <v>1</v>
      </c>
      <c r="AM2143" s="1">
        <f t="shared" si="2196"/>
        <v>1</v>
      </c>
      <c r="AN2143" s="1">
        <f t="shared" si="2196"/>
        <v>0</v>
      </c>
      <c r="AO2143" s="1">
        <f t="shared" si="2196"/>
        <v>1</v>
      </c>
      <c r="AP2143" s="1">
        <f t="shared" si="2196"/>
        <v>1</v>
      </c>
      <c r="AQ2143" s="1">
        <f t="shared" si="2196"/>
        <v>0</v>
      </c>
      <c r="AR2143" s="1">
        <f t="shared" si="2196"/>
        <v>0</v>
      </c>
      <c r="AS2143" s="1">
        <f t="shared" si="2196"/>
        <v>1</v>
      </c>
      <c r="AT2143" s="1">
        <f t="shared" si="2196"/>
        <v>1</v>
      </c>
      <c r="AU2143" s="1">
        <f t="shared" si="2196"/>
        <v>0</v>
      </c>
      <c r="AV2143" s="1">
        <f t="shared" si="2196"/>
        <v>0</v>
      </c>
      <c r="AW2143" s="1">
        <f t="shared" si="2196"/>
        <v>0</v>
      </c>
      <c r="AX2143" s="1">
        <f t="shared" si="2196"/>
        <v>0</v>
      </c>
      <c r="AY2143" s="1">
        <f t="shared" si="2196"/>
        <v>0</v>
      </c>
      <c r="AZ2143" s="1">
        <f t="shared" si="2196"/>
        <v>0</v>
      </c>
      <c r="BA2143" s="1">
        <f t="shared" si="2196"/>
        <v>0</v>
      </c>
      <c r="BB2143" s="1">
        <f t="shared" si="2196"/>
        <v>0</v>
      </c>
      <c r="BC2143" s="1">
        <f t="shared" si="2196"/>
        <v>0</v>
      </c>
      <c r="BD2143" s="1">
        <f t="shared" si="2196"/>
        <v>0</v>
      </c>
      <c r="BE2143" s="1">
        <f t="shared" si="2196"/>
        <v>0</v>
      </c>
      <c r="BF2143" s="1">
        <f t="shared" si="2196"/>
        <v>0</v>
      </c>
      <c r="BG2143" s="1">
        <f t="shared" si="2196"/>
        <v>0</v>
      </c>
      <c r="BH2143" s="1">
        <f t="shared" si="2196"/>
        <v>0</v>
      </c>
      <c r="BI2143" s="1">
        <v>0</v>
      </c>
    </row>
    <row r="2144" spans="1:61" ht="15.75" customHeight="1" x14ac:dyDescent="0.25">
      <c r="B2144" s="1">
        <v>0</v>
      </c>
      <c r="C2144" s="1">
        <f t="shared" ref="C2144:R2144" si="2199">IF(C2122=1,IF(OR(SUM(B2121:D2123,-1)=2,SUM(B2121:D2123,-1)=3),1,0),IF(SUM(B2121:D2123)=3,1,0))</f>
        <v>0</v>
      </c>
      <c r="D2144" s="1">
        <f t="shared" si="2196"/>
        <v>0</v>
      </c>
      <c r="E2144" s="1">
        <f t="shared" si="2196"/>
        <v>1</v>
      </c>
      <c r="F2144" s="1">
        <f t="shared" si="2196"/>
        <v>0</v>
      </c>
      <c r="G2144" s="1">
        <f t="shared" si="2196"/>
        <v>0</v>
      </c>
      <c r="H2144" s="1">
        <f t="shared" si="2196"/>
        <v>0</v>
      </c>
      <c r="I2144" s="1">
        <f t="shared" si="2196"/>
        <v>0</v>
      </c>
      <c r="J2144" s="1">
        <f t="shared" si="2196"/>
        <v>0</v>
      </c>
      <c r="K2144" s="1">
        <f t="shared" si="2196"/>
        <v>0</v>
      </c>
      <c r="L2144" s="1">
        <f t="shared" si="2196"/>
        <v>0</v>
      </c>
      <c r="M2144" s="1">
        <f t="shared" si="2196"/>
        <v>0</v>
      </c>
      <c r="N2144" s="1">
        <f t="shared" si="2196"/>
        <v>1</v>
      </c>
      <c r="O2144" s="1">
        <f t="shared" si="2196"/>
        <v>1</v>
      </c>
      <c r="P2144" s="1">
        <f t="shared" si="2196"/>
        <v>1</v>
      </c>
      <c r="Q2144" s="1">
        <f t="shared" si="2196"/>
        <v>0</v>
      </c>
      <c r="R2144" s="1">
        <f t="shared" si="2196"/>
        <v>0</v>
      </c>
      <c r="S2144" s="1">
        <f t="shared" si="2196"/>
        <v>0</v>
      </c>
      <c r="T2144" s="1">
        <f t="shared" si="2196"/>
        <v>0</v>
      </c>
      <c r="U2144" s="1">
        <f t="shared" si="2196"/>
        <v>0</v>
      </c>
      <c r="V2144" s="1">
        <f t="shared" si="2196"/>
        <v>0</v>
      </c>
      <c r="W2144" s="1">
        <f t="shared" si="2196"/>
        <v>0</v>
      </c>
      <c r="X2144" s="1">
        <f t="shared" si="2196"/>
        <v>0</v>
      </c>
      <c r="Y2144" s="1">
        <f t="shared" si="2196"/>
        <v>0</v>
      </c>
      <c r="Z2144" s="1">
        <f t="shared" si="2196"/>
        <v>0</v>
      </c>
      <c r="AA2144" s="1">
        <f t="shared" si="2196"/>
        <v>0</v>
      </c>
      <c r="AB2144" s="1">
        <f t="shared" si="2196"/>
        <v>0</v>
      </c>
      <c r="AC2144" s="1">
        <f t="shared" si="2196"/>
        <v>0</v>
      </c>
      <c r="AD2144" s="1">
        <f t="shared" si="2196"/>
        <v>0</v>
      </c>
      <c r="AE2144" s="1">
        <f t="shared" si="2196"/>
        <v>1</v>
      </c>
      <c r="AF2144" s="1">
        <f t="shared" si="2196"/>
        <v>0</v>
      </c>
      <c r="AG2144" s="1">
        <f t="shared" si="2196"/>
        <v>0</v>
      </c>
      <c r="AH2144" s="1">
        <f t="shared" si="2196"/>
        <v>1</v>
      </c>
      <c r="AI2144" s="1">
        <f t="shared" si="2196"/>
        <v>0</v>
      </c>
      <c r="AJ2144" s="1">
        <f t="shared" si="2196"/>
        <v>0</v>
      </c>
      <c r="AK2144" s="1">
        <f t="shared" si="2196"/>
        <v>0</v>
      </c>
      <c r="AL2144" s="1">
        <f t="shared" si="2196"/>
        <v>1</v>
      </c>
      <c r="AM2144" s="1">
        <f t="shared" si="2196"/>
        <v>1</v>
      </c>
      <c r="AN2144" s="1">
        <f t="shared" si="2196"/>
        <v>0</v>
      </c>
      <c r="AO2144" s="1">
        <f t="shared" si="2196"/>
        <v>0</v>
      </c>
      <c r="AP2144" s="1">
        <f t="shared" si="2196"/>
        <v>0</v>
      </c>
      <c r="AQ2144" s="1">
        <f t="shared" si="2196"/>
        <v>0</v>
      </c>
      <c r="AR2144" s="1">
        <f t="shared" si="2196"/>
        <v>0</v>
      </c>
      <c r="AS2144" s="1">
        <f t="shared" si="2196"/>
        <v>0</v>
      </c>
      <c r="AT2144" s="1">
        <f t="shared" si="2196"/>
        <v>0</v>
      </c>
      <c r="AU2144" s="1">
        <f t="shared" si="2196"/>
        <v>0</v>
      </c>
      <c r="AV2144" s="1">
        <f t="shared" si="2196"/>
        <v>0</v>
      </c>
      <c r="AW2144" s="1">
        <f t="shared" si="2196"/>
        <v>0</v>
      </c>
      <c r="AX2144" s="1">
        <f t="shared" si="2196"/>
        <v>0</v>
      </c>
      <c r="AY2144" s="1">
        <f t="shared" si="2196"/>
        <v>0</v>
      </c>
      <c r="AZ2144" s="1">
        <f t="shared" si="2196"/>
        <v>0</v>
      </c>
      <c r="BA2144" s="1">
        <f t="shared" si="2196"/>
        <v>0</v>
      </c>
      <c r="BB2144" s="1">
        <f t="shared" si="2196"/>
        <v>0</v>
      </c>
      <c r="BC2144" s="1">
        <f t="shared" si="2196"/>
        <v>0</v>
      </c>
      <c r="BD2144" s="1">
        <f t="shared" si="2196"/>
        <v>0</v>
      </c>
      <c r="BE2144" s="1">
        <f t="shared" si="2196"/>
        <v>0</v>
      </c>
      <c r="BF2144" s="1">
        <f t="shared" si="2196"/>
        <v>0</v>
      </c>
      <c r="BG2144" s="1">
        <f t="shared" si="2196"/>
        <v>0</v>
      </c>
      <c r="BH2144" s="1">
        <f t="shared" si="2196"/>
        <v>0</v>
      </c>
      <c r="BI2144" s="1">
        <v>0</v>
      </c>
    </row>
    <row r="2145" spans="1:61" ht="15.75" customHeight="1" x14ac:dyDescent="0.25">
      <c r="B2145" s="1">
        <v>0</v>
      </c>
      <c r="C2145" s="1">
        <f t="shared" ref="C2145:R2145" si="2200">IF(C2123=1,IF(OR(SUM(B2122:D2124,-1)=2,SUM(B2122:D2124,-1)=3),1,0),IF(SUM(B2122:D2124)=3,1,0))</f>
        <v>1</v>
      </c>
      <c r="D2145" s="1">
        <f t="shared" si="2196"/>
        <v>0</v>
      </c>
      <c r="E2145" s="1">
        <f t="shared" si="2196"/>
        <v>0</v>
      </c>
      <c r="F2145" s="1">
        <f t="shared" si="2196"/>
        <v>1</v>
      </c>
      <c r="G2145" s="1">
        <f t="shared" si="2196"/>
        <v>0</v>
      </c>
      <c r="H2145" s="1">
        <f t="shared" si="2196"/>
        <v>0</v>
      </c>
      <c r="I2145" s="1">
        <f t="shared" si="2196"/>
        <v>0</v>
      </c>
      <c r="J2145" s="1">
        <f t="shared" si="2196"/>
        <v>0</v>
      </c>
      <c r="K2145" s="1">
        <f t="shared" si="2196"/>
        <v>0</v>
      </c>
      <c r="L2145" s="1">
        <f t="shared" si="2196"/>
        <v>0</v>
      </c>
      <c r="M2145" s="1">
        <f t="shared" si="2196"/>
        <v>0</v>
      </c>
      <c r="N2145" s="1">
        <f t="shared" si="2196"/>
        <v>0</v>
      </c>
      <c r="O2145" s="1">
        <f t="shared" si="2196"/>
        <v>0</v>
      </c>
      <c r="P2145" s="1">
        <f t="shared" si="2196"/>
        <v>0</v>
      </c>
      <c r="Q2145" s="1">
        <f t="shared" si="2196"/>
        <v>0</v>
      </c>
      <c r="R2145" s="1">
        <f t="shared" si="2196"/>
        <v>0</v>
      </c>
      <c r="S2145" s="1">
        <f t="shared" si="2196"/>
        <v>0</v>
      </c>
      <c r="T2145" s="1">
        <f t="shared" si="2196"/>
        <v>0</v>
      </c>
      <c r="U2145" s="1">
        <f t="shared" si="2196"/>
        <v>0</v>
      </c>
      <c r="V2145" s="1">
        <f t="shared" si="2196"/>
        <v>0</v>
      </c>
      <c r="W2145" s="1">
        <f t="shared" si="2196"/>
        <v>0</v>
      </c>
      <c r="X2145" s="1">
        <f t="shared" si="2196"/>
        <v>0</v>
      </c>
      <c r="Y2145" s="1">
        <f t="shared" si="2196"/>
        <v>0</v>
      </c>
      <c r="Z2145" s="1">
        <f t="shared" si="2196"/>
        <v>0</v>
      </c>
      <c r="AA2145" s="1">
        <f t="shared" si="2196"/>
        <v>0</v>
      </c>
      <c r="AB2145" s="1">
        <f t="shared" si="2196"/>
        <v>0</v>
      </c>
      <c r="AC2145" s="1">
        <f t="shared" si="2196"/>
        <v>0</v>
      </c>
      <c r="AD2145" s="1">
        <f t="shared" si="2196"/>
        <v>0</v>
      </c>
      <c r="AE2145" s="1">
        <f t="shared" si="2196"/>
        <v>0</v>
      </c>
      <c r="AF2145" s="1">
        <f t="shared" si="2196"/>
        <v>1</v>
      </c>
      <c r="AG2145" s="1">
        <f t="shared" si="2196"/>
        <v>0</v>
      </c>
      <c r="AH2145" s="1">
        <f t="shared" si="2196"/>
        <v>1</v>
      </c>
      <c r="AI2145" s="1">
        <f t="shared" si="2196"/>
        <v>0</v>
      </c>
      <c r="AJ2145" s="1">
        <f t="shared" si="2196"/>
        <v>0</v>
      </c>
      <c r="AK2145" s="1">
        <f t="shared" si="2196"/>
        <v>0</v>
      </c>
      <c r="AL2145" s="1">
        <f t="shared" si="2196"/>
        <v>0</v>
      </c>
      <c r="AM2145" s="1">
        <f t="shared" si="2196"/>
        <v>0</v>
      </c>
      <c r="AN2145" s="1">
        <f t="shared" si="2196"/>
        <v>0</v>
      </c>
      <c r="AO2145" s="1">
        <f t="shared" si="2196"/>
        <v>0</v>
      </c>
      <c r="AP2145" s="1">
        <f t="shared" si="2196"/>
        <v>0</v>
      </c>
      <c r="AQ2145" s="1">
        <f t="shared" si="2196"/>
        <v>0</v>
      </c>
      <c r="AR2145" s="1">
        <f t="shared" si="2196"/>
        <v>0</v>
      </c>
      <c r="AS2145" s="1">
        <f t="shared" si="2196"/>
        <v>0</v>
      </c>
      <c r="AT2145" s="1">
        <f t="shared" si="2196"/>
        <v>0</v>
      </c>
      <c r="AU2145" s="1">
        <f t="shared" si="2196"/>
        <v>0</v>
      </c>
      <c r="AV2145" s="1">
        <f t="shared" si="2196"/>
        <v>0</v>
      </c>
      <c r="AW2145" s="1">
        <f t="shared" si="2196"/>
        <v>0</v>
      </c>
      <c r="AX2145" s="1">
        <f t="shared" si="2196"/>
        <v>0</v>
      </c>
      <c r="AY2145" s="1">
        <f t="shared" si="2196"/>
        <v>0</v>
      </c>
      <c r="AZ2145" s="1">
        <f t="shared" si="2196"/>
        <v>0</v>
      </c>
      <c r="BA2145" s="1">
        <f t="shared" si="2196"/>
        <v>0</v>
      </c>
      <c r="BB2145" s="1">
        <f t="shared" si="2196"/>
        <v>0</v>
      </c>
      <c r="BC2145" s="1">
        <f t="shared" si="2196"/>
        <v>0</v>
      </c>
      <c r="BD2145" s="1">
        <f t="shared" si="2196"/>
        <v>0</v>
      </c>
      <c r="BE2145" s="1">
        <f t="shared" si="2196"/>
        <v>0</v>
      </c>
      <c r="BF2145" s="1">
        <f t="shared" si="2196"/>
        <v>0</v>
      </c>
      <c r="BG2145" s="1">
        <f t="shared" si="2196"/>
        <v>0</v>
      </c>
      <c r="BH2145" s="1">
        <f t="shared" si="2196"/>
        <v>0</v>
      </c>
      <c r="BI2145" s="1">
        <v>0</v>
      </c>
    </row>
    <row r="2146" spans="1:61" ht="15.75" customHeight="1" x14ac:dyDescent="0.25">
      <c r="B2146" s="1">
        <v>0</v>
      </c>
      <c r="C2146" s="1">
        <f t="shared" ref="C2146:R2146" si="2201">IF(C2124=1,IF(OR(SUM(B2123:D2125,-1)=2,SUM(B2123:D2125,-1)=3),1,0),IF(SUM(B2123:D2125)=3,1,0))</f>
        <v>1</v>
      </c>
      <c r="D2146" s="1">
        <f t="shared" si="2196"/>
        <v>0</v>
      </c>
      <c r="E2146" s="1">
        <f t="shared" si="2196"/>
        <v>0</v>
      </c>
      <c r="F2146" s="1">
        <f t="shared" si="2196"/>
        <v>1</v>
      </c>
      <c r="G2146" s="1">
        <f t="shared" si="2196"/>
        <v>0</v>
      </c>
      <c r="H2146" s="1">
        <f t="shared" si="2196"/>
        <v>0</v>
      </c>
      <c r="I2146" s="1">
        <f t="shared" si="2196"/>
        <v>0</v>
      </c>
      <c r="J2146" s="1">
        <f t="shared" si="2196"/>
        <v>0</v>
      </c>
      <c r="K2146" s="1">
        <f t="shared" si="2196"/>
        <v>0</v>
      </c>
      <c r="L2146" s="1">
        <f t="shared" si="2196"/>
        <v>0</v>
      </c>
      <c r="M2146" s="1">
        <f t="shared" si="2196"/>
        <v>0</v>
      </c>
      <c r="N2146" s="1">
        <f t="shared" si="2196"/>
        <v>0</v>
      </c>
      <c r="O2146" s="1">
        <f t="shared" si="2196"/>
        <v>0</v>
      </c>
      <c r="P2146" s="1">
        <f t="shared" ref="D2146:BI2150" si="2202">IF(P2124=1,IF(OR(SUM(O2123:Q2125,-1)=2,SUM(O2123:Q2125,-1)=3),1,0),IF(SUM(O2123:Q2125)=3,1,0))</f>
        <v>0</v>
      </c>
      <c r="Q2146" s="1">
        <f t="shared" si="2202"/>
        <v>0</v>
      </c>
      <c r="R2146" s="1">
        <f t="shared" si="2202"/>
        <v>0</v>
      </c>
      <c r="S2146" s="1">
        <f t="shared" si="2202"/>
        <v>0</v>
      </c>
      <c r="T2146" s="1">
        <f t="shared" si="2202"/>
        <v>0</v>
      </c>
      <c r="U2146" s="1">
        <f t="shared" si="2202"/>
        <v>0</v>
      </c>
      <c r="V2146" s="1">
        <f t="shared" si="2202"/>
        <v>0</v>
      </c>
      <c r="W2146" s="1">
        <f t="shared" si="2202"/>
        <v>0</v>
      </c>
      <c r="X2146" s="1">
        <f t="shared" si="2202"/>
        <v>0</v>
      </c>
      <c r="Y2146" s="1">
        <f t="shared" si="2202"/>
        <v>0</v>
      </c>
      <c r="Z2146" s="1">
        <f t="shared" si="2202"/>
        <v>0</v>
      </c>
      <c r="AA2146" s="1">
        <f t="shared" si="2202"/>
        <v>0</v>
      </c>
      <c r="AB2146" s="1">
        <f t="shared" si="2202"/>
        <v>0</v>
      </c>
      <c r="AC2146" s="1">
        <f t="shared" si="2202"/>
        <v>0</v>
      </c>
      <c r="AD2146" s="1">
        <f t="shared" si="2202"/>
        <v>0</v>
      </c>
      <c r="AE2146" s="1">
        <f t="shared" si="2202"/>
        <v>0</v>
      </c>
      <c r="AF2146" s="1">
        <f t="shared" si="2202"/>
        <v>0</v>
      </c>
      <c r="AG2146" s="1">
        <f t="shared" si="2202"/>
        <v>0</v>
      </c>
      <c r="AH2146" s="1">
        <f t="shared" si="2202"/>
        <v>0</v>
      </c>
      <c r="AI2146" s="1">
        <f t="shared" si="2202"/>
        <v>0</v>
      </c>
      <c r="AJ2146" s="1">
        <f t="shared" si="2202"/>
        <v>0</v>
      </c>
      <c r="AK2146" s="1">
        <f t="shared" si="2202"/>
        <v>0</v>
      </c>
      <c r="AL2146" s="1">
        <f t="shared" si="2202"/>
        <v>0</v>
      </c>
      <c r="AM2146" s="1">
        <f t="shared" si="2202"/>
        <v>0</v>
      </c>
      <c r="AN2146" s="1">
        <f t="shared" si="2202"/>
        <v>0</v>
      </c>
      <c r="AO2146" s="1">
        <f t="shared" si="2202"/>
        <v>0</v>
      </c>
      <c r="AP2146" s="1">
        <f t="shared" si="2202"/>
        <v>0</v>
      </c>
      <c r="AQ2146" s="1">
        <f t="shared" si="2202"/>
        <v>0</v>
      </c>
      <c r="AR2146" s="1">
        <f t="shared" si="2202"/>
        <v>0</v>
      </c>
      <c r="AS2146" s="1">
        <f t="shared" si="2202"/>
        <v>0</v>
      </c>
      <c r="AT2146" s="1">
        <f t="shared" si="2202"/>
        <v>0</v>
      </c>
      <c r="AU2146" s="1">
        <f t="shared" si="2202"/>
        <v>0</v>
      </c>
      <c r="AV2146" s="1">
        <f t="shared" si="2202"/>
        <v>0</v>
      </c>
      <c r="AW2146" s="1">
        <f t="shared" si="2202"/>
        <v>0</v>
      </c>
      <c r="AX2146" s="1">
        <f t="shared" si="2202"/>
        <v>0</v>
      </c>
      <c r="AY2146" s="1">
        <f t="shared" si="2202"/>
        <v>0</v>
      </c>
      <c r="AZ2146" s="1">
        <f t="shared" si="2202"/>
        <v>0</v>
      </c>
      <c r="BA2146" s="1">
        <f t="shared" si="2202"/>
        <v>0</v>
      </c>
      <c r="BB2146" s="1">
        <f t="shared" si="2202"/>
        <v>0</v>
      </c>
      <c r="BC2146" s="1">
        <f t="shared" si="2202"/>
        <v>0</v>
      </c>
      <c r="BD2146" s="1">
        <f t="shared" si="2202"/>
        <v>0</v>
      </c>
      <c r="BE2146" s="1">
        <f t="shared" si="2202"/>
        <v>0</v>
      </c>
      <c r="BF2146" s="1">
        <f t="shared" si="2202"/>
        <v>0</v>
      </c>
      <c r="BG2146" s="1">
        <f t="shared" si="2202"/>
        <v>0</v>
      </c>
      <c r="BH2146" s="1">
        <f t="shared" si="2202"/>
        <v>0</v>
      </c>
      <c r="BI2146" s="1">
        <v>0</v>
      </c>
    </row>
    <row r="2147" spans="1:61" ht="15.75" customHeight="1" x14ac:dyDescent="0.25">
      <c r="B2147" s="1">
        <v>0</v>
      </c>
      <c r="C2147" s="1">
        <f t="shared" ref="C2147:R2147" si="2203">IF(C2125=1,IF(OR(SUM(B2124:D2126,-1)=2,SUM(B2124:D2126,-1)=3),1,0),IF(SUM(B2124:D2126)=3,1,0))</f>
        <v>0</v>
      </c>
      <c r="D2147" s="1">
        <f t="shared" si="2202"/>
        <v>1</v>
      </c>
      <c r="E2147" s="1">
        <f t="shared" si="2202"/>
        <v>0</v>
      </c>
      <c r="F2147" s="1">
        <f t="shared" si="2202"/>
        <v>0</v>
      </c>
      <c r="G2147" s="1">
        <f t="shared" si="2202"/>
        <v>0</v>
      </c>
      <c r="H2147" s="1">
        <f t="shared" si="2202"/>
        <v>0</v>
      </c>
      <c r="I2147" s="1">
        <f t="shared" si="2202"/>
        <v>0</v>
      </c>
      <c r="J2147" s="1">
        <f t="shared" si="2202"/>
        <v>0</v>
      </c>
      <c r="K2147" s="1">
        <f t="shared" si="2202"/>
        <v>0</v>
      </c>
      <c r="L2147" s="1">
        <f t="shared" si="2202"/>
        <v>0</v>
      </c>
      <c r="M2147" s="1">
        <f t="shared" si="2202"/>
        <v>0</v>
      </c>
      <c r="N2147" s="1">
        <f t="shared" si="2202"/>
        <v>1</v>
      </c>
      <c r="O2147" s="1">
        <f t="shared" si="2202"/>
        <v>1</v>
      </c>
      <c r="P2147" s="1">
        <f t="shared" si="2202"/>
        <v>1</v>
      </c>
      <c r="Q2147" s="1">
        <f t="shared" si="2202"/>
        <v>0</v>
      </c>
      <c r="R2147" s="1">
        <f t="shared" si="2202"/>
        <v>0</v>
      </c>
      <c r="S2147" s="1">
        <f t="shared" si="2202"/>
        <v>0</v>
      </c>
      <c r="T2147" s="1">
        <f t="shared" si="2202"/>
        <v>0</v>
      </c>
      <c r="U2147" s="1">
        <f t="shared" si="2202"/>
        <v>0</v>
      </c>
      <c r="V2147" s="1">
        <f t="shared" si="2202"/>
        <v>0</v>
      </c>
      <c r="W2147" s="1">
        <f t="shared" si="2202"/>
        <v>0</v>
      </c>
      <c r="X2147" s="1">
        <f t="shared" si="2202"/>
        <v>0</v>
      </c>
      <c r="Y2147" s="1">
        <f t="shared" si="2202"/>
        <v>0</v>
      </c>
      <c r="Z2147" s="1">
        <f t="shared" si="2202"/>
        <v>0</v>
      </c>
      <c r="AA2147" s="1">
        <f t="shared" si="2202"/>
        <v>0</v>
      </c>
      <c r="AB2147" s="1">
        <f t="shared" si="2202"/>
        <v>0</v>
      </c>
      <c r="AC2147" s="1">
        <f t="shared" si="2202"/>
        <v>0</v>
      </c>
      <c r="AD2147" s="1">
        <f t="shared" si="2202"/>
        <v>0</v>
      </c>
      <c r="AE2147" s="1">
        <f t="shared" si="2202"/>
        <v>0</v>
      </c>
      <c r="AF2147" s="1">
        <f t="shared" si="2202"/>
        <v>0</v>
      </c>
      <c r="AG2147" s="1">
        <f t="shared" si="2202"/>
        <v>0</v>
      </c>
      <c r="AH2147" s="1">
        <f t="shared" si="2202"/>
        <v>0</v>
      </c>
      <c r="AI2147" s="1">
        <f t="shared" si="2202"/>
        <v>0</v>
      </c>
      <c r="AJ2147" s="1">
        <f t="shared" si="2202"/>
        <v>0</v>
      </c>
      <c r="AK2147" s="1">
        <f t="shared" si="2202"/>
        <v>0</v>
      </c>
      <c r="AL2147" s="1">
        <f t="shared" si="2202"/>
        <v>0</v>
      </c>
      <c r="AM2147" s="1">
        <f t="shared" si="2202"/>
        <v>0</v>
      </c>
      <c r="AN2147" s="1">
        <f t="shared" si="2202"/>
        <v>0</v>
      </c>
      <c r="AO2147" s="1">
        <f t="shared" si="2202"/>
        <v>0</v>
      </c>
      <c r="AP2147" s="1">
        <f t="shared" si="2202"/>
        <v>0</v>
      </c>
      <c r="AQ2147" s="1">
        <f t="shared" si="2202"/>
        <v>0</v>
      </c>
      <c r="AR2147" s="1">
        <f t="shared" si="2202"/>
        <v>0</v>
      </c>
      <c r="AS2147" s="1">
        <f t="shared" si="2202"/>
        <v>0</v>
      </c>
      <c r="AT2147" s="1">
        <f t="shared" si="2202"/>
        <v>0</v>
      </c>
      <c r="AU2147" s="1">
        <f t="shared" si="2202"/>
        <v>0</v>
      </c>
      <c r="AV2147" s="1">
        <f t="shared" si="2202"/>
        <v>0</v>
      </c>
      <c r="AW2147" s="1">
        <f t="shared" si="2202"/>
        <v>0</v>
      </c>
      <c r="AX2147" s="1">
        <f t="shared" si="2202"/>
        <v>0</v>
      </c>
      <c r="AY2147" s="1">
        <f t="shared" si="2202"/>
        <v>0</v>
      </c>
      <c r="AZ2147" s="1">
        <f t="shared" si="2202"/>
        <v>0</v>
      </c>
      <c r="BA2147" s="1">
        <f t="shared" si="2202"/>
        <v>0</v>
      </c>
      <c r="BB2147" s="1">
        <f t="shared" si="2202"/>
        <v>0</v>
      </c>
      <c r="BC2147" s="1">
        <f t="shared" si="2202"/>
        <v>0</v>
      </c>
      <c r="BD2147" s="1">
        <f t="shared" si="2202"/>
        <v>0</v>
      </c>
      <c r="BE2147" s="1">
        <f t="shared" si="2202"/>
        <v>0</v>
      </c>
      <c r="BF2147" s="1">
        <f t="shared" si="2202"/>
        <v>0</v>
      </c>
      <c r="BG2147" s="1">
        <f t="shared" si="2202"/>
        <v>0</v>
      </c>
      <c r="BH2147" s="1">
        <f t="shared" si="2202"/>
        <v>0</v>
      </c>
      <c r="BI2147" s="1">
        <v>0</v>
      </c>
    </row>
    <row r="2148" spans="1:61" ht="15.75" customHeight="1" x14ac:dyDescent="0.25">
      <c r="B2148" s="1">
        <v>0</v>
      </c>
      <c r="C2148" s="1">
        <f t="shared" ref="C2148:R2148" si="2204">IF(C2126=1,IF(OR(SUM(B2125:D2127,-1)=2,SUM(B2125:D2127,-1)=3),1,0),IF(SUM(B2125:D2127)=3,1,0))</f>
        <v>0</v>
      </c>
      <c r="D2148" s="1">
        <f t="shared" si="2202"/>
        <v>0</v>
      </c>
      <c r="E2148" s="1">
        <f t="shared" si="2202"/>
        <v>0</v>
      </c>
      <c r="F2148" s="1">
        <f t="shared" si="2202"/>
        <v>0</v>
      </c>
      <c r="G2148" s="1">
        <f t="shared" si="2202"/>
        <v>0</v>
      </c>
      <c r="H2148" s="1">
        <f t="shared" si="2202"/>
        <v>0</v>
      </c>
      <c r="I2148" s="1">
        <f t="shared" si="2202"/>
        <v>0</v>
      </c>
      <c r="J2148" s="1">
        <f t="shared" si="2202"/>
        <v>0</v>
      </c>
      <c r="K2148" s="1">
        <f t="shared" si="2202"/>
        <v>0</v>
      </c>
      <c r="L2148" s="1">
        <f t="shared" si="2202"/>
        <v>0</v>
      </c>
      <c r="M2148" s="1">
        <f t="shared" si="2202"/>
        <v>0</v>
      </c>
      <c r="N2148" s="1">
        <f t="shared" si="2202"/>
        <v>0</v>
      </c>
      <c r="O2148" s="1">
        <f t="shared" si="2202"/>
        <v>0</v>
      </c>
      <c r="P2148" s="1">
        <f t="shared" si="2202"/>
        <v>0</v>
      </c>
      <c r="Q2148" s="1">
        <f t="shared" si="2202"/>
        <v>0</v>
      </c>
      <c r="R2148" s="1">
        <f t="shared" si="2202"/>
        <v>0</v>
      </c>
      <c r="S2148" s="1">
        <f t="shared" si="2202"/>
        <v>0</v>
      </c>
      <c r="T2148" s="1">
        <f t="shared" si="2202"/>
        <v>0</v>
      </c>
      <c r="U2148" s="1">
        <f t="shared" si="2202"/>
        <v>0</v>
      </c>
      <c r="V2148" s="1">
        <f t="shared" si="2202"/>
        <v>0</v>
      </c>
      <c r="W2148" s="1">
        <f t="shared" si="2202"/>
        <v>0</v>
      </c>
      <c r="X2148" s="1">
        <f t="shared" si="2202"/>
        <v>0</v>
      </c>
      <c r="Y2148" s="1">
        <f t="shared" si="2202"/>
        <v>0</v>
      </c>
      <c r="Z2148" s="1">
        <f t="shared" si="2202"/>
        <v>0</v>
      </c>
      <c r="AA2148" s="1">
        <f t="shared" si="2202"/>
        <v>0</v>
      </c>
      <c r="AB2148" s="1">
        <f t="shared" si="2202"/>
        <v>0</v>
      </c>
      <c r="AC2148" s="1">
        <f t="shared" si="2202"/>
        <v>0</v>
      </c>
      <c r="AD2148" s="1">
        <f t="shared" si="2202"/>
        <v>0</v>
      </c>
      <c r="AE2148" s="1">
        <f t="shared" si="2202"/>
        <v>0</v>
      </c>
      <c r="AF2148" s="1">
        <f t="shared" si="2202"/>
        <v>0</v>
      </c>
      <c r="AG2148" s="1">
        <f t="shared" si="2202"/>
        <v>0</v>
      </c>
      <c r="AH2148" s="1">
        <f t="shared" si="2202"/>
        <v>0</v>
      </c>
      <c r="AI2148" s="1">
        <f t="shared" si="2202"/>
        <v>0</v>
      </c>
      <c r="AJ2148" s="1">
        <f t="shared" si="2202"/>
        <v>0</v>
      </c>
      <c r="AK2148" s="1">
        <f t="shared" si="2202"/>
        <v>0</v>
      </c>
      <c r="AL2148" s="1">
        <f t="shared" si="2202"/>
        <v>0</v>
      </c>
      <c r="AM2148" s="1">
        <f t="shared" si="2202"/>
        <v>0</v>
      </c>
      <c r="AN2148" s="1">
        <f t="shared" si="2202"/>
        <v>0</v>
      </c>
      <c r="AO2148" s="1">
        <f t="shared" si="2202"/>
        <v>0</v>
      </c>
      <c r="AP2148" s="1">
        <f t="shared" si="2202"/>
        <v>0</v>
      </c>
      <c r="AQ2148" s="1">
        <f t="shared" si="2202"/>
        <v>0</v>
      </c>
      <c r="AR2148" s="1">
        <f t="shared" si="2202"/>
        <v>0</v>
      </c>
      <c r="AS2148" s="1">
        <f t="shared" si="2202"/>
        <v>0</v>
      </c>
      <c r="AT2148" s="1">
        <f t="shared" si="2202"/>
        <v>0</v>
      </c>
      <c r="AU2148" s="1">
        <f t="shared" si="2202"/>
        <v>0</v>
      </c>
      <c r="AV2148" s="1">
        <f t="shared" si="2202"/>
        <v>1</v>
      </c>
      <c r="AW2148" s="1">
        <f t="shared" si="2202"/>
        <v>0</v>
      </c>
      <c r="AX2148" s="1">
        <f t="shared" si="2202"/>
        <v>0</v>
      </c>
      <c r="AY2148" s="1">
        <f t="shared" si="2202"/>
        <v>0</v>
      </c>
      <c r="AZ2148" s="1">
        <f t="shared" si="2202"/>
        <v>0</v>
      </c>
      <c r="BA2148" s="1">
        <f t="shared" si="2202"/>
        <v>0</v>
      </c>
      <c r="BB2148" s="1">
        <f t="shared" si="2202"/>
        <v>0</v>
      </c>
      <c r="BC2148" s="1">
        <f t="shared" si="2202"/>
        <v>0</v>
      </c>
      <c r="BD2148" s="1">
        <f t="shared" si="2202"/>
        <v>0</v>
      </c>
      <c r="BE2148" s="1">
        <f t="shared" si="2202"/>
        <v>0</v>
      </c>
      <c r="BF2148" s="1">
        <f t="shared" si="2202"/>
        <v>0</v>
      </c>
      <c r="BG2148" s="1">
        <f t="shared" si="2202"/>
        <v>0</v>
      </c>
      <c r="BH2148" s="1">
        <f t="shared" si="2202"/>
        <v>0</v>
      </c>
      <c r="BI2148" s="1">
        <v>0</v>
      </c>
    </row>
    <row r="2149" spans="1:61" ht="15.75" customHeight="1" x14ac:dyDescent="0.25">
      <c r="B2149" s="1">
        <v>0</v>
      </c>
      <c r="C2149" s="1">
        <f t="shared" ref="C2149:R2149" si="2205">IF(C2127=1,IF(OR(SUM(B2126:D2128,-1)=2,SUM(B2126:D2128,-1)=3),1,0),IF(SUM(B2126:D2128)=3,1,0))</f>
        <v>0</v>
      </c>
      <c r="D2149" s="1">
        <f t="shared" si="2202"/>
        <v>0</v>
      </c>
      <c r="E2149" s="1">
        <f t="shared" si="2202"/>
        <v>0</v>
      </c>
      <c r="F2149" s="1">
        <f t="shared" si="2202"/>
        <v>0</v>
      </c>
      <c r="G2149" s="1">
        <f t="shared" si="2202"/>
        <v>0</v>
      </c>
      <c r="H2149" s="1">
        <f t="shared" si="2202"/>
        <v>0</v>
      </c>
      <c r="I2149" s="1">
        <f t="shared" si="2202"/>
        <v>0</v>
      </c>
      <c r="J2149" s="1">
        <f t="shared" si="2202"/>
        <v>0</v>
      </c>
      <c r="K2149" s="1">
        <f t="shared" si="2202"/>
        <v>0</v>
      </c>
      <c r="L2149" s="1">
        <f t="shared" si="2202"/>
        <v>0</v>
      </c>
      <c r="M2149" s="1">
        <f t="shared" si="2202"/>
        <v>1</v>
      </c>
      <c r="N2149" s="1">
        <f t="shared" si="2202"/>
        <v>0</v>
      </c>
      <c r="O2149" s="1">
        <f t="shared" si="2202"/>
        <v>0</v>
      </c>
      <c r="P2149" s="1">
        <f t="shared" si="2202"/>
        <v>0</v>
      </c>
      <c r="Q2149" s="1">
        <f t="shared" si="2202"/>
        <v>1</v>
      </c>
      <c r="R2149" s="1">
        <f t="shared" si="2202"/>
        <v>0</v>
      </c>
      <c r="S2149" s="1">
        <f t="shared" si="2202"/>
        <v>0</v>
      </c>
      <c r="T2149" s="1">
        <f t="shared" si="2202"/>
        <v>0</v>
      </c>
      <c r="U2149" s="1">
        <f t="shared" si="2202"/>
        <v>0</v>
      </c>
      <c r="V2149" s="1">
        <f t="shared" si="2202"/>
        <v>0</v>
      </c>
      <c r="W2149" s="1">
        <f t="shared" si="2202"/>
        <v>0</v>
      </c>
      <c r="X2149" s="1">
        <f t="shared" si="2202"/>
        <v>0</v>
      </c>
      <c r="Y2149" s="1">
        <f t="shared" si="2202"/>
        <v>0</v>
      </c>
      <c r="Z2149" s="1">
        <f t="shared" si="2202"/>
        <v>0</v>
      </c>
      <c r="AA2149" s="1">
        <f t="shared" si="2202"/>
        <v>0</v>
      </c>
      <c r="AB2149" s="1">
        <f t="shared" si="2202"/>
        <v>0</v>
      </c>
      <c r="AC2149" s="1">
        <f t="shared" si="2202"/>
        <v>0</v>
      </c>
      <c r="AD2149" s="1">
        <f t="shared" si="2202"/>
        <v>0</v>
      </c>
      <c r="AE2149" s="1">
        <f t="shared" si="2202"/>
        <v>0</v>
      </c>
      <c r="AF2149" s="1">
        <f t="shared" si="2202"/>
        <v>0</v>
      </c>
      <c r="AG2149" s="1">
        <f t="shared" si="2202"/>
        <v>0</v>
      </c>
      <c r="AH2149" s="1">
        <f t="shared" si="2202"/>
        <v>0</v>
      </c>
      <c r="AI2149" s="1">
        <f t="shared" si="2202"/>
        <v>0</v>
      </c>
      <c r="AJ2149" s="1">
        <f t="shared" si="2202"/>
        <v>0</v>
      </c>
      <c r="AK2149" s="1">
        <f t="shared" si="2202"/>
        <v>0</v>
      </c>
      <c r="AL2149" s="1">
        <f t="shared" si="2202"/>
        <v>0</v>
      </c>
      <c r="AM2149" s="1">
        <f t="shared" si="2202"/>
        <v>0</v>
      </c>
      <c r="AN2149" s="1">
        <f t="shared" si="2202"/>
        <v>0</v>
      </c>
      <c r="AO2149" s="1">
        <f t="shared" si="2202"/>
        <v>0</v>
      </c>
      <c r="AP2149" s="1">
        <f t="shared" si="2202"/>
        <v>0</v>
      </c>
      <c r="AQ2149" s="1">
        <f t="shared" si="2202"/>
        <v>0</v>
      </c>
      <c r="AR2149" s="1">
        <f t="shared" si="2202"/>
        <v>0</v>
      </c>
      <c r="AS2149" s="1">
        <f t="shared" si="2202"/>
        <v>0</v>
      </c>
      <c r="AT2149" s="1">
        <f t="shared" si="2202"/>
        <v>1</v>
      </c>
      <c r="AU2149" s="1">
        <f t="shared" si="2202"/>
        <v>0</v>
      </c>
      <c r="AV2149" s="1">
        <f t="shared" si="2202"/>
        <v>1</v>
      </c>
      <c r="AW2149" s="1">
        <f t="shared" si="2202"/>
        <v>0</v>
      </c>
      <c r="AX2149" s="1">
        <f t="shared" si="2202"/>
        <v>0</v>
      </c>
      <c r="AY2149" s="1">
        <f t="shared" si="2202"/>
        <v>0</v>
      </c>
      <c r="AZ2149" s="1">
        <f t="shared" si="2202"/>
        <v>0</v>
      </c>
      <c r="BA2149" s="1">
        <f t="shared" si="2202"/>
        <v>0</v>
      </c>
      <c r="BB2149" s="1">
        <f t="shared" si="2202"/>
        <v>0</v>
      </c>
      <c r="BC2149" s="1">
        <f t="shared" si="2202"/>
        <v>0</v>
      </c>
      <c r="BD2149" s="1">
        <f t="shared" si="2202"/>
        <v>0</v>
      </c>
      <c r="BE2149" s="1">
        <f t="shared" si="2202"/>
        <v>0</v>
      </c>
      <c r="BF2149" s="1">
        <f t="shared" si="2202"/>
        <v>0</v>
      </c>
      <c r="BG2149" s="1">
        <f t="shared" si="2202"/>
        <v>0</v>
      </c>
      <c r="BH2149" s="1">
        <f t="shared" si="2202"/>
        <v>0</v>
      </c>
      <c r="BI2149" s="1">
        <v>0</v>
      </c>
    </row>
    <row r="2150" spans="1:61" ht="15.75" customHeight="1" x14ac:dyDescent="0.25">
      <c r="B2150" s="1">
        <v>0</v>
      </c>
      <c r="C2150" s="1">
        <f t="shared" ref="C2150:R2150" si="2206">IF(C2128=1,IF(OR(SUM(B2127:D2129,-1)=2,SUM(B2127:D2129,-1)=3),1,0),IF(SUM(B2127:D2129)=3,1,0))</f>
        <v>0</v>
      </c>
      <c r="D2150" s="1">
        <f t="shared" si="2202"/>
        <v>0</v>
      </c>
      <c r="E2150" s="1">
        <f t="shared" si="2202"/>
        <v>0</v>
      </c>
      <c r="F2150" s="1">
        <f t="shared" si="2202"/>
        <v>0</v>
      </c>
      <c r="G2150" s="1">
        <f t="shared" si="2202"/>
        <v>0</v>
      </c>
      <c r="H2150" s="1">
        <f t="shared" si="2202"/>
        <v>0</v>
      </c>
      <c r="I2150" s="1">
        <f t="shared" si="2202"/>
        <v>0</v>
      </c>
      <c r="J2150" s="1">
        <f t="shared" si="2202"/>
        <v>0</v>
      </c>
      <c r="K2150" s="1">
        <f t="shared" si="2202"/>
        <v>0</v>
      </c>
      <c r="L2150" s="1">
        <f t="shared" si="2202"/>
        <v>0</v>
      </c>
      <c r="M2150" s="1">
        <f t="shared" si="2202"/>
        <v>1</v>
      </c>
      <c r="N2150" s="1">
        <f t="shared" si="2202"/>
        <v>0</v>
      </c>
      <c r="O2150" s="1">
        <f t="shared" si="2202"/>
        <v>0</v>
      </c>
      <c r="P2150" s="1">
        <f t="shared" si="2202"/>
        <v>0</v>
      </c>
      <c r="Q2150" s="1">
        <f t="shared" si="2202"/>
        <v>1</v>
      </c>
      <c r="R2150" s="1">
        <f t="shared" si="2202"/>
        <v>0</v>
      </c>
      <c r="S2150" s="1">
        <f t="shared" si="2202"/>
        <v>0</v>
      </c>
      <c r="T2150" s="1">
        <f t="shared" si="2202"/>
        <v>0</v>
      </c>
      <c r="U2150" s="1">
        <f t="shared" si="2202"/>
        <v>0</v>
      </c>
      <c r="V2150" s="1">
        <f t="shared" si="2202"/>
        <v>0</v>
      </c>
      <c r="W2150" s="1">
        <f t="shared" si="2202"/>
        <v>0</v>
      </c>
      <c r="X2150" s="1">
        <f t="shared" si="2202"/>
        <v>0</v>
      </c>
      <c r="Y2150" s="1">
        <f t="shared" si="2202"/>
        <v>0</v>
      </c>
      <c r="Z2150" s="1">
        <f t="shared" si="2202"/>
        <v>0</v>
      </c>
      <c r="AA2150" s="1">
        <f t="shared" si="2202"/>
        <v>0</v>
      </c>
      <c r="AB2150" s="1">
        <f t="shared" si="2202"/>
        <v>0</v>
      </c>
      <c r="AC2150" s="1">
        <f t="shared" si="2202"/>
        <v>0</v>
      </c>
      <c r="AD2150" s="1">
        <f t="shared" si="2202"/>
        <v>0</v>
      </c>
      <c r="AE2150" s="1">
        <f t="shared" si="2202"/>
        <v>0</v>
      </c>
      <c r="AF2150" s="1">
        <f t="shared" si="2202"/>
        <v>0</v>
      </c>
      <c r="AG2150" s="1">
        <f t="shared" si="2202"/>
        <v>0</v>
      </c>
      <c r="AH2150" s="1">
        <f t="shared" si="2202"/>
        <v>0</v>
      </c>
      <c r="AI2150" s="1">
        <f t="shared" si="2202"/>
        <v>0</v>
      </c>
      <c r="AJ2150" s="1">
        <f t="shared" si="2202"/>
        <v>0</v>
      </c>
      <c r="AK2150" s="1">
        <f t="shared" si="2202"/>
        <v>0</v>
      </c>
      <c r="AL2150" s="1">
        <f t="shared" si="2202"/>
        <v>0</v>
      </c>
      <c r="AM2150" s="1">
        <f t="shared" si="2202"/>
        <v>0</v>
      </c>
      <c r="AN2150" s="1">
        <f t="shared" si="2202"/>
        <v>0</v>
      </c>
      <c r="AO2150" s="1">
        <f t="shared" si="2202"/>
        <v>0</v>
      </c>
      <c r="AP2150" s="1">
        <f t="shared" si="2202"/>
        <v>0</v>
      </c>
      <c r="AQ2150" s="1">
        <f t="shared" ref="D2150:BI2155" si="2207">IF(AQ2128=1,IF(OR(SUM(AP2127:AR2129,-1)=2,SUM(AP2127:AR2129,-1)=3),1,0),IF(SUM(AP2127:AR2129)=3,1,0))</f>
        <v>0</v>
      </c>
      <c r="AR2150" s="1">
        <f t="shared" si="2207"/>
        <v>0</v>
      </c>
      <c r="AS2150" s="1">
        <f t="shared" si="2207"/>
        <v>0</v>
      </c>
      <c r="AT2150" s="1">
        <f t="shared" si="2207"/>
        <v>0</v>
      </c>
      <c r="AU2150" s="1">
        <f t="shared" si="2207"/>
        <v>1</v>
      </c>
      <c r="AV2150" s="1">
        <f t="shared" si="2207"/>
        <v>1</v>
      </c>
      <c r="AW2150" s="1">
        <f t="shared" si="2207"/>
        <v>0</v>
      </c>
      <c r="AX2150" s="1">
        <f t="shared" si="2207"/>
        <v>0</v>
      </c>
      <c r="AY2150" s="1">
        <f t="shared" si="2207"/>
        <v>0</v>
      </c>
      <c r="AZ2150" s="1">
        <f t="shared" si="2207"/>
        <v>0</v>
      </c>
      <c r="BA2150" s="1">
        <f t="shared" si="2207"/>
        <v>0</v>
      </c>
      <c r="BB2150" s="1">
        <f t="shared" si="2207"/>
        <v>0</v>
      </c>
      <c r="BC2150" s="1">
        <f t="shared" si="2207"/>
        <v>0</v>
      </c>
      <c r="BD2150" s="1">
        <f t="shared" si="2207"/>
        <v>0</v>
      </c>
      <c r="BE2150" s="1">
        <f t="shared" si="2207"/>
        <v>0</v>
      </c>
      <c r="BF2150" s="1">
        <f t="shared" si="2207"/>
        <v>0</v>
      </c>
      <c r="BG2150" s="1">
        <f t="shared" si="2207"/>
        <v>0</v>
      </c>
      <c r="BH2150" s="1">
        <f t="shared" si="2207"/>
        <v>0</v>
      </c>
      <c r="BI2150" s="1">
        <v>0</v>
      </c>
    </row>
    <row r="2151" spans="1:61" ht="15.75" customHeight="1" x14ac:dyDescent="0.25">
      <c r="B2151" s="1">
        <v>0</v>
      </c>
      <c r="C2151" s="1">
        <f t="shared" ref="C2151:R2151" si="2208">IF(C2129=1,IF(OR(SUM(B2128:D2130,-1)=2,SUM(B2128:D2130,-1)=3),1,0),IF(SUM(B2128:D2130)=3,1,0))</f>
        <v>0</v>
      </c>
      <c r="D2151" s="1">
        <f t="shared" si="2207"/>
        <v>0</v>
      </c>
      <c r="E2151" s="1">
        <f t="shared" si="2207"/>
        <v>0</v>
      </c>
      <c r="F2151" s="1">
        <f t="shared" si="2207"/>
        <v>0</v>
      </c>
      <c r="G2151" s="1">
        <f t="shared" si="2207"/>
        <v>0</v>
      </c>
      <c r="H2151" s="1">
        <f t="shared" si="2207"/>
        <v>0</v>
      </c>
      <c r="I2151" s="1">
        <f t="shared" si="2207"/>
        <v>0</v>
      </c>
      <c r="J2151" s="1">
        <f t="shared" si="2207"/>
        <v>0</v>
      </c>
      <c r="K2151" s="1">
        <f t="shared" si="2207"/>
        <v>0</v>
      </c>
      <c r="L2151" s="1">
        <f t="shared" si="2207"/>
        <v>0</v>
      </c>
      <c r="M2151" s="1">
        <f t="shared" si="2207"/>
        <v>0</v>
      </c>
      <c r="N2151" s="1">
        <f t="shared" si="2207"/>
        <v>0</v>
      </c>
      <c r="O2151" s="1">
        <f t="shared" si="2207"/>
        <v>0</v>
      </c>
      <c r="P2151" s="1">
        <f t="shared" si="2207"/>
        <v>0</v>
      </c>
      <c r="Q2151" s="1">
        <f t="shared" si="2207"/>
        <v>0</v>
      </c>
      <c r="R2151" s="1">
        <f t="shared" si="2207"/>
        <v>0</v>
      </c>
      <c r="S2151" s="1">
        <f t="shared" si="2207"/>
        <v>0</v>
      </c>
      <c r="T2151" s="1">
        <f t="shared" si="2207"/>
        <v>0</v>
      </c>
      <c r="U2151" s="1">
        <f t="shared" si="2207"/>
        <v>0</v>
      </c>
      <c r="V2151" s="1">
        <f t="shared" si="2207"/>
        <v>0</v>
      </c>
      <c r="W2151" s="1">
        <f t="shared" si="2207"/>
        <v>0</v>
      </c>
      <c r="X2151" s="1">
        <f t="shared" si="2207"/>
        <v>0</v>
      </c>
      <c r="Y2151" s="1">
        <f t="shared" si="2207"/>
        <v>0</v>
      </c>
      <c r="Z2151" s="1">
        <f t="shared" si="2207"/>
        <v>0</v>
      </c>
      <c r="AA2151" s="1">
        <f t="shared" si="2207"/>
        <v>0</v>
      </c>
      <c r="AB2151" s="1">
        <f t="shared" si="2207"/>
        <v>0</v>
      </c>
      <c r="AC2151" s="1">
        <f t="shared" si="2207"/>
        <v>0</v>
      </c>
      <c r="AD2151" s="1">
        <f t="shared" si="2207"/>
        <v>0</v>
      </c>
      <c r="AE2151" s="1">
        <f t="shared" si="2207"/>
        <v>0</v>
      </c>
      <c r="AF2151" s="1">
        <f t="shared" si="2207"/>
        <v>0</v>
      </c>
      <c r="AG2151" s="1">
        <f t="shared" si="2207"/>
        <v>0</v>
      </c>
      <c r="AH2151" s="1">
        <f t="shared" si="2207"/>
        <v>0</v>
      </c>
      <c r="AI2151" s="1">
        <f t="shared" si="2207"/>
        <v>0</v>
      </c>
      <c r="AJ2151" s="1">
        <f t="shared" si="2207"/>
        <v>0</v>
      </c>
      <c r="AK2151" s="1">
        <f t="shared" si="2207"/>
        <v>0</v>
      </c>
      <c r="AL2151" s="1">
        <f t="shared" si="2207"/>
        <v>0</v>
      </c>
      <c r="AM2151" s="1">
        <f t="shared" si="2207"/>
        <v>0</v>
      </c>
      <c r="AN2151" s="1">
        <f t="shared" si="2207"/>
        <v>0</v>
      </c>
      <c r="AO2151" s="1">
        <f t="shared" si="2207"/>
        <v>0</v>
      </c>
      <c r="AP2151" s="1">
        <f t="shared" si="2207"/>
        <v>0</v>
      </c>
      <c r="AQ2151" s="1">
        <f t="shared" si="2207"/>
        <v>0</v>
      </c>
      <c r="AR2151" s="1">
        <f t="shared" si="2207"/>
        <v>0</v>
      </c>
      <c r="AS2151" s="1">
        <f t="shared" si="2207"/>
        <v>0</v>
      </c>
      <c r="AT2151" s="1">
        <f t="shared" si="2207"/>
        <v>0</v>
      </c>
      <c r="AU2151" s="1">
        <f t="shared" si="2207"/>
        <v>0</v>
      </c>
      <c r="AV2151" s="1">
        <f t="shared" si="2207"/>
        <v>0</v>
      </c>
      <c r="AW2151" s="1">
        <f t="shared" si="2207"/>
        <v>0</v>
      </c>
      <c r="AX2151" s="1">
        <f t="shared" si="2207"/>
        <v>0</v>
      </c>
      <c r="AY2151" s="1">
        <f t="shared" si="2207"/>
        <v>0</v>
      </c>
      <c r="AZ2151" s="1">
        <f t="shared" si="2207"/>
        <v>0</v>
      </c>
      <c r="BA2151" s="1">
        <f t="shared" si="2207"/>
        <v>0</v>
      </c>
      <c r="BB2151" s="1">
        <f t="shared" si="2207"/>
        <v>0</v>
      </c>
      <c r="BC2151" s="1">
        <f t="shared" si="2207"/>
        <v>0</v>
      </c>
      <c r="BD2151" s="1">
        <f t="shared" si="2207"/>
        <v>0</v>
      </c>
      <c r="BE2151" s="1">
        <f t="shared" si="2207"/>
        <v>0</v>
      </c>
      <c r="BF2151" s="1">
        <f t="shared" si="2207"/>
        <v>0</v>
      </c>
      <c r="BG2151" s="1">
        <f t="shared" si="2207"/>
        <v>0</v>
      </c>
      <c r="BH2151" s="1">
        <f t="shared" si="2207"/>
        <v>0</v>
      </c>
      <c r="BI2151" s="1">
        <v>0</v>
      </c>
    </row>
    <row r="2152" spans="1:61" ht="15.75" customHeight="1" x14ac:dyDescent="0.25">
      <c r="B2152" s="1">
        <v>0</v>
      </c>
      <c r="C2152" s="1">
        <f t="shared" ref="C2152:R2152" si="2209">IF(C2130=1,IF(OR(SUM(B2129:D2131,-1)=2,SUM(B2129:D2131,-1)=3),1,0),IF(SUM(B2129:D2131)=3,1,0))</f>
        <v>0</v>
      </c>
      <c r="D2152" s="1">
        <f t="shared" si="2207"/>
        <v>0</v>
      </c>
      <c r="E2152" s="1">
        <f t="shared" si="2207"/>
        <v>0</v>
      </c>
      <c r="F2152" s="1">
        <f t="shared" si="2207"/>
        <v>0</v>
      </c>
      <c r="G2152" s="1">
        <f t="shared" si="2207"/>
        <v>0</v>
      </c>
      <c r="H2152" s="1">
        <f t="shared" si="2207"/>
        <v>0</v>
      </c>
      <c r="I2152" s="1">
        <f t="shared" si="2207"/>
        <v>0</v>
      </c>
      <c r="J2152" s="1">
        <f t="shared" si="2207"/>
        <v>0</v>
      </c>
      <c r="K2152" s="1">
        <f t="shared" si="2207"/>
        <v>0</v>
      </c>
      <c r="L2152" s="1">
        <f t="shared" si="2207"/>
        <v>0</v>
      </c>
      <c r="M2152" s="1">
        <f t="shared" si="2207"/>
        <v>0</v>
      </c>
      <c r="N2152" s="1">
        <f t="shared" si="2207"/>
        <v>1</v>
      </c>
      <c r="O2152" s="1">
        <f t="shared" si="2207"/>
        <v>1</v>
      </c>
      <c r="P2152" s="1">
        <f t="shared" si="2207"/>
        <v>1</v>
      </c>
      <c r="Q2152" s="1">
        <f t="shared" si="2207"/>
        <v>0</v>
      </c>
      <c r="R2152" s="1">
        <f t="shared" si="2207"/>
        <v>0</v>
      </c>
      <c r="S2152" s="1">
        <f t="shared" si="2207"/>
        <v>0</v>
      </c>
      <c r="T2152" s="1">
        <f t="shared" si="2207"/>
        <v>0</v>
      </c>
      <c r="U2152" s="1">
        <f t="shared" si="2207"/>
        <v>0</v>
      </c>
      <c r="V2152" s="1">
        <f t="shared" si="2207"/>
        <v>0</v>
      </c>
      <c r="W2152" s="1">
        <f t="shared" si="2207"/>
        <v>0</v>
      </c>
      <c r="X2152" s="1">
        <f t="shared" si="2207"/>
        <v>0</v>
      </c>
      <c r="Y2152" s="1">
        <f t="shared" si="2207"/>
        <v>0</v>
      </c>
      <c r="Z2152" s="1">
        <f t="shared" si="2207"/>
        <v>0</v>
      </c>
      <c r="AA2152" s="1">
        <f t="shared" si="2207"/>
        <v>0</v>
      </c>
      <c r="AB2152" s="1">
        <f t="shared" si="2207"/>
        <v>0</v>
      </c>
      <c r="AC2152" s="1">
        <f t="shared" si="2207"/>
        <v>0</v>
      </c>
      <c r="AD2152" s="1">
        <f t="shared" si="2207"/>
        <v>0</v>
      </c>
      <c r="AE2152" s="1">
        <f t="shared" si="2207"/>
        <v>0</v>
      </c>
      <c r="AF2152" s="1">
        <f t="shared" si="2207"/>
        <v>0</v>
      </c>
      <c r="AG2152" s="1">
        <f t="shared" si="2207"/>
        <v>0</v>
      </c>
      <c r="AH2152" s="1">
        <f t="shared" si="2207"/>
        <v>0</v>
      </c>
      <c r="AI2152" s="1">
        <f t="shared" si="2207"/>
        <v>0</v>
      </c>
      <c r="AJ2152" s="1">
        <f t="shared" si="2207"/>
        <v>0</v>
      </c>
      <c r="AK2152" s="1">
        <f t="shared" si="2207"/>
        <v>0</v>
      </c>
      <c r="AL2152" s="1">
        <f t="shared" si="2207"/>
        <v>0</v>
      </c>
      <c r="AM2152" s="1">
        <f t="shared" si="2207"/>
        <v>0</v>
      </c>
      <c r="AN2152" s="1">
        <f t="shared" si="2207"/>
        <v>0</v>
      </c>
      <c r="AO2152" s="1">
        <f t="shared" si="2207"/>
        <v>0</v>
      </c>
      <c r="AP2152" s="1">
        <f t="shared" si="2207"/>
        <v>0</v>
      </c>
      <c r="AQ2152" s="1">
        <f t="shared" si="2207"/>
        <v>0</v>
      </c>
      <c r="AR2152" s="1">
        <f t="shared" si="2207"/>
        <v>0</v>
      </c>
      <c r="AS2152" s="1">
        <f t="shared" si="2207"/>
        <v>0</v>
      </c>
      <c r="AT2152" s="1">
        <f t="shared" si="2207"/>
        <v>0</v>
      </c>
      <c r="AU2152" s="1">
        <f t="shared" si="2207"/>
        <v>0</v>
      </c>
      <c r="AV2152" s="1">
        <f t="shared" si="2207"/>
        <v>0</v>
      </c>
      <c r="AW2152" s="1">
        <f t="shared" si="2207"/>
        <v>0</v>
      </c>
      <c r="AX2152" s="1">
        <f t="shared" si="2207"/>
        <v>0</v>
      </c>
      <c r="AY2152" s="1">
        <f t="shared" si="2207"/>
        <v>0</v>
      </c>
      <c r="AZ2152" s="1">
        <f t="shared" si="2207"/>
        <v>0</v>
      </c>
      <c r="BA2152" s="1">
        <f t="shared" si="2207"/>
        <v>0</v>
      </c>
      <c r="BB2152" s="1">
        <f t="shared" si="2207"/>
        <v>0</v>
      </c>
      <c r="BC2152" s="1">
        <f t="shared" si="2207"/>
        <v>0</v>
      </c>
      <c r="BD2152" s="1">
        <f t="shared" si="2207"/>
        <v>0</v>
      </c>
      <c r="BE2152" s="1">
        <f t="shared" si="2207"/>
        <v>0</v>
      </c>
      <c r="BF2152" s="1">
        <f t="shared" si="2207"/>
        <v>0</v>
      </c>
      <c r="BG2152" s="1">
        <f t="shared" si="2207"/>
        <v>0</v>
      </c>
      <c r="BH2152" s="1">
        <f t="shared" si="2207"/>
        <v>0</v>
      </c>
      <c r="BI2152" s="1">
        <v>0</v>
      </c>
    </row>
    <row r="2153" spans="1:61" ht="15.75" customHeight="1" x14ac:dyDescent="0.25">
      <c r="B2153" s="1">
        <v>0</v>
      </c>
      <c r="C2153" s="1">
        <f t="shared" ref="C2153:R2153" si="2210">IF(C2131=1,IF(OR(SUM(B2130:D2132,-1)=2,SUM(B2130:D2132,-1)=3),1,0),IF(SUM(B2130:D2132)=3,1,0))</f>
        <v>0</v>
      </c>
      <c r="D2153" s="1">
        <f t="shared" si="2207"/>
        <v>0</v>
      </c>
      <c r="E2153" s="1">
        <f t="shared" si="2207"/>
        <v>0</v>
      </c>
      <c r="F2153" s="1">
        <f t="shared" si="2207"/>
        <v>0</v>
      </c>
      <c r="G2153" s="1">
        <f t="shared" si="2207"/>
        <v>0</v>
      </c>
      <c r="H2153" s="1">
        <f t="shared" si="2207"/>
        <v>0</v>
      </c>
      <c r="I2153" s="1">
        <f t="shared" si="2207"/>
        <v>0</v>
      </c>
      <c r="J2153" s="1">
        <f t="shared" si="2207"/>
        <v>0</v>
      </c>
      <c r="K2153" s="1">
        <f t="shared" si="2207"/>
        <v>0</v>
      </c>
      <c r="L2153" s="1">
        <f t="shared" si="2207"/>
        <v>0</v>
      </c>
      <c r="M2153" s="1">
        <f t="shared" si="2207"/>
        <v>0</v>
      </c>
      <c r="N2153" s="1">
        <f t="shared" si="2207"/>
        <v>0</v>
      </c>
      <c r="O2153" s="1">
        <f t="shared" si="2207"/>
        <v>0</v>
      </c>
      <c r="P2153" s="1">
        <f t="shared" si="2207"/>
        <v>0</v>
      </c>
      <c r="Q2153" s="1">
        <f t="shared" si="2207"/>
        <v>0</v>
      </c>
      <c r="R2153" s="1">
        <f t="shared" si="2207"/>
        <v>0</v>
      </c>
      <c r="S2153" s="1">
        <f t="shared" si="2207"/>
        <v>0</v>
      </c>
      <c r="T2153" s="1">
        <f t="shared" si="2207"/>
        <v>0</v>
      </c>
      <c r="U2153" s="1">
        <f t="shared" si="2207"/>
        <v>0</v>
      </c>
      <c r="V2153" s="1">
        <f t="shared" si="2207"/>
        <v>0</v>
      </c>
      <c r="W2153" s="1">
        <f t="shared" si="2207"/>
        <v>0</v>
      </c>
      <c r="X2153" s="1">
        <f t="shared" si="2207"/>
        <v>0</v>
      </c>
      <c r="Y2153" s="1">
        <f t="shared" si="2207"/>
        <v>0</v>
      </c>
      <c r="Z2153" s="1">
        <f t="shared" si="2207"/>
        <v>0</v>
      </c>
      <c r="AA2153" s="1">
        <f t="shared" si="2207"/>
        <v>0</v>
      </c>
      <c r="AB2153" s="1">
        <f t="shared" si="2207"/>
        <v>0</v>
      </c>
      <c r="AC2153" s="1">
        <f t="shared" si="2207"/>
        <v>0</v>
      </c>
      <c r="AD2153" s="1">
        <f t="shared" si="2207"/>
        <v>0</v>
      </c>
      <c r="AE2153" s="1">
        <f t="shared" si="2207"/>
        <v>0</v>
      </c>
      <c r="AF2153" s="1">
        <f t="shared" si="2207"/>
        <v>0</v>
      </c>
      <c r="AG2153" s="1">
        <f t="shared" si="2207"/>
        <v>0</v>
      </c>
      <c r="AH2153" s="1">
        <f t="shared" si="2207"/>
        <v>0</v>
      </c>
      <c r="AI2153" s="1">
        <f t="shared" si="2207"/>
        <v>0</v>
      </c>
      <c r="AJ2153" s="1">
        <f t="shared" si="2207"/>
        <v>0</v>
      </c>
      <c r="AK2153" s="1">
        <f t="shared" si="2207"/>
        <v>0</v>
      </c>
      <c r="AL2153" s="1">
        <f t="shared" si="2207"/>
        <v>0</v>
      </c>
      <c r="AM2153" s="1">
        <f t="shared" si="2207"/>
        <v>0</v>
      </c>
      <c r="AN2153" s="1">
        <f t="shared" si="2207"/>
        <v>0</v>
      </c>
      <c r="AO2153" s="1">
        <f t="shared" si="2207"/>
        <v>0</v>
      </c>
      <c r="AP2153" s="1">
        <f t="shared" si="2207"/>
        <v>0</v>
      </c>
      <c r="AQ2153" s="1">
        <f t="shared" si="2207"/>
        <v>0</v>
      </c>
      <c r="AR2153" s="1">
        <f t="shared" si="2207"/>
        <v>0</v>
      </c>
      <c r="AS2153" s="1">
        <f t="shared" si="2207"/>
        <v>0</v>
      </c>
      <c r="AT2153" s="1">
        <f t="shared" si="2207"/>
        <v>0</v>
      </c>
      <c r="AU2153" s="1">
        <f t="shared" si="2207"/>
        <v>0</v>
      </c>
      <c r="AV2153" s="1">
        <f t="shared" si="2207"/>
        <v>0</v>
      </c>
      <c r="AW2153" s="1">
        <f t="shared" si="2207"/>
        <v>0</v>
      </c>
      <c r="AX2153" s="1">
        <f t="shared" si="2207"/>
        <v>0</v>
      </c>
      <c r="AY2153" s="1">
        <f t="shared" si="2207"/>
        <v>0</v>
      </c>
      <c r="AZ2153" s="1">
        <f t="shared" si="2207"/>
        <v>0</v>
      </c>
      <c r="BA2153" s="1">
        <f t="shared" si="2207"/>
        <v>0</v>
      </c>
      <c r="BB2153" s="1">
        <f t="shared" si="2207"/>
        <v>0</v>
      </c>
      <c r="BC2153" s="1">
        <f t="shared" si="2207"/>
        <v>0</v>
      </c>
      <c r="BD2153" s="1">
        <f t="shared" si="2207"/>
        <v>0</v>
      </c>
      <c r="BE2153" s="1">
        <f t="shared" si="2207"/>
        <v>0</v>
      </c>
      <c r="BF2153" s="1">
        <f t="shared" si="2207"/>
        <v>0</v>
      </c>
      <c r="BG2153" s="1">
        <f t="shared" si="2207"/>
        <v>0</v>
      </c>
      <c r="BH2153" s="1">
        <f t="shared" si="2207"/>
        <v>0</v>
      </c>
      <c r="BI2153" s="1">
        <v>0</v>
      </c>
    </row>
    <row r="2154" spans="1:61" ht="15.75" customHeight="1" x14ac:dyDescent="0.25">
      <c r="B2154" s="1">
        <v>0</v>
      </c>
      <c r="C2154" s="1">
        <f t="shared" ref="C2154:R2154" si="2211">IF(C2132=1,IF(OR(SUM(B2131:D2133,-1)=2,SUM(B2131:D2133,-1)=3),1,0),IF(SUM(B2131:D2133)=3,1,0))</f>
        <v>0</v>
      </c>
      <c r="D2154" s="1">
        <f t="shared" si="2207"/>
        <v>0</v>
      </c>
      <c r="E2154" s="1">
        <f t="shared" si="2207"/>
        <v>0</v>
      </c>
      <c r="F2154" s="1">
        <f t="shared" si="2207"/>
        <v>0</v>
      </c>
      <c r="G2154" s="1">
        <f t="shared" si="2207"/>
        <v>0</v>
      </c>
      <c r="H2154" s="1">
        <f t="shared" si="2207"/>
        <v>0</v>
      </c>
      <c r="I2154" s="1">
        <f t="shared" si="2207"/>
        <v>0</v>
      </c>
      <c r="J2154" s="1">
        <f t="shared" si="2207"/>
        <v>0</v>
      </c>
      <c r="K2154" s="1">
        <f t="shared" si="2207"/>
        <v>0</v>
      </c>
      <c r="L2154" s="1">
        <f t="shared" si="2207"/>
        <v>0</v>
      </c>
      <c r="M2154" s="1">
        <f t="shared" si="2207"/>
        <v>0</v>
      </c>
      <c r="N2154" s="1">
        <f t="shared" si="2207"/>
        <v>0</v>
      </c>
      <c r="O2154" s="1">
        <f t="shared" si="2207"/>
        <v>0</v>
      </c>
      <c r="P2154" s="1">
        <f t="shared" si="2207"/>
        <v>0</v>
      </c>
      <c r="Q2154" s="1">
        <f t="shared" si="2207"/>
        <v>0</v>
      </c>
      <c r="R2154" s="1">
        <f t="shared" si="2207"/>
        <v>0</v>
      </c>
      <c r="S2154" s="1">
        <f t="shared" si="2207"/>
        <v>0</v>
      </c>
      <c r="T2154" s="1">
        <f t="shared" si="2207"/>
        <v>0</v>
      </c>
      <c r="U2154" s="1">
        <f t="shared" si="2207"/>
        <v>0</v>
      </c>
      <c r="V2154" s="1">
        <f t="shared" si="2207"/>
        <v>0</v>
      </c>
      <c r="W2154" s="1">
        <f t="shared" si="2207"/>
        <v>0</v>
      </c>
      <c r="X2154" s="1">
        <f t="shared" si="2207"/>
        <v>0</v>
      </c>
      <c r="Y2154" s="1">
        <f t="shared" si="2207"/>
        <v>0</v>
      </c>
      <c r="Z2154" s="1">
        <f t="shared" si="2207"/>
        <v>0</v>
      </c>
      <c r="AA2154" s="1">
        <f t="shared" si="2207"/>
        <v>0</v>
      </c>
      <c r="AB2154" s="1">
        <f t="shared" si="2207"/>
        <v>0</v>
      </c>
      <c r="AC2154" s="1">
        <f t="shared" si="2207"/>
        <v>0</v>
      </c>
      <c r="AD2154" s="1">
        <f t="shared" si="2207"/>
        <v>0</v>
      </c>
      <c r="AE2154" s="1">
        <f t="shared" si="2207"/>
        <v>0</v>
      </c>
      <c r="AF2154" s="1">
        <f t="shared" si="2207"/>
        <v>0</v>
      </c>
      <c r="AG2154" s="1">
        <f t="shared" si="2207"/>
        <v>0</v>
      </c>
      <c r="AH2154" s="1">
        <f t="shared" si="2207"/>
        <v>0</v>
      </c>
      <c r="AI2154" s="1">
        <f t="shared" si="2207"/>
        <v>0</v>
      </c>
      <c r="AJ2154" s="1">
        <f t="shared" si="2207"/>
        <v>0</v>
      </c>
      <c r="AK2154" s="1">
        <f t="shared" si="2207"/>
        <v>0</v>
      </c>
      <c r="AL2154" s="1">
        <f t="shared" si="2207"/>
        <v>0</v>
      </c>
      <c r="AM2154" s="1">
        <f t="shared" si="2207"/>
        <v>0</v>
      </c>
      <c r="AN2154" s="1">
        <f t="shared" si="2207"/>
        <v>0</v>
      </c>
      <c r="AO2154" s="1">
        <f t="shared" si="2207"/>
        <v>0</v>
      </c>
      <c r="AP2154" s="1">
        <f t="shared" si="2207"/>
        <v>0</v>
      </c>
      <c r="AQ2154" s="1">
        <f t="shared" si="2207"/>
        <v>0</v>
      </c>
      <c r="AR2154" s="1">
        <f t="shared" si="2207"/>
        <v>0</v>
      </c>
      <c r="AS2154" s="1">
        <f t="shared" si="2207"/>
        <v>0</v>
      </c>
      <c r="AT2154" s="1">
        <f t="shared" si="2207"/>
        <v>0</v>
      </c>
      <c r="AU2154" s="1">
        <f t="shared" si="2207"/>
        <v>0</v>
      </c>
      <c r="AV2154" s="1">
        <f t="shared" si="2207"/>
        <v>0</v>
      </c>
      <c r="AW2154" s="1">
        <f t="shared" si="2207"/>
        <v>0</v>
      </c>
      <c r="AX2154" s="1">
        <f t="shared" si="2207"/>
        <v>0</v>
      </c>
      <c r="AY2154" s="1">
        <f t="shared" si="2207"/>
        <v>0</v>
      </c>
      <c r="AZ2154" s="1">
        <f t="shared" si="2207"/>
        <v>0</v>
      </c>
      <c r="BA2154" s="1">
        <f t="shared" si="2207"/>
        <v>0</v>
      </c>
      <c r="BB2154" s="1">
        <f t="shared" si="2207"/>
        <v>0</v>
      </c>
      <c r="BC2154" s="1">
        <f t="shared" si="2207"/>
        <v>0</v>
      </c>
      <c r="BD2154" s="1">
        <f t="shared" si="2207"/>
        <v>0</v>
      </c>
      <c r="BE2154" s="1">
        <f t="shared" si="2207"/>
        <v>0</v>
      </c>
      <c r="BF2154" s="1">
        <f t="shared" si="2207"/>
        <v>0</v>
      </c>
      <c r="BG2154" s="1">
        <f t="shared" si="2207"/>
        <v>0</v>
      </c>
      <c r="BH2154" s="1">
        <f t="shared" si="2207"/>
        <v>0</v>
      </c>
      <c r="BI2154" s="1">
        <v>0</v>
      </c>
    </row>
    <row r="2155" spans="1:61" ht="15.75" customHeight="1" x14ac:dyDescent="0.25">
      <c r="B2155" s="1">
        <v>0</v>
      </c>
      <c r="C2155" s="1">
        <f t="shared" ref="C2155:R2155" si="2212">IF(C2133=1,IF(OR(SUM(B2132:D2134,-1)=2,SUM(B2132:D2134,-1)=3),1,0),IF(SUM(B2132:D2134)=3,1,0))</f>
        <v>0</v>
      </c>
      <c r="D2155" s="1">
        <f t="shared" si="2207"/>
        <v>0</v>
      </c>
      <c r="E2155" s="1">
        <f t="shared" si="2207"/>
        <v>0</v>
      </c>
      <c r="F2155" s="1">
        <f t="shared" si="2207"/>
        <v>0</v>
      </c>
      <c r="G2155" s="1">
        <f t="shared" si="2207"/>
        <v>0</v>
      </c>
      <c r="H2155" s="1">
        <f t="shared" si="2207"/>
        <v>0</v>
      </c>
      <c r="I2155" s="1">
        <f t="shared" si="2207"/>
        <v>0</v>
      </c>
      <c r="J2155" s="1">
        <f t="shared" si="2207"/>
        <v>0</v>
      </c>
      <c r="K2155" s="1">
        <f t="shared" si="2207"/>
        <v>0</v>
      </c>
      <c r="L2155" s="1">
        <f t="shared" si="2207"/>
        <v>0</v>
      </c>
      <c r="M2155" s="1">
        <f t="shared" ref="M2155:BH2155" si="2213">IF(M2133=1,IF(OR(SUM(L2132:N2134,-1)=2,SUM(L2132:N2134,-1)=3),1,0),IF(SUM(L2132:N2134)=3,1,0))</f>
        <v>0</v>
      </c>
      <c r="N2155" s="1">
        <f t="shared" si="2213"/>
        <v>0</v>
      </c>
      <c r="O2155" s="1">
        <f t="shared" si="2213"/>
        <v>0</v>
      </c>
      <c r="P2155" s="1">
        <f t="shared" si="2213"/>
        <v>0</v>
      </c>
      <c r="Q2155" s="1">
        <f t="shared" si="2213"/>
        <v>0</v>
      </c>
      <c r="R2155" s="1">
        <f t="shared" si="2213"/>
        <v>0</v>
      </c>
      <c r="S2155" s="1">
        <f t="shared" si="2213"/>
        <v>0</v>
      </c>
      <c r="T2155" s="1">
        <f t="shared" si="2213"/>
        <v>0</v>
      </c>
      <c r="U2155" s="1">
        <f t="shared" si="2213"/>
        <v>0</v>
      </c>
      <c r="V2155" s="1">
        <f t="shared" si="2213"/>
        <v>0</v>
      </c>
      <c r="W2155" s="1">
        <f t="shared" si="2213"/>
        <v>0</v>
      </c>
      <c r="X2155" s="1">
        <f t="shared" si="2213"/>
        <v>0</v>
      </c>
      <c r="Y2155" s="1">
        <f t="shared" si="2213"/>
        <v>0</v>
      </c>
      <c r="Z2155" s="1">
        <f t="shared" si="2213"/>
        <v>0</v>
      </c>
      <c r="AA2155" s="1">
        <f t="shared" si="2213"/>
        <v>0</v>
      </c>
      <c r="AB2155" s="1">
        <f t="shared" si="2213"/>
        <v>0</v>
      </c>
      <c r="AC2155" s="1">
        <f t="shared" si="2213"/>
        <v>0</v>
      </c>
      <c r="AD2155" s="1">
        <f t="shared" si="2213"/>
        <v>0</v>
      </c>
      <c r="AE2155" s="1">
        <f t="shared" si="2213"/>
        <v>0</v>
      </c>
      <c r="AF2155" s="1">
        <f t="shared" si="2213"/>
        <v>0</v>
      </c>
      <c r="AG2155" s="1">
        <f t="shared" si="2213"/>
        <v>0</v>
      </c>
      <c r="AH2155" s="1">
        <f t="shared" si="2213"/>
        <v>0</v>
      </c>
      <c r="AI2155" s="1">
        <f t="shared" si="2213"/>
        <v>0</v>
      </c>
      <c r="AJ2155" s="1">
        <f t="shared" si="2213"/>
        <v>0</v>
      </c>
      <c r="AK2155" s="1">
        <f t="shared" si="2213"/>
        <v>0</v>
      </c>
      <c r="AL2155" s="1">
        <f t="shared" si="2213"/>
        <v>0</v>
      </c>
      <c r="AM2155" s="1">
        <f t="shared" si="2213"/>
        <v>0</v>
      </c>
      <c r="AN2155" s="1">
        <f t="shared" si="2213"/>
        <v>0</v>
      </c>
      <c r="AO2155" s="1">
        <f t="shared" si="2213"/>
        <v>0</v>
      </c>
      <c r="AP2155" s="1">
        <f t="shared" si="2213"/>
        <v>0</v>
      </c>
      <c r="AQ2155" s="1">
        <f t="shared" si="2213"/>
        <v>0</v>
      </c>
      <c r="AR2155" s="1">
        <f t="shared" si="2213"/>
        <v>0</v>
      </c>
      <c r="AS2155" s="1">
        <f t="shared" si="2213"/>
        <v>0</v>
      </c>
      <c r="AT2155" s="1">
        <f t="shared" si="2213"/>
        <v>0</v>
      </c>
      <c r="AU2155" s="1">
        <f t="shared" si="2213"/>
        <v>0</v>
      </c>
      <c r="AV2155" s="1">
        <f t="shared" si="2213"/>
        <v>0</v>
      </c>
      <c r="AW2155" s="1">
        <f t="shared" si="2213"/>
        <v>0</v>
      </c>
      <c r="AX2155" s="1">
        <f t="shared" si="2213"/>
        <v>0</v>
      </c>
      <c r="AY2155" s="1">
        <f t="shared" si="2213"/>
        <v>0</v>
      </c>
      <c r="AZ2155" s="1">
        <f t="shared" si="2213"/>
        <v>0</v>
      </c>
      <c r="BA2155" s="1">
        <f t="shared" si="2213"/>
        <v>0</v>
      </c>
      <c r="BB2155" s="1">
        <f t="shared" si="2213"/>
        <v>0</v>
      </c>
      <c r="BC2155" s="1">
        <f t="shared" si="2213"/>
        <v>0</v>
      </c>
      <c r="BD2155" s="1">
        <f t="shared" si="2213"/>
        <v>0</v>
      </c>
      <c r="BE2155" s="1">
        <f t="shared" si="2213"/>
        <v>0</v>
      </c>
      <c r="BF2155" s="1">
        <f t="shared" si="2213"/>
        <v>0</v>
      </c>
      <c r="BG2155" s="1">
        <f t="shared" si="2213"/>
        <v>0</v>
      </c>
      <c r="BH2155" s="1">
        <f t="shared" si="2213"/>
        <v>0</v>
      </c>
      <c r="BI2155" s="1">
        <v>0</v>
      </c>
    </row>
    <row r="2156" spans="1:61" ht="15.75" customHeight="1" x14ac:dyDescent="0.25">
      <c r="A2156">
        <f>A2134+1</f>
        <v>97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</row>
    <row r="2158" spans="1:61" ht="15.75" customHeight="1" x14ac:dyDescent="0.25"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</row>
    <row r="2159" spans="1:61" ht="15.75" customHeight="1" x14ac:dyDescent="0.25">
      <c r="B2159" s="1">
        <v>0</v>
      </c>
      <c r="C2159" s="1">
        <f>IF(C2137=1,IF(OR(SUM(B2136:D2138,-1)=2,SUM(B2136:D2138,-1)=3),1,0),IF(SUM(B2136:D2138)=3,1,0))</f>
        <v>0</v>
      </c>
      <c r="D2159" s="1">
        <f t="shared" ref="D2159:BH2163" si="2214">IF(D2137=1,IF(OR(SUM(C2136:E2138,-1)=2,SUM(C2136:E2138,-1)=3),1,0),IF(SUM(C2136:E2138)=3,1,0))</f>
        <v>0</v>
      </c>
      <c r="E2159" s="1">
        <f t="shared" si="2214"/>
        <v>0</v>
      </c>
      <c r="F2159" s="1">
        <f t="shared" si="2214"/>
        <v>0</v>
      </c>
      <c r="G2159" s="1">
        <f t="shared" si="2214"/>
        <v>0</v>
      </c>
      <c r="H2159" s="1">
        <f t="shared" si="2214"/>
        <v>0</v>
      </c>
      <c r="I2159" s="1">
        <f t="shared" si="2214"/>
        <v>0</v>
      </c>
      <c r="J2159" s="1">
        <f t="shared" si="2214"/>
        <v>0</v>
      </c>
      <c r="K2159" s="1">
        <f t="shared" si="2214"/>
        <v>0</v>
      </c>
      <c r="L2159" s="1">
        <f t="shared" si="2214"/>
        <v>0</v>
      </c>
      <c r="M2159" s="1">
        <f t="shared" si="2214"/>
        <v>0</v>
      </c>
      <c r="N2159" s="1">
        <f t="shared" si="2214"/>
        <v>0</v>
      </c>
      <c r="O2159" s="1">
        <f t="shared" si="2214"/>
        <v>0</v>
      </c>
      <c r="P2159" s="1">
        <f t="shared" si="2214"/>
        <v>0</v>
      </c>
      <c r="Q2159" s="1">
        <f t="shared" si="2214"/>
        <v>0</v>
      </c>
      <c r="R2159" s="1">
        <f t="shared" si="2214"/>
        <v>0</v>
      </c>
      <c r="S2159" s="1">
        <f t="shared" si="2214"/>
        <v>0</v>
      </c>
      <c r="T2159" s="1">
        <f t="shared" si="2214"/>
        <v>0</v>
      </c>
      <c r="U2159" s="1">
        <f t="shared" si="2214"/>
        <v>0</v>
      </c>
      <c r="V2159" s="1">
        <f t="shared" si="2214"/>
        <v>0</v>
      </c>
      <c r="W2159" s="1">
        <f t="shared" si="2214"/>
        <v>0</v>
      </c>
      <c r="X2159" s="1">
        <f t="shared" si="2214"/>
        <v>0</v>
      </c>
      <c r="Y2159" s="1">
        <f t="shared" si="2214"/>
        <v>0</v>
      </c>
      <c r="Z2159" s="1">
        <f t="shared" si="2214"/>
        <v>0</v>
      </c>
      <c r="AA2159" s="1">
        <f t="shared" si="2214"/>
        <v>0</v>
      </c>
      <c r="AB2159" s="1">
        <f t="shared" si="2214"/>
        <v>0</v>
      </c>
      <c r="AC2159" s="1">
        <f t="shared" si="2214"/>
        <v>0</v>
      </c>
      <c r="AD2159" s="1">
        <f t="shared" si="2214"/>
        <v>0</v>
      </c>
      <c r="AE2159" s="1">
        <f t="shared" si="2214"/>
        <v>0</v>
      </c>
      <c r="AF2159" s="1">
        <f t="shared" si="2214"/>
        <v>0</v>
      </c>
      <c r="AG2159" s="1">
        <f t="shared" si="2214"/>
        <v>0</v>
      </c>
      <c r="AH2159" s="1">
        <f t="shared" si="2214"/>
        <v>0</v>
      </c>
      <c r="AI2159" s="1">
        <f t="shared" si="2214"/>
        <v>0</v>
      </c>
      <c r="AJ2159" s="1">
        <f t="shared" si="2214"/>
        <v>0</v>
      </c>
      <c r="AK2159" s="1">
        <f t="shared" si="2214"/>
        <v>0</v>
      </c>
      <c r="AL2159" s="1">
        <f t="shared" si="2214"/>
        <v>0</v>
      </c>
      <c r="AM2159" s="1">
        <f t="shared" si="2214"/>
        <v>0</v>
      </c>
      <c r="AN2159" s="1">
        <f t="shared" si="2214"/>
        <v>0</v>
      </c>
      <c r="AO2159" s="1">
        <f t="shared" si="2214"/>
        <v>0</v>
      </c>
      <c r="AP2159" s="1">
        <f t="shared" si="2214"/>
        <v>0</v>
      </c>
      <c r="AQ2159" s="1">
        <f t="shared" si="2214"/>
        <v>0</v>
      </c>
      <c r="AR2159" s="1">
        <f t="shared" si="2214"/>
        <v>0</v>
      </c>
      <c r="AS2159" s="1">
        <f t="shared" si="2214"/>
        <v>1</v>
      </c>
      <c r="AT2159" s="1">
        <f t="shared" si="2214"/>
        <v>1</v>
      </c>
      <c r="AU2159" s="1">
        <f t="shared" si="2214"/>
        <v>0</v>
      </c>
      <c r="AV2159" s="1">
        <f t="shared" si="2214"/>
        <v>0</v>
      </c>
      <c r="AW2159" s="1">
        <f t="shared" si="2214"/>
        <v>0</v>
      </c>
      <c r="AX2159" s="1">
        <f t="shared" si="2214"/>
        <v>0</v>
      </c>
      <c r="AY2159" s="1">
        <f t="shared" si="2214"/>
        <v>0</v>
      </c>
      <c r="AZ2159" s="1">
        <f t="shared" si="2214"/>
        <v>0</v>
      </c>
      <c r="BA2159" s="1">
        <f t="shared" si="2214"/>
        <v>0</v>
      </c>
      <c r="BB2159" s="1">
        <f t="shared" si="2214"/>
        <v>0</v>
      </c>
      <c r="BC2159" s="1">
        <f t="shared" si="2214"/>
        <v>0</v>
      </c>
      <c r="BD2159" s="1">
        <f t="shared" si="2214"/>
        <v>0</v>
      </c>
      <c r="BE2159" s="1">
        <f t="shared" si="2214"/>
        <v>0</v>
      </c>
      <c r="BF2159" s="1">
        <f t="shared" si="2214"/>
        <v>0</v>
      </c>
      <c r="BG2159" s="1">
        <f t="shared" si="2214"/>
        <v>0</v>
      </c>
      <c r="BH2159" s="1">
        <f t="shared" si="2214"/>
        <v>0</v>
      </c>
      <c r="BI2159" s="1">
        <v>0</v>
      </c>
    </row>
    <row r="2160" spans="1:61" ht="15.75" customHeight="1" x14ac:dyDescent="0.25">
      <c r="B2160" s="1">
        <v>0</v>
      </c>
      <c r="C2160" s="1">
        <f t="shared" ref="C2160:R2160" si="2215">IF(C2138=1,IF(OR(SUM(B2137:D2139,-1)=2,SUM(B2137:D2139,-1)=3),1,0),IF(SUM(B2137:D2139)=3,1,0))</f>
        <v>0</v>
      </c>
      <c r="D2160" s="1">
        <f t="shared" si="2215"/>
        <v>0</v>
      </c>
      <c r="E2160" s="1">
        <f t="shared" si="2215"/>
        <v>1</v>
      </c>
      <c r="F2160" s="1">
        <f t="shared" si="2215"/>
        <v>1</v>
      </c>
      <c r="G2160" s="1">
        <f t="shared" si="2215"/>
        <v>0</v>
      </c>
      <c r="H2160" s="1">
        <f t="shared" si="2215"/>
        <v>0</v>
      </c>
      <c r="I2160" s="1">
        <f t="shared" si="2215"/>
        <v>0</v>
      </c>
      <c r="J2160" s="1">
        <f t="shared" si="2215"/>
        <v>0</v>
      </c>
      <c r="K2160" s="1">
        <f t="shared" si="2215"/>
        <v>0</v>
      </c>
      <c r="L2160" s="1">
        <f t="shared" si="2215"/>
        <v>0</v>
      </c>
      <c r="M2160" s="1">
        <f t="shared" si="2215"/>
        <v>0</v>
      </c>
      <c r="N2160" s="1">
        <f t="shared" si="2215"/>
        <v>0</v>
      </c>
      <c r="O2160" s="1">
        <f t="shared" si="2215"/>
        <v>1</v>
      </c>
      <c r="P2160" s="1">
        <f t="shared" si="2215"/>
        <v>0</v>
      </c>
      <c r="Q2160" s="1">
        <f t="shared" si="2215"/>
        <v>0</v>
      </c>
      <c r="R2160" s="1">
        <f t="shared" si="2215"/>
        <v>0</v>
      </c>
      <c r="S2160" s="1">
        <f t="shared" si="2214"/>
        <v>0</v>
      </c>
      <c r="T2160" s="1">
        <f t="shared" si="2214"/>
        <v>0</v>
      </c>
      <c r="U2160" s="1">
        <f t="shared" si="2214"/>
        <v>0</v>
      </c>
      <c r="V2160" s="1">
        <f t="shared" si="2214"/>
        <v>0</v>
      </c>
      <c r="W2160" s="1">
        <f t="shared" si="2214"/>
        <v>0</v>
      </c>
      <c r="X2160" s="1">
        <f t="shared" si="2214"/>
        <v>0</v>
      </c>
      <c r="Y2160" s="1">
        <f t="shared" si="2214"/>
        <v>0</v>
      </c>
      <c r="Z2160" s="1">
        <f t="shared" si="2214"/>
        <v>0</v>
      </c>
      <c r="AA2160" s="1">
        <f t="shared" si="2214"/>
        <v>0</v>
      </c>
      <c r="AB2160" s="1">
        <f t="shared" si="2214"/>
        <v>0</v>
      </c>
      <c r="AC2160" s="1">
        <f t="shared" si="2214"/>
        <v>0</v>
      </c>
      <c r="AD2160" s="1">
        <f t="shared" si="2214"/>
        <v>0</v>
      </c>
      <c r="AE2160" s="1">
        <f t="shared" si="2214"/>
        <v>0</v>
      </c>
      <c r="AF2160" s="1">
        <f t="shared" si="2214"/>
        <v>0</v>
      </c>
      <c r="AG2160" s="1">
        <f t="shared" si="2214"/>
        <v>0</v>
      </c>
      <c r="AH2160" s="1">
        <f t="shared" si="2214"/>
        <v>0</v>
      </c>
      <c r="AI2160" s="1">
        <f t="shared" si="2214"/>
        <v>0</v>
      </c>
      <c r="AJ2160" s="1">
        <f t="shared" si="2214"/>
        <v>0</v>
      </c>
      <c r="AK2160" s="1">
        <f t="shared" si="2214"/>
        <v>0</v>
      </c>
      <c r="AL2160" s="1">
        <f t="shared" si="2214"/>
        <v>0</v>
      </c>
      <c r="AM2160" s="1">
        <f t="shared" si="2214"/>
        <v>0</v>
      </c>
      <c r="AN2160" s="1">
        <f t="shared" si="2214"/>
        <v>0</v>
      </c>
      <c r="AO2160" s="1">
        <f t="shared" si="2214"/>
        <v>0</v>
      </c>
      <c r="AP2160" s="1">
        <f t="shared" si="2214"/>
        <v>0</v>
      </c>
      <c r="AQ2160" s="1">
        <f t="shared" si="2214"/>
        <v>0</v>
      </c>
      <c r="AR2160" s="1">
        <f t="shared" si="2214"/>
        <v>0</v>
      </c>
      <c r="AS2160" s="1">
        <f t="shared" si="2214"/>
        <v>1</v>
      </c>
      <c r="AT2160" s="1">
        <f t="shared" si="2214"/>
        <v>0</v>
      </c>
      <c r="AU2160" s="1">
        <f t="shared" si="2214"/>
        <v>1</v>
      </c>
      <c r="AV2160" s="1">
        <f t="shared" si="2214"/>
        <v>0</v>
      </c>
      <c r="AW2160" s="1">
        <f t="shared" si="2214"/>
        <v>0</v>
      </c>
      <c r="AX2160" s="1">
        <f t="shared" si="2214"/>
        <v>0</v>
      </c>
      <c r="AY2160" s="1">
        <f t="shared" si="2214"/>
        <v>0</v>
      </c>
      <c r="AZ2160" s="1">
        <f t="shared" si="2214"/>
        <v>0</v>
      </c>
      <c r="BA2160" s="1">
        <f t="shared" si="2214"/>
        <v>0</v>
      </c>
      <c r="BB2160" s="1">
        <f t="shared" si="2214"/>
        <v>0</v>
      </c>
      <c r="BC2160" s="1">
        <f t="shared" si="2214"/>
        <v>0</v>
      </c>
      <c r="BD2160" s="1">
        <f t="shared" si="2214"/>
        <v>0</v>
      </c>
      <c r="BE2160" s="1">
        <f t="shared" si="2214"/>
        <v>0</v>
      </c>
      <c r="BF2160" s="1">
        <f t="shared" si="2214"/>
        <v>0</v>
      </c>
      <c r="BG2160" s="1">
        <f t="shared" si="2214"/>
        <v>0</v>
      </c>
      <c r="BH2160" s="1">
        <f t="shared" si="2214"/>
        <v>0</v>
      </c>
      <c r="BI2160" s="1">
        <v>0</v>
      </c>
    </row>
    <row r="2161" spans="2:61" ht="15.75" customHeight="1" x14ac:dyDescent="0.25">
      <c r="B2161" s="1">
        <v>0</v>
      </c>
      <c r="C2161" s="1">
        <f t="shared" ref="C2161:R2161" si="2216">IF(C2139=1,IF(OR(SUM(B2138:D2140,-1)=2,SUM(B2138:D2140,-1)=3),1,0),IF(SUM(B2138:D2140)=3,1,0))</f>
        <v>0</v>
      </c>
      <c r="D2161" s="1">
        <f t="shared" si="2214"/>
        <v>0</v>
      </c>
      <c r="E2161" s="1">
        <f t="shared" si="2214"/>
        <v>1</v>
      </c>
      <c r="F2161" s="1">
        <f t="shared" si="2214"/>
        <v>0</v>
      </c>
      <c r="G2161" s="1">
        <f t="shared" si="2214"/>
        <v>0</v>
      </c>
      <c r="H2161" s="1">
        <f t="shared" si="2214"/>
        <v>0</v>
      </c>
      <c r="I2161" s="1">
        <f t="shared" si="2214"/>
        <v>0</v>
      </c>
      <c r="J2161" s="1">
        <f t="shared" si="2214"/>
        <v>0</v>
      </c>
      <c r="K2161" s="1">
        <f t="shared" si="2214"/>
        <v>0</v>
      </c>
      <c r="L2161" s="1">
        <f t="shared" si="2214"/>
        <v>0</v>
      </c>
      <c r="M2161" s="1">
        <f t="shared" si="2214"/>
        <v>0</v>
      </c>
      <c r="N2161" s="1">
        <f t="shared" si="2214"/>
        <v>0</v>
      </c>
      <c r="O2161" s="1">
        <f t="shared" si="2214"/>
        <v>1</v>
      </c>
      <c r="P2161" s="1">
        <f t="shared" si="2214"/>
        <v>0</v>
      </c>
      <c r="Q2161" s="1">
        <f t="shared" si="2214"/>
        <v>0</v>
      </c>
      <c r="R2161" s="1">
        <f t="shared" si="2214"/>
        <v>0</v>
      </c>
      <c r="S2161" s="1">
        <f t="shared" si="2214"/>
        <v>0</v>
      </c>
      <c r="T2161" s="1">
        <f t="shared" si="2214"/>
        <v>0</v>
      </c>
      <c r="U2161" s="1">
        <f t="shared" si="2214"/>
        <v>0</v>
      </c>
      <c r="V2161" s="1">
        <f t="shared" si="2214"/>
        <v>0</v>
      </c>
      <c r="W2161" s="1">
        <f t="shared" si="2214"/>
        <v>0</v>
      </c>
      <c r="X2161" s="1">
        <f t="shared" si="2214"/>
        <v>0</v>
      </c>
      <c r="Y2161" s="1">
        <f t="shared" si="2214"/>
        <v>0</v>
      </c>
      <c r="Z2161" s="1">
        <f t="shared" si="2214"/>
        <v>0</v>
      </c>
      <c r="AA2161" s="1">
        <f t="shared" si="2214"/>
        <v>0</v>
      </c>
      <c r="AB2161" s="1">
        <f t="shared" si="2214"/>
        <v>0</v>
      </c>
      <c r="AC2161" s="1">
        <f t="shared" si="2214"/>
        <v>0</v>
      </c>
      <c r="AD2161" s="1">
        <f t="shared" si="2214"/>
        <v>0</v>
      </c>
      <c r="AE2161" s="1">
        <f t="shared" si="2214"/>
        <v>0</v>
      </c>
      <c r="AF2161" s="1">
        <f t="shared" si="2214"/>
        <v>0</v>
      </c>
      <c r="AG2161" s="1">
        <f t="shared" si="2214"/>
        <v>1</v>
      </c>
      <c r="AH2161" s="1">
        <f t="shared" si="2214"/>
        <v>0</v>
      </c>
      <c r="AI2161" s="1">
        <f t="shared" si="2214"/>
        <v>0</v>
      </c>
      <c r="AJ2161" s="1">
        <f t="shared" si="2214"/>
        <v>0</v>
      </c>
      <c r="AK2161" s="1">
        <f t="shared" si="2214"/>
        <v>0</v>
      </c>
      <c r="AL2161" s="1">
        <f t="shared" si="2214"/>
        <v>0</v>
      </c>
      <c r="AM2161" s="1">
        <f t="shared" si="2214"/>
        <v>0</v>
      </c>
      <c r="AN2161" s="1">
        <f t="shared" si="2214"/>
        <v>0</v>
      </c>
      <c r="AO2161" s="1">
        <f t="shared" si="2214"/>
        <v>0</v>
      </c>
      <c r="AP2161" s="1">
        <f t="shared" si="2214"/>
        <v>0</v>
      </c>
      <c r="AQ2161" s="1">
        <f t="shared" si="2214"/>
        <v>0</v>
      </c>
      <c r="AR2161" s="1">
        <f t="shared" si="2214"/>
        <v>0</v>
      </c>
      <c r="AS2161" s="1">
        <f t="shared" si="2214"/>
        <v>0</v>
      </c>
      <c r="AT2161" s="1">
        <f t="shared" si="2214"/>
        <v>1</v>
      </c>
      <c r="AU2161" s="1">
        <f t="shared" si="2214"/>
        <v>1</v>
      </c>
      <c r="AV2161" s="1">
        <f t="shared" si="2214"/>
        <v>1</v>
      </c>
      <c r="AW2161" s="1">
        <f t="shared" si="2214"/>
        <v>0</v>
      </c>
      <c r="AX2161" s="1">
        <f t="shared" si="2214"/>
        <v>0</v>
      </c>
      <c r="AY2161" s="1">
        <f t="shared" si="2214"/>
        <v>0</v>
      </c>
      <c r="AZ2161" s="1">
        <f t="shared" si="2214"/>
        <v>0</v>
      </c>
      <c r="BA2161" s="1">
        <f t="shared" si="2214"/>
        <v>0</v>
      </c>
      <c r="BB2161" s="1">
        <f t="shared" si="2214"/>
        <v>0</v>
      </c>
      <c r="BC2161" s="1">
        <f t="shared" si="2214"/>
        <v>0</v>
      </c>
      <c r="BD2161" s="1">
        <f t="shared" si="2214"/>
        <v>1</v>
      </c>
      <c r="BE2161" s="1">
        <f t="shared" si="2214"/>
        <v>1</v>
      </c>
      <c r="BF2161" s="1">
        <f t="shared" si="2214"/>
        <v>0</v>
      </c>
      <c r="BG2161" s="1">
        <f t="shared" si="2214"/>
        <v>0</v>
      </c>
      <c r="BH2161" s="1">
        <f t="shared" si="2214"/>
        <v>0</v>
      </c>
      <c r="BI2161" s="1">
        <v>0</v>
      </c>
    </row>
    <row r="2162" spans="2:61" ht="15.75" customHeight="1" x14ac:dyDescent="0.25">
      <c r="B2162" s="1">
        <v>0</v>
      </c>
      <c r="C2162" s="1">
        <f t="shared" ref="C2162:R2162" si="2217">IF(C2140=1,IF(OR(SUM(B2139:D2141,-1)=2,SUM(B2139:D2141,-1)=3),1,0),IF(SUM(B2139:D2141)=3,1,0))</f>
        <v>0</v>
      </c>
      <c r="D2162" s="1">
        <f t="shared" si="2214"/>
        <v>0</v>
      </c>
      <c r="E2162" s="1">
        <f t="shared" si="2214"/>
        <v>0</v>
      </c>
      <c r="F2162" s="1">
        <f t="shared" si="2214"/>
        <v>0</v>
      </c>
      <c r="G2162" s="1">
        <f t="shared" si="2214"/>
        <v>0</v>
      </c>
      <c r="H2162" s="1">
        <f t="shared" si="2214"/>
        <v>1</v>
      </c>
      <c r="I2162" s="1">
        <f t="shared" si="2214"/>
        <v>0</v>
      </c>
      <c r="J2162" s="1">
        <f t="shared" si="2214"/>
        <v>0</v>
      </c>
      <c r="K2162" s="1">
        <f t="shared" si="2214"/>
        <v>0</v>
      </c>
      <c r="L2162" s="1">
        <f t="shared" si="2214"/>
        <v>0</v>
      </c>
      <c r="M2162" s="1">
        <f t="shared" si="2214"/>
        <v>0</v>
      </c>
      <c r="N2162" s="1">
        <f t="shared" si="2214"/>
        <v>1</v>
      </c>
      <c r="O2162" s="1">
        <f t="shared" si="2214"/>
        <v>1</v>
      </c>
      <c r="P2162" s="1">
        <f t="shared" si="2214"/>
        <v>1</v>
      </c>
      <c r="Q2162" s="1">
        <f t="shared" si="2214"/>
        <v>0</v>
      </c>
      <c r="R2162" s="1">
        <f t="shared" si="2214"/>
        <v>0</v>
      </c>
      <c r="S2162" s="1">
        <f t="shared" si="2214"/>
        <v>0</v>
      </c>
      <c r="T2162" s="1">
        <f t="shared" si="2214"/>
        <v>0</v>
      </c>
      <c r="U2162" s="1">
        <f t="shared" si="2214"/>
        <v>0</v>
      </c>
      <c r="V2162" s="1">
        <f t="shared" si="2214"/>
        <v>0</v>
      </c>
      <c r="W2162" s="1">
        <f t="shared" si="2214"/>
        <v>0</v>
      </c>
      <c r="X2162" s="1">
        <f t="shared" si="2214"/>
        <v>0</v>
      </c>
      <c r="Y2162" s="1">
        <f t="shared" si="2214"/>
        <v>0</v>
      </c>
      <c r="Z2162" s="1">
        <f t="shared" si="2214"/>
        <v>0</v>
      </c>
      <c r="AA2162" s="1">
        <f t="shared" si="2214"/>
        <v>0</v>
      </c>
      <c r="AB2162" s="1">
        <f t="shared" si="2214"/>
        <v>0</v>
      </c>
      <c r="AC2162" s="1">
        <f t="shared" si="2214"/>
        <v>0</v>
      </c>
      <c r="AD2162" s="1">
        <f t="shared" si="2214"/>
        <v>1</v>
      </c>
      <c r="AE2162" s="1">
        <f t="shared" si="2214"/>
        <v>1</v>
      </c>
      <c r="AF2162" s="1">
        <f t="shared" si="2214"/>
        <v>1</v>
      </c>
      <c r="AG2162" s="1">
        <f t="shared" si="2214"/>
        <v>1</v>
      </c>
      <c r="AH2162" s="1">
        <f t="shared" si="2214"/>
        <v>0</v>
      </c>
      <c r="AI2162" s="1">
        <f t="shared" si="2214"/>
        <v>0</v>
      </c>
      <c r="AJ2162" s="1">
        <f t="shared" si="2214"/>
        <v>0</v>
      </c>
      <c r="AK2162" s="1">
        <f t="shared" si="2214"/>
        <v>1</v>
      </c>
      <c r="AL2162" s="1">
        <f t="shared" si="2214"/>
        <v>1</v>
      </c>
      <c r="AM2162" s="1">
        <f t="shared" si="2214"/>
        <v>0</v>
      </c>
      <c r="AN2162" s="1">
        <f t="shared" si="2214"/>
        <v>0</v>
      </c>
      <c r="AO2162" s="1">
        <f t="shared" si="2214"/>
        <v>0</v>
      </c>
      <c r="AP2162" s="1">
        <f t="shared" si="2214"/>
        <v>0</v>
      </c>
      <c r="AQ2162" s="1">
        <f t="shared" si="2214"/>
        <v>0</v>
      </c>
      <c r="AR2162" s="1">
        <f t="shared" si="2214"/>
        <v>0</v>
      </c>
      <c r="AS2162" s="1">
        <f t="shared" si="2214"/>
        <v>0</v>
      </c>
      <c r="AT2162" s="1">
        <f t="shared" si="2214"/>
        <v>0</v>
      </c>
      <c r="AU2162" s="1">
        <f t="shared" si="2214"/>
        <v>1</v>
      </c>
      <c r="AV2162" s="1">
        <f t="shared" si="2214"/>
        <v>1</v>
      </c>
      <c r="AW2162" s="1">
        <f t="shared" si="2214"/>
        <v>1</v>
      </c>
      <c r="AX2162" s="1">
        <f t="shared" si="2214"/>
        <v>0</v>
      </c>
      <c r="AY2162" s="1">
        <f t="shared" si="2214"/>
        <v>0</v>
      </c>
      <c r="AZ2162" s="1">
        <f t="shared" si="2214"/>
        <v>0</v>
      </c>
      <c r="BA2162" s="1">
        <f t="shared" si="2214"/>
        <v>0</v>
      </c>
      <c r="BB2162" s="1">
        <f t="shared" si="2214"/>
        <v>0</v>
      </c>
      <c r="BC2162" s="1">
        <f t="shared" si="2214"/>
        <v>0</v>
      </c>
      <c r="BD2162" s="1">
        <f t="shared" si="2214"/>
        <v>1</v>
      </c>
      <c r="BE2162" s="1">
        <f t="shared" si="2214"/>
        <v>1</v>
      </c>
      <c r="BF2162" s="1">
        <f t="shared" si="2214"/>
        <v>0</v>
      </c>
      <c r="BG2162" s="1">
        <f t="shared" si="2214"/>
        <v>0</v>
      </c>
      <c r="BH2162" s="1">
        <f t="shared" si="2214"/>
        <v>0</v>
      </c>
      <c r="BI2162" s="1">
        <v>0</v>
      </c>
    </row>
    <row r="2163" spans="2:61" ht="15.75" customHeight="1" x14ac:dyDescent="0.25">
      <c r="B2163" s="1">
        <v>0</v>
      </c>
      <c r="C2163" s="1">
        <f t="shared" ref="C2163:R2163" si="2218">IF(C2141=1,IF(OR(SUM(B2140:D2142,-1)=2,SUM(B2140:D2142,-1)=3),1,0),IF(SUM(B2140:D2142)=3,1,0))</f>
        <v>0</v>
      </c>
      <c r="D2163" s="1">
        <f t="shared" si="2214"/>
        <v>0</v>
      </c>
      <c r="E2163" s="1">
        <f t="shared" si="2214"/>
        <v>0</v>
      </c>
      <c r="F2163" s="1">
        <f t="shared" si="2214"/>
        <v>0</v>
      </c>
      <c r="G2163" s="1">
        <f t="shared" si="2214"/>
        <v>1</v>
      </c>
      <c r="H2163" s="1">
        <f t="shared" si="2214"/>
        <v>1</v>
      </c>
      <c r="I2163" s="1">
        <f t="shared" si="2214"/>
        <v>0</v>
      </c>
      <c r="J2163" s="1">
        <f t="shared" si="2214"/>
        <v>0</v>
      </c>
      <c r="K2163" s="1">
        <f t="shared" si="2214"/>
        <v>0</v>
      </c>
      <c r="L2163" s="1">
        <f t="shared" si="2214"/>
        <v>0</v>
      </c>
      <c r="M2163" s="1">
        <f t="shared" si="2214"/>
        <v>0</v>
      </c>
      <c r="N2163" s="1">
        <f t="shared" si="2214"/>
        <v>0</v>
      </c>
      <c r="O2163" s="1">
        <f t="shared" si="2214"/>
        <v>0</v>
      </c>
      <c r="P2163" s="1">
        <f t="shared" si="2214"/>
        <v>0</v>
      </c>
      <c r="Q2163" s="1">
        <f t="shared" si="2214"/>
        <v>0</v>
      </c>
      <c r="R2163" s="1">
        <f t="shared" si="2214"/>
        <v>0</v>
      </c>
      <c r="S2163" s="1">
        <f t="shared" si="2214"/>
        <v>0</v>
      </c>
      <c r="T2163" s="1">
        <f t="shared" si="2214"/>
        <v>0</v>
      </c>
      <c r="U2163" s="1">
        <f t="shared" si="2214"/>
        <v>0</v>
      </c>
      <c r="V2163" s="1">
        <f t="shared" si="2214"/>
        <v>1</v>
      </c>
      <c r="W2163" s="1">
        <f t="shared" si="2214"/>
        <v>1</v>
      </c>
      <c r="X2163" s="1">
        <f t="shared" si="2214"/>
        <v>0</v>
      </c>
      <c r="Y2163" s="1">
        <f t="shared" si="2214"/>
        <v>0</v>
      </c>
      <c r="Z2163" s="1">
        <f t="shared" si="2214"/>
        <v>0</v>
      </c>
      <c r="AA2163" s="1">
        <f t="shared" si="2214"/>
        <v>0</v>
      </c>
      <c r="AB2163" s="1">
        <f t="shared" si="2214"/>
        <v>0</v>
      </c>
      <c r="AC2163" s="1">
        <f t="shared" si="2214"/>
        <v>1</v>
      </c>
      <c r="AD2163" s="1">
        <f t="shared" si="2214"/>
        <v>1</v>
      </c>
      <c r="AE2163" s="1">
        <f t="shared" si="2214"/>
        <v>1</v>
      </c>
      <c r="AF2163" s="1">
        <f t="shared" si="2214"/>
        <v>1</v>
      </c>
      <c r="AG2163" s="1">
        <f t="shared" si="2214"/>
        <v>0</v>
      </c>
      <c r="AH2163" s="1">
        <f t="shared" si="2214"/>
        <v>0</v>
      </c>
      <c r="AI2163" s="1">
        <f t="shared" si="2214"/>
        <v>0</v>
      </c>
      <c r="AJ2163" s="1">
        <f t="shared" si="2214"/>
        <v>1</v>
      </c>
      <c r="AK2163" s="1">
        <f t="shared" si="2214"/>
        <v>1</v>
      </c>
      <c r="AL2163" s="1">
        <f t="shared" si="2214"/>
        <v>0</v>
      </c>
      <c r="AM2163" s="1">
        <f t="shared" si="2214"/>
        <v>0</v>
      </c>
      <c r="AN2163" s="1">
        <f t="shared" si="2214"/>
        <v>0</v>
      </c>
      <c r="AO2163" s="1">
        <f t="shared" si="2214"/>
        <v>0</v>
      </c>
      <c r="AP2163" s="1">
        <f t="shared" si="2214"/>
        <v>0</v>
      </c>
      <c r="AQ2163" s="1">
        <f t="shared" si="2214"/>
        <v>0</v>
      </c>
      <c r="AR2163" s="1">
        <f t="shared" si="2214"/>
        <v>0</v>
      </c>
      <c r="AS2163" s="1">
        <f t="shared" si="2214"/>
        <v>0</v>
      </c>
      <c r="AT2163" s="1">
        <f t="shared" ref="D2163:BI2168" si="2219">IF(AT2141=1,IF(OR(SUM(AS2140:AU2142,-1)=2,SUM(AS2140:AU2142,-1)=3),1,0),IF(SUM(AS2140:AU2142)=3,1,0))</f>
        <v>1</v>
      </c>
      <c r="AU2163" s="1">
        <f t="shared" si="2219"/>
        <v>1</v>
      </c>
      <c r="AV2163" s="1">
        <f t="shared" si="2219"/>
        <v>1</v>
      </c>
      <c r="AW2163" s="1">
        <f t="shared" si="2219"/>
        <v>0</v>
      </c>
      <c r="AX2163" s="1">
        <f t="shared" si="2219"/>
        <v>0</v>
      </c>
      <c r="AY2163" s="1">
        <f t="shared" si="2219"/>
        <v>0</v>
      </c>
      <c r="AZ2163" s="1">
        <f t="shared" si="2219"/>
        <v>0</v>
      </c>
      <c r="BA2163" s="1">
        <f t="shared" si="2219"/>
        <v>0</v>
      </c>
      <c r="BB2163" s="1">
        <f t="shared" si="2219"/>
        <v>0</v>
      </c>
      <c r="BC2163" s="1">
        <f t="shared" si="2219"/>
        <v>0</v>
      </c>
      <c r="BD2163" s="1">
        <f t="shared" si="2219"/>
        <v>0</v>
      </c>
      <c r="BE2163" s="1">
        <f t="shared" si="2219"/>
        <v>0</v>
      </c>
      <c r="BF2163" s="1">
        <f t="shared" si="2219"/>
        <v>0</v>
      </c>
      <c r="BG2163" s="1">
        <f t="shared" si="2219"/>
        <v>0</v>
      </c>
      <c r="BH2163" s="1">
        <f t="shared" si="2219"/>
        <v>0</v>
      </c>
      <c r="BI2163" s="1">
        <v>0</v>
      </c>
    </row>
    <row r="2164" spans="2:61" ht="15.75" customHeight="1" x14ac:dyDescent="0.25">
      <c r="B2164" s="1">
        <v>0</v>
      </c>
      <c r="C2164" s="1">
        <f t="shared" ref="C2164:R2164" si="2220">IF(C2142=1,IF(OR(SUM(B2141:D2143,-1)=2,SUM(B2141:D2143,-1)=3),1,0),IF(SUM(B2141:D2143)=3,1,0))</f>
        <v>0</v>
      </c>
      <c r="D2164" s="1">
        <f t="shared" si="2219"/>
        <v>0</v>
      </c>
      <c r="E2164" s="1">
        <f t="shared" si="2219"/>
        <v>0</v>
      </c>
      <c r="F2164" s="1">
        <f t="shared" si="2219"/>
        <v>0</v>
      </c>
      <c r="G2164" s="1">
        <f t="shared" si="2219"/>
        <v>0</v>
      </c>
      <c r="H2164" s="1">
        <f t="shared" si="2219"/>
        <v>0</v>
      </c>
      <c r="I2164" s="1">
        <f t="shared" si="2219"/>
        <v>0</v>
      </c>
      <c r="J2164" s="1">
        <f t="shared" si="2219"/>
        <v>0</v>
      </c>
      <c r="K2164" s="1">
        <f t="shared" si="2219"/>
        <v>0</v>
      </c>
      <c r="L2164" s="1">
        <f t="shared" si="2219"/>
        <v>0</v>
      </c>
      <c r="M2164" s="1">
        <f t="shared" si="2219"/>
        <v>0</v>
      </c>
      <c r="N2164" s="1">
        <f t="shared" si="2219"/>
        <v>0</v>
      </c>
      <c r="O2164" s="1">
        <f t="shared" si="2219"/>
        <v>0</v>
      </c>
      <c r="P2164" s="1">
        <f t="shared" si="2219"/>
        <v>0</v>
      </c>
      <c r="Q2164" s="1">
        <f t="shared" si="2219"/>
        <v>0</v>
      </c>
      <c r="R2164" s="1">
        <f t="shared" si="2219"/>
        <v>0</v>
      </c>
      <c r="S2164" s="1">
        <f t="shared" si="2219"/>
        <v>0</v>
      </c>
      <c r="T2164" s="1">
        <f t="shared" si="2219"/>
        <v>0</v>
      </c>
      <c r="U2164" s="1">
        <f t="shared" si="2219"/>
        <v>0</v>
      </c>
      <c r="V2164" s="1">
        <f t="shared" si="2219"/>
        <v>1</v>
      </c>
      <c r="W2164" s="1">
        <f t="shared" si="2219"/>
        <v>1</v>
      </c>
      <c r="X2164" s="1">
        <f t="shared" si="2219"/>
        <v>0</v>
      </c>
      <c r="Y2164" s="1">
        <f t="shared" si="2219"/>
        <v>0</v>
      </c>
      <c r="Z2164" s="1">
        <f t="shared" si="2219"/>
        <v>0</v>
      </c>
      <c r="AA2164" s="1">
        <f t="shared" si="2219"/>
        <v>0</v>
      </c>
      <c r="AB2164" s="1">
        <f t="shared" si="2219"/>
        <v>0</v>
      </c>
      <c r="AC2164" s="1">
        <f t="shared" si="2219"/>
        <v>1</v>
      </c>
      <c r="AD2164" s="1">
        <f t="shared" si="2219"/>
        <v>0</v>
      </c>
      <c r="AE2164" s="1">
        <f t="shared" si="2219"/>
        <v>0</v>
      </c>
      <c r="AF2164" s="1">
        <f t="shared" si="2219"/>
        <v>1</v>
      </c>
      <c r="AG2164" s="1">
        <f t="shared" si="2219"/>
        <v>0</v>
      </c>
      <c r="AH2164" s="1">
        <f t="shared" si="2219"/>
        <v>0</v>
      </c>
      <c r="AI2164" s="1">
        <f t="shared" si="2219"/>
        <v>0</v>
      </c>
      <c r="AJ2164" s="1">
        <f t="shared" si="2219"/>
        <v>1</v>
      </c>
      <c r="AK2164" s="1">
        <f t="shared" si="2219"/>
        <v>1</v>
      </c>
      <c r="AL2164" s="1">
        <f t="shared" si="2219"/>
        <v>0</v>
      </c>
      <c r="AM2164" s="1">
        <f t="shared" si="2219"/>
        <v>1</v>
      </c>
      <c r="AN2164" s="1">
        <f t="shared" si="2219"/>
        <v>0</v>
      </c>
      <c r="AO2164" s="1">
        <f t="shared" si="2219"/>
        <v>1</v>
      </c>
      <c r="AP2164" s="1">
        <f t="shared" si="2219"/>
        <v>1</v>
      </c>
      <c r="AQ2164" s="1">
        <f t="shared" si="2219"/>
        <v>0</v>
      </c>
      <c r="AR2164" s="1">
        <f t="shared" si="2219"/>
        <v>0</v>
      </c>
      <c r="AS2164" s="1">
        <f t="shared" si="2219"/>
        <v>1</v>
      </c>
      <c r="AT2164" s="1">
        <f t="shared" si="2219"/>
        <v>0</v>
      </c>
      <c r="AU2164" s="1">
        <f t="shared" si="2219"/>
        <v>1</v>
      </c>
      <c r="AV2164" s="1">
        <f t="shared" si="2219"/>
        <v>0</v>
      </c>
      <c r="AW2164" s="1">
        <f t="shared" si="2219"/>
        <v>0</v>
      </c>
      <c r="AX2164" s="1">
        <f t="shared" si="2219"/>
        <v>0</v>
      </c>
      <c r="AY2164" s="1">
        <f t="shared" si="2219"/>
        <v>0</v>
      </c>
      <c r="AZ2164" s="1">
        <f t="shared" si="2219"/>
        <v>0</v>
      </c>
      <c r="BA2164" s="1">
        <f t="shared" si="2219"/>
        <v>0</v>
      </c>
      <c r="BB2164" s="1">
        <f t="shared" si="2219"/>
        <v>0</v>
      </c>
      <c r="BC2164" s="1">
        <f t="shared" si="2219"/>
        <v>0</v>
      </c>
      <c r="BD2164" s="1">
        <f t="shared" si="2219"/>
        <v>0</v>
      </c>
      <c r="BE2164" s="1">
        <f t="shared" si="2219"/>
        <v>0</v>
      </c>
      <c r="BF2164" s="1">
        <f t="shared" si="2219"/>
        <v>0</v>
      </c>
      <c r="BG2164" s="1">
        <f t="shared" si="2219"/>
        <v>0</v>
      </c>
      <c r="BH2164" s="1">
        <f t="shared" si="2219"/>
        <v>0</v>
      </c>
      <c r="BI2164" s="1">
        <v>0</v>
      </c>
    </row>
    <row r="2165" spans="2:61" ht="15.75" customHeight="1" x14ac:dyDescent="0.25">
      <c r="B2165" s="1">
        <v>0</v>
      </c>
      <c r="C2165" s="1">
        <f t="shared" ref="C2165:R2165" si="2221">IF(C2143=1,IF(OR(SUM(B2142:D2144,-1)=2,SUM(B2142:D2144,-1)=3),1,0),IF(SUM(B2142:D2144)=3,1,0))</f>
        <v>0</v>
      </c>
      <c r="D2165" s="1">
        <f t="shared" si="2219"/>
        <v>0</v>
      </c>
      <c r="E2165" s="1">
        <f t="shared" si="2219"/>
        <v>0</v>
      </c>
      <c r="F2165" s="1">
        <f t="shared" si="2219"/>
        <v>0</v>
      </c>
      <c r="G2165" s="1">
        <f t="shared" si="2219"/>
        <v>0</v>
      </c>
      <c r="H2165" s="1">
        <f t="shared" si="2219"/>
        <v>0</v>
      </c>
      <c r="I2165" s="1">
        <f t="shared" si="2219"/>
        <v>0</v>
      </c>
      <c r="J2165" s="1">
        <f t="shared" si="2219"/>
        <v>0</v>
      </c>
      <c r="K2165" s="1">
        <f t="shared" si="2219"/>
        <v>0</v>
      </c>
      <c r="L2165" s="1">
        <f t="shared" si="2219"/>
        <v>0</v>
      </c>
      <c r="M2165" s="1">
        <f t="shared" si="2219"/>
        <v>0</v>
      </c>
      <c r="N2165" s="1">
        <f t="shared" si="2219"/>
        <v>1</v>
      </c>
      <c r="O2165" s="1">
        <f t="shared" si="2219"/>
        <v>1</v>
      </c>
      <c r="P2165" s="1">
        <f t="shared" si="2219"/>
        <v>1</v>
      </c>
      <c r="Q2165" s="1">
        <f t="shared" si="2219"/>
        <v>0</v>
      </c>
      <c r="R2165" s="1">
        <f t="shared" si="2219"/>
        <v>0</v>
      </c>
      <c r="S2165" s="1">
        <f t="shared" si="2219"/>
        <v>0</v>
      </c>
      <c r="T2165" s="1">
        <f t="shared" si="2219"/>
        <v>0</v>
      </c>
      <c r="U2165" s="1">
        <f t="shared" si="2219"/>
        <v>0</v>
      </c>
      <c r="V2165" s="1">
        <f t="shared" si="2219"/>
        <v>0</v>
      </c>
      <c r="W2165" s="1">
        <f t="shared" si="2219"/>
        <v>0</v>
      </c>
      <c r="X2165" s="1">
        <f t="shared" si="2219"/>
        <v>0</v>
      </c>
      <c r="Y2165" s="1">
        <f t="shared" si="2219"/>
        <v>0</v>
      </c>
      <c r="Z2165" s="1">
        <f t="shared" si="2219"/>
        <v>0</v>
      </c>
      <c r="AA2165" s="1">
        <f t="shared" si="2219"/>
        <v>0</v>
      </c>
      <c r="AB2165" s="1">
        <f t="shared" si="2219"/>
        <v>0</v>
      </c>
      <c r="AC2165" s="1">
        <f t="shared" si="2219"/>
        <v>1</v>
      </c>
      <c r="AD2165" s="1">
        <f t="shared" si="2219"/>
        <v>1</v>
      </c>
      <c r="AE2165" s="1">
        <f t="shared" si="2219"/>
        <v>1</v>
      </c>
      <c r="AF2165" s="1">
        <f t="shared" si="2219"/>
        <v>1</v>
      </c>
      <c r="AG2165" s="1">
        <f t="shared" si="2219"/>
        <v>0</v>
      </c>
      <c r="AH2165" s="1">
        <f t="shared" si="2219"/>
        <v>0</v>
      </c>
      <c r="AI2165" s="1">
        <f t="shared" si="2219"/>
        <v>0</v>
      </c>
      <c r="AJ2165" s="1">
        <f t="shared" si="2219"/>
        <v>0</v>
      </c>
      <c r="AK2165" s="1">
        <f t="shared" si="2219"/>
        <v>1</v>
      </c>
      <c r="AL2165" s="1">
        <f t="shared" si="2219"/>
        <v>0</v>
      </c>
      <c r="AM2165" s="1">
        <f t="shared" si="2219"/>
        <v>1</v>
      </c>
      <c r="AN2165" s="1">
        <f t="shared" si="2219"/>
        <v>0</v>
      </c>
      <c r="AO2165" s="1">
        <f t="shared" si="2219"/>
        <v>1</v>
      </c>
      <c r="AP2165" s="1">
        <f t="shared" si="2219"/>
        <v>1</v>
      </c>
      <c r="AQ2165" s="1">
        <f t="shared" si="2219"/>
        <v>0</v>
      </c>
      <c r="AR2165" s="1">
        <f t="shared" si="2219"/>
        <v>0</v>
      </c>
      <c r="AS2165" s="1">
        <f t="shared" si="2219"/>
        <v>1</v>
      </c>
      <c r="AT2165" s="1">
        <f t="shared" si="2219"/>
        <v>1</v>
      </c>
      <c r="AU2165" s="1">
        <f t="shared" si="2219"/>
        <v>0</v>
      </c>
      <c r="AV2165" s="1">
        <f t="shared" si="2219"/>
        <v>0</v>
      </c>
      <c r="AW2165" s="1">
        <f t="shared" si="2219"/>
        <v>0</v>
      </c>
      <c r="AX2165" s="1">
        <f t="shared" si="2219"/>
        <v>0</v>
      </c>
      <c r="AY2165" s="1">
        <f t="shared" si="2219"/>
        <v>0</v>
      </c>
      <c r="AZ2165" s="1">
        <f t="shared" si="2219"/>
        <v>0</v>
      </c>
      <c r="BA2165" s="1">
        <f t="shared" si="2219"/>
        <v>0</v>
      </c>
      <c r="BB2165" s="1">
        <f t="shared" si="2219"/>
        <v>0</v>
      </c>
      <c r="BC2165" s="1">
        <f t="shared" si="2219"/>
        <v>0</v>
      </c>
      <c r="BD2165" s="1">
        <f t="shared" si="2219"/>
        <v>0</v>
      </c>
      <c r="BE2165" s="1">
        <f t="shared" si="2219"/>
        <v>0</v>
      </c>
      <c r="BF2165" s="1">
        <f t="shared" si="2219"/>
        <v>0</v>
      </c>
      <c r="BG2165" s="1">
        <f t="shared" si="2219"/>
        <v>0</v>
      </c>
      <c r="BH2165" s="1">
        <f t="shared" si="2219"/>
        <v>0</v>
      </c>
      <c r="BI2165" s="1">
        <v>0</v>
      </c>
    </row>
    <row r="2166" spans="2:61" ht="15.75" customHeight="1" x14ac:dyDescent="0.25">
      <c r="B2166" s="1">
        <v>0</v>
      </c>
      <c r="C2166" s="1">
        <f t="shared" ref="C2166:R2166" si="2222">IF(C2144=1,IF(OR(SUM(B2143:D2145,-1)=2,SUM(B2143:D2145,-1)=3),1,0),IF(SUM(B2143:D2145)=3,1,0))</f>
        <v>0</v>
      </c>
      <c r="D2166" s="1">
        <f t="shared" si="2219"/>
        <v>0</v>
      </c>
      <c r="E2166" s="1">
        <f t="shared" si="2219"/>
        <v>0</v>
      </c>
      <c r="F2166" s="1">
        <f t="shared" si="2219"/>
        <v>0</v>
      </c>
      <c r="G2166" s="1">
        <f t="shared" si="2219"/>
        <v>0</v>
      </c>
      <c r="H2166" s="1">
        <f t="shared" si="2219"/>
        <v>0</v>
      </c>
      <c r="I2166" s="1">
        <f t="shared" si="2219"/>
        <v>0</v>
      </c>
      <c r="J2166" s="1">
        <f t="shared" si="2219"/>
        <v>0</v>
      </c>
      <c r="K2166" s="1">
        <f t="shared" si="2219"/>
        <v>0</v>
      </c>
      <c r="L2166" s="1">
        <f t="shared" si="2219"/>
        <v>0</v>
      </c>
      <c r="M2166" s="1">
        <f t="shared" si="2219"/>
        <v>0</v>
      </c>
      <c r="N2166" s="1">
        <f t="shared" si="2219"/>
        <v>0</v>
      </c>
      <c r="O2166" s="1">
        <f t="shared" si="2219"/>
        <v>1</v>
      </c>
      <c r="P2166" s="1">
        <f t="shared" si="2219"/>
        <v>0</v>
      </c>
      <c r="Q2166" s="1">
        <f t="shared" si="2219"/>
        <v>0</v>
      </c>
      <c r="R2166" s="1">
        <f t="shared" si="2219"/>
        <v>0</v>
      </c>
      <c r="S2166" s="1">
        <f t="shared" si="2219"/>
        <v>0</v>
      </c>
      <c r="T2166" s="1">
        <f t="shared" si="2219"/>
        <v>0</v>
      </c>
      <c r="U2166" s="1">
        <f t="shared" si="2219"/>
        <v>0</v>
      </c>
      <c r="V2166" s="1">
        <f t="shared" si="2219"/>
        <v>0</v>
      </c>
      <c r="W2166" s="1">
        <f t="shared" si="2219"/>
        <v>0</v>
      </c>
      <c r="X2166" s="1">
        <f t="shared" si="2219"/>
        <v>0</v>
      </c>
      <c r="Y2166" s="1">
        <f t="shared" si="2219"/>
        <v>0</v>
      </c>
      <c r="Z2166" s="1">
        <f t="shared" si="2219"/>
        <v>0</v>
      </c>
      <c r="AA2166" s="1">
        <f t="shared" si="2219"/>
        <v>0</v>
      </c>
      <c r="AB2166" s="1">
        <f t="shared" si="2219"/>
        <v>0</v>
      </c>
      <c r="AC2166" s="1">
        <f t="shared" si="2219"/>
        <v>0</v>
      </c>
      <c r="AD2166" s="1">
        <f t="shared" si="2219"/>
        <v>1</v>
      </c>
      <c r="AE2166" s="1">
        <f t="shared" si="2219"/>
        <v>1</v>
      </c>
      <c r="AF2166" s="1">
        <f t="shared" si="2219"/>
        <v>1</v>
      </c>
      <c r="AG2166" s="1">
        <f t="shared" si="2219"/>
        <v>1</v>
      </c>
      <c r="AH2166" s="1">
        <f t="shared" si="2219"/>
        <v>0</v>
      </c>
      <c r="AI2166" s="1">
        <f t="shared" si="2219"/>
        <v>0</v>
      </c>
      <c r="AJ2166" s="1">
        <f t="shared" si="2219"/>
        <v>0</v>
      </c>
      <c r="AK2166" s="1">
        <f t="shared" si="2219"/>
        <v>1</v>
      </c>
      <c r="AL2166" s="1">
        <f t="shared" si="2219"/>
        <v>0</v>
      </c>
      <c r="AM2166" s="1">
        <f t="shared" si="2219"/>
        <v>1</v>
      </c>
      <c r="AN2166" s="1">
        <f t="shared" si="2219"/>
        <v>1</v>
      </c>
      <c r="AO2166" s="1">
        <f t="shared" si="2219"/>
        <v>0</v>
      </c>
      <c r="AP2166" s="1">
        <f t="shared" si="2219"/>
        <v>0</v>
      </c>
      <c r="AQ2166" s="1">
        <f t="shared" si="2219"/>
        <v>0</v>
      </c>
      <c r="AR2166" s="1">
        <f t="shared" si="2219"/>
        <v>0</v>
      </c>
      <c r="AS2166" s="1">
        <f t="shared" si="2219"/>
        <v>0</v>
      </c>
      <c r="AT2166" s="1">
        <f t="shared" si="2219"/>
        <v>0</v>
      </c>
      <c r="AU2166" s="1">
        <f t="shared" si="2219"/>
        <v>0</v>
      </c>
      <c r="AV2166" s="1">
        <f t="shared" si="2219"/>
        <v>0</v>
      </c>
      <c r="AW2166" s="1">
        <f t="shared" si="2219"/>
        <v>0</v>
      </c>
      <c r="AX2166" s="1">
        <f t="shared" si="2219"/>
        <v>0</v>
      </c>
      <c r="AY2166" s="1">
        <f t="shared" si="2219"/>
        <v>0</v>
      </c>
      <c r="AZ2166" s="1">
        <f t="shared" si="2219"/>
        <v>0</v>
      </c>
      <c r="BA2166" s="1">
        <f t="shared" si="2219"/>
        <v>0</v>
      </c>
      <c r="BB2166" s="1">
        <f t="shared" si="2219"/>
        <v>0</v>
      </c>
      <c r="BC2166" s="1">
        <f t="shared" si="2219"/>
        <v>0</v>
      </c>
      <c r="BD2166" s="1">
        <f t="shared" si="2219"/>
        <v>0</v>
      </c>
      <c r="BE2166" s="1">
        <f t="shared" si="2219"/>
        <v>0</v>
      </c>
      <c r="BF2166" s="1">
        <f t="shared" si="2219"/>
        <v>0</v>
      </c>
      <c r="BG2166" s="1">
        <f t="shared" si="2219"/>
        <v>0</v>
      </c>
      <c r="BH2166" s="1">
        <f t="shared" si="2219"/>
        <v>0</v>
      </c>
      <c r="BI2166" s="1">
        <v>0</v>
      </c>
    </row>
    <row r="2167" spans="2:61" ht="15.75" customHeight="1" x14ac:dyDescent="0.25">
      <c r="B2167" s="1">
        <v>0</v>
      </c>
      <c r="C2167" s="1">
        <f t="shared" ref="C2167:R2167" si="2223">IF(C2145=1,IF(OR(SUM(B2144:D2146,-1)=2,SUM(B2144:D2146,-1)=3),1,0),IF(SUM(B2144:D2146)=3,1,0))</f>
        <v>0</v>
      </c>
      <c r="D2167" s="1">
        <f t="shared" si="2219"/>
        <v>1</v>
      </c>
      <c r="E2167" s="1">
        <f t="shared" si="2219"/>
        <v>1</v>
      </c>
      <c r="F2167" s="1">
        <f t="shared" si="2219"/>
        <v>1</v>
      </c>
      <c r="G2167" s="1">
        <f t="shared" si="2219"/>
        <v>0</v>
      </c>
      <c r="H2167" s="1">
        <f t="shared" si="2219"/>
        <v>0</v>
      </c>
      <c r="I2167" s="1">
        <f t="shared" si="2219"/>
        <v>0</v>
      </c>
      <c r="J2167" s="1">
        <f t="shared" si="2219"/>
        <v>0</v>
      </c>
      <c r="K2167" s="1">
        <f t="shared" si="2219"/>
        <v>0</v>
      </c>
      <c r="L2167" s="1">
        <f t="shared" si="2219"/>
        <v>0</v>
      </c>
      <c r="M2167" s="1">
        <f t="shared" si="2219"/>
        <v>0</v>
      </c>
      <c r="N2167" s="1">
        <f t="shared" si="2219"/>
        <v>0</v>
      </c>
      <c r="O2167" s="1">
        <f t="shared" si="2219"/>
        <v>1</v>
      </c>
      <c r="P2167" s="1">
        <f t="shared" si="2219"/>
        <v>0</v>
      </c>
      <c r="Q2167" s="1">
        <f t="shared" si="2219"/>
        <v>0</v>
      </c>
      <c r="R2167" s="1">
        <f t="shared" si="2219"/>
        <v>0</v>
      </c>
      <c r="S2167" s="1">
        <f t="shared" si="2219"/>
        <v>0</v>
      </c>
      <c r="T2167" s="1">
        <f t="shared" si="2219"/>
        <v>0</v>
      </c>
      <c r="U2167" s="1">
        <f t="shared" si="2219"/>
        <v>0</v>
      </c>
      <c r="V2167" s="1">
        <f t="shared" si="2219"/>
        <v>0</v>
      </c>
      <c r="W2167" s="1">
        <f t="shared" si="2219"/>
        <v>0</v>
      </c>
      <c r="X2167" s="1">
        <f t="shared" si="2219"/>
        <v>0</v>
      </c>
      <c r="Y2167" s="1">
        <f t="shared" si="2219"/>
        <v>0</v>
      </c>
      <c r="Z2167" s="1">
        <f t="shared" si="2219"/>
        <v>0</v>
      </c>
      <c r="AA2167" s="1">
        <f t="shared" si="2219"/>
        <v>0</v>
      </c>
      <c r="AB2167" s="1">
        <f t="shared" si="2219"/>
        <v>0</v>
      </c>
      <c r="AC2167" s="1">
        <f t="shared" si="2219"/>
        <v>0</v>
      </c>
      <c r="AD2167" s="1">
        <f t="shared" si="2219"/>
        <v>0</v>
      </c>
      <c r="AE2167" s="1">
        <f t="shared" si="2219"/>
        <v>0</v>
      </c>
      <c r="AF2167" s="1">
        <f t="shared" si="2219"/>
        <v>0</v>
      </c>
      <c r="AG2167" s="1">
        <f t="shared" si="2219"/>
        <v>1</v>
      </c>
      <c r="AH2167" s="1">
        <f t="shared" si="2219"/>
        <v>0</v>
      </c>
      <c r="AI2167" s="1">
        <f t="shared" si="2219"/>
        <v>0</v>
      </c>
      <c r="AJ2167" s="1">
        <f t="shared" si="2219"/>
        <v>0</v>
      </c>
      <c r="AK2167" s="1">
        <f t="shared" si="2219"/>
        <v>0</v>
      </c>
      <c r="AL2167" s="1">
        <f t="shared" si="2219"/>
        <v>0</v>
      </c>
      <c r="AM2167" s="1">
        <f t="shared" si="2219"/>
        <v>0</v>
      </c>
      <c r="AN2167" s="1">
        <f t="shared" si="2219"/>
        <v>0</v>
      </c>
      <c r="AO2167" s="1">
        <f t="shared" si="2219"/>
        <v>0</v>
      </c>
      <c r="AP2167" s="1">
        <f t="shared" si="2219"/>
        <v>0</v>
      </c>
      <c r="AQ2167" s="1">
        <f t="shared" si="2219"/>
        <v>0</v>
      </c>
      <c r="AR2167" s="1">
        <f t="shared" si="2219"/>
        <v>0</v>
      </c>
      <c r="AS2167" s="1">
        <f t="shared" si="2219"/>
        <v>0</v>
      </c>
      <c r="AT2167" s="1">
        <f t="shared" si="2219"/>
        <v>0</v>
      </c>
      <c r="AU2167" s="1">
        <f t="shared" si="2219"/>
        <v>0</v>
      </c>
      <c r="AV2167" s="1">
        <f t="shared" si="2219"/>
        <v>0</v>
      </c>
      <c r="AW2167" s="1">
        <f t="shared" si="2219"/>
        <v>0</v>
      </c>
      <c r="AX2167" s="1">
        <f t="shared" si="2219"/>
        <v>0</v>
      </c>
      <c r="AY2167" s="1">
        <f t="shared" si="2219"/>
        <v>0</v>
      </c>
      <c r="AZ2167" s="1">
        <f t="shared" si="2219"/>
        <v>0</v>
      </c>
      <c r="BA2167" s="1">
        <f t="shared" si="2219"/>
        <v>0</v>
      </c>
      <c r="BB2167" s="1">
        <f t="shared" si="2219"/>
        <v>0</v>
      </c>
      <c r="BC2167" s="1">
        <f t="shared" si="2219"/>
        <v>0</v>
      </c>
      <c r="BD2167" s="1">
        <f t="shared" si="2219"/>
        <v>0</v>
      </c>
      <c r="BE2167" s="1">
        <f t="shared" si="2219"/>
        <v>0</v>
      </c>
      <c r="BF2167" s="1">
        <f t="shared" si="2219"/>
        <v>0</v>
      </c>
      <c r="BG2167" s="1">
        <f t="shared" si="2219"/>
        <v>0</v>
      </c>
      <c r="BH2167" s="1">
        <f t="shared" si="2219"/>
        <v>0</v>
      </c>
      <c r="BI2167" s="1">
        <v>0</v>
      </c>
    </row>
    <row r="2168" spans="2:61" ht="15.75" customHeight="1" x14ac:dyDescent="0.25">
      <c r="B2168" s="1">
        <v>0</v>
      </c>
      <c r="C2168" s="1">
        <f t="shared" ref="C2168:R2168" si="2224">IF(C2146=1,IF(OR(SUM(B2145:D2147,-1)=2,SUM(B2145:D2147,-1)=3),1,0),IF(SUM(B2145:D2147)=3,1,0))</f>
        <v>1</v>
      </c>
      <c r="D2168" s="1">
        <f t="shared" si="2219"/>
        <v>1</v>
      </c>
      <c r="E2168" s="1">
        <f t="shared" si="2219"/>
        <v>1</v>
      </c>
      <c r="F2168" s="1">
        <f t="shared" si="2219"/>
        <v>0</v>
      </c>
      <c r="G2168" s="1">
        <f t="shared" si="2219"/>
        <v>0</v>
      </c>
      <c r="H2168" s="1">
        <f t="shared" si="2219"/>
        <v>0</v>
      </c>
      <c r="I2168" s="1">
        <f t="shared" si="2219"/>
        <v>0</v>
      </c>
      <c r="J2168" s="1">
        <f t="shared" si="2219"/>
        <v>0</v>
      </c>
      <c r="K2168" s="1">
        <f t="shared" si="2219"/>
        <v>0</v>
      </c>
      <c r="L2168" s="1">
        <f t="shared" si="2219"/>
        <v>0</v>
      </c>
      <c r="M2168" s="1">
        <f t="shared" si="2219"/>
        <v>0</v>
      </c>
      <c r="N2168" s="1">
        <f t="shared" si="2219"/>
        <v>0</v>
      </c>
      <c r="O2168" s="1">
        <f t="shared" si="2219"/>
        <v>1</v>
      </c>
      <c r="P2168" s="1">
        <f t="shared" ref="D2168:BI2172" si="2225">IF(P2146=1,IF(OR(SUM(O2145:Q2147,-1)=2,SUM(O2145:Q2147,-1)=3),1,0),IF(SUM(O2145:Q2147)=3,1,0))</f>
        <v>0</v>
      </c>
      <c r="Q2168" s="1">
        <f t="shared" si="2225"/>
        <v>0</v>
      </c>
      <c r="R2168" s="1">
        <f t="shared" si="2225"/>
        <v>0</v>
      </c>
      <c r="S2168" s="1">
        <f t="shared" si="2225"/>
        <v>0</v>
      </c>
      <c r="T2168" s="1">
        <f t="shared" si="2225"/>
        <v>0</v>
      </c>
      <c r="U2168" s="1">
        <f t="shared" si="2225"/>
        <v>0</v>
      </c>
      <c r="V2168" s="1">
        <f t="shared" si="2225"/>
        <v>0</v>
      </c>
      <c r="W2168" s="1">
        <f t="shared" si="2225"/>
        <v>0</v>
      </c>
      <c r="X2168" s="1">
        <f t="shared" si="2225"/>
        <v>0</v>
      </c>
      <c r="Y2168" s="1">
        <f t="shared" si="2225"/>
        <v>0</v>
      </c>
      <c r="Z2168" s="1">
        <f t="shared" si="2225"/>
        <v>0</v>
      </c>
      <c r="AA2168" s="1">
        <f t="shared" si="2225"/>
        <v>0</v>
      </c>
      <c r="AB2168" s="1">
        <f t="shared" si="2225"/>
        <v>0</v>
      </c>
      <c r="AC2168" s="1">
        <f t="shared" si="2225"/>
        <v>0</v>
      </c>
      <c r="AD2168" s="1">
        <f t="shared" si="2225"/>
        <v>0</v>
      </c>
      <c r="AE2168" s="1">
        <f t="shared" si="2225"/>
        <v>0</v>
      </c>
      <c r="AF2168" s="1">
        <f t="shared" si="2225"/>
        <v>0</v>
      </c>
      <c r="AG2168" s="1">
        <f t="shared" si="2225"/>
        <v>0</v>
      </c>
      <c r="AH2168" s="1">
        <f t="shared" si="2225"/>
        <v>0</v>
      </c>
      <c r="AI2168" s="1">
        <f t="shared" si="2225"/>
        <v>0</v>
      </c>
      <c r="AJ2168" s="1">
        <f t="shared" si="2225"/>
        <v>0</v>
      </c>
      <c r="AK2168" s="1">
        <f t="shared" si="2225"/>
        <v>0</v>
      </c>
      <c r="AL2168" s="1">
        <f t="shared" si="2225"/>
        <v>0</v>
      </c>
      <c r="AM2168" s="1">
        <f t="shared" si="2225"/>
        <v>0</v>
      </c>
      <c r="AN2168" s="1">
        <f t="shared" si="2225"/>
        <v>0</v>
      </c>
      <c r="AO2168" s="1">
        <f t="shared" si="2225"/>
        <v>0</v>
      </c>
      <c r="AP2168" s="1">
        <f t="shared" si="2225"/>
        <v>0</v>
      </c>
      <c r="AQ2168" s="1">
        <f t="shared" si="2225"/>
        <v>0</v>
      </c>
      <c r="AR2168" s="1">
        <f t="shared" si="2225"/>
        <v>0</v>
      </c>
      <c r="AS2168" s="1">
        <f t="shared" si="2225"/>
        <v>0</v>
      </c>
      <c r="AT2168" s="1">
        <f t="shared" si="2225"/>
        <v>0</v>
      </c>
      <c r="AU2168" s="1">
        <f t="shared" si="2225"/>
        <v>0</v>
      </c>
      <c r="AV2168" s="1">
        <f t="shared" si="2225"/>
        <v>0</v>
      </c>
      <c r="AW2168" s="1">
        <f t="shared" si="2225"/>
        <v>0</v>
      </c>
      <c r="AX2168" s="1">
        <f t="shared" si="2225"/>
        <v>0</v>
      </c>
      <c r="AY2168" s="1">
        <f t="shared" si="2225"/>
        <v>0</v>
      </c>
      <c r="AZ2168" s="1">
        <f t="shared" si="2225"/>
        <v>0</v>
      </c>
      <c r="BA2168" s="1">
        <f t="shared" si="2225"/>
        <v>0</v>
      </c>
      <c r="BB2168" s="1">
        <f t="shared" si="2225"/>
        <v>0</v>
      </c>
      <c r="BC2168" s="1">
        <f t="shared" si="2225"/>
        <v>0</v>
      </c>
      <c r="BD2168" s="1">
        <f t="shared" si="2225"/>
        <v>0</v>
      </c>
      <c r="BE2168" s="1">
        <f t="shared" si="2225"/>
        <v>0</v>
      </c>
      <c r="BF2168" s="1">
        <f t="shared" si="2225"/>
        <v>0</v>
      </c>
      <c r="BG2168" s="1">
        <f t="shared" si="2225"/>
        <v>0</v>
      </c>
      <c r="BH2168" s="1">
        <f t="shared" si="2225"/>
        <v>0</v>
      </c>
      <c r="BI2168" s="1">
        <v>0</v>
      </c>
    </row>
    <row r="2169" spans="2:61" ht="15.75" customHeight="1" x14ac:dyDescent="0.25">
      <c r="B2169" s="1">
        <v>0</v>
      </c>
      <c r="C2169" s="1">
        <f t="shared" ref="C2169:R2169" si="2226">IF(C2147=1,IF(OR(SUM(B2146:D2148,-1)=2,SUM(B2146:D2148,-1)=3),1,0),IF(SUM(B2146:D2148)=3,1,0))</f>
        <v>0</v>
      </c>
      <c r="D2169" s="1">
        <f t="shared" si="2225"/>
        <v>0</v>
      </c>
      <c r="E2169" s="1">
        <f t="shared" si="2225"/>
        <v>0</v>
      </c>
      <c r="F2169" s="1">
        <f t="shared" si="2225"/>
        <v>0</v>
      </c>
      <c r="G2169" s="1">
        <f t="shared" si="2225"/>
        <v>0</v>
      </c>
      <c r="H2169" s="1">
        <f t="shared" si="2225"/>
        <v>0</v>
      </c>
      <c r="I2169" s="1">
        <f t="shared" si="2225"/>
        <v>0</v>
      </c>
      <c r="J2169" s="1">
        <f t="shared" si="2225"/>
        <v>0</v>
      </c>
      <c r="K2169" s="1">
        <f t="shared" si="2225"/>
        <v>0</v>
      </c>
      <c r="L2169" s="1">
        <f t="shared" si="2225"/>
        <v>0</v>
      </c>
      <c r="M2169" s="1">
        <f t="shared" si="2225"/>
        <v>0</v>
      </c>
      <c r="N2169" s="1">
        <f t="shared" si="2225"/>
        <v>0</v>
      </c>
      <c r="O2169" s="1">
        <f t="shared" si="2225"/>
        <v>1</v>
      </c>
      <c r="P2169" s="1">
        <f t="shared" si="2225"/>
        <v>0</v>
      </c>
      <c r="Q2169" s="1">
        <f t="shared" si="2225"/>
        <v>0</v>
      </c>
      <c r="R2169" s="1">
        <f t="shared" si="2225"/>
        <v>0</v>
      </c>
      <c r="S2169" s="1">
        <f t="shared" si="2225"/>
        <v>0</v>
      </c>
      <c r="T2169" s="1">
        <f t="shared" si="2225"/>
        <v>0</v>
      </c>
      <c r="U2169" s="1">
        <f t="shared" si="2225"/>
        <v>0</v>
      </c>
      <c r="V2169" s="1">
        <f t="shared" si="2225"/>
        <v>0</v>
      </c>
      <c r="W2169" s="1">
        <f t="shared" si="2225"/>
        <v>0</v>
      </c>
      <c r="X2169" s="1">
        <f t="shared" si="2225"/>
        <v>0</v>
      </c>
      <c r="Y2169" s="1">
        <f t="shared" si="2225"/>
        <v>0</v>
      </c>
      <c r="Z2169" s="1">
        <f t="shared" si="2225"/>
        <v>0</v>
      </c>
      <c r="AA2169" s="1">
        <f t="shared" si="2225"/>
        <v>0</v>
      </c>
      <c r="AB2169" s="1">
        <f t="shared" si="2225"/>
        <v>0</v>
      </c>
      <c r="AC2169" s="1">
        <f t="shared" si="2225"/>
        <v>0</v>
      </c>
      <c r="AD2169" s="1">
        <f t="shared" si="2225"/>
        <v>0</v>
      </c>
      <c r="AE2169" s="1">
        <f t="shared" si="2225"/>
        <v>0</v>
      </c>
      <c r="AF2169" s="1">
        <f t="shared" si="2225"/>
        <v>0</v>
      </c>
      <c r="AG2169" s="1">
        <f t="shared" si="2225"/>
        <v>0</v>
      </c>
      <c r="AH2169" s="1">
        <f t="shared" si="2225"/>
        <v>0</v>
      </c>
      <c r="AI2169" s="1">
        <f t="shared" si="2225"/>
        <v>0</v>
      </c>
      <c r="AJ2169" s="1">
        <f t="shared" si="2225"/>
        <v>0</v>
      </c>
      <c r="AK2169" s="1">
        <f t="shared" si="2225"/>
        <v>0</v>
      </c>
      <c r="AL2169" s="1">
        <f t="shared" si="2225"/>
        <v>0</v>
      </c>
      <c r="AM2169" s="1">
        <f t="shared" si="2225"/>
        <v>0</v>
      </c>
      <c r="AN2169" s="1">
        <f t="shared" si="2225"/>
        <v>0</v>
      </c>
      <c r="AO2169" s="1">
        <f t="shared" si="2225"/>
        <v>0</v>
      </c>
      <c r="AP2169" s="1">
        <f t="shared" si="2225"/>
        <v>0</v>
      </c>
      <c r="AQ2169" s="1">
        <f t="shared" si="2225"/>
        <v>0</v>
      </c>
      <c r="AR2169" s="1">
        <f t="shared" si="2225"/>
        <v>0</v>
      </c>
      <c r="AS2169" s="1">
        <f t="shared" si="2225"/>
        <v>0</v>
      </c>
      <c r="AT2169" s="1">
        <f t="shared" si="2225"/>
        <v>0</v>
      </c>
      <c r="AU2169" s="1">
        <f t="shared" si="2225"/>
        <v>0</v>
      </c>
      <c r="AV2169" s="1">
        <f t="shared" si="2225"/>
        <v>0</v>
      </c>
      <c r="AW2169" s="1">
        <f t="shared" si="2225"/>
        <v>0</v>
      </c>
      <c r="AX2169" s="1">
        <f t="shared" si="2225"/>
        <v>0</v>
      </c>
      <c r="AY2169" s="1">
        <f t="shared" si="2225"/>
        <v>0</v>
      </c>
      <c r="AZ2169" s="1">
        <f t="shared" si="2225"/>
        <v>0</v>
      </c>
      <c r="BA2169" s="1">
        <f t="shared" si="2225"/>
        <v>0</v>
      </c>
      <c r="BB2169" s="1">
        <f t="shared" si="2225"/>
        <v>0</v>
      </c>
      <c r="BC2169" s="1">
        <f t="shared" si="2225"/>
        <v>0</v>
      </c>
      <c r="BD2169" s="1">
        <f t="shared" si="2225"/>
        <v>0</v>
      </c>
      <c r="BE2169" s="1">
        <f t="shared" si="2225"/>
        <v>0</v>
      </c>
      <c r="BF2169" s="1">
        <f t="shared" si="2225"/>
        <v>0</v>
      </c>
      <c r="BG2169" s="1">
        <f t="shared" si="2225"/>
        <v>0</v>
      </c>
      <c r="BH2169" s="1">
        <f t="shared" si="2225"/>
        <v>0</v>
      </c>
      <c r="BI2169" s="1">
        <v>0</v>
      </c>
    </row>
    <row r="2170" spans="2:61" ht="15.75" customHeight="1" x14ac:dyDescent="0.25">
      <c r="B2170" s="1">
        <v>0</v>
      </c>
      <c r="C2170" s="1">
        <f t="shared" ref="C2170:R2170" si="2227">IF(C2148=1,IF(OR(SUM(B2147:D2149,-1)=2,SUM(B2147:D2149,-1)=3),1,0),IF(SUM(B2147:D2149)=3,1,0))</f>
        <v>0</v>
      </c>
      <c r="D2170" s="1">
        <f t="shared" si="2225"/>
        <v>0</v>
      </c>
      <c r="E2170" s="1">
        <f t="shared" si="2225"/>
        <v>0</v>
      </c>
      <c r="F2170" s="1">
        <f t="shared" si="2225"/>
        <v>0</v>
      </c>
      <c r="G2170" s="1">
        <f t="shared" si="2225"/>
        <v>0</v>
      </c>
      <c r="H2170" s="1">
        <f t="shared" si="2225"/>
        <v>0</v>
      </c>
      <c r="I2170" s="1">
        <f t="shared" si="2225"/>
        <v>0</v>
      </c>
      <c r="J2170" s="1">
        <f t="shared" si="2225"/>
        <v>0</v>
      </c>
      <c r="K2170" s="1">
        <f t="shared" si="2225"/>
        <v>0</v>
      </c>
      <c r="L2170" s="1">
        <f t="shared" si="2225"/>
        <v>0</v>
      </c>
      <c r="M2170" s="1">
        <f t="shared" si="2225"/>
        <v>0</v>
      </c>
      <c r="N2170" s="1">
        <f t="shared" si="2225"/>
        <v>1</v>
      </c>
      <c r="O2170" s="1">
        <f t="shared" si="2225"/>
        <v>1</v>
      </c>
      <c r="P2170" s="1">
        <f t="shared" si="2225"/>
        <v>1</v>
      </c>
      <c r="Q2170" s="1">
        <f t="shared" si="2225"/>
        <v>0</v>
      </c>
      <c r="R2170" s="1">
        <f t="shared" si="2225"/>
        <v>0</v>
      </c>
      <c r="S2170" s="1">
        <f t="shared" si="2225"/>
        <v>0</v>
      </c>
      <c r="T2170" s="1">
        <f t="shared" si="2225"/>
        <v>0</v>
      </c>
      <c r="U2170" s="1">
        <f t="shared" si="2225"/>
        <v>0</v>
      </c>
      <c r="V2170" s="1">
        <f t="shared" si="2225"/>
        <v>0</v>
      </c>
      <c r="W2170" s="1">
        <f t="shared" si="2225"/>
        <v>0</v>
      </c>
      <c r="X2170" s="1">
        <f t="shared" si="2225"/>
        <v>0</v>
      </c>
      <c r="Y2170" s="1">
        <f t="shared" si="2225"/>
        <v>0</v>
      </c>
      <c r="Z2170" s="1">
        <f t="shared" si="2225"/>
        <v>0</v>
      </c>
      <c r="AA2170" s="1">
        <f t="shared" si="2225"/>
        <v>0</v>
      </c>
      <c r="AB2170" s="1">
        <f t="shared" si="2225"/>
        <v>0</v>
      </c>
      <c r="AC2170" s="1">
        <f t="shared" si="2225"/>
        <v>0</v>
      </c>
      <c r="AD2170" s="1">
        <f t="shared" si="2225"/>
        <v>0</v>
      </c>
      <c r="AE2170" s="1">
        <f t="shared" si="2225"/>
        <v>0</v>
      </c>
      <c r="AF2170" s="1">
        <f t="shared" si="2225"/>
        <v>0</v>
      </c>
      <c r="AG2170" s="1">
        <f t="shared" si="2225"/>
        <v>0</v>
      </c>
      <c r="AH2170" s="1">
        <f t="shared" si="2225"/>
        <v>0</v>
      </c>
      <c r="AI2170" s="1">
        <f t="shared" si="2225"/>
        <v>0</v>
      </c>
      <c r="AJ2170" s="1">
        <f t="shared" si="2225"/>
        <v>0</v>
      </c>
      <c r="AK2170" s="1">
        <f t="shared" si="2225"/>
        <v>0</v>
      </c>
      <c r="AL2170" s="1">
        <f t="shared" si="2225"/>
        <v>0</v>
      </c>
      <c r="AM2170" s="1">
        <f t="shared" si="2225"/>
        <v>0</v>
      </c>
      <c r="AN2170" s="1">
        <f t="shared" si="2225"/>
        <v>0</v>
      </c>
      <c r="AO2170" s="1">
        <f t="shared" si="2225"/>
        <v>0</v>
      </c>
      <c r="AP2170" s="1">
        <f t="shared" si="2225"/>
        <v>0</v>
      </c>
      <c r="AQ2170" s="1">
        <f t="shared" si="2225"/>
        <v>0</v>
      </c>
      <c r="AR2170" s="1">
        <f t="shared" si="2225"/>
        <v>0</v>
      </c>
      <c r="AS2170" s="1">
        <f t="shared" si="2225"/>
        <v>0</v>
      </c>
      <c r="AT2170" s="1">
        <f t="shared" si="2225"/>
        <v>0</v>
      </c>
      <c r="AU2170" s="1">
        <f t="shared" si="2225"/>
        <v>1</v>
      </c>
      <c r="AV2170" s="1">
        <f t="shared" si="2225"/>
        <v>0</v>
      </c>
      <c r="AW2170" s="1">
        <f t="shared" si="2225"/>
        <v>0</v>
      </c>
      <c r="AX2170" s="1">
        <f t="shared" si="2225"/>
        <v>0</v>
      </c>
      <c r="AY2170" s="1">
        <f t="shared" si="2225"/>
        <v>0</v>
      </c>
      <c r="AZ2170" s="1">
        <f t="shared" si="2225"/>
        <v>0</v>
      </c>
      <c r="BA2170" s="1">
        <f t="shared" si="2225"/>
        <v>0</v>
      </c>
      <c r="BB2170" s="1">
        <f t="shared" si="2225"/>
        <v>0</v>
      </c>
      <c r="BC2170" s="1">
        <f t="shared" si="2225"/>
        <v>0</v>
      </c>
      <c r="BD2170" s="1">
        <f t="shared" si="2225"/>
        <v>0</v>
      </c>
      <c r="BE2170" s="1">
        <f t="shared" si="2225"/>
        <v>0</v>
      </c>
      <c r="BF2170" s="1">
        <f t="shared" si="2225"/>
        <v>0</v>
      </c>
      <c r="BG2170" s="1">
        <f t="shared" si="2225"/>
        <v>0</v>
      </c>
      <c r="BH2170" s="1">
        <f t="shared" si="2225"/>
        <v>0</v>
      </c>
      <c r="BI2170" s="1">
        <v>0</v>
      </c>
    </row>
    <row r="2171" spans="2:61" ht="15.75" customHeight="1" x14ac:dyDescent="0.25">
      <c r="B2171" s="1">
        <v>0</v>
      </c>
      <c r="C2171" s="1">
        <f t="shared" ref="C2171:R2171" si="2228">IF(C2149=1,IF(OR(SUM(B2148:D2150,-1)=2,SUM(B2148:D2150,-1)=3),1,0),IF(SUM(B2148:D2150)=3,1,0))</f>
        <v>0</v>
      </c>
      <c r="D2171" s="1">
        <f t="shared" si="2225"/>
        <v>0</v>
      </c>
      <c r="E2171" s="1">
        <f t="shared" si="2225"/>
        <v>0</v>
      </c>
      <c r="F2171" s="1">
        <f t="shared" si="2225"/>
        <v>0</v>
      </c>
      <c r="G2171" s="1">
        <f t="shared" si="2225"/>
        <v>0</v>
      </c>
      <c r="H2171" s="1">
        <f t="shared" si="2225"/>
        <v>0</v>
      </c>
      <c r="I2171" s="1">
        <f t="shared" si="2225"/>
        <v>0</v>
      </c>
      <c r="J2171" s="1">
        <f t="shared" si="2225"/>
        <v>0</v>
      </c>
      <c r="K2171" s="1">
        <f t="shared" si="2225"/>
        <v>0</v>
      </c>
      <c r="L2171" s="1">
        <f t="shared" si="2225"/>
        <v>0</v>
      </c>
      <c r="M2171" s="1">
        <f t="shared" si="2225"/>
        <v>0</v>
      </c>
      <c r="N2171" s="1">
        <f t="shared" si="2225"/>
        <v>0</v>
      </c>
      <c r="O2171" s="1">
        <f t="shared" si="2225"/>
        <v>0</v>
      </c>
      <c r="P2171" s="1">
        <f t="shared" si="2225"/>
        <v>0</v>
      </c>
      <c r="Q2171" s="1">
        <f t="shared" si="2225"/>
        <v>0</v>
      </c>
      <c r="R2171" s="1">
        <f t="shared" si="2225"/>
        <v>0</v>
      </c>
      <c r="S2171" s="1">
        <f t="shared" si="2225"/>
        <v>0</v>
      </c>
      <c r="T2171" s="1">
        <f t="shared" si="2225"/>
        <v>0</v>
      </c>
      <c r="U2171" s="1">
        <f t="shared" si="2225"/>
        <v>0</v>
      </c>
      <c r="V2171" s="1">
        <f t="shared" si="2225"/>
        <v>0</v>
      </c>
      <c r="W2171" s="1">
        <f t="shared" si="2225"/>
        <v>0</v>
      </c>
      <c r="X2171" s="1">
        <f t="shared" si="2225"/>
        <v>0</v>
      </c>
      <c r="Y2171" s="1">
        <f t="shared" si="2225"/>
        <v>0</v>
      </c>
      <c r="Z2171" s="1">
        <f t="shared" si="2225"/>
        <v>0</v>
      </c>
      <c r="AA2171" s="1">
        <f t="shared" si="2225"/>
        <v>0</v>
      </c>
      <c r="AB2171" s="1">
        <f t="shared" si="2225"/>
        <v>0</v>
      </c>
      <c r="AC2171" s="1">
        <f t="shared" si="2225"/>
        <v>0</v>
      </c>
      <c r="AD2171" s="1">
        <f t="shared" si="2225"/>
        <v>0</v>
      </c>
      <c r="AE2171" s="1">
        <f t="shared" si="2225"/>
        <v>0</v>
      </c>
      <c r="AF2171" s="1">
        <f t="shared" si="2225"/>
        <v>0</v>
      </c>
      <c r="AG2171" s="1">
        <f t="shared" si="2225"/>
        <v>0</v>
      </c>
      <c r="AH2171" s="1">
        <f t="shared" si="2225"/>
        <v>0</v>
      </c>
      <c r="AI2171" s="1">
        <f t="shared" si="2225"/>
        <v>0</v>
      </c>
      <c r="AJ2171" s="1">
        <f t="shared" si="2225"/>
        <v>0</v>
      </c>
      <c r="AK2171" s="1">
        <f t="shared" si="2225"/>
        <v>0</v>
      </c>
      <c r="AL2171" s="1">
        <f t="shared" si="2225"/>
        <v>0</v>
      </c>
      <c r="AM2171" s="1">
        <f t="shared" si="2225"/>
        <v>0</v>
      </c>
      <c r="AN2171" s="1">
        <f t="shared" si="2225"/>
        <v>0</v>
      </c>
      <c r="AO2171" s="1">
        <f t="shared" si="2225"/>
        <v>0</v>
      </c>
      <c r="AP2171" s="1">
        <f t="shared" si="2225"/>
        <v>0</v>
      </c>
      <c r="AQ2171" s="1">
        <f t="shared" si="2225"/>
        <v>0</v>
      </c>
      <c r="AR2171" s="1">
        <f t="shared" si="2225"/>
        <v>0</v>
      </c>
      <c r="AS2171" s="1">
        <f t="shared" si="2225"/>
        <v>0</v>
      </c>
      <c r="AT2171" s="1">
        <f t="shared" si="2225"/>
        <v>0</v>
      </c>
      <c r="AU2171" s="1">
        <f t="shared" si="2225"/>
        <v>0</v>
      </c>
      <c r="AV2171" s="1">
        <f t="shared" si="2225"/>
        <v>1</v>
      </c>
      <c r="AW2171" s="1">
        <f t="shared" si="2225"/>
        <v>1</v>
      </c>
      <c r="AX2171" s="1">
        <f t="shared" si="2225"/>
        <v>0</v>
      </c>
      <c r="AY2171" s="1">
        <f t="shared" si="2225"/>
        <v>0</v>
      </c>
      <c r="AZ2171" s="1">
        <f t="shared" si="2225"/>
        <v>0</v>
      </c>
      <c r="BA2171" s="1">
        <f t="shared" si="2225"/>
        <v>0</v>
      </c>
      <c r="BB2171" s="1">
        <f t="shared" si="2225"/>
        <v>0</v>
      </c>
      <c r="BC2171" s="1">
        <f t="shared" si="2225"/>
        <v>0</v>
      </c>
      <c r="BD2171" s="1">
        <f t="shared" si="2225"/>
        <v>0</v>
      </c>
      <c r="BE2171" s="1">
        <f t="shared" si="2225"/>
        <v>0</v>
      </c>
      <c r="BF2171" s="1">
        <f t="shared" si="2225"/>
        <v>0</v>
      </c>
      <c r="BG2171" s="1">
        <f t="shared" si="2225"/>
        <v>0</v>
      </c>
      <c r="BH2171" s="1">
        <f t="shared" si="2225"/>
        <v>0</v>
      </c>
      <c r="BI2171" s="1">
        <v>0</v>
      </c>
    </row>
    <row r="2172" spans="2:61" ht="15.75" customHeight="1" x14ac:dyDescent="0.25">
      <c r="B2172" s="1">
        <v>0</v>
      </c>
      <c r="C2172" s="1">
        <f t="shared" ref="C2172:R2172" si="2229">IF(C2150=1,IF(OR(SUM(B2149:D2151,-1)=2,SUM(B2149:D2151,-1)=3),1,0),IF(SUM(B2149:D2151)=3,1,0))</f>
        <v>0</v>
      </c>
      <c r="D2172" s="1">
        <f t="shared" si="2225"/>
        <v>0</v>
      </c>
      <c r="E2172" s="1">
        <f t="shared" si="2225"/>
        <v>0</v>
      </c>
      <c r="F2172" s="1">
        <f t="shared" si="2225"/>
        <v>0</v>
      </c>
      <c r="G2172" s="1">
        <f t="shared" si="2225"/>
        <v>0</v>
      </c>
      <c r="H2172" s="1">
        <f t="shared" si="2225"/>
        <v>0</v>
      </c>
      <c r="I2172" s="1">
        <f t="shared" si="2225"/>
        <v>0</v>
      </c>
      <c r="J2172" s="1">
        <f t="shared" si="2225"/>
        <v>0</v>
      </c>
      <c r="K2172" s="1">
        <f t="shared" si="2225"/>
        <v>0</v>
      </c>
      <c r="L2172" s="1">
        <f t="shared" si="2225"/>
        <v>0</v>
      </c>
      <c r="M2172" s="1">
        <f t="shared" si="2225"/>
        <v>0</v>
      </c>
      <c r="N2172" s="1">
        <f t="shared" si="2225"/>
        <v>0</v>
      </c>
      <c r="O2172" s="1">
        <f t="shared" si="2225"/>
        <v>0</v>
      </c>
      <c r="P2172" s="1">
        <f t="shared" si="2225"/>
        <v>0</v>
      </c>
      <c r="Q2172" s="1">
        <f t="shared" si="2225"/>
        <v>0</v>
      </c>
      <c r="R2172" s="1">
        <f t="shared" si="2225"/>
        <v>0</v>
      </c>
      <c r="S2172" s="1">
        <f t="shared" si="2225"/>
        <v>0</v>
      </c>
      <c r="T2172" s="1">
        <f t="shared" si="2225"/>
        <v>0</v>
      </c>
      <c r="U2172" s="1">
        <f t="shared" si="2225"/>
        <v>0</v>
      </c>
      <c r="V2172" s="1">
        <f t="shared" si="2225"/>
        <v>0</v>
      </c>
      <c r="W2172" s="1">
        <f t="shared" si="2225"/>
        <v>0</v>
      </c>
      <c r="X2172" s="1">
        <f t="shared" si="2225"/>
        <v>0</v>
      </c>
      <c r="Y2172" s="1">
        <f t="shared" si="2225"/>
        <v>0</v>
      </c>
      <c r="Z2172" s="1">
        <f t="shared" si="2225"/>
        <v>0</v>
      </c>
      <c r="AA2172" s="1">
        <f t="shared" si="2225"/>
        <v>0</v>
      </c>
      <c r="AB2172" s="1">
        <f t="shared" si="2225"/>
        <v>0</v>
      </c>
      <c r="AC2172" s="1">
        <f t="shared" si="2225"/>
        <v>0</v>
      </c>
      <c r="AD2172" s="1">
        <f t="shared" si="2225"/>
        <v>0</v>
      </c>
      <c r="AE2172" s="1">
        <f t="shared" si="2225"/>
        <v>0</v>
      </c>
      <c r="AF2172" s="1">
        <f t="shared" si="2225"/>
        <v>0</v>
      </c>
      <c r="AG2172" s="1">
        <f t="shared" si="2225"/>
        <v>0</v>
      </c>
      <c r="AH2172" s="1">
        <f t="shared" si="2225"/>
        <v>0</v>
      </c>
      <c r="AI2172" s="1">
        <f t="shared" si="2225"/>
        <v>0</v>
      </c>
      <c r="AJ2172" s="1">
        <f t="shared" si="2225"/>
        <v>0</v>
      </c>
      <c r="AK2172" s="1">
        <f t="shared" si="2225"/>
        <v>0</v>
      </c>
      <c r="AL2172" s="1">
        <f t="shared" si="2225"/>
        <v>0</v>
      </c>
      <c r="AM2172" s="1">
        <f t="shared" si="2225"/>
        <v>0</v>
      </c>
      <c r="AN2172" s="1">
        <f t="shared" si="2225"/>
        <v>0</v>
      </c>
      <c r="AO2172" s="1">
        <f t="shared" si="2225"/>
        <v>0</v>
      </c>
      <c r="AP2172" s="1">
        <f t="shared" si="2225"/>
        <v>0</v>
      </c>
      <c r="AQ2172" s="1">
        <f t="shared" ref="D2172:BI2177" si="2230">IF(AQ2150=1,IF(OR(SUM(AP2149:AR2151,-1)=2,SUM(AP2149:AR2151,-1)=3),1,0),IF(SUM(AP2149:AR2151)=3,1,0))</f>
        <v>0</v>
      </c>
      <c r="AR2172" s="1">
        <f t="shared" si="2230"/>
        <v>0</v>
      </c>
      <c r="AS2172" s="1">
        <f t="shared" si="2230"/>
        <v>0</v>
      </c>
      <c r="AT2172" s="1">
        <f t="shared" si="2230"/>
        <v>0</v>
      </c>
      <c r="AU2172" s="1">
        <f t="shared" si="2230"/>
        <v>1</v>
      </c>
      <c r="AV2172" s="1">
        <f t="shared" si="2230"/>
        <v>1</v>
      </c>
      <c r="AW2172" s="1">
        <f t="shared" si="2230"/>
        <v>0</v>
      </c>
      <c r="AX2172" s="1">
        <f t="shared" si="2230"/>
        <v>0</v>
      </c>
      <c r="AY2172" s="1">
        <f t="shared" si="2230"/>
        <v>0</v>
      </c>
      <c r="AZ2172" s="1">
        <f t="shared" si="2230"/>
        <v>0</v>
      </c>
      <c r="BA2172" s="1">
        <f t="shared" si="2230"/>
        <v>0</v>
      </c>
      <c r="BB2172" s="1">
        <f t="shared" si="2230"/>
        <v>0</v>
      </c>
      <c r="BC2172" s="1">
        <f t="shared" si="2230"/>
        <v>0</v>
      </c>
      <c r="BD2172" s="1">
        <f t="shared" si="2230"/>
        <v>0</v>
      </c>
      <c r="BE2172" s="1">
        <f t="shared" si="2230"/>
        <v>0</v>
      </c>
      <c r="BF2172" s="1">
        <f t="shared" si="2230"/>
        <v>0</v>
      </c>
      <c r="BG2172" s="1">
        <f t="shared" si="2230"/>
        <v>0</v>
      </c>
      <c r="BH2172" s="1">
        <f t="shared" si="2230"/>
        <v>0</v>
      </c>
      <c r="BI2172" s="1">
        <v>0</v>
      </c>
    </row>
    <row r="2173" spans="2:61" ht="15.75" customHeight="1" x14ac:dyDescent="0.25">
      <c r="B2173" s="1">
        <v>0</v>
      </c>
      <c r="C2173" s="1">
        <f t="shared" ref="C2173:R2173" si="2231">IF(C2151=1,IF(OR(SUM(B2150:D2152,-1)=2,SUM(B2150:D2152,-1)=3),1,0),IF(SUM(B2150:D2152)=3,1,0))</f>
        <v>0</v>
      </c>
      <c r="D2173" s="1">
        <f t="shared" si="2230"/>
        <v>0</v>
      </c>
      <c r="E2173" s="1">
        <f t="shared" si="2230"/>
        <v>0</v>
      </c>
      <c r="F2173" s="1">
        <f t="shared" si="2230"/>
        <v>0</v>
      </c>
      <c r="G2173" s="1">
        <f t="shared" si="2230"/>
        <v>0</v>
      </c>
      <c r="H2173" s="1">
        <f t="shared" si="2230"/>
        <v>0</v>
      </c>
      <c r="I2173" s="1">
        <f t="shared" si="2230"/>
        <v>0</v>
      </c>
      <c r="J2173" s="1">
        <f t="shared" si="2230"/>
        <v>0</v>
      </c>
      <c r="K2173" s="1">
        <f t="shared" si="2230"/>
        <v>0</v>
      </c>
      <c r="L2173" s="1">
        <f t="shared" si="2230"/>
        <v>0</v>
      </c>
      <c r="M2173" s="1">
        <f t="shared" si="2230"/>
        <v>0</v>
      </c>
      <c r="N2173" s="1">
        <f t="shared" si="2230"/>
        <v>1</v>
      </c>
      <c r="O2173" s="1">
        <f t="shared" si="2230"/>
        <v>1</v>
      </c>
      <c r="P2173" s="1">
        <f t="shared" si="2230"/>
        <v>1</v>
      </c>
      <c r="Q2173" s="1">
        <f t="shared" si="2230"/>
        <v>0</v>
      </c>
      <c r="R2173" s="1">
        <f t="shared" si="2230"/>
        <v>0</v>
      </c>
      <c r="S2173" s="1">
        <f t="shared" si="2230"/>
        <v>0</v>
      </c>
      <c r="T2173" s="1">
        <f t="shared" si="2230"/>
        <v>0</v>
      </c>
      <c r="U2173" s="1">
        <f t="shared" si="2230"/>
        <v>0</v>
      </c>
      <c r="V2173" s="1">
        <f t="shared" si="2230"/>
        <v>0</v>
      </c>
      <c r="W2173" s="1">
        <f t="shared" si="2230"/>
        <v>0</v>
      </c>
      <c r="X2173" s="1">
        <f t="shared" si="2230"/>
        <v>0</v>
      </c>
      <c r="Y2173" s="1">
        <f t="shared" si="2230"/>
        <v>0</v>
      </c>
      <c r="Z2173" s="1">
        <f t="shared" si="2230"/>
        <v>0</v>
      </c>
      <c r="AA2173" s="1">
        <f t="shared" si="2230"/>
        <v>0</v>
      </c>
      <c r="AB2173" s="1">
        <f t="shared" si="2230"/>
        <v>0</v>
      </c>
      <c r="AC2173" s="1">
        <f t="shared" si="2230"/>
        <v>0</v>
      </c>
      <c r="AD2173" s="1">
        <f t="shared" si="2230"/>
        <v>0</v>
      </c>
      <c r="AE2173" s="1">
        <f t="shared" si="2230"/>
        <v>0</v>
      </c>
      <c r="AF2173" s="1">
        <f t="shared" si="2230"/>
        <v>0</v>
      </c>
      <c r="AG2173" s="1">
        <f t="shared" si="2230"/>
        <v>0</v>
      </c>
      <c r="AH2173" s="1">
        <f t="shared" si="2230"/>
        <v>0</v>
      </c>
      <c r="AI2173" s="1">
        <f t="shared" si="2230"/>
        <v>0</v>
      </c>
      <c r="AJ2173" s="1">
        <f t="shared" si="2230"/>
        <v>0</v>
      </c>
      <c r="AK2173" s="1">
        <f t="shared" si="2230"/>
        <v>0</v>
      </c>
      <c r="AL2173" s="1">
        <f t="shared" si="2230"/>
        <v>0</v>
      </c>
      <c r="AM2173" s="1">
        <f t="shared" si="2230"/>
        <v>0</v>
      </c>
      <c r="AN2173" s="1">
        <f t="shared" si="2230"/>
        <v>0</v>
      </c>
      <c r="AO2173" s="1">
        <f t="shared" si="2230"/>
        <v>0</v>
      </c>
      <c r="AP2173" s="1">
        <f t="shared" si="2230"/>
        <v>0</v>
      </c>
      <c r="AQ2173" s="1">
        <f t="shared" si="2230"/>
        <v>0</v>
      </c>
      <c r="AR2173" s="1">
        <f t="shared" si="2230"/>
        <v>0</v>
      </c>
      <c r="AS2173" s="1">
        <f t="shared" si="2230"/>
        <v>0</v>
      </c>
      <c r="AT2173" s="1">
        <f t="shared" si="2230"/>
        <v>0</v>
      </c>
      <c r="AU2173" s="1">
        <f t="shared" si="2230"/>
        <v>0</v>
      </c>
      <c r="AV2173" s="1">
        <f t="shared" si="2230"/>
        <v>0</v>
      </c>
      <c r="AW2173" s="1">
        <f t="shared" si="2230"/>
        <v>0</v>
      </c>
      <c r="AX2173" s="1">
        <f t="shared" si="2230"/>
        <v>0</v>
      </c>
      <c r="AY2173" s="1">
        <f t="shared" si="2230"/>
        <v>0</v>
      </c>
      <c r="AZ2173" s="1">
        <f t="shared" si="2230"/>
        <v>0</v>
      </c>
      <c r="BA2173" s="1">
        <f t="shared" si="2230"/>
        <v>0</v>
      </c>
      <c r="BB2173" s="1">
        <f t="shared" si="2230"/>
        <v>0</v>
      </c>
      <c r="BC2173" s="1">
        <f t="shared" si="2230"/>
        <v>0</v>
      </c>
      <c r="BD2173" s="1">
        <f t="shared" si="2230"/>
        <v>0</v>
      </c>
      <c r="BE2173" s="1">
        <f t="shared" si="2230"/>
        <v>0</v>
      </c>
      <c r="BF2173" s="1">
        <f t="shared" si="2230"/>
        <v>0</v>
      </c>
      <c r="BG2173" s="1">
        <f t="shared" si="2230"/>
        <v>0</v>
      </c>
      <c r="BH2173" s="1">
        <f t="shared" si="2230"/>
        <v>0</v>
      </c>
      <c r="BI2173" s="1">
        <v>0</v>
      </c>
    </row>
    <row r="2174" spans="2:61" ht="15.75" customHeight="1" x14ac:dyDescent="0.25">
      <c r="B2174" s="1">
        <v>0</v>
      </c>
      <c r="C2174" s="1">
        <f t="shared" ref="C2174:R2174" si="2232">IF(C2152=1,IF(OR(SUM(B2151:D2153,-1)=2,SUM(B2151:D2153,-1)=3),1,0),IF(SUM(B2151:D2153)=3,1,0))</f>
        <v>0</v>
      </c>
      <c r="D2174" s="1">
        <f t="shared" si="2230"/>
        <v>0</v>
      </c>
      <c r="E2174" s="1">
        <f t="shared" si="2230"/>
        <v>0</v>
      </c>
      <c r="F2174" s="1">
        <f t="shared" si="2230"/>
        <v>0</v>
      </c>
      <c r="G2174" s="1">
        <f t="shared" si="2230"/>
        <v>0</v>
      </c>
      <c r="H2174" s="1">
        <f t="shared" si="2230"/>
        <v>0</v>
      </c>
      <c r="I2174" s="1">
        <f t="shared" si="2230"/>
        <v>0</v>
      </c>
      <c r="J2174" s="1">
        <f t="shared" si="2230"/>
        <v>0</v>
      </c>
      <c r="K2174" s="1">
        <f t="shared" si="2230"/>
        <v>0</v>
      </c>
      <c r="L2174" s="1">
        <f t="shared" si="2230"/>
        <v>0</v>
      </c>
      <c r="M2174" s="1">
        <f t="shared" si="2230"/>
        <v>0</v>
      </c>
      <c r="N2174" s="1">
        <f t="shared" si="2230"/>
        <v>0</v>
      </c>
      <c r="O2174" s="1">
        <f t="shared" si="2230"/>
        <v>1</v>
      </c>
      <c r="P2174" s="1">
        <f t="shared" si="2230"/>
        <v>0</v>
      </c>
      <c r="Q2174" s="1">
        <f t="shared" si="2230"/>
        <v>0</v>
      </c>
      <c r="R2174" s="1">
        <f t="shared" si="2230"/>
        <v>0</v>
      </c>
      <c r="S2174" s="1">
        <f t="shared" si="2230"/>
        <v>0</v>
      </c>
      <c r="T2174" s="1">
        <f t="shared" si="2230"/>
        <v>0</v>
      </c>
      <c r="U2174" s="1">
        <f t="shared" si="2230"/>
        <v>0</v>
      </c>
      <c r="V2174" s="1">
        <f t="shared" si="2230"/>
        <v>0</v>
      </c>
      <c r="W2174" s="1">
        <f t="shared" si="2230"/>
        <v>0</v>
      </c>
      <c r="X2174" s="1">
        <f t="shared" si="2230"/>
        <v>0</v>
      </c>
      <c r="Y2174" s="1">
        <f t="shared" si="2230"/>
        <v>0</v>
      </c>
      <c r="Z2174" s="1">
        <f t="shared" si="2230"/>
        <v>0</v>
      </c>
      <c r="AA2174" s="1">
        <f t="shared" si="2230"/>
        <v>0</v>
      </c>
      <c r="AB2174" s="1">
        <f t="shared" si="2230"/>
        <v>0</v>
      </c>
      <c r="AC2174" s="1">
        <f t="shared" si="2230"/>
        <v>0</v>
      </c>
      <c r="AD2174" s="1">
        <f t="shared" si="2230"/>
        <v>0</v>
      </c>
      <c r="AE2174" s="1">
        <f t="shared" si="2230"/>
        <v>0</v>
      </c>
      <c r="AF2174" s="1">
        <f t="shared" si="2230"/>
        <v>0</v>
      </c>
      <c r="AG2174" s="1">
        <f t="shared" si="2230"/>
        <v>0</v>
      </c>
      <c r="AH2174" s="1">
        <f t="shared" si="2230"/>
        <v>0</v>
      </c>
      <c r="AI2174" s="1">
        <f t="shared" si="2230"/>
        <v>0</v>
      </c>
      <c r="AJ2174" s="1">
        <f t="shared" si="2230"/>
        <v>0</v>
      </c>
      <c r="AK2174" s="1">
        <f t="shared" si="2230"/>
        <v>0</v>
      </c>
      <c r="AL2174" s="1">
        <f t="shared" si="2230"/>
        <v>0</v>
      </c>
      <c r="AM2174" s="1">
        <f t="shared" si="2230"/>
        <v>0</v>
      </c>
      <c r="AN2174" s="1">
        <f t="shared" si="2230"/>
        <v>0</v>
      </c>
      <c r="AO2174" s="1">
        <f t="shared" si="2230"/>
        <v>0</v>
      </c>
      <c r="AP2174" s="1">
        <f t="shared" si="2230"/>
        <v>0</v>
      </c>
      <c r="AQ2174" s="1">
        <f t="shared" si="2230"/>
        <v>0</v>
      </c>
      <c r="AR2174" s="1">
        <f t="shared" si="2230"/>
        <v>0</v>
      </c>
      <c r="AS2174" s="1">
        <f t="shared" si="2230"/>
        <v>0</v>
      </c>
      <c r="AT2174" s="1">
        <f t="shared" si="2230"/>
        <v>0</v>
      </c>
      <c r="AU2174" s="1">
        <f t="shared" si="2230"/>
        <v>0</v>
      </c>
      <c r="AV2174" s="1">
        <f t="shared" si="2230"/>
        <v>0</v>
      </c>
      <c r="AW2174" s="1">
        <f t="shared" si="2230"/>
        <v>0</v>
      </c>
      <c r="AX2174" s="1">
        <f t="shared" si="2230"/>
        <v>0</v>
      </c>
      <c r="AY2174" s="1">
        <f t="shared" si="2230"/>
        <v>0</v>
      </c>
      <c r="AZ2174" s="1">
        <f t="shared" si="2230"/>
        <v>0</v>
      </c>
      <c r="BA2174" s="1">
        <f t="shared" si="2230"/>
        <v>0</v>
      </c>
      <c r="BB2174" s="1">
        <f t="shared" si="2230"/>
        <v>0</v>
      </c>
      <c r="BC2174" s="1">
        <f t="shared" si="2230"/>
        <v>0</v>
      </c>
      <c r="BD2174" s="1">
        <f t="shared" si="2230"/>
        <v>0</v>
      </c>
      <c r="BE2174" s="1">
        <f t="shared" si="2230"/>
        <v>0</v>
      </c>
      <c r="BF2174" s="1">
        <f t="shared" si="2230"/>
        <v>0</v>
      </c>
      <c r="BG2174" s="1">
        <f t="shared" si="2230"/>
        <v>0</v>
      </c>
      <c r="BH2174" s="1">
        <f t="shared" si="2230"/>
        <v>0</v>
      </c>
      <c r="BI2174" s="1">
        <v>0</v>
      </c>
    </row>
    <row r="2175" spans="2:61" ht="15.75" customHeight="1" x14ac:dyDescent="0.25">
      <c r="B2175" s="1">
        <v>0</v>
      </c>
      <c r="C2175" s="1">
        <f t="shared" ref="C2175:R2175" si="2233">IF(C2153=1,IF(OR(SUM(B2152:D2154,-1)=2,SUM(B2152:D2154,-1)=3),1,0),IF(SUM(B2152:D2154)=3,1,0))</f>
        <v>0</v>
      </c>
      <c r="D2175" s="1">
        <f t="shared" si="2230"/>
        <v>0</v>
      </c>
      <c r="E2175" s="1">
        <f t="shared" si="2230"/>
        <v>0</v>
      </c>
      <c r="F2175" s="1">
        <f t="shared" si="2230"/>
        <v>0</v>
      </c>
      <c r="G2175" s="1">
        <f t="shared" si="2230"/>
        <v>0</v>
      </c>
      <c r="H2175" s="1">
        <f t="shared" si="2230"/>
        <v>0</v>
      </c>
      <c r="I2175" s="1">
        <f t="shared" si="2230"/>
        <v>0</v>
      </c>
      <c r="J2175" s="1">
        <f t="shared" si="2230"/>
        <v>0</v>
      </c>
      <c r="K2175" s="1">
        <f t="shared" si="2230"/>
        <v>0</v>
      </c>
      <c r="L2175" s="1">
        <f t="shared" si="2230"/>
        <v>0</v>
      </c>
      <c r="M2175" s="1">
        <f t="shared" si="2230"/>
        <v>0</v>
      </c>
      <c r="N2175" s="1">
        <f t="shared" si="2230"/>
        <v>0</v>
      </c>
      <c r="O2175" s="1">
        <f t="shared" si="2230"/>
        <v>1</v>
      </c>
      <c r="P2175" s="1">
        <f t="shared" si="2230"/>
        <v>0</v>
      </c>
      <c r="Q2175" s="1">
        <f t="shared" si="2230"/>
        <v>0</v>
      </c>
      <c r="R2175" s="1">
        <f t="shared" si="2230"/>
        <v>0</v>
      </c>
      <c r="S2175" s="1">
        <f t="shared" si="2230"/>
        <v>0</v>
      </c>
      <c r="T2175" s="1">
        <f t="shared" si="2230"/>
        <v>0</v>
      </c>
      <c r="U2175" s="1">
        <f t="shared" si="2230"/>
        <v>0</v>
      </c>
      <c r="V2175" s="1">
        <f t="shared" si="2230"/>
        <v>0</v>
      </c>
      <c r="W2175" s="1">
        <f t="shared" si="2230"/>
        <v>0</v>
      </c>
      <c r="X2175" s="1">
        <f t="shared" si="2230"/>
        <v>0</v>
      </c>
      <c r="Y2175" s="1">
        <f t="shared" si="2230"/>
        <v>0</v>
      </c>
      <c r="Z2175" s="1">
        <f t="shared" si="2230"/>
        <v>0</v>
      </c>
      <c r="AA2175" s="1">
        <f t="shared" si="2230"/>
        <v>0</v>
      </c>
      <c r="AB2175" s="1">
        <f t="shared" si="2230"/>
        <v>0</v>
      </c>
      <c r="AC2175" s="1">
        <f t="shared" si="2230"/>
        <v>0</v>
      </c>
      <c r="AD2175" s="1">
        <f t="shared" si="2230"/>
        <v>0</v>
      </c>
      <c r="AE2175" s="1">
        <f t="shared" si="2230"/>
        <v>0</v>
      </c>
      <c r="AF2175" s="1">
        <f t="shared" si="2230"/>
        <v>0</v>
      </c>
      <c r="AG2175" s="1">
        <f t="shared" si="2230"/>
        <v>0</v>
      </c>
      <c r="AH2175" s="1">
        <f t="shared" si="2230"/>
        <v>0</v>
      </c>
      <c r="AI2175" s="1">
        <f t="shared" si="2230"/>
        <v>0</v>
      </c>
      <c r="AJ2175" s="1">
        <f t="shared" si="2230"/>
        <v>0</v>
      </c>
      <c r="AK2175" s="1">
        <f t="shared" si="2230"/>
        <v>0</v>
      </c>
      <c r="AL2175" s="1">
        <f t="shared" si="2230"/>
        <v>0</v>
      </c>
      <c r="AM2175" s="1">
        <f t="shared" si="2230"/>
        <v>0</v>
      </c>
      <c r="AN2175" s="1">
        <f t="shared" si="2230"/>
        <v>0</v>
      </c>
      <c r="AO2175" s="1">
        <f t="shared" si="2230"/>
        <v>0</v>
      </c>
      <c r="AP2175" s="1">
        <f t="shared" si="2230"/>
        <v>0</v>
      </c>
      <c r="AQ2175" s="1">
        <f t="shared" si="2230"/>
        <v>0</v>
      </c>
      <c r="AR2175" s="1">
        <f t="shared" si="2230"/>
        <v>0</v>
      </c>
      <c r="AS2175" s="1">
        <f t="shared" si="2230"/>
        <v>0</v>
      </c>
      <c r="AT2175" s="1">
        <f t="shared" si="2230"/>
        <v>0</v>
      </c>
      <c r="AU2175" s="1">
        <f t="shared" si="2230"/>
        <v>0</v>
      </c>
      <c r="AV2175" s="1">
        <f t="shared" si="2230"/>
        <v>0</v>
      </c>
      <c r="AW2175" s="1">
        <f t="shared" si="2230"/>
        <v>0</v>
      </c>
      <c r="AX2175" s="1">
        <f t="shared" si="2230"/>
        <v>0</v>
      </c>
      <c r="AY2175" s="1">
        <f t="shared" si="2230"/>
        <v>0</v>
      </c>
      <c r="AZ2175" s="1">
        <f t="shared" si="2230"/>
        <v>0</v>
      </c>
      <c r="BA2175" s="1">
        <f t="shared" si="2230"/>
        <v>0</v>
      </c>
      <c r="BB2175" s="1">
        <f t="shared" si="2230"/>
        <v>0</v>
      </c>
      <c r="BC2175" s="1">
        <f t="shared" si="2230"/>
        <v>0</v>
      </c>
      <c r="BD2175" s="1">
        <f t="shared" si="2230"/>
        <v>0</v>
      </c>
      <c r="BE2175" s="1">
        <f t="shared" si="2230"/>
        <v>0</v>
      </c>
      <c r="BF2175" s="1">
        <f t="shared" si="2230"/>
        <v>0</v>
      </c>
      <c r="BG2175" s="1">
        <f t="shared" si="2230"/>
        <v>0</v>
      </c>
      <c r="BH2175" s="1">
        <f t="shared" si="2230"/>
        <v>0</v>
      </c>
      <c r="BI2175" s="1">
        <v>0</v>
      </c>
    </row>
    <row r="2176" spans="2:61" ht="15.75" customHeight="1" x14ac:dyDescent="0.25">
      <c r="B2176" s="1">
        <v>0</v>
      </c>
      <c r="C2176" s="1">
        <f t="shared" ref="C2176:R2176" si="2234">IF(C2154=1,IF(OR(SUM(B2153:D2155,-1)=2,SUM(B2153:D2155,-1)=3),1,0),IF(SUM(B2153:D2155)=3,1,0))</f>
        <v>0</v>
      </c>
      <c r="D2176" s="1">
        <f t="shared" si="2230"/>
        <v>0</v>
      </c>
      <c r="E2176" s="1">
        <f t="shared" si="2230"/>
        <v>0</v>
      </c>
      <c r="F2176" s="1">
        <f t="shared" si="2230"/>
        <v>0</v>
      </c>
      <c r="G2176" s="1">
        <f t="shared" si="2230"/>
        <v>0</v>
      </c>
      <c r="H2176" s="1">
        <f t="shared" si="2230"/>
        <v>0</v>
      </c>
      <c r="I2176" s="1">
        <f t="shared" si="2230"/>
        <v>0</v>
      </c>
      <c r="J2176" s="1">
        <f t="shared" si="2230"/>
        <v>0</v>
      </c>
      <c r="K2176" s="1">
        <f t="shared" si="2230"/>
        <v>0</v>
      </c>
      <c r="L2176" s="1">
        <f t="shared" si="2230"/>
        <v>0</v>
      </c>
      <c r="M2176" s="1">
        <f t="shared" si="2230"/>
        <v>0</v>
      </c>
      <c r="N2176" s="1">
        <f t="shared" si="2230"/>
        <v>0</v>
      </c>
      <c r="O2176" s="1">
        <f t="shared" si="2230"/>
        <v>0</v>
      </c>
      <c r="P2176" s="1">
        <f t="shared" si="2230"/>
        <v>0</v>
      </c>
      <c r="Q2176" s="1">
        <f t="shared" si="2230"/>
        <v>0</v>
      </c>
      <c r="R2176" s="1">
        <f t="shared" si="2230"/>
        <v>0</v>
      </c>
      <c r="S2176" s="1">
        <f t="shared" si="2230"/>
        <v>0</v>
      </c>
      <c r="T2176" s="1">
        <f t="shared" si="2230"/>
        <v>0</v>
      </c>
      <c r="U2176" s="1">
        <f t="shared" si="2230"/>
        <v>0</v>
      </c>
      <c r="V2176" s="1">
        <f t="shared" si="2230"/>
        <v>0</v>
      </c>
      <c r="W2176" s="1">
        <f t="shared" si="2230"/>
        <v>0</v>
      </c>
      <c r="X2176" s="1">
        <f t="shared" si="2230"/>
        <v>0</v>
      </c>
      <c r="Y2176" s="1">
        <f t="shared" si="2230"/>
        <v>0</v>
      </c>
      <c r="Z2176" s="1">
        <f t="shared" si="2230"/>
        <v>0</v>
      </c>
      <c r="AA2176" s="1">
        <f t="shared" si="2230"/>
        <v>0</v>
      </c>
      <c r="AB2176" s="1">
        <f t="shared" si="2230"/>
        <v>0</v>
      </c>
      <c r="AC2176" s="1">
        <f t="shared" si="2230"/>
        <v>0</v>
      </c>
      <c r="AD2176" s="1">
        <f t="shared" si="2230"/>
        <v>0</v>
      </c>
      <c r="AE2176" s="1">
        <f t="shared" si="2230"/>
        <v>0</v>
      </c>
      <c r="AF2176" s="1">
        <f t="shared" si="2230"/>
        <v>0</v>
      </c>
      <c r="AG2176" s="1">
        <f t="shared" si="2230"/>
        <v>0</v>
      </c>
      <c r="AH2176" s="1">
        <f t="shared" si="2230"/>
        <v>0</v>
      </c>
      <c r="AI2176" s="1">
        <f t="shared" si="2230"/>
        <v>0</v>
      </c>
      <c r="AJ2176" s="1">
        <f t="shared" si="2230"/>
        <v>0</v>
      </c>
      <c r="AK2176" s="1">
        <f t="shared" si="2230"/>
        <v>0</v>
      </c>
      <c r="AL2176" s="1">
        <f t="shared" si="2230"/>
        <v>0</v>
      </c>
      <c r="AM2176" s="1">
        <f t="shared" si="2230"/>
        <v>0</v>
      </c>
      <c r="AN2176" s="1">
        <f t="shared" si="2230"/>
        <v>0</v>
      </c>
      <c r="AO2176" s="1">
        <f t="shared" si="2230"/>
        <v>0</v>
      </c>
      <c r="AP2176" s="1">
        <f t="shared" si="2230"/>
        <v>0</v>
      </c>
      <c r="AQ2176" s="1">
        <f t="shared" si="2230"/>
        <v>0</v>
      </c>
      <c r="AR2176" s="1">
        <f t="shared" si="2230"/>
        <v>0</v>
      </c>
      <c r="AS2176" s="1">
        <f t="shared" si="2230"/>
        <v>0</v>
      </c>
      <c r="AT2176" s="1">
        <f t="shared" si="2230"/>
        <v>0</v>
      </c>
      <c r="AU2176" s="1">
        <f t="shared" si="2230"/>
        <v>0</v>
      </c>
      <c r="AV2176" s="1">
        <f t="shared" si="2230"/>
        <v>0</v>
      </c>
      <c r="AW2176" s="1">
        <f t="shared" si="2230"/>
        <v>0</v>
      </c>
      <c r="AX2176" s="1">
        <f t="shared" si="2230"/>
        <v>0</v>
      </c>
      <c r="AY2176" s="1">
        <f t="shared" si="2230"/>
        <v>0</v>
      </c>
      <c r="AZ2176" s="1">
        <f t="shared" si="2230"/>
        <v>0</v>
      </c>
      <c r="BA2176" s="1">
        <f t="shared" si="2230"/>
        <v>0</v>
      </c>
      <c r="BB2176" s="1">
        <f t="shared" si="2230"/>
        <v>0</v>
      </c>
      <c r="BC2176" s="1">
        <f t="shared" si="2230"/>
        <v>0</v>
      </c>
      <c r="BD2176" s="1">
        <f t="shared" si="2230"/>
        <v>0</v>
      </c>
      <c r="BE2176" s="1">
        <f t="shared" si="2230"/>
        <v>0</v>
      </c>
      <c r="BF2176" s="1">
        <f t="shared" si="2230"/>
        <v>0</v>
      </c>
      <c r="BG2176" s="1">
        <f t="shared" si="2230"/>
        <v>0</v>
      </c>
      <c r="BH2176" s="1">
        <f t="shared" si="2230"/>
        <v>0</v>
      </c>
      <c r="BI2176" s="1">
        <v>0</v>
      </c>
    </row>
    <row r="2177" spans="1:61" ht="15.75" customHeight="1" x14ac:dyDescent="0.25">
      <c r="B2177" s="1">
        <v>0</v>
      </c>
      <c r="C2177" s="1">
        <f t="shared" ref="C2177:R2177" si="2235">IF(C2155=1,IF(OR(SUM(B2154:D2156,-1)=2,SUM(B2154:D2156,-1)=3),1,0),IF(SUM(B2154:D2156)=3,1,0))</f>
        <v>0</v>
      </c>
      <c r="D2177" s="1">
        <f t="shared" si="2230"/>
        <v>0</v>
      </c>
      <c r="E2177" s="1">
        <f t="shared" si="2230"/>
        <v>0</v>
      </c>
      <c r="F2177" s="1">
        <f t="shared" si="2230"/>
        <v>0</v>
      </c>
      <c r="G2177" s="1">
        <f t="shared" si="2230"/>
        <v>0</v>
      </c>
      <c r="H2177" s="1">
        <f t="shared" si="2230"/>
        <v>0</v>
      </c>
      <c r="I2177" s="1">
        <f t="shared" si="2230"/>
        <v>0</v>
      </c>
      <c r="J2177" s="1">
        <f t="shared" si="2230"/>
        <v>0</v>
      </c>
      <c r="K2177" s="1">
        <f t="shared" si="2230"/>
        <v>0</v>
      </c>
      <c r="L2177" s="1">
        <f t="shared" si="2230"/>
        <v>0</v>
      </c>
      <c r="M2177" s="1">
        <f t="shared" ref="M2177:BH2177" si="2236">IF(M2155=1,IF(OR(SUM(L2154:N2156,-1)=2,SUM(L2154:N2156,-1)=3),1,0),IF(SUM(L2154:N2156)=3,1,0))</f>
        <v>0</v>
      </c>
      <c r="N2177" s="1">
        <f t="shared" si="2236"/>
        <v>0</v>
      </c>
      <c r="O2177" s="1">
        <f t="shared" si="2236"/>
        <v>0</v>
      </c>
      <c r="P2177" s="1">
        <f t="shared" si="2236"/>
        <v>0</v>
      </c>
      <c r="Q2177" s="1">
        <f t="shared" si="2236"/>
        <v>0</v>
      </c>
      <c r="R2177" s="1">
        <f t="shared" si="2236"/>
        <v>0</v>
      </c>
      <c r="S2177" s="1">
        <f t="shared" si="2236"/>
        <v>0</v>
      </c>
      <c r="T2177" s="1">
        <f t="shared" si="2236"/>
        <v>0</v>
      </c>
      <c r="U2177" s="1">
        <f t="shared" si="2236"/>
        <v>0</v>
      </c>
      <c r="V2177" s="1">
        <f t="shared" si="2236"/>
        <v>0</v>
      </c>
      <c r="W2177" s="1">
        <f t="shared" si="2236"/>
        <v>0</v>
      </c>
      <c r="X2177" s="1">
        <f t="shared" si="2236"/>
        <v>0</v>
      </c>
      <c r="Y2177" s="1">
        <f t="shared" si="2236"/>
        <v>0</v>
      </c>
      <c r="Z2177" s="1">
        <f t="shared" si="2236"/>
        <v>0</v>
      </c>
      <c r="AA2177" s="1">
        <f t="shared" si="2236"/>
        <v>0</v>
      </c>
      <c r="AB2177" s="1">
        <f t="shared" si="2236"/>
        <v>0</v>
      </c>
      <c r="AC2177" s="1">
        <f t="shared" si="2236"/>
        <v>0</v>
      </c>
      <c r="AD2177" s="1">
        <f t="shared" si="2236"/>
        <v>0</v>
      </c>
      <c r="AE2177" s="1">
        <f t="shared" si="2236"/>
        <v>0</v>
      </c>
      <c r="AF2177" s="1">
        <f t="shared" si="2236"/>
        <v>0</v>
      </c>
      <c r="AG2177" s="1">
        <f t="shared" si="2236"/>
        <v>0</v>
      </c>
      <c r="AH2177" s="1">
        <f t="shared" si="2236"/>
        <v>0</v>
      </c>
      <c r="AI2177" s="1">
        <f t="shared" si="2236"/>
        <v>0</v>
      </c>
      <c r="AJ2177" s="1">
        <f t="shared" si="2236"/>
        <v>0</v>
      </c>
      <c r="AK2177" s="1">
        <f t="shared" si="2236"/>
        <v>0</v>
      </c>
      <c r="AL2177" s="1">
        <f t="shared" si="2236"/>
        <v>0</v>
      </c>
      <c r="AM2177" s="1">
        <f t="shared" si="2236"/>
        <v>0</v>
      </c>
      <c r="AN2177" s="1">
        <f t="shared" si="2236"/>
        <v>0</v>
      </c>
      <c r="AO2177" s="1">
        <f t="shared" si="2236"/>
        <v>0</v>
      </c>
      <c r="AP2177" s="1">
        <f t="shared" si="2236"/>
        <v>0</v>
      </c>
      <c r="AQ2177" s="1">
        <f t="shared" si="2236"/>
        <v>0</v>
      </c>
      <c r="AR2177" s="1">
        <f t="shared" si="2236"/>
        <v>0</v>
      </c>
      <c r="AS2177" s="1">
        <f t="shared" si="2236"/>
        <v>0</v>
      </c>
      <c r="AT2177" s="1">
        <f t="shared" si="2236"/>
        <v>0</v>
      </c>
      <c r="AU2177" s="1">
        <f t="shared" si="2236"/>
        <v>0</v>
      </c>
      <c r="AV2177" s="1">
        <f t="shared" si="2236"/>
        <v>0</v>
      </c>
      <c r="AW2177" s="1">
        <f t="shared" si="2236"/>
        <v>0</v>
      </c>
      <c r="AX2177" s="1">
        <f t="shared" si="2236"/>
        <v>0</v>
      </c>
      <c r="AY2177" s="1">
        <f t="shared" si="2236"/>
        <v>0</v>
      </c>
      <c r="AZ2177" s="1">
        <f t="shared" si="2236"/>
        <v>0</v>
      </c>
      <c r="BA2177" s="1">
        <f t="shared" si="2236"/>
        <v>0</v>
      </c>
      <c r="BB2177" s="1">
        <f t="shared" si="2236"/>
        <v>0</v>
      </c>
      <c r="BC2177" s="1">
        <f t="shared" si="2236"/>
        <v>0</v>
      </c>
      <c r="BD2177" s="1">
        <f t="shared" si="2236"/>
        <v>0</v>
      </c>
      <c r="BE2177" s="1">
        <f t="shared" si="2236"/>
        <v>0</v>
      </c>
      <c r="BF2177" s="1">
        <f t="shared" si="2236"/>
        <v>0</v>
      </c>
      <c r="BG2177" s="1">
        <f t="shared" si="2236"/>
        <v>0</v>
      </c>
      <c r="BH2177" s="1">
        <f t="shared" si="2236"/>
        <v>0</v>
      </c>
      <c r="BI2177" s="1">
        <v>0</v>
      </c>
    </row>
    <row r="2178" spans="1:61" ht="15.75" customHeight="1" x14ac:dyDescent="0.25">
      <c r="A2178">
        <f>A2156+1</f>
        <v>98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</row>
    <row r="2180" spans="1:61" ht="15.75" customHeight="1" x14ac:dyDescent="0.25"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</row>
    <row r="2181" spans="1:61" ht="15.75" customHeight="1" x14ac:dyDescent="0.25">
      <c r="B2181" s="1">
        <v>0</v>
      </c>
      <c r="C2181" s="1">
        <f>IF(C2159=1,IF(OR(SUM(B2158:D2160,-1)=2,SUM(B2158:D2160,-1)=3),1,0),IF(SUM(B2158:D2160)=3,1,0))</f>
        <v>0</v>
      </c>
      <c r="D2181" s="1">
        <f t="shared" ref="D2181:BH2185" si="2237">IF(D2159=1,IF(OR(SUM(C2158:E2160,-1)=2,SUM(C2158:E2160,-1)=3),1,0),IF(SUM(C2158:E2160)=3,1,0))</f>
        <v>0</v>
      </c>
      <c r="E2181" s="1">
        <f t="shared" si="2237"/>
        <v>0</v>
      </c>
      <c r="F2181" s="1">
        <f t="shared" si="2237"/>
        <v>0</v>
      </c>
      <c r="G2181" s="1">
        <f t="shared" si="2237"/>
        <v>0</v>
      </c>
      <c r="H2181" s="1">
        <f t="shared" si="2237"/>
        <v>0</v>
      </c>
      <c r="I2181" s="1">
        <f t="shared" si="2237"/>
        <v>0</v>
      </c>
      <c r="J2181" s="1">
        <f t="shared" si="2237"/>
        <v>0</v>
      </c>
      <c r="K2181" s="1">
        <f t="shared" si="2237"/>
        <v>0</v>
      </c>
      <c r="L2181" s="1">
        <f t="shared" si="2237"/>
        <v>0</v>
      </c>
      <c r="M2181" s="1">
        <f t="shared" si="2237"/>
        <v>0</v>
      </c>
      <c r="N2181" s="1">
        <f t="shared" si="2237"/>
        <v>0</v>
      </c>
      <c r="O2181" s="1">
        <f t="shared" si="2237"/>
        <v>0</v>
      </c>
      <c r="P2181" s="1">
        <f t="shared" si="2237"/>
        <v>0</v>
      </c>
      <c r="Q2181" s="1">
        <f t="shared" si="2237"/>
        <v>0</v>
      </c>
      <c r="R2181" s="1">
        <f t="shared" si="2237"/>
        <v>0</v>
      </c>
      <c r="S2181" s="1">
        <f t="shared" si="2237"/>
        <v>0</v>
      </c>
      <c r="T2181" s="1">
        <f t="shared" si="2237"/>
        <v>0</v>
      </c>
      <c r="U2181" s="1">
        <f t="shared" si="2237"/>
        <v>0</v>
      </c>
      <c r="V2181" s="1">
        <f t="shared" si="2237"/>
        <v>0</v>
      </c>
      <c r="W2181" s="1">
        <f t="shared" si="2237"/>
        <v>0</v>
      </c>
      <c r="X2181" s="1">
        <f t="shared" si="2237"/>
        <v>0</v>
      </c>
      <c r="Y2181" s="1">
        <f t="shared" si="2237"/>
        <v>0</v>
      </c>
      <c r="Z2181" s="1">
        <f t="shared" si="2237"/>
        <v>0</v>
      </c>
      <c r="AA2181" s="1">
        <f t="shared" si="2237"/>
        <v>0</v>
      </c>
      <c r="AB2181" s="1">
        <f t="shared" si="2237"/>
        <v>0</v>
      </c>
      <c r="AC2181" s="1">
        <f t="shared" si="2237"/>
        <v>0</v>
      </c>
      <c r="AD2181" s="1">
        <f t="shared" si="2237"/>
        <v>0</v>
      </c>
      <c r="AE2181" s="1">
        <f t="shared" si="2237"/>
        <v>0</v>
      </c>
      <c r="AF2181" s="1">
        <f t="shared" si="2237"/>
        <v>0</v>
      </c>
      <c r="AG2181" s="1">
        <f t="shared" si="2237"/>
        <v>0</v>
      </c>
      <c r="AH2181" s="1">
        <f t="shared" si="2237"/>
        <v>0</v>
      </c>
      <c r="AI2181" s="1">
        <f t="shared" si="2237"/>
        <v>0</v>
      </c>
      <c r="AJ2181" s="1">
        <f t="shared" si="2237"/>
        <v>0</v>
      </c>
      <c r="AK2181" s="1">
        <f t="shared" si="2237"/>
        <v>0</v>
      </c>
      <c r="AL2181" s="1">
        <f t="shared" si="2237"/>
        <v>0</v>
      </c>
      <c r="AM2181" s="1">
        <f t="shared" si="2237"/>
        <v>0</v>
      </c>
      <c r="AN2181" s="1">
        <f t="shared" si="2237"/>
        <v>0</v>
      </c>
      <c r="AO2181" s="1">
        <f t="shared" si="2237"/>
        <v>0</v>
      </c>
      <c r="AP2181" s="1">
        <f t="shared" si="2237"/>
        <v>0</v>
      </c>
      <c r="AQ2181" s="1">
        <f t="shared" si="2237"/>
        <v>0</v>
      </c>
      <c r="AR2181" s="1">
        <f t="shared" si="2237"/>
        <v>0</v>
      </c>
      <c r="AS2181" s="1">
        <f t="shared" si="2237"/>
        <v>1</v>
      </c>
      <c r="AT2181" s="1">
        <f t="shared" si="2237"/>
        <v>1</v>
      </c>
      <c r="AU2181" s="1">
        <f t="shared" si="2237"/>
        <v>0</v>
      </c>
      <c r="AV2181" s="1">
        <f t="shared" si="2237"/>
        <v>0</v>
      </c>
      <c r="AW2181" s="1">
        <f t="shared" si="2237"/>
        <v>0</v>
      </c>
      <c r="AX2181" s="1">
        <f t="shared" si="2237"/>
        <v>0</v>
      </c>
      <c r="AY2181" s="1">
        <f t="shared" si="2237"/>
        <v>0</v>
      </c>
      <c r="AZ2181" s="1">
        <f t="shared" si="2237"/>
        <v>0</v>
      </c>
      <c r="BA2181" s="1">
        <f t="shared" si="2237"/>
        <v>0</v>
      </c>
      <c r="BB2181" s="1">
        <f t="shared" si="2237"/>
        <v>0</v>
      </c>
      <c r="BC2181" s="1">
        <f t="shared" si="2237"/>
        <v>0</v>
      </c>
      <c r="BD2181" s="1">
        <f t="shared" si="2237"/>
        <v>0</v>
      </c>
      <c r="BE2181" s="1">
        <f t="shared" si="2237"/>
        <v>0</v>
      </c>
      <c r="BF2181" s="1">
        <f t="shared" si="2237"/>
        <v>0</v>
      </c>
      <c r="BG2181" s="1">
        <f t="shared" si="2237"/>
        <v>0</v>
      </c>
      <c r="BH2181" s="1">
        <f t="shared" si="2237"/>
        <v>0</v>
      </c>
      <c r="BI2181" s="1">
        <v>0</v>
      </c>
    </row>
    <row r="2182" spans="1:61" ht="15.75" customHeight="1" x14ac:dyDescent="0.25">
      <c r="B2182" s="1">
        <v>0</v>
      </c>
      <c r="C2182" s="1">
        <f t="shared" ref="C2182:R2182" si="2238">IF(C2160=1,IF(OR(SUM(B2159:D2161,-1)=2,SUM(B2159:D2161,-1)=3),1,0),IF(SUM(B2159:D2161)=3,1,0))</f>
        <v>0</v>
      </c>
      <c r="D2182" s="1">
        <f t="shared" si="2238"/>
        <v>0</v>
      </c>
      <c r="E2182" s="1">
        <f t="shared" si="2238"/>
        <v>1</v>
      </c>
      <c r="F2182" s="1">
        <f t="shared" si="2238"/>
        <v>1</v>
      </c>
      <c r="G2182" s="1">
        <f t="shared" si="2238"/>
        <v>0</v>
      </c>
      <c r="H2182" s="1">
        <f t="shared" si="2238"/>
        <v>0</v>
      </c>
      <c r="I2182" s="1">
        <f t="shared" si="2238"/>
        <v>0</v>
      </c>
      <c r="J2182" s="1">
        <f t="shared" si="2238"/>
        <v>0</v>
      </c>
      <c r="K2182" s="1">
        <f t="shared" si="2238"/>
        <v>0</v>
      </c>
      <c r="L2182" s="1">
        <f t="shared" si="2238"/>
        <v>0</v>
      </c>
      <c r="M2182" s="1">
        <f t="shared" si="2238"/>
        <v>0</v>
      </c>
      <c r="N2182" s="1">
        <f t="shared" si="2238"/>
        <v>0</v>
      </c>
      <c r="O2182" s="1">
        <f t="shared" si="2238"/>
        <v>0</v>
      </c>
      <c r="P2182" s="1">
        <f t="shared" si="2238"/>
        <v>0</v>
      </c>
      <c r="Q2182" s="1">
        <f t="shared" si="2238"/>
        <v>0</v>
      </c>
      <c r="R2182" s="1">
        <f t="shared" si="2238"/>
        <v>0</v>
      </c>
      <c r="S2182" s="1">
        <f t="shared" si="2237"/>
        <v>0</v>
      </c>
      <c r="T2182" s="1">
        <f t="shared" si="2237"/>
        <v>0</v>
      </c>
      <c r="U2182" s="1">
        <f t="shared" si="2237"/>
        <v>0</v>
      </c>
      <c r="V2182" s="1">
        <f t="shared" si="2237"/>
        <v>0</v>
      </c>
      <c r="W2182" s="1">
        <f t="shared" si="2237"/>
        <v>0</v>
      </c>
      <c r="X2182" s="1">
        <f t="shared" si="2237"/>
        <v>0</v>
      </c>
      <c r="Y2182" s="1">
        <f t="shared" si="2237"/>
        <v>0</v>
      </c>
      <c r="Z2182" s="1">
        <f t="shared" si="2237"/>
        <v>0</v>
      </c>
      <c r="AA2182" s="1">
        <f t="shared" si="2237"/>
        <v>0</v>
      </c>
      <c r="AB2182" s="1">
        <f t="shared" si="2237"/>
        <v>0</v>
      </c>
      <c r="AC2182" s="1">
        <f t="shared" si="2237"/>
        <v>0</v>
      </c>
      <c r="AD2182" s="1">
        <f t="shared" si="2237"/>
        <v>0</v>
      </c>
      <c r="AE2182" s="1">
        <f t="shared" si="2237"/>
        <v>0</v>
      </c>
      <c r="AF2182" s="1">
        <f t="shared" si="2237"/>
        <v>0</v>
      </c>
      <c r="AG2182" s="1">
        <f t="shared" si="2237"/>
        <v>0</v>
      </c>
      <c r="AH2182" s="1">
        <f t="shared" si="2237"/>
        <v>0</v>
      </c>
      <c r="AI2182" s="1">
        <f t="shared" si="2237"/>
        <v>0</v>
      </c>
      <c r="AJ2182" s="1">
        <f t="shared" si="2237"/>
        <v>0</v>
      </c>
      <c r="AK2182" s="1">
        <f t="shared" si="2237"/>
        <v>0</v>
      </c>
      <c r="AL2182" s="1">
        <f t="shared" si="2237"/>
        <v>0</v>
      </c>
      <c r="AM2182" s="1">
        <f t="shared" si="2237"/>
        <v>0</v>
      </c>
      <c r="AN2182" s="1">
        <f t="shared" si="2237"/>
        <v>0</v>
      </c>
      <c r="AO2182" s="1">
        <f t="shared" si="2237"/>
        <v>0</v>
      </c>
      <c r="AP2182" s="1">
        <f t="shared" si="2237"/>
        <v>0</v>
      </c>
      <c r="AQ2182" s="1">
        <f t="shared" si="2237"/>
        <v>0</v>
      </c>
      <c r="AR2182" s="1">
        <f t="shared" si="2237"/>
        <v>0</v>
      </c>
      <c r="AS2182" s="1">
        <f t="shared" si="2237"/>
        <v>1</v>
      </c>
      <c r="AT2182" s="1">
        <f t="shared" si="2237"/>
        <v>0</v>
      </c>
      <c r="AU2182" s="1">
        <f t="shared" si="2237"/>
        <v>0</v>
      </c>
      <c r="AV2182" s="1">
        <f t="shared" si="2237"/>
        <v>1</v>
      </c>
      <c r="AW2182" s="1">
        <f t="shared" si="2237"/>
        <v>0</v>
      </c>
      <c r="AX2182" s="1">
        <f t="shared" si="2237"/>
        <v>0</v>
      </c>
      <c r="AY2182" s="1">
        <f t="shared" si="2237"/>
        <v>0</v>
      </c>
      <c r="AZ2182" s="1">
        <f t="shared" si="2237"/>
        <v>0</v>
      </c>
      <c r="BA2182" s="1">
        <f t="shared" si="2237"/>
        <v>0</v>
      </c>
      <c r="BB2182" s="1">
        <f t="shared" si="2237"/>
        <v>0</v>
      </c>
      <c r="BC2182" s="1">
        <f t="shared" si="2237"/>
        <v>0</v>
      </c>
      <c r="BD2182" s="1">
        <f t="shared" si="2237"/>
        <v>0</v>
      </c>
      <c r="BE2182" s="1">
        <f t="shared" si="2237"/>
        <v>0</v>
      </c>
      <c r="BF2182" s="1">
        <f t="shared" si="2237"/>
        <v>0</v>
      </c>
      <c r="BG2182" s="1">
        <f t="shared" si="2237"/>
        <v>0</v>
      </c>
      <c r="BH2182" s="1">
        <f t="shared" si="2237"/>
        <v>0</v>
      </c>
      <c r="BI2182" s="1">
        <v>0</v>
      </c>
    </row>
    <row r="2183" spans="1:61" ht="15.75" customHeight="1" x14ac:dyDescent="0.25">
      <c r="B2183" s="1">
        <v>0</v>
      </c>
      <c r="C2183" s="1">
        <f t="shared" ref="C2183:R2183" si="2239">IF(C2161=1,IF(OR(SUM(B2160:D2162,-1)=2,SUM(B2160:D2162,-1)=3),1,0),IF(SUM(B2160:D2162)=3,1,0))</f>
        <v>0</v>
      </c>
      <c r="D2183" s="1">
        <f t="shared" si="2237"/>
        <v>0</v>
      </c>
      <c r="E2183" s="1">
        <f t="shared" si="2237"/>
        <v>1</v>
      </c>
      <c r="F2183" s="1">
        <f t="shared" si="2237"/>
        <v>1</v>
      </c>
      <c r="G2183" s="1">
        <f t="shared" si="2237"/>
        <v>0</v>
      </c>
      <c r="H2183" s="1">
        <f t="shared" si="2237"/>
        <v>0</v>
      </c>
      <c r="I2183" s="1">
        <f t="shared" si="2237"/>
        <v>0</v>
      </c>
      <c r="J2183" s="1">
        <f t="shared" si="2237"/>
        <v>0</v>
      </c>
      <c r="K2183" s="1">
        <f t="shared" si="2237"/>
        <v>0</v>
      </c>
      <c r="L2183" s="1">
        <f t="shared" si="2237"/>
        <v>0</v>
      </c>
      <c r="M2183" s="1">
        <f t="shared" si="2237"/>
        <v>0</v>
      </c>
      <c r="N2183" s="1">
        <f t="shared" si="2237"/>
        <v>0</v>
      </c>
      <c r="O2183" s="1">
        <f t="shared" si="2237"/>
        <v>0</v>
      </c>
      <c r="P2183" s="1">
        <f t="shared" si="2237"/>
        <v>0</v>
      </c>
      <c r="Q2183" s="1">
        <f t="shared" si="2237"/>
        <v>0</v>
      </c>
      <c r="R2183" s="1">
        <f t="shared" si="2237"/>
        <v>0</v>
      </c>
      <c r="S2183" s="1">
        <f t="shared" si="2237"/>
        <v>0</v>
      </c>
      <c r="T2183" s="1">
        <f t="shared" si="2237"/>
        <v>0</v>
      </c>
      <c r="U2183" s="1">
        <f t="shared" si="2237"/>
        <v>0</v>
      </c>
      <c r="V2183" s="1">
        <f t="shared" si="2237"/>
        <v>0</v>
      </c>
      <c r="W2183" s="1">
        <f t="shared" si="2237"/>
        <v>0</v>
      </c>
      <c r="X2183" s="1">
        <f t="shared" si="2237"/>
        <v>0</v>
      </c>
      <c r="Y2183" s="1">
        <f t="shared" si="2237"/>
        <v>0</v>
      </c>
      <c r="Z2183" s="1">
        <f t="shared" si="2237"/>
        <v>0</v>
      </c>
      <c r="AA2183" s="1">
        <f t="shared" si="2237"/>
        <v>0</v>
      </c>
      <c r="AB2183" s="1">
        <f t="shared" si="2237"/>
        <v>0</v>
      </c>
      <c r="AC2183" s="1">
        <f t="shared" si="2237"/>
        <v>0</v>
      </c>
      <c r="AD2183" s="1">
        <f t="shared" si="2237"/>
        <v>0</v>
      </c>
      <c r="AE2183" s="1">
        <f t="shared" si="2237"/>
        <v>1</v>
      </c>
      <c r="AF2183" s="1">
        <f t="shared" si="2237"/>
        <v>0</v>
      </c>
      <c r="AG2183" s="1">
        <f t="shared" si="2237"/>
        <v>1</v>
      </c>
      <c r="AH2183" s="1">
        <f t="shared" si="2237"/>
        <v>0</v>
      </c>
      <c r="AI2183" s="1">
        <f t="shared" si="2237"/>
        <v>0</v>
      </c>
      <c r="AJ2183" s="1">
        <f t="shared" si="2237"/>
        <v>0</v>
      </c>
      <c r="AK2183" s="1">
        <f t="shared" si="2237"/>
        <v>0</v>
      </c>
      <c r="AL2183" s="1">
        <f t="shared" si="2237"/>
        <v>0</v>
      </c>
      <c r="AM2183" s="1">
        <f t="shared" si="2237"/>
        <v>0</v>
      </c>
      <c r="AN2183" s="1">
        <f t="shared" si="2237"/>
        <v>0</v>
      </c>
      <c r="AO2183" s="1">
        <f t="shared" si="2237"/>
        <v>0</v>
      </c>
      <c r="AP2183" s="1">
        <f t="shared" si="2237"/>
        <v>0</v>
      </c>
      <c r="AQ2183" s="1">
        <f t="shared" si="2237"/>
        <v>0</v>
      </c>
      <c r="AR2183" s="1">
        <f t="shared" si="2237"/>
        <v>0</v>
      </c>
      <c r="AS2183" s="1">
        <f t="shared" si="2237"/>
        <v>0</v>
      </c>
      <c r="AT2183" s="1">
        <f t="shared" si="2237"/>
        <v>0</v>
      </c>
      <c r="AU2183" s="1">
        <f t="shared" si="2237"/>
        <v>0</v>
      </c>
      <c r="AV2183" s="1">
        <f t="shared" si="2237"/>
        <v>0</v>
      </c>
      <c r="AW2183" s="1">
        <f t="shared" si="2237"/>
        <v>1</v>
      </c>
      <c r="AX2183" s="1">
        <f t="shared" si="2237"/>
        <v>0</v>
      </c>
      <c r="AY2183" s="1">
        <f t="shared" si="2237"/>
        <v>0</v>
      </c>
      <c r="AZ2183" s="1">
        <f t="shared" si="2237"/>
        <v>0</v>
      </c>
      <c r="BA2183" s="1">
        <f t="shared" si="2237"/>
        <v>0</v>
      </c>
      <c r="BB2183" s="1">
        <f t="shared" si="2237"/>
        <v>0</v>
      </c>
      <c r="BC2183" s="1">
        <f t="shared" si="2237"/>
        <v>0</v>
      </c>
      <c r="BD2183" s="1">
        <f t="shared" si="2237"/>
        <v>1</v>
      </c>
      <c r="BE2183" s="1">
        <f t="shared" si="2237"/>
        <v>1</v>
      </c>
      <c r="BF2183" s="1">
        <f t="shared" si="2237"/>
        <v>0</v>
      </c>
      <c r="BG2183" s="1">
        <f t="shared" si="2237"/>
        <v>0</v>
      </c>
      <c r="BH2183" s="1">
        <f t="shared" si="2237"/>
        <v>0</v>
      </c>
      <c r="BI2183" s="1">
        <v>0</v>
      </c>
    </row>
    <row r="2184" spans="1:61" ht="15.75" customHeight="1" x14ac:dyDescent="0.25">
      <c r="B2184" s="1">
        <v>0</v>
      </c>
      <c r="C2184" s="1">
        <f t="shared" ref="C2184:R2184" si="2240">IF(C2162=1,IF(OR(SUM(B2161:D2163,-1)=2,SUM(B2161:D2163,-1)=3),1,0),IF(SUM(B2161:D2163)=3,1,0))</f>
        <v>0</v>
      </c>
      <c r="D2184" s="1">
        <f t="shared" si="2237"/>
        <v>0</v>
      </c>
      <c r="E2184" s="1">
        <f t="shared" si="2237"/>
        <v>0</v>
      </c>
      <c r="F2184" s="1">
        <f t="shared" si="2237"/>
        <v>0</v>
      </c>
      <c r="G2184" s="1">
        <f t="shared" si="2237"/>
        <v>1</v>
      </c>
      <c r="H2184" s="1">
        <f t="shared" si="2237"/>
        <v>1</v>
      </c>
      <c r="I2184" s="1">
        <f t="shared" si="2237"/>
        <v>0</v>
      </c>
      <c r="J2184" s="1">
        <f t="shared" si="2237"/>
        <v>0</v>
      </c>
      <c r="K2184" s="1">
        <f t="shared" si="2237"/>
        <v>0</v>
      </c>
      <c r="L2184" s="1">
        <f t="shared" si="2237"/>
        <v>0</v>
      </c>
      <c r="M2184" s="1">
        <f t="shared" si="2237"/>
        <v>0</v>
      </c>
      <c r="N2184" s="1">
        <f t="shared" si="2237"/>
        <v>1</v>
      </c>
      <c r="O2184" s="1">
        <f t="shared" si="2237"/>
        <v>1</v>
      </c>
      <c r="P2184" s="1">
        <f t="shared" si="2237"/>
        <v>1</v>
      </c>
      <c r="Q2184" s="1">
        <f t="shared" si="2237"/>
        <v>0</v>
      </c>
      <c r="R2184" s="1">
        <f t="shared" si="2237"/>
        <v>0</v>
      </c>
      <c r="S2184" s="1">
        <f t="shared" si="2237"/>
        <v>0</v>
      </c>
      <c r="T2184" s="1">
        <f t="shared" si="2237"/>
        <v>0</v>
      </c>
      <c r="U2184" s="1">
        <f t="shared" si="2237"/>
        <v>0</v>
      </c>
      <c r="V2184" s="1">
        <f t="shared" si="2237"/>
        <v>0</v>
      </c>
      <c r="W2184" s="1">
        <f t="shared" si="2237"/>
        <v>0</v>
      </c>
      <c r="X2184" s="1">
        <f t="shared" si="2237"/>
        <v>0</v>
      </c>
      <c r="Y2184" s="1">
        <f t="shared" si="2237"/>
        <v>0</v>
      </c>
      <c r="Z2184" s="1">
        <f t="shared" si="2237"/>
        <v>0</v>
      </c>
      <c r="AA2184" s="1">
        <f t="shared" si="2237"/>
        <v>0</v>
      </c>
      <c r="AB2184" s="1">
        <f t="shared" si="2237"/>
        <v>0</v>
      </c>
      <c r="AC2184" s="1">
        <f t="shared" si="2237"/>
        <v>1</v>
      </c>
      <c r="AD2184" s="1">
        <f t="shared" si="2237"/>
        <v>0</v>
      </c>
      <c r="AE2184" s="1">
        <f t="shared" si="2237"/>
        <v>0</v>
      </c>
      <c r="AF2184" s="1">
        <f t="shared" si="2237"/>
        <v>0</v>
      </c>
      <c r="AG2184" s="1">
        <f t="shared" si="2237"/>
        <v>1</v>
      </c>
      <c r="AH2184" s="1">
        <f t="shared" si="2237"/>
        <v>0</v>
      </c>
      <c r="AI2184" s="1">
        <f t="shared" si="2237"/>
        <v>0</v>
      </c>
      <c r="AJ2184" s="1">
        <f t="shared" si="2237"/>
        <v>1</v>
      </c>
      <c r="AK2184" s="1">
        <f t="shared" si="2237"/>
        <v>1</v>
      </c>
      <c r="AL2184" s="1">
        <f t="shared" si="2237"/>
        <v>1</v>
      </c>
      <c r="AM2184" s="1">
        <f t="shared" si="2237"/>
        <v>0</v>
      </c>
      <c r="AN2184" s="1">
        <f t="shared" si="2237"/>
        <v>0</v>
      </c>
      <c r="AO2184" s="1">
        <f t="shared" si="2237"/>
        <v>0</v>
      </c>
      <c r="AP2184" s="1">
        <f t="shared" si="2237"/>
        <v>0</v>
      </c>
      <c r="AQ2184" s="1">
        <f t="shared" si="2237"/>
        <v>0</v>
      </c>
      <c r="AR2184" s="1">
        <f t="shared" si="2237"/>
        <v>0</v>
      </c>
      <c r="AS2184" s="1">
        <f t="shared" si="2237"/>
        <v>0</v>
      </c>
      <c r="AT2184" s="1">
        <f t="shared" si="2237"/>
        <v>0</v>
      </c>
      <c r="AU2184" s="1">
        <f t="shared" si="2237"/>
        <v>0</v>
      </c>
      <c r="AV2184" s="1">
        <f t="shared" si="2237"/>
        <v>0</v>
      </c>
      <c r="AW2184" s="1">
        <f t="shared" si="2237"/>
        <v>1</v>
      </c>
      <c r="AX2184" s="1">
        <f t="shared" si="2237"/>
        <v>0</v>
      </c>
      <c r="AY2184" s="1">
        <f t="shared" si="2237"/>
        <v>0</v>
      </c>
      <c r="AZ2184" s="1">
        <f t="shared" si="2237"/>
        <v>0</v>
      </c>
      <c r="BA2184" s="1">
        <f t="shared" si="2237"/>
        <v>0</v>
      </c>
      <c r="BB2184" s="1">
        <f t="shared" si="2237"/>
        <v>0</v>
      </c>
      <c r="BC2184" s="1">
        <f t="shared" si="2237"/>
        <v>0</v>
      </c>
      <c r="BD2184" s="1">
        <f t="shared" si="2237"/>
        <v>1</v>
      </c>
      <c r="BE2184" s="1">
        <f t="shared" si="2237"/>
        <v>1</v>
      </c>
      <c r="BF2184" s="1">
        <f t="shared" si="2237"/>
        <v>0</v>
      </c>
      <c r="BG2184" s="1">
        <f t="shared" si="2237"/>
        <v>0</v>
      </c>
      <c r="BH2184" s="1">
        <f t="shared" si="2237"/>
        <v>0</v>
      </c>
      <c r="BI2184" s="1">
        <v>0</v>
      </c>
    </row>
    <row r="2185" spans="1:61" ht="15.75" customHeight="1" x14ac:dyDescent="0.25">
      <c r="B2185" s="1">
        <v>0</v>
      </c>
      <c r="C2185" s="1">
        <f t="shared" ref="C2185:R2185" si="2241">IF(C2163=1,IF(OR(SUM(B2162:D2164,-1)=2,SUM(B2162:D2164,-1)=3),1,0),IF(SUM(B2162:D2164)=3,1,0))</f>
        <v>0</v>
      </c>
      <c r="D2185" s="1">
        <f t="shared" si="2237"/>
        <v>0</v>
      </c>
      <c r="E2185" s="1">
        <f t="shared" si="2237"/>
        <v>0</v>
      </c>
      <c r="F2185" s="1">
        <f t="shared" si="2237"/>
        <v>0</v>
      </c>
      <c r="G2185" s="1">
        <f t="shared" si="2237"/>
        <v>1</v>
      </c>
      <c r="H2185" s="1">
        <f t="shared" si="2237"/>
        <v>1</v>
      </c>
      <c r="I2185" s="1">
        <f t="shared" si="2237"/>
        <v>0</v>
      </c>
      <c r="J2185" s="1">
        <f t="shared" si="2237"/>
        <v>0</v>
      </c>
      <c r="K2185" s="1">
        <f t="shared" si="2237"/>
        <v>0</v>
      </c>
      <c r="L2185" s="1">
        <f t="shared" si="2237"/>
        <v>0</v>
      </c>
      <c r="M2185" s="1">
        <f t="shared" si="2237"/>
        <v>0</v>
      </c>
      <c r="N2185" s="1">
        <f t="shared" si="2237"/>
        <v>0</v>
      </c>
      <c r="O2185" s="1">
        <f t="shared" si="2237"/>
        <v>1</v>
      </c>
      <c r="P2185" s="1">
        <f t="shared" si="2237"/>
        <v>0</v>
      </c>
      <c r="Q2185" s="1">
        <f t="shared" si="2237"/>
        <v>0</v>
      </c>
      <c r="R2185" s="1">
        <f t="shared" si="2237"/>
        <v>0</v>
      </c>
      <c r="S2185" s="1">
        <f t="shared" si="2237"/>
        <v>0</v>
      </c>
      <c r="T2185" s="1">
        <f t="shared" si="2237"/>
        <v>0</v>
      </c>
      <c r="U2185" s="1">
        <f t="shared" si="2237"/>
        <v>0</v>
      </c>
      <c r="V2185" s="1">
        <f t="shared" si="2237"/>
        <v>1</v>
      </c>
      <c r="W2185" s="1">
        <f t="shared" si="2237"/>
        <v>1</v>
      </c>
      <c r="X2185" s="1">
        <f t="shared" si="2237"/>
        <v>0</v>
      </c>
      <c r="Y2185" s="1">
        <f t="shared" si="2237"/>
        <v>0</v>
      </c>
      <c r="Z2185" s="1">
        <f t="shared" si="2237"/>
        <v>0</v>
      </c>
      <c r="AA2185" s="1">
        <f t="shared" si="2237"/>
        <v>0</v>
      </c>
      <c r="AB2185" s="1">
        <f t="shared" si="2237"/>
        <v>0</v>
      </c>
      <c r="AC2185" s="1">
        <f t="shared" si="2237"/>
        <v>1</v>
      </c>
      <c r="AD2185" s="1">
        <f t="shared" si="2237"/>
        <v>0</v>
      </c>
      <c r="AE2185" s="1">
        <f t="shared" si="2237"/>
        <v>0</v>
      </c>
      <c r="AF2185" s="1">
        <f t="shared" si="2237"/>
        <v>0</v>
      </c>
      <c r="AG2185" s="1">
        <f t="shared" si="2237"/>
        <v>0</v>
      </c>
      <c r="AH2185" s="1">
        <f t="shared" si="2237"/>
        <v>0</v>
      </c>
      <c r="AI2185" s="1">
        <f t="shared" si="2237"/>
        <v>0</v>
      </c>
      <c r="AJ2185" s="1">
        <f t="shared" si="2237"/>
        <v>0</v>
      </c>
      <c r="AK2185" s="1">
        <f t="shared" si="2237"/>
        <v>0</v>
      </c>
      <c r="AL2185" s="1">
        <f t="shared" si="2237"/>
        <v>0</v>
      </c>
      <c r="AM2185" s="1">
        <f t="shared" si="2237"/>
        <v>0</v>
      </c>
      <c r="AN2185" s="1">
        <f t="shared" si="2237"/>
        <v>0</v>
      </c>
      <c r="AO2185" s="1">
        <f t="shared" si="2237"/>
        <v>0</v>
      </c>
      <c r="AP2185" s="1">
        <f t="shared" si="2237"/>
        <v>0</v>
      </c>
      <c r="AQ2185" s="1">
        <f t="shared" si="2237"/>
        <v>0</v>
      </c>
      <c r="AR2185" s="1">
        <f t="shared" si="2237"/>
        <v>0</v>
      </c>
      <c r="AS2185" s="1">
        <f t="shared" si="2237"/>
        <v>0</v>
      </c>
      <c r="AT2185" s="1">
        <f t="shared" ref="D2185:BI2190" si="2242">IF(AT2163=1,IF(OR(SUM(AS2162:AU2164,-1)=2,SUM(AS2162:AU2164,-1)=3),1,0),IF(SUM(AS2162:AU2164)=3,1,0))</f>
        <v>0</v>
      </c>
      <c r="AU2185" s="1">
        <f t="shared" si="2242"/>
        <v>0</v>
      </c>
      <c r="AV2185" s="1">
        <f t="shared" si="2242"/>
        <v>0</v>
      </c>
      <c r="AW2185" s="1">
        <f t="shared" si="2242"/>
        <v>1</v>
      </c>
      <c r="AX2185" s="1">
        <f t="shared" si="2242"/>
        <v>0</v>
      </c>
      <c r="AY2185" s="1">
        <f t="shared" si="2242"/>
        <v>0</v>
      </c>
      <c r="AZ2185" s="1">
        <f t="shared" si="2242"/>
        <v>0</v>
      </c>
      <c r="BA2185" s="1">
        <f t="shared" si="2242"/>
        <v>0</v>
      </c>
      <c r="BB2185" s="1">
        <f t="shared" si="2242"/>
        <v>0</v>
      </c>
      <c r="BC2185" s="1">
        <f t="shared" si="2242"/>
        <v>0</v>
      </c>
      <c r="BD2185" s="1">
        <f t="shared" si="2242"/>
        <v>0</v>
      </c>
      <c r="BE2185" s="1">
        <f t="shared" si="2242"/>
        <v>0</v>
      </c>
      <c r="BF2185" s="1">
        <f t="shared" si="2242"/>
        <v>0</v>
      </c>
      <c r="BG2185" s="1">
        <f t="shared" si="2242"/>
        <v>0</v>
      </c>
      <c r="BH2185" s="1">
        <f t="shared" si="2242"/>
        <v>0</v>
      </c>
      <c r="BI2185" s="1">
        <v>0</v>
      </c>
    </row>
    <row r="2186" spans="1:61" ht="15.75" customHeight="1" x14ac:dyDescent="0.25">
      <c r="B2186" s="1">
        <v>0</v>
      </c>
      <c r="C2186" s="1">
        <f t="shared" ref="C2186:R2186" si="2243">IF(C2164=1,IF(OR(SUM(B2163:D2165,-1)=2,SUM(B2163:D2165,-1)=3),1,0),IF(SUM(B2163:D2165)=3,1,0))</f>
        <v>0</v>
      </c>
      <c r="D2186" s="1">
        <f t="shared" si="2242"/>
        <v>0</v>
      </c>
      <c r="E2186" s="1">
        <f t="shared" si="2242"/>
        <v>0</v>
      </c>
      <c r="F2186" s="1">
        <f t="shared" si="2242"/>
        <v>0</v>
      </c>
      <c r="G2186" s="1">
        <f t="shared" si="2242"/>
        <v>0</v>
      </c>
      <c r="H2186" s="1">
        <f t="shared" si="2242"/>
        <v>0</v>
      </c>
      <c r="I2186" s="1">
        <f t="shared" si="2242"/>
        <v>0</v>
      </c>
      <c r="J2186" s="1">
        <f t="shared" si="2242"/>
        <v>0</v>
      </c>
      <c r="K2186" s="1">
        <f t="shared" si="2242"/>
        <v>0</v>
      </c>
      <c r="L2186" s="1">
        <f t="shared" si="2242"/>
        <v>0</v>
      </c>
      <c r="M2186" s="1">
        <f t="shared" si="2242"/>
        <v>0</v>
      </c>
      <c r="N2186" s="1">
        <f t="shared" si="2242"/>
        <v>0</v>
      </c>
      <c r="O2186" s="1">
        <f t="shared" si="2242"/>
        <v>1</v>
      </c>
      <c r="P2186" s="1">
        <f t="shared" si="2242"/>
        <v>0</v>
      </c>
      <c r="Q2186" s="1">
        <f t="shared" si="2242"/>
        <v>0</v>
      </c>
      <c r="R2186" s="1">
        <f t="shared" si="2242"/>
        <v>0</v>
      </c>
      <c r="S2186" s="1">
        <f t="shared" si="2242"/>
        <v>0</v>
      </c>
      <c r="T2186" s="1">
        <f t="shared" si="2242"/>
        <v>0</v>
      </c>
      <c r="U2186" s="1">
        <f t="shared" si="2242"/>
        <v>0</v>
      </c>
      <c r="V2186" s="1">
        <f t="shared" si="2242"/>
        <v>1</v>
      </c>
      <c r="W2186" s="1">
        <f t="shared" si="2242"/>
        <v>1</v>
      </c>
      <c r="X2186" s="1">
        <f t="shared" si="2242"/>
        <v>0</v>
      </c>
      <c r="Y2186" s="1">
        <f t="shared" si="2242"/>
        <v>0</v>
      </c>
      <c r="Z2186" s="1">
        <f t="shared" si="2242"/>
        <v>0</v>
      </c>
      <c r="AA2186" s="1">
        <f t="shared" si="2242"/>
        <v>0</v>
      </c>
      <c r="AB2186" s="1">
        <f t="shared" si="2242"/>
        <v>1</v>
      </c>
      <c r="AC2186" s="1">
        <f t="shared" si="2242"/>
        <v>0</v>
      </c>
      <c r="AD2186" s="1">
        <f t="shared" si="2242"/>
        <v>0</v>
      </c>
      <c r="AE2186" s="1">
        <f t="shared" si="2242"/>
        <v>0</v>
      </c>
      <c r="AF2186" s="1">
        <f t="shared" si="2242"/>
        <v>0</v>
      </c>
      <c r="AG2186" s="1">
        <f t="shared" si="2242"/>
        <v>1</v>
      </c>
      <c r="AH2186" s="1">
        <f t="shared" si="2242"/>
        <v>0</v>
      </c>
      <c r="AI2186" s="1">
        <f t="shared" si="2242"/>
        <v>0</v>
      </c>
      <c r="AJ2186" s="1">
        <f t="shared" si="2242"/>
        <v>0</v>
      </c>
      <c r="AK2186" s="1">
        <f t="shared" si="2242"/>
        <v>0</v>
      </c>
      <c r="AL2186" s="1">
        <f t="shared" si="2242"/>
        <v>0</v>
      </c>
      <c r="AM2186" s="1">
        <f t="shared" si="2242"/>
        <v>0</v>
      </c>
      <c r="AN2186" s="1">
        <f t="shared" si="2242"/>
        <v>0</v>
      </c>
      <c r="AO2186" s="1">
        <f t="shared" si="2242"/>
        <v>1</v>
      </c>
      <c r="AP2186" s="1">
        <f t="shared" si="2242"/>
        <v>1</v>
      </c>
      <c r="AQ2186" s="1">
        <f t="shared" si="2242"/>
        <v>0</v>
      </c>
      <c r="AR2186" s="1">
        <f t="shared" si="2242"/>
        <v>0</v>
      </c>
      <c r="AS2186" s="1">
        <f t="shared" si="2242"/>
        <v>1</v>
      </c>
      <c r="AT2186" s="1">
        <f t="shared" si="2242"/>
        <v>0</v>
      </c>
      <c r="AU2186" s="1">
        <f t="shared" si="2242"/>
        <v>0</v>
      </c>
      <c r="AV2186" s="1">
        <f t="shared" si="2242"/>
        <v>1</v>
      </c>
      <c r="AW2186" s="1">
        <f t="shared" si="2242"/>
        <v>0</v>
      </c>
      <c r="AX2186" s="1">
        <f t="shared" si="2242"/>
        <v>0</v>
      </c>
      <c r="AY2186" s="1">
        <f t="shared" si="2242"/>
        <v>0</v>
      </c>
      <c r="AZ2186" s="1">
        <f t="shared" si="2242"/>
        <v>0</v>
      </c>
      <c r="BA2186" s="1">
        <f t="shared" si="2242"/>
        <v>0</v>
      </c>
      <c r="BB2186" s="1">
        <f t="shared" si="2242"/>
        <v>0</v>
      </c>
      <c r="BC2186" s="1">
        <f t="shared" si="2242"/>
        <v>0</v>
      </c>
      <c r="BD2186" s="1">
        <f t="shared" si="2242"/>
        <v>0</v>
      </c>
      <c r="BE2186" s="1">
        <f t="shared" si="2242"/>
        <v>0</v>
      </c>
      <c r="BF2186" s="1">
        <f t="shared" si="2242"/>
        <v>0</v>
      </c>
      <c r="BG2186" s="1">
        <f t="shared" si="2242"/>
        <v>0</v>
      </c>
      <c r="BH2186" s="1">
        <f t="shared" si="2242"/>
        <v>0</v>
      </c>
      <c r="BI2186" s="1">
        <v>0</v>
      </c>
    </row>
    <row r="2187" spans="1:61" ht="15.75" customHeight="1" x14ac:dyDescent="0.25">
      <c r="B2187" s="1">
        <v>0</v>
      </c>
      <c r="C2187" s="1">
        <f t="shared" ref="C2187:R2187" si="2244">IF(C2165=1,IF(OR(SUM(B2164:D2166,-1)=2,SUM(B2164:D2166,-1)=3),1,0),IF(SUM(B2164:D2166)=3,1,0))</f>
        <v>0</v>
      </c>
      <c r="D2187" s="1">
        <f t="shared" si="2242"/>
        <v>0</v>
      </c>
      <c r="E2187" s="1">
        <f t="shared" si="2242"/>
        <v>0</v>
      </c>
      <c r="F2187" s="1">
        <f t="shared" si="2242"/>
        <v>0</v>
      </c>
      <c r="G2187" s="1">
        <f t="shared" si="2242"/>
        <v>0</v>
      </c>
      <c r="H2187" s="1">
        <f t="shared" si="2242"/>
        <v>0</v>
      </c>
      <c r="I2187" s="1">
        <f t="shared" si="2242"/>
        <v>0</v>
      </c>
      <c r="J2187" s="1">
        <f t="shared" si="2242"/>
        <v>0</v>
      </c>
      <c r="K2187" s="1">
        <f t="shared" si="2242"/>
        <v>0</v>
      </c>
      <c r="L2187" s="1">
        <f t="shared" si="2242"/>
        <v>0</v>
      </c>
      <c r="M2187" s="1">
        <f t="shared" si="2242"/>
        <v>0</v>
      </c>
      <c r="N2187" s="1">
        <f t="shared" si="2242"/>
        <v>1</v>
      </c>
      <c r="O2187" s="1">
        <f t="shared" si="2242"/>
        <v>1</v>
      </c>
      <c r="P2187" s="1">
        <f t="shared" si="2242"/>
        <v>1</v>
      </c>
      <c r="Q2187" s="1">
        <f t="shared" si="2242"/>
        <v>0</v>
      </c>
      <c r="R2187" s="1">
        <f t="shared" si="2242"/>
        <v>0</v>
      </c>
      <c r="S2187" s="1">
        <f t="shared" si="2242"/>
        <v>0</v>
      </c>
      <c r="T2187" s="1">
        <f t="shared" si="2242"/>
        <v>0</v>
      </c>
      <c r="U2187" s="1">
        <f t="shared" si="2242"/>
        <v>0</v>
      </c>
      <c r="V2187" s="1">
        <f t="shared" si="2242"/>
        <v>0</v>
      </c>
      <c r="W2187" s="1">
        <f t="shared" si="2242"/>
        <v>0</v>
      </c>
      <c r="X2187" s="1">
        <f t="shared" si="2242"/>
        <v>0</v>
      </c>
      <c r="Y2187" s="1">
        <f t="shared" si="2242"/>
        <v>0</v>
      </c>
      <c r="Z2187" s="1">
        <f t="shared" si="2242"/>
        <v>0</v>
      </c>
      <c r="AA2187" s="1">
        <f t="shared" si="2242"/>
        <v>0</v>
      </c>
      <c r="AB2187" s="1">
        <f t="shared" si="2242"/>
        <v>0</v>
      </c>
      <c r="AC2187" s="1">
        <f t="shared" si="2242"/>
        <v>1</v>
      </c>
      <c r="AD2187" s="1">
        <f t="shared" si="2242"/>
        <v>0</v>
      </c>
      <c r="AE2187" s="1">
        <f t="shared" si="2242"/>
        <v>0</v>
      </c>
      <c r="AF2187" s="1">
        <f t="shared" si="2242"/>
        <v>0</v>
      </c>
      <c r="AG2187" s="1">
        <f t="shared" si="2242"/>
        <v>0</v>
      </c>
      <c r="AH2187" s="1">
        <f t="shared" si="2242"/>
        <v>0</v>
      </c>
      <c r="AI2187" s="1">
        <f t="shared" si="2242"/>
        <v>0</v>
      </c>
      <c r="AJ2187" s="1">
        <f t="shared" si="2242"/>
        <v>0</v>
      </c>
      <c r="AK2187" s="1">
        <f t="shared" si="2242"/>
        <v>1</v>
      </c>
      <c r="AL2187" s="1">
        <f t="shared" si="2242"/>
        <v>0</v>
      </c>
      <c r="AM2187" s="1">
        <f t="shared" si="2242"/>
        <v>1</v>
      </c>
      <c r="AN2187" s="1">
        <f t="shared" si="2242"/>
        <v>0</v>
      </c>
      <c r="AO2187" s="1">
        <f t="shared" si="2242"/>
        <v>0</v>
      </c>
      <c r="AP2187" s="1">
        <f t="shared" si="2242"/>
        <v>1</v>
      </c>
      <c r="AQ2187" s="1">
        <f t="shared" si="2242"/>
        <v>0</v>
      </c>
      <c r="AR2187" s="1">
        <f t="shared" si="2242"/>
        <v>0</v>
      </c>
      <c r="AS2187" s="1">
        <f t="shared" si="2242"/>
        <v>1</v>
      </c>
      <c r="AT2187" s="1">
        <f t="shared" si="2242"/>
        <v>1</v>
      </c>
      <c r="AU2187" s="1">
        <f t="shared" si="2242"/>
        <v>0</v>
      </c>
      <c r="AV2187" s="1">
        <f t="shared" si="2242"/>
        <v>0</v>
      </c>
      <c r="AW2187" s="1">
        <f t="shared" si="2242"/>
        <v>0</v>
      </c>
      <c r="AX2187" s="1">
        <f t="shared" si="2242"/>
        <v>0</v>
      </c>
      <c r="AY2187" s="1">
        <f t="shared" si="2242"/>
        <v>0</v>
      </c>
      <c r="AZ2187" s="1">
        <f t="shared" si="2242"/>
        <v>0</v>
      </c>
      <c r="BA2187" s="1">
        <f t="shared" si="2242"/>
        <v>0</v>
      </c>
      <c r="BB2187" s="1">
        <f t="shared" si="2242"/>
        <v>0</v>
      </c>
      <c r="BC2187" s="1">
        <f t="shared" si="2242"/>
        <v>0</v>
      </c>
      <c r="BD2187" s="1">
        <f t="shared" si="2242"/>
        <v>0</v>
      </c>
      <c r="BE2187" s="1">
        <f t="shared" si="2242"/>
        <v>0</v>
      </c>
      <c r="BF2187" s="1">
        <f t="shared" si="2242"/>
        <v>0</v>
      </c>
      <c r="BG2187" s="1">
        <f t="shared" si="2242"/>
        <v>0</v>
      </c>
      <c r="BH2187" s="1">
        <f t="shared" si="2242"/>
        <v>0</v>
      </c>
      <c r="BI2187" s="1">
        <v>0</v>
      </c>
    </row>
    <row r="2188" spans="1:61" ht="15.75" customHeight="1" x14ac:dyDescent="0.25">
      <c r="B2188" s="1">
        <v>0</v>
      </c>
      <c r="C2188" s="1">
        <f t="shared" ref="C2188:R2188" si="2245">IF(C2166=1,IF(OR(SUM(B2165:D2167,-1)=2,SUM(B2165:D2167,-1)=3),1,0),IF(SUM(B2165:D2167)=3,1,0))</f>
        <v>0</v>
      </c>
      <c r="D2188" s="1">
        <f t="shared" si="2242"/>
        <v>0</v>
      </c>
      <c r="E2188" s="1">
        <f t="shared" si="2242"/>
        <v>1</v>
      </c>
      <c r="F2188" s="1">
        <f t="shared" si="2242"/>
        <v>0</v>
      </c>
      <c r="G2188" s="1">
        <f t="shared" si="2242"/>
        <v>0</v>
      </c>
      <c r="H2188" s="1">
        <f t="shared" si="2242"/>
        <v>0</v>
      </c>
      <c r="I2188" s="1">
        <f t="shared" si="2242"/>
        <v>0</v>
      </c>
      <c r="J2188" s="1">
        <f t="shared" si="2242"/>
        <v>0</v>
      </c>
      <c r="K2188" s="1">
        <f t="shared" si="2242"/>
        <v>0</v>
      </c>
      <c r="L2188" s="1">
        <f t="shared" si="2242"/>
        <v>0</v>
      </c>
      <c r="M2188" s="1">
        <f t="shared" si="2242"/>
        <v>0</v>
      </c>
      <c r="N2188" s="1">
        <f t="shared" si="2242"/>
        <v>0</v>
      </c>
      <c r="O2188" s="1">
        <f t="shared" si="2242"/>
        <v>0</v>
      </c>
      <c r="P2188" s="1">
        <f t="shared" si="2242"/>
        <v>0</v>
      </c>
      <c r="Q2188" s="1">
        <f t="shared" si="2242"/>
        <v>0</v>
      </c>
      <c r="R2188" s="1">
        <f t="shared" si="2242"/>
        <v>0</v>
      </c>
      <c r="S2188" s="1">
        <f t="shared" si="2242"/>
        <v>0</v>
      </c>
      <c r="T2188" s="1">
        <f t="shared" si="2242"/>
        <v>0</v>
      </c>
      <c r="U2188" s="1">
        <f t="shared" si="2242"/>
        <v>0</v>
      </c>
      <c r="V2188" s="1">
        <f t="shared" si="2242"/>
        <v>0</v>
      </c>
      <c r="W2188" s="1">
        <f t="shared" si="2242"/>
        <v>0</v>
      </c>
      <c r="X2188" s="1">
        <f t="shared" si="2242"/>
        <v>0</v>
      </c>
      <c r="Y2188" s="1">
        <f t="shared" si="2242"/>
        <v>0</v>
      </c>
      <c r="Z2188" s="1">
        <f t="shared" si="2242"/>
        <v>0</v>
      </c>
      <c r="AA2188" s="1">
        <f t="shared" si="2242"/>
        <v>0</v>
      </c>
      <c r="AB2188" s="1">
        <f t="shared" si="2242"/>
        <v>0</v>
      </c>
      <c r="AC2188" s="1">
        <f t="shared" si="2242"/>
        <v>1</v>
      </c>
      <c r="AD2188" s="1">
        <f t="shared" si="2242"/>
        <v>0</v>
      </c>
      <c r="AE2188" s="1">
        <f t="shared" si="2242"/>
        <v>0</v>
      </c>
      <c r="AF2188" s="1">
        <f t="shared" si="2242"/>
        <v>0</v>
      </c>
      <c r="AG2188" s="1">
        <f t="shared" si="2242"/>
        <v>1</v>
      </c>
      <c r="AH2188" s="1">
        <f t="shared" si="2242"/>
        <v>0</v>
      </c>
      <c r="AI2188" s="1">
        <f t="shared" si="2242"/>
        <v>0</v>
      </c>
      <c r="AJ2188" s="1">
        <f t="shared" si="2242"/>
        <v>0</v>
      </c>
      <c r="AK2188" s="1">
        <f t="shared" si="2242"/>
        <v>0</v>
      </c>
      <c r="AL2188" s="1">
        <f t="shared" si="2242"/>
        <v>0</v>
      </c>
      <c r="AM2188" s="1">
        <f t="shared" si="2242"/>
        <v>1</v>
      </c>
      <c r="AN2188" s="1">
        <f t="shared" si="2242"/>
        <v>1</v>
      </c>
      <c r="AO2188" s="1">
        <f t="shared" si="2242"/>
        <v>1</v>
      </c>
      <c r="AP2188" s="1">
        <f t="shared" si="2242"/>
        <v>0</v>
      </c>
      <c r="AQ2188" s="1">
        <f t="shared" si="2242"/>
        <v>0</v>
      </c>
      <c r="AR2188" s="1">
        <f t="shared" si="2242"/>
        <v>0</v>
      </c>
      <c r="AS2188" s="1">
        <f t="shared" si="2242"/>
        <v>0</v>
      </c>
      <c r="AT2188" s="1">
        <f t="shared" si="2242"/>
        <v>0</v>
      </c>
      <c r="AU2188" s="1">
        <f t="shared" si="2242"/>
        <v>0</v>
      </c>
      <c r="AV2188" s="1">
        <f t="shared" si="2242"/>
        <v>0</v>
      </c>
      <c r="AW2188" s="1">
        <f t="shared" si="2242"/>
        <v>0</v>
      </c>
      <c r="AX2188" s="1">
        <f t="shared" si="2242"/>
        <v>0</v>
      </c>
      <c r="AY2188" s="1">
        <f t="shared" si="2242"/>
        <v>0</v>
      </c>
      <c r="AZ2188" s="1">
        <f t="shared" si="2242"/>
        <v>0</v>
      </c>
      <c r="BA2188" s="1">
        <f t="shared" si="2242"/>
        <v>0</v>
      </c>
      <c r="BB2188" s="1">
        <f t="shared" si="2242"/>
        <v>0</v>
      </c>
      <c r="BC2188" s="1">
        <f t="shared" si="2242"/>
        <v>0</v>
      </c>
      <c r="BD2188" s="1">
        <f t="shared" si="2242"/>
        <v>0</v>
      </c>
      <c r="BE2188" s="1">
        <f t="shared" si="2242"/>
        <v>0</v>
      </c>
      <c r="BF2188" s="1">
        <f t="shared" si="2242"/>
        <v>0</v>
      </c>
      <c r="BG2188" s="1">
        <f t="shared" si="2242"/>
        <v>0</v>
      </c>
      <c r="BH2188" s="1">
        <f t="shared" si="2242"/>
        <v>0</v>
      </c>
      <c r="BI2188" s="1">
        <v>0</v>
      </c>
    </row>
    <row r="2189" spans="1:61" ht="15.75" customHeight="1" x14ac:dyDescent="0.25">
      <c r="B2189" s="1">
        <v>0</v>
      </c>
      <c r="C2189" s="1">
        <f t="shared" ref="C2189:R2189" si="2246">IF(C2167=1,IF(OR(SUM(B2166:D2168,-1)=2,SUM(B2166:D2168,-1)=3),1,0),IF(SUM(B2166:D2168)=3,1,0))</f>
        <v>1</v>
      </c>
      <c r="D2189" s="1">
        <f t="shared" si="2242"/>
        <v>0</v>
      </c>
      <c r="E2189" s="1">
        <f t="shared" si="2242"/>
        <v>0</v>
      </c>
      <c r="F2189" s="1">
        <f t="shared" si="2242"/>
        <v>1</v>
      </c>
      <c r="G2189" s="1">
        <f t="shared" si="2242"/>
        <v>0</v>
      </c>
      <c r="H2189" s="1">
        <f t="shared" si="2242"/>
        <v>0</v>
      </c>
      <c r="I2189" s="1">
        <f t="shared" si="2242"/>
        <v>0</v>
      </c>
      <c r="J2189" s="1">
        <f t="shared" si="2242"/>
        <v>0</v>
      </c>
      <c r="K2189" s="1">
        <f t="shared" si="2242"/>
        <v>0</v>
      </c>
      <c r="L2189" s="1">
        <f t="shared" si="2242"/>
        <v>0</v>
      </c>
      <c r="M2189" s="1">
        <f t="shared" si="2242"/>
        <v>0</v>
      </c>
      <c r="N2189" s="1">
        <f t="shared" si="2242"/>
        <v>1</v>
      </c>
      <c r="O2189" s="1">
        <f t="shared" si="2242"/>
        <v>1</v>
      </c>
      <c r="P2189" s="1">
        <f t="shared" si="2242"/>
        <v>1</v>
      </c>
      <c r="Q2189" s="1">
        <f t="shared" si="2242"/>
        <v>0</v>
      </c>
      <c r="R2189" s="1">
        <f t="shared" si="2242"/>
        <v>0</v>
      </c>
      <c r="S2189" s="1">
        <f t="shared" si="2242"/>
        <v>0</v>
      </c>
      <c r="T2189" s="1">
        <f t="shared" si="2242"/>
        <v>0</v>
      </c>
      <c r="U2189" s="1">
        <f t="shared" si="2242"/>
        <v>0</v>
      </c>
      <c r="V2189" s="1">
        <f t="shared" si="2242"/>
        <v>0</v>
      </c>
      <c r="W2189" s="1">
        <f t="shared" si="2242"/>
        <v>0</v>
      </c>
      <c r="X2189" s="1">
        <f t="shared" si="2242"/>
        <v>0</v>
      </c>
      <c r="Y2189" s="1">
        <f t="shared" si="2242"/>
        <v>0</v>
      </c>
      <c r="Z2189" s="1">
        <f t="shared" si="2242"/>
        <v>0</v>
      </c>
      <c r="AA2189" s="1">
        <f t="shared" si="2242"/>
        <v>0</v>
      </c>
      <c r="AB2189" s="1">
        <f t="shared" si="2242"/>
        <v>0</v>
      </c>
      <c r="AC2189" s="1">
        <f t="shared" si="2242"/>
        <v>0</v>
      </c>
      <c r="AD2189" s="1">
        <f t="shared" si="2242"/>
        <v>0</v>
      </c>
      <c r="AE2189" s="1">
        <f t="shared" si="2242"/>
        <v>1</v>
      </c>
      <c r="AF2189" s="1">
        <f t="shared" si="2242"/>
        <v>0</v>
      </c>
      <c r="AG2189" s="1">
        <f t="shared" si="2242"/>
        <v>1</v>
      </c>
      <c r="AH2189" s="1">
        <f t="shared" si="2242"/>
        <v>0</v>
      </c>
      <c r="AI2189" s="1">
        <f t="shared" si="2242"/>
        <v>0</v>
      </c>
      <c r="AJ2189" s="1">
        <f t="shared" si="2242"/>
        <v>0</v>
      </c>
      <c r="AK2189" s="1">
        <f t="shared" si="2242"/>
        <v>0</v>
      </c>
      <c r="AL2189" s="1">
        <f t="shared" si="2242"/>
        <v>0</v>
      </c>
      <c r="AM2189" s="1">
        <f t="shared" si="2242"/>
        <v>0</v>
      </c>
      <c r="AN2189" s="1">
        <f t="shared" si="2242"/>
        <v>0</v>
      </c>
      <c r="AO2189" s="1">
        <f t="shared" si="2242"/>
        <v>0</v>
      </c>
      <c r="AP2189" s="1">
        <f t="shared" si="2242"/>
        <v>0</v>
      </c>
      <c r="AQ2189" s="1">
        <f t="shared" si="2242"/>
        <v>0</v>
      </c>
      <c r="AR2189" s="1">
        <f t="shared" si="2242"/>
        <v>0</v>
      </c>
      <c r="AS2189" s="1">
        <f t="shared" si="2242"/>
        <v>0</v>
      </c>
      <c r="AT2189" s="1">
        <f t="shared" si="2242"/>
        <v>0</v>
      </c>
      <c r="AU2189" s="1">
        <f t="shared" si="2242"/>
        <v>0</v>
      </c>
      <c r="AV2189" s="1">
        <f t="shared" si="2242"/>
        <v>0</v>
      </c>
      <c r="AW2189" s="1">
        <f t="shared" si="2242"/>
        <v>0</v>
      </c>
      <c r="AX2189" s="1">
        <f t="shared" si="2242"/>
        <v>0</v>
      </c>
      <c r="AY2189" s="1">
        <f t="shared" si="2242"/>
        <v>0</v>
      </c>
      <c r="AZ2189" s="1">
        <f t="shared" si="2242"/>
        <v>0</v>
      </c>
      <c r="BA2189" s="1">
        <f t="shared" si="2242"/>
        <v>0</v>
      </c>
      <c r="BB2189" s="1">
        <f t="shared" si="2242"/>
        <v>0</v>
      </c>
      <c r="BC2189" s="1">
        <f t="shared" si="2242"/>
        <v>0</v>
      </c>
      <c r="BD2189" s="1">
        <f t="shared" si="2242"/>
        <v>0</v>
      </c>
      <c r="BE2189" s="1">
        <f t="shared" si="2242"/>
        <v>0</v>
      </c>
      <c r="BF2189" s="1">
        <f t="shared" si="2242"/>
        <v>0</v>
      </c>
      <c r="BG2189" s="1">
        <f t="shared" si="2242"/>
        <v>0</v>
      </c>
      <c r="BH2189" s="1">
        <f t="shared" si="2242"/>
        <v>0</v>
      </c>
      <c r="BI2189" s="1">
        <v>0</v>
      </c>
    </row>
    <row r="2190" spans="1:61" ht="15.75" customHeight="1" x14ac:dyDescent="0.25">
      <c r="B2190" s="1">
        <v>0</v>
      </c>
      <c r="C2190" s="1">
        <f t="shared" ref="C2190:R2190" si="2247">IF(C2168=1,IF(OR(SUM(B2167:D2169,-1)=2,SUM(B2167:D2169,-1)=3),1,0),IF(SUM(B2167:D2169)=3,1,0))</f>
        <v>1</v>
      </c>
      <c r="D2190" s="1">
        <f t="shared" si="2242"/>
        <v>0</v>
      </c>
      <c r="E2190" s="1">
        <f t="shared" si="2242"/>
        <v>0</v>
      </c>
      <c r="F2190" s="1">
        <f t="shared" si="2242"/>
        <v>1</v>
      </c>
      <c r="G2190" s="1">
        <f t="shared" si="2242"/>
        <v>0</v>
      </c>
      <c r="H2190" s="1">
        <f t="shared" si="2242"/>
        <v>0</v>
      </c>
      <c r="I2190" s="1">
        <f t="shared" si="2242"/>
        <v>0</v>
      </c>
      <c r="J2190" s="1">
        <f t="shared" si="2242"/>
        <v>0</v>
      </c>
      <c r="K2190" s="1">
        <f t="shared" si="2242"/>
        <v>0</v>
      </c>
      <c r="L2190" s="1">
        <f t="shared" si="2242"/>
        <v>0</v>
      </c>
      <c r="M2190" s="1">
        <f t="shared" si="2242"/>
        <v>0</v>
      </c>
      <c r="N2190" s="1">
        <f t="shared" si="2242"/>
        <v>1</v>
      </c>
      <c r="O2190" s="1">
        <f t="shared" si="2242"/>
        <v>1</v>
      </c>
      <c r="P2190" s="1">
        <f t="shared" ref="D2190:BI2194" si="2248">IF(P2168=1,IF(OR(SUM(O2167:Q2169,-1)=2,SUM(O2167:Q2169,-1)=3),1,0),IF(SUM(O2167:Q2169)=3,1,0))</f>
        <v>1</v>
      </c>
      <c r="Q2190" s="1">
        <f t="shared" si="2248"/>
        <v>0</v>
      </c>
      <c r="R2190" s="1">
        <f t="shared" si="2248"/>
        <v>0</v>
      </c>
      <c r="S2190" s="1">
        <f t="shared" si="2248"/>
        <v>0</v>
      </c>
      <c r="T2190" s="1">
        <f t="shared" si="2248"/>
        <v>0</v>
      </c>
      <c r="U2190" s="1">
        <f t="shared" si="2248"/>
        <v>0</v>
      </c>
      <c r="V2190" s="1">
        <f t="shared" si="2248"/>
        <v>0</v>
      </c>
      <c r="W2190" s="1">
        <f t="shared" si="2248"/>
        <v>0</v>
      </c>
      <c r="X2190" s="1">
        <f t="shared" si="2248"/>
        <v>0</v>
      </c>
      <c r="Y2190" s="1">
        <f t="shared" si="2248"/>
        <v>0</v>
      </c>
      <c r="Z2190" s="1">
        <f t="shared" si="2248"/>
        <v>0</v>
      </c>
      <c r="AA2190" s="1">
        <f t="shared" si="2248"/>
        <v>0</v>
      </c>
      <c r="AB2190" s="1">
        <f t="shared" si="2248"/>
        <v>0</v>
      </c>
      <c r="AC2190" s="1">
        <f t="shared" si="2248"/>
        <v>0</v>
      </c>
      <c r="AD2190" s="1">
        <f t="shared" si="2248"/>
        <v>0</v>
      </c>
      <c r="AE2190" s="1">
        <f t="shared" si="2248"/>
        <v>0</v>
      </c>
      <c r="AF2190" s="1">
        <f t="shared" si="2248"/>
        <v>0</v>
      </c>
      <c r="AG2190" s="1">
        <f t="shared" si="2248"/>
        <v>0</v>
      </c>
      <c r="AH2190" s="1">
        <f t="shared" si="2248"/>
        <v>0</v>
      </c>
      <c r="AI2190" s="1">
        <f t="shared" si="2248"/>
        <v>0</v>
      </c>
      <c r="AJ2190" s="1">
        <f t="shared" si="2248"/>
        <v>0</v>
      </c>
      <c r="AK2190" s="1">
        <f t="shared" si="2248"/>
        <v>0</v>
      </c>
      <c r="AL2190" s="1">
        <f t="shared" si="2248"/>
        <v>0</v>
      </c>
      <c r="AM2190" s="1">
        <f t="shared" si="2248"/>
        <v>0</v>
      </c>
      <c r="AN2190" s="1">
        <f t="shared" si="2248"/>
        <v>0</v>
      </c>
      <c r="AO2190" s="1">
        <f t="shared" si="2248"/>
        <v>0</v>
      </c>
      <c r="AP2190" s="1">
        <f t="shared" si="2248"/>
        <v>0</v>
      </c>
      <c r="AQ2190" s="1">
        <f t="shared" si="2248"/>
        <v>0</v>
      </c>
      <c r="AR2190" s="1">
        <f t="shared" si="2248"/>
        <v>0</v>
      </c>
      <c r="AS2190" s="1">
        <f t="shared" si="2248"/>
        <v>0</v>
      </c>
      <c r="AT2190" s="1">
        <f t="shared" si="2248"/>
        <v>0</v>
      </c>
      <c r="AU2190" s="1">
        <f t="shared" si="2248"/>
        <v>0</v>
      </c>
      <c r="AV2190" s="1">
        <f t="shared" si="2248"/>
        <v>0</v>
      </c>
      <c r="AW2190" s="1">
        <f t="shared" si="2248"/>
        <v>0</v>
      </c>
      <c r="AX2190" s="1">
        <f t="shared" si="2248"/>
        <v>0</v>
      </c>
      <c r="AY2190" s="1">
        <f t="shared" si="2248"/>
        <v>0</v>
      </c>
      <c r="AZ2190" s="1">
        <f t="shared" si="2248"/>
        <v>0</v>
      </c>
      <c r="BA2190" s="1">
        <f t="shared" si="2248"/>
        <v>0</v>
      </c>
      <c r="BB2190" s="1">
        <f t="shared" si="2248"/>
        <v>0</v>
      </c>
      <c r="BC2190" s="1">
        <f t="shared" si="2248"/>
        <v>0</v>
      </c>
      <c r="BD2190" s="1">
        <f t="shared" si="2248"/>
        <v>0</v>
      </c>
      <c r="BE2190" s="1">
        <f t="shared" si="2248"/>
        <v>0</v>
      </c>
      <c r="BF2190" s="1">
        <f t="shared" si="2248"/>
        <v>0</v>
      </c>
      <c r="BG2190" s="1">
        <f t="shared" si="2248"/>
        <v>0</v>
      </c>
      <c r="BH2190" s="1">
        <f t="shared" si="2248"/>
        <v>0</v>
      </c>
      <c r="BI2190" s="1">
        <v>0</v>
      </c>
    </row>
    <row r="2191" spans="1:61" ht="15.75" customHeight="1" x14ac:dyDescent="0.25">
      <c r="B2191" s="1">
        <v>0</v>
      </c>
      <c r="C2191" s="1">
        <f t="shared" ref="C2191:R2191" si="2249">IF(C2169=1,IF(OR(SUM(B2168:D2170,-1)=2,SUM(B2168:D2170,-1)=3),1,0),IF(SUM(B2168:D2170)=3,1,0))</f>
        <v>0</v>
      </c>
      <c r="D2191" s="1">
        <f t="shared" si="2248"/>
        <v>1</v>
      </c>
      <c r="E2191" s="1">
        <f t="shared" si="2248"/>
        <v>0</v>
      </c>
      <c r="F2191" s="1">
        <f t="shared" si="2248"/>
        <v>0</v>
      </c>
      <c r="G2191" s="1">
        <f t="shared" si="2248"/>
        <v>0</v>
      </c>
      <c r="H2191" s="1">
        <f t="shared" si="2248"/>
        <v>0</v>
      </c>
      <c r="I2191" s="1">
        <f t="shared" si="2248"/>
        <v>0</v>
      </c>
      <c r="J2191" s="1">
        <f t="shared" si="2248"/>
        <v>0</v>
      </c>
      <c r="K2191" s="1">
        <f t="shared" si="2248"/>
        <v>0</v>
      </c>
      <c r="L2191" s="1">
        <f t="shared" si="2248"/>
        <v>0</v>
      </c>
      <c r="M2191" s="1">
        <f t="shared" si="2248"/>
        <v>0</v>
      </c>
      <c r="N2191" s="1">
        <f t="shared" si="2248"/>
        <v>0</v>
      </c>
      <c r="O2191" s="1">
        <f t="shared" si="2248"/>
        <v>0</v>
      </c>
      <c r="P2191" s="1">
        <f t="shared" si="2248"/>
        <v>0</v>
      </c>
      <c r="Q2191" s="1">
        <f t="shared" si="2248"/>
        <v>0</v>
      </c>
      <c r="R2191" s="1">
        <f t="shared" si="2248"/>
        <v>0</v>
      </c>
      <c r="S2191" s="1">
        <f t="shared" si="2248"/>
        <v>0</v>
      </c>
      <c r="T2191" s="1">
        <f t="shared" si="2248"/>
        <v>0</v>
      </c>
      <c r="U2191" s="1">
        <f t="shared" si="2248"/>
        <v>0</v>
      </c>
      <c r="V2191" s="1">
        <f t="shared" si="2248"/>
        <v>0</v>
      </c>
      <c r="W2191" s="1">
        <f t="shared" si="2248"/>
        <v>0</v>
      </c>
      <c r="X2191" s="1">
        <f t="shared" si="2248"/>
        <v>0</v>
      </c>
      <c r="Y2191" s="1">
        <f t="shared" si="2248"/>
        <v>0</v>
      </c>
      <c r="Z2191" s="1">
        <f t="shared" si="2248"/>
        <v>0</v>
      </c>
      <c r="AA2191" s="1">
        <f t="shared" si="2248"/>
        <v>0</v>
      </c>
      <c r="AB2191" s="1">
        <f t="shared" si="2248"/>
        <v>0</v>
      </c>
      <c r="AC2191" s="1">
        <f t="shared" si="2248"/>
        <v>0</v>
      </c>
      <c r="AD2191" s="1">
        <f t="shared" si="2248"/>
        <v>0</v>
      </c>
      <c r="AE2191" s="1">
        <f t="shared" si="2248"/>
        <v>0</v>
      </c>
      <c r="AF2191" s="1">
        <f t="shared" si="2248"/>
        <v>0</v>
      </c>
      <c r="AG2191" s="1">
        <f t="shared" si="2248"/>
        <v>0</v>
      </c>
      <c r="AH2191" s="1">
        <f t="shared" si="2248"/>
        <v>0</v>
      </c>
      <c r="AI2191" s="1">
        <f t="shared" si="2248"/>
        <v>0</v>
      </c>
      <c r="AJ2191" s="1">
        <f t="shared" si="2248"/>
        <v>0</v>
      </c>
      <c r="AK2191" s="1">
        <f t="shared" si="2248"/>
        <v>0</v>
      </c>
      <c r="AL2191" s="1">
        <f t="shared" si="2248"/>
        <v>0</v>
      </c>
      <c r="AM2191" s="1">
        <f t="shared" si="2248"/>
        <v>0</v>
      </c>
      <c r="AN2191" s="1">
        <f t="shared" si="2248"/>
        <v>0</v>
      </c>
      <c r="AO2191" s="1">
        <f t="shared" si="2248"/>
        <v>0</v>
      </c>
      <c r="AP2191" s="1">
        <f t="shared" si="2248"/>
        <v>0</v>
      </c>
      <c r="AQ2191" s="1">
        <f t="shared" si="2248"/>
        <v>0</v>
      </c>
      <c r="AR2191" s="1">
        <f t="shared" si="2248"/>
        <v>0</v>
      </c>
      <c r="AS2191" s="1">
        <f t="shared" si="2248"/>
        <v>0</v>
      </c>
      <c r="AT2191" s="1">
        <f t="shared" si="2248"/>
        <v>0</v>
      </c>
      <c r="AU2191" s="1">
        <f t="shared" si="2248"/>
        <v>0</v>
      </c>
      <c r="AV2191" s="1">
        <f t="shared" si="2248"/>
        <v>0</v>
      </c>
      <c r="AW2191" s="1">
        <f t="shared" si="2248"/>
        <v>0</v>
      </c>
      <c r="AX2191" s="1">
        <f t="shared" si="2248"/>
        <v>0</v>
      </c>
      <c r="AY2191" s="1">
        <f t="shared" si="2248"/>
        <v>0</v>
      </c>
      <c r="AZ2191" s="1">
        <f t="shared" si="2248"/>
        <v>0</v>
      </c>
      <c r="BA2191" s="1">
        <f t="shared" si="2248"/>
        <v>0</v>
      </c>
      <c r="BB2191" s="1">
        <f t="shared" si="2248"/>
        <v>0</v>
      </c>
      <c r="BC2191" s="1">
        <f t="shared" si="2248"/>
        <v>0</v>
      </c>
      <c r="BD2191" s="1">
        <f t="shared" si="2248"/>
        <v>0</v>
      </c>
      <c r="BE2191" s="1">
        <f t="shared" si="2248"/>
        <v>0</v>
      </c>
      <c r="BF2191" s="1">
        <f t="shared" si="2248"/>
        <v>0</v>
      </c>
      <c r="BG2191" s="1">
        <f t="shared" si="2248"/>
        <v>0</v>
      </c>
      <c r="BH2191" s="1">
        <f t="shared" si="2248"/>
        <v>0</v>
      </c>
      <c r="BI2191" s="1">
        <v>0</v>
      </c>
    </row>
    <row r="2192" spans="1:61" ht="15.75" customHeight="1" x14ac:dyDescent="0.25">
      <c r="B2192" s="1">
        <v>0</v>
      </c>
      <c r="C2192" s="1">
        <f t="shared" ref="C2192:R2192" si="2250">IF(C2170=1,IF(OR(SUM(B2169:D2171,-1)=2,SUM(B2169:D2171,-1)=3),1,0),IF(SUM(B2169:D2171)=3,1,0))</f>
        <v>0</v>
      </c>
      <c r="D2192" s="1">
        <f t="shared" si="2248"/>
        <v>0</v>
      </c>
      <c r="E2192" s="1">
        <f t="shared" si="2248"/>
        <v>0</v>
      </c>
      <c r="F2192" s="1">
        <f t="shared" si="2248"/>
        <v>0</v>
      </c>
      <c r="G2192" s="1">
        <f t="shared" si="2248"/>
        <v>0</v>
      </c>
      <c r="H2192" s="1">
        <f t="shared" si="2248"/>
        <v>0</v>
      </c>
      <c r="I2192" s="1">
        <f t="shared" si="2248"/>
        <v>0</v>
      </c>
      <c r="J2192" s="1">
        <f t="shared" si="2248"/>
        <v>0</v>
      </c>
      <c r="K2192" s="1">
        <f t="shared" si="2248"/>
        <v>0</v>
      </c>
      <c r="L2192" s="1">
        <f t="shared" si="2248"/>
        <v>0</v>
      </c>
      <c r="M2192" s="1">
        <f t="shared" si="2248"/>
        <v>0</v>
      </c>
      <c r="N2192" s="1">
        <f t="shared" si="2248"/>
        <v>1</v>
      </c>
      <c r="O2192" s="1">
        <f t="shared" si="2248"/>
        <v>1</v>
      </c>
      <c r="P2192" s="1">
        <f t="shared" si="2248"/>
        <v>1</v>
      </c>
      <c r="Q2192" s="1">
        <f t="shared" si="2248"/>
        <v>0</v>
      </c>
      <c r="R2192" s="1">
        <f t="shared" si="2248"/>
        <v>0</v>
      </c>
      <c r="S2192" s="1">
        <f t="shared" si="2248"/>
        <v>0</v>
      </c>
      <c r="T2192" s="1">
        <f t="shared" si="2248"/>
        <v>0</v>
      </c>
      <c r="U2192" s="1">
        <f t="shared" si="2248"/>
        <v>0</v>
      </c>
      <c r="V2192" s="1">
        <f t="shared" si="2248"/>
        <v>0</v>
      </c>
      <c r="W2192" s="1">
        <f t="shared" si="2248"/>
        <v>0</v>
      </c>
      <c r="X2192" s="1">
        <f t="shared" si="2248"/>
        <v>0</v>
      </c>
      <c r="Y2192" s="1">
        <f t="shared" si="2248"/>
        <v>0</v>
      </c>
      <c r="Z2192" s="1">
        <f t="shared" si="2248"/>
        <v>0</v>
      </c>
      <c r="AA2192" s="1">
        <f t="shared" si="2248"/>
        <v>0</v>
      </c>
      <c r="AB2192" s="1">
        <f t="shared" si="2248"/>
        <v>0</v>
      </c>
      <c r="AC2192" s="1">
        <f t="shared" si="2248"/>
        <v>0</v>
      </c>
      <c r="AD2192" s="1">
        <f t="shared" si="2248"/>
        <v>0</v>
      </c>
      <c r="AE2192" s="1">
        <f t="shared" si="2248"/>
        <v>0</v>
      </c>
      <c r="AF2192" s="1">
        <f t="shared" si="2248"/>
        <v>0</v>
      </c>
      <c r="AG2192" s="1">
        <f t="shared" si="2248"/>
        <v>0</v>
      </c>
      <c r="AH2192" s="1">
        <f t="shared" si="2248"/>
        <v>0</v>
      </c>
      <c r="AI2192" s="1">
        <f t="shared" si="2248"/>
        <v>0</v>
      </c>
      <c r="AJ2192" s="1">
        <f t="shared" si="2248"/>
        <v>0</v>
      </c>
      <c r="AK2192" s="1">
        <f t="shared" si="2248"/>
        <v>0</v>
      </c>
      <c r="AL2192" s="1">
        <f t="shared" si="2248"/>
        <v>0</v>
      </c>
      <c r="AM2192" s="1">
        <f t="shared" si="2248"/>
        <v>0</v>
      </c>
      <c r="AN2192" s="1">
        <f t="shared" si="2248"/>
        <v>0</v>
      </c>
      <c r="AO2192" s="1">
        <f t="shared" si="2248"/>
        <v>0</v>
      </c>
      <c r="AP2192" s="1">
        <f t="shared" si="2248"/>
        <v>0</v>
      </c>
      <c r="AQ2192" s="1">
        <f t="shared" si="2248"/>
        <v>0</v>
      </c>
      <c r="AR2192" s="1">
        <f t="shared" si="2248"/>
        <v>0</v>
      </c>
      <c r="AS2192" s="1">
        <f t="shared" si="2248"/>
        <v>0</v>
      </c>
      <c r="AT2192" s="1">
        <f t="shared" si="2248"/>
        <v>0</v>
      </c>
      <c r="AU2192" s="1">
        <f t="shared" si="2248"/>
        <v>0</v>
      </c>
      <c r="AV2192" s="1">
        <f t="shared" si="2248"/>
        <v>1</v>
      </c>
      <c r="AW2192" s="1">
        <f t="shared" si="2248"/>
        <v>0</v>
      </c>
      <c r="AX2192" s="1">
        <f t="shared" si="2248"/>
        <v>0</v>
      </c>
      <c r="AY2192" s="1">
        <f t="shared" si="2248"/>
        <v>0</v>
      </c>
      <c r="AZ2192" s="1">
        <f t="shared" si="2248"/>
        <v>0</v>
      </c>
      <c r="BA2192" s="1">
        <f t="shared" si="2248"/>
        <v>0</v>
      </c>
      <c r="BB2192" s="1">
        <f t="shared" si="2248"/>
        <v>0</v>
      </c>
      <c r="BC2192" s="1">
        <f t="shared" si="2248"/>
        <v>0</v>
      </c>
      <c r="BD2192" s="1">
        <f t="shared" si="2248"/>
        <v>0</v>
      </c>
      <c r="BE2192" s="1">
        <f t="shared" si="2248"/>
        <v>0</v>
      </c>
      <c r="BF2192" s="1">
        <f t="shared" si="2248"/>
        <v>0</v>
      </c>
      <c r="BG2192" s="1">
        <f t="shared" si="2248"/>
        <v>0</v>
      </c>
      <c r="BH2192" s="1">
        <f t="shared" si="2248"/>
        <v>0</v>
      </c>
      <c r="BI2192" s="1">
        <v>0</v>
      </c>
    </row>
    <row r="2193" spans="1:61" ht="15.75" customHeight="1" x14ac:dyDescent="0.25">
      <c r="B2193" s="1">
        <v>0</v>
      </c>
      <c r="C2193" s="1">
        <f t="shared" ref="C2193:R2193" si="2251">IF(C2171=1,IF(OR(SUM(B2170:D2172,-1)=2,SUM(B2170:D2172,-1)=3),1,0),IF(SUM(B2170:D2172)=3,1,0))</f>
        <v>0</v>
      </c>
      <c r="D2193" s="1">
        <f t="shared" si="2248"/>
        <v>0</v>
      </c>
      <c r="E2193" s="1">
        <f t="shared" si="2248"/>
        <v>0</v>
      </c>
      <c r="F2193" s="1">
        <f t="shared" si="2248"/>
        <v>0</v>
      </c>
      <c r="G2193" s="1">
        <f t="shared" si="2248"/>
        <v>0</v>
      </c>
      <c r="H2193" s="1">
        <f t="shared" si="2248"/>
        <v>0</v>
      </c>
      <c r="I2193" s="1">
        <f t="shared" si="2248"/>
        <v>0</v>
      </c>
      <c r="J2193" s="1">
        <f t="shared" si="2248"/>
        <v>0</v>
      </c>
      <c r="K2193" s="1">
        <f t="shared" si="2248"/>
        <v>0</v>
      </c>
      <c r="L2193" s="1">
        <f t="shared" si="2248"/>
        <v>0</v>
      </c>
      <c r="M2193" s="1">
        <f t="shared" si="2248"/>
        <v>0</v>
      </c>
      <c r="N2193" s="1">
        <f t="shared" si="2248"/>
        <v>0</v>
      </c>
      <c r="O2193" s="1">
        <f t="shared" si="2248"/>
        <v>1</v>
      </c>
      <c r="P2193" s="1">
        <f t="shared" si="2248"/>
        <v>0</v>
      </c>
      <c r="Q2193" s="1">
        <f t="shared" si="2248"/>
        <v>0</v>
      </c>
      <c r="R2193" s="1">
        <f t="shared" si="2248"/>
        <v>0</v>
      </c>
      <c r="S2193" s="1">
        <f t="shared" si="2248"/>
        <v>0</v>
      </c>
      <c r="T2193" s="1">
        <f t="shared" si="2248"/>
        <v>0</v>
      </c>
      <c r="U2193" s="1">
        <f t="shared" si="2248"/>
        <v>0</v>
      </c>
      <c r="V2193" s="1">
        <f t="shared" si="2248"/>
        <v>0</v>
      </c>
      <c r="W2193" s="1">
        <f t="shared" si="2248"/>
        <v>0</v>
      </c>
      <c r="X2193" s="1">
        <f t="shared" si="2248"/>
        <v>0</v>
      </c>
      <c r="Y2193" s="1">
        <f t="shared" si="2248"/>
        <v>0</v>
      </c>
      <c r="Z2193" s="1">
        <f t="shared" si="2248"/>
        <v>0</v>
      </c>
      <c r="AA2193" s="1">
        <f t="shared" si="2248"/>
        <v>0</v>
      </c>
      <c r="AB2193" s="1">
        <f t="shared" si="2248"/>
        <v>0</v>
      </c>
      <c r="AC2193" s="1">
        <f t="shared" si="2248"/>
        <v>0</v>
      </c>
      <c r="AD2193" s="1">
        <f t="shared" si="2248"/>
        <v>0</v>
      </c>
      <c r="AE2193" s="1">
        <f t="shared" si="2248"/>
        <v>0</v>
      </c>
      <c r="AF2193" s="1">
        <f t="shared" si="2248"/>
        <v>0</v>
      </c>
      <c r="AG2193" s="1">
        <f t="shared" si="2248"/>
        <v>0</v>
      </c>
      <c r="AH2193" s="1">
        <f t="shared" si="2248"/>
        <v>0</v>
      </c>
      <c r="AI2193" s="1">
        <f t="shared" si="2248"/>
        <v>0</v>
      </c>
      <c r="AJ2193" s="1">
        <f t="shared" si="2248"/>
        <v>0</v>
      </c>
      <c r="AK2193" s="1">
        <f t="shared" si="2248"/>
        <v>0</v>
      </c>
      <c r="AL2193" s="1">
        <f t="shared" si="2248"/>
        <v>0</v>
      </c>
      <c r="AM2193" s="1">
        <f t="shared" si="2248"/>
        <v>0</v>
      </c>
      <c r="AN2193" s="1">
        <f t="shared" si="2248"/>
        <v>0</v>
      </c>
      <c r="AO2193" s="1">
        <f t="shared" si="2248"/>
        <v>0</v>
      </c>
      <c r="AP2193" s="1">
        <f t="shared" si="2248"/>
        <v>0</v>
      </c>
      <c r="AQ2193" s="1">
        <f t="shared" si="2248"/>
        <v>0</v>
      </c>
      <c r="AR2193" s="1">
        <f t="shared" si="2248"/>
        <v>0</v>
      </c>
      <c r="AS2193" s="1">
        <f t="shared" si="2248"/>
        <v>0</v>
      </c>
      <c r="AT2193" s="1">
        <f t="shared" si="2248"/>
        <v>0</v>
      </c>
      <c r="AU2193" s="1">
        <f t="shared" si="2248"/>
        <v>0</v>
      </c>
      <c r="AV2193" s="1">
        <f t="shared" si="2248"/>
        <v>0</v>
      </c>
      <c r="AW2193" s="1">
        <f t="shared" si="2248"/>
        <v>1</v>
      </c>
      <c r="AX2193" s="1">
        <f t="shared" si="2248"/>
        <v>0</v>
      </c>
      <c r="AY2193" s="1">
        <f t="shared" si="2248"/>
        <v>0</v>
      </c>
      <c r="AZ2193" s="1">
        <f t="shared" si="2248"/>
        <v>0</v>
      </c>
      <c r="BA2193" s="1">
        <f t="shared" si="2248"/>
        <v>0</v>
      </c>
      <c r="BB2193" s="1">
        <f t="shared" si="2248"/>
        <v>0</v>
      </c>
      <c r="BC2193" s="1">
        <f t="shared" si="2248"/>
        <v>0</v>
      </c>
      <c r="BD2193" s="1">
        <f t="shared" si="2248"/>
        <v>0</v>
      </c>
      <c r="BE2193" s="1">
        <f t="shared" si="2248"/>
        <v>0</v>
      </c>
      <c r="BF2193" s="1">
        <f t="shared" si="2248"/>
        <v>0</v>
      </c>
      <c r="BG2193" s="1">
        <f t="shared" si="2248"/>
        <v>0</v>
      </c>
      <c r="BH2193" s="1">
        <f t="shared" si="2248"/>
        <v>0</v>
      </c>
      <c r="BI2193" s="1">
        <v>0</v>
      </c>
    </row>
    <row r="2194" spans="1:61" ht="15.75" customHeight="1" x14ac:dyDescent="0.25">
      <c r="B2194" s="1">
        <v>0</v>
      </c>
      <c r="C2194" s="1">
        <f t="shared" ref="C2194:R2194" si="2252">IF(C2172=1,IF(OR(SUM(B2171:D2173,-1)=2,SUM(B2171:D2173,-1)=3),1,0),IF(SUM(B2171:D2173)=3,1,0))</f>
        <v>0</v>
      </c>
      <c r="D2194" s="1">
        <f t="shared" si="2248"/>
        <v>0</v>
      </c>
      <c r="E2194" s="1">
        <f t="shared" si="2248"/>
        <v>0</v>
      </c>
      <c r="F2194" s="1">
        <f t="shared" si="2248"/>
        <v>0</v>
      </c>
      <c r="G2194" s="1">
        <f t="shared" si="2248"/>
        <v>0</v>
      </c>
      <c r="H2194" s="1">
        <f t="shared" si="2248"/>
        <v>0</v>
      </c>
      <c r="I2194" s="1">
        <f t="shared" si="2248"/>
        <v>0</v>
      </c>
      <c r="J2194" s="1">
        <f t="shared" si="2248"/>
        <v>0</v>
      </c>
      <c r="K2194" s="1">
        <f t="shared" si="2248"/>
        <v>0</v>
      </c>
      <c r="L2194" s="1">
        <f t="shared" si="2248"/>
        <v>0</v>
      </c>
      <c r="M2194" s="1">
        <f t="shared" si="2248"/>
        <v>0</v>
      </c>
      <c r="N2194" s="1">
        <f t="shared" si="2248"/>
        <v>0</v>
      </c>
      <c r="O2194" s="1">
        <f t="shared" si="2248"/>
        <v>1</v>
      </c>
      <c r="P2194" s="1">
        <f t="shared" si="2248"/>
        <v>0</v>
      </c>
      <c r="Q2194" s="1">
        <f t="shared" si="2248"/>
        <v>0</v>
      </c>
      <c r="R2194" s="1">
        <f t="shared" si="2248"/>
        <v>0</v>
      </c>
      <c r="S2194" s="1">
        <f t="shared" si="2248"/>
        <v>0</v>
      </c>
      <c r="T2194" s="1">
        <f t="shared" si="2248"/>
        <v>0</v>
      </c>
      <c r="U2194" s="1">
        <f t="shared" si="2248"/>
        <v>0</v>
      </c>
      <c r="V2194" s="1">
        <f t="shared" si="2248"/>
        <v>0</v>
      </c>
      <c r="W2194" s="1">
        <f t="shared" si="2248"/>
        <v>0</v>
      </c>
      <c r="X2194" s="1">
        <f t="shared" si="2248"/>
        <v>0</v>
      </c>
      <c r="Y2194" s="1">
        <f t="shared" si="2248"/>
        <v>0</v>
      </c>
      <c r="Z2194" s="1">
        <f t="shared" si="2248"/>
        <v>0</v>
      </c>
      <c r="AA2194" s="1">
        <f t="shared" si="2248"/>
        <v>0</v>
      </c>
      <c r="AB2194" s="1">
        <f t="shared" si="2248"/>
        <v>0</v>
      </c>
      <c r="AC2194" s="1">
        <f t="shared" si="2248"/>
        <v>0</v>
      </c>
      <c r="AD2194" s="1">
        <f t="shared" si="2248"/>
        <v>0</v>
      </c>
      <c r="AE2194" s="1">
        <f t="shared" si="2248"/>
        <v>0</v>
      </c>
      <c r="AF2194" s="1">
        <f t="shared" si="2248"/>
        <v>0</v>
      </c>
      <c r="AG2194" s="1">
        <f t="shared" si="2248"/>
        <v>0</v>
      </c>
      <c r="AH2194" s="1">
        <f t="shared" si="2248"/>
        <v>0</v>
      </c>
      <c r="AI2194" s="1">
        <f t="shared" si="2248"/>
        <v>0</v>
      </c>
      <c r="AJ2194" s="1">
        <f t="shared" si="2248"/>
        <v>0</v>
      </c>
      <c r="AK2194" s="1">
        <f t="shared" si="2248"/>
        <v>0</v>
      </c>
      <c r="AL2194" s="1">
        <f t="shared" si="2248"/>
        <v>0</v>
      </c>
      <c r="AM2194" s="1">
        <f t="shared" si="2248"/>
        <v>0</v>
      </c>
      <c r="AN2194" s="1">
        <f t="shared" si="2248"/>
        <v>0</v>
      </c>
      <c r="AO2194" s="1">
        <f t="shared" si="2248"/>
        <v>0</v>
      </c>
      <c r="AP2194" s="1">
        <f t="shared" si="2248"/>
        <v>0</v>
      </c>
      <c r="AQ2194" s="1">
        <f t="shared" ref="D2194:BI2199" si="2253">IF(AQ2172=1,IF(OR(SUM(AP2171:AR2173,-1)=2,SUM(AP2171:AR2173,-1)=3),1,0),IF(SUM(AP2171:AR2173)=3,1,0))</f>
        <v>0</v>
      </c>
      <c r="AR2194" s="1">
        <f t="shared" si="2253"/>
        <v>0</v>
      </c>
      <c r="AS2194" s="1">
        <f t="shared" si="2253"/>
        <v>0</v>
      </c>
      <c r="AT2194" s="1">
        <f t="shared" si="2253"/>
        <v>0</v>
      </c>
      <c r="AU2194" s="1">
        <f t="shared" si="2253"/>
        <v>1</v>
      </c>
      <c r="AV2194" s="1">
        <f t="shared" si="2253"/>
        <v>1</v>
      </c>
      <c r="AW2194" s="1">
        <f t="shared" si="2253"/>
        <v>1</v>
      </c>
      <c r="AX2194" s="1">
        <f t="shared" si="2253"/>
        <v>0</v>
      </c>
      <c r="AY2194" s="1">
        <f t="shared" si="2253"/>
        <v>0</v>
      </c>
      <c r="AZ2194" s="1">
        <f t="shared" si="2253"/>
        <v>0</v>
      </c>
      <c r="BA2194" s="1">
        <f t="shared" si="2253"/>
        <v>0</v>
      </c>
      <c r="BB2194" s="1">
        <f t="shared" si="2253"/>
        <v>0</v>
      </c>
      <c r="BC2194" s="1">
        <f t="shared" si="2253"/>
        <v>0</v>
      </c>
      <c r="BD2194" s="1">
        <f t="shared" si="2253"/>
        <v>0</v>
      </c>
      <c r="BE2194" s="1">
        <f t="shared" si="2253"/>
        <v>0</v>
      </c>
      <c r="BF2194" s="1">
        <f t="shared" si="2253"/>
        <v>0</v>
      </c>
      <c r="BG2194" s="1">
        <f t="shared" si="2253"/>
        <v>0</v>
      </c>
      <c r="BH2194" s="1">
        <f t="shared" si="2253"/>
        <v>0</v>
      </c>
      <c r="BI2194" s="1">
        <v>0</v>
      </c>
    </row>
    <row r="2195" spans="1:61" ht="15.75" customHeight="1" x14ac:dyDescent="0.25">
      <c r="B2195" s="1">
        <v>0</v>
      </c>
      <c r="C2195" s="1">
        <f t="shared" ref="C2195:R2195" si="2254">IF(C2173=1,IF(OR(SUM(B2172:D2174,-1)=2,SUM(B2172:D2174,-1)=3),1,0),IF(SUM(B2172:D2174)=3,1,0))</f>
        <v>0</v>
      </c>
      <c r="D2195" s="1">
        <f t="shared" si="2253"/>
        <v>0</v>
      </c>
      <c r="E2195" s="1">
        <f t="shared" si="2253"/>
        <v>0</v>
      </c>
      <c r="F2195" s="1">
        <f t="shared" si="2253"/>
        <v>0</v>
      </c>
      <c r="G2195" s="1">
        <f t="shared" si="2253"/>
        <v>0</v>
      </c>
      <c r="H2195" s="1">
        <f t="shared" si="2253"/>
        <v>0</v>
      </c>
      <c r="I2195" s="1">
        <f t="shared" si="2253"/>
        <v>0</v>
      </c>
      <c r="J2195" s="1">
        <f t="shared" si="2253"/>
        <v>0</v>
      </c>
      <c r="K2195" s="1">
        <f t="shared" si="2253"/>
        <v>0</v>
      </c>
      <c r="L2195" s="1">
        <f t="shared" si="2253"/>
        <v>0</v>
      </c>
      <c r="M2195" s="1">
        <f t="shared" si="2253"/>
        <v>0</v>
      </c>
      <c r="N2195" s="1">
        <f t="shared" si="2253"/>
        <v>1</v>
      </c>
      <c r="O2195" s="1">
        <f t="shared" si="2253"/>
        <v>1</v>
      </c>
      <c r="P2195" s="1">
        <f t="shared" si="2253"/>
        <v>1</v>
      </c>
      <c r="Q2195" s="1">
        <f t="shared" si="2253"/>
        <v>0</v>
      </c>
      <c r="R2195" s="1">
        <f t="shared" si="2253"/>
        <v>0</v>
      </c>
      <c r="S2195" s="1">
        <f t="shared" si="2253"/>
        <v>0</v>
      </c>
      <c r="T2195" s="1">
        <f t="shared" si="2253"/>
        <v>0</v>
      </c>
      <c r="U2195" s="1">
        <f t="shared" si="2253"/>
        <v>0</v>
      </c>
      <c r="V2195" s="1">
        <f t="shared" si="2253"/>
        <v>0</v>
      </c>
      <c r="W2195" s="1">
        <f t="shared" si="2253"/>
        <v>0</v>
      </c>
      <c r="X2195" s="1">
        <f t="shared" si="2253"/>
        <v>0</v>
      </c>
      <c r="Y2195" s="1">
        <f t="shared" si="2253"/>
        <v>0</v>
      </c>
      <c r="Z2195" s="1">
        <f t="shared" si="2253"/>
        <v>0</v>
      </c>
      <c r="AA2195" s="1">
        <f t="shared" si="2253"/>
        <v>0</v>
      </c>
      <c r="AB2195" s="1">
        <f t="shared" si="2253"/>
        <v>0</v>
      </c>
      <c r="AC2195" s="1">
        <f t="shared" si="2253"/>
        <v>0</v>
      </c>
      <c r="AD2195" s="1">
        <f t="shared" si="2253"/>
        <v>0</v>
      </c>
      <c r="AE2195" s="1">
        <f t="shared" si="2253"/>
        <v>0</v>
      </c>
      <c r="AF2195" s="1">
        <f t="shared" si="2253"/>
        <v>0</v>
      </c>
      <c r="AG2195" s="1">
        <f t="shared" si="2253"/>
        <v>0</v>
      </c>
      <c r="AH2195" s="1">
        <f t="shared" si="2253"/>
        <v>0</v>
      </c>
      <c r="AI2195" s="1">
        <f t="shared" si="2253"/>
        <v>0</v>
      </c>
      <c r="AJ2195" s="1">
        <f t="shared" si="2253"/>
        <v>0</v>
      </c>
      <c r="AK2195" s="1">
        <f t="shared" si="2253"/>
        <v>0</v>
      </c>
      <c r="AL2195" s="1">
        <f t="shared" si="2253"/>
        <v>0</v>
      </c>
      <c r="AM2195" s="1">
        <f t="shared" si="2253"/>
        <v>0</v>
      </c>
      <c r="AN2195" s="1">
        <f t="shared" si="2253"/>
        <v>0</v>
      </c>
      <c r="AO2195" s="1">
        <f t="shared" si="2253"/>
        <v>0</v>
      </c>
      <c r="AP2195" s="1">
        <f t="shared" si="2253"/>
        <v>0</v>
      </c>
      <c r="AQ2195" s="1">
        <f t="shared" si="2253"/>
        <v>0</v>
      </c>
      <c r="AR2195" s="1">
        <f t="shared" si="2253"/>
        <v>0</v>
      </c>
      <c r="AS2195" s="1">
        <f t="shared" si="2253"/>
        <v>0</v>
      </c>
      <c r="AT2195" s="1">
        <f t="shared" si="2253"/>
        <v>0</v>
      </c>
      <c r="AU2195" s="1">
        <f t="shared" si="2253"/>
        <v>0</v>
      </c>
      <c r="AV2195" s="1">
        <f t="shared" si="2253"/>
        <v>0</v>
      </c>
      <c r="AW2195" s="1">
        <f t="shared" si="2253"/>
        <v>0</v>
      </c>
      <c r="AX2195" s="1">
        <f t="shared" si="2253"/>
        <v>0</v>
      </c>
      <c r="AY2195" s="1">
        <f t="shared" si="2253"/>
        <v>0</v>
      </c>
      <c r="AZ2195" s="1">
        <f t="shared" si="2253"/>
        <v>0</v>
      </c>
      <c r="BA2195" s="1">
        <f t="shared" si="2253"/>
        <v>0</v>
      </c>
      <c r="BB2195" s="1">
        <f t="shared" si="2253"/>
        <v>0</v>
      </c>
      <c r="BC2195" s="1">
        <f t="shared" si="2253"/>
        <v>0</v>
      </c>
      <c r="BD2195" s="1">
        <f t="shared" si="2253"/>
        <v>0</v>
      </c>
      <c r="BE2195" s="1">
        <f t="shared" si="2253"/>
        <v>0</v>
      </c>
      <c r="BF2195" s="1">
        <f t="shared" si="2253"/>
        <v>0</v>
      </c>
      <c r="BG2195" s="1">
        <f t="shared" si="2253"/>
        <v>0</v>
      </c>
      <c r="BH2195" s="1">
        <f t="shared" si="2253"/>
        <v>0</v>
      </c>
      <c r="BI2195" s="1">
        <v>0</v>
      </c>
    </row>
    <row r="2196" spans="1:61" ht="15.75" customHeight="1" x14ac:dyDescent="0.25">
      <c r="B2196" s="1">
        <v>0</v>
      </c>
      <c r="C2196" s="1">
        <f t="shared" ref="C2196:R2196" si="2255">IF(C2174=1,IF(OR(SUM(B2173:D2175,-1)=2,SUM(B2173:D2175,-1)=3),1,0),IF(SUM(B2173:D2175)=3,1,0))</f>
        <v>0</v>
      </c>
      <c r="D2196" s="1">
        <f t="shared" si="2253"/>
        <v>0</v>
      </c>
      <c r="E2196" s="1">
        <f t="shared" si="2253"/>
        <v>0</v>
      </c>
      <c r="F2196" s="1">
        <f t="shared" si="2253"/>
        <v>0</v>
      </c>
      <c r="G2196" s="1">
        <f t="shared" si="2253"/>
        <v>0</v>
      </c>
      <c r="H2196" s="1">
        <f t="shared" si="2253"/>
        <v>0</v>
      </c>
      <c r="I2196" s="1">
        <f t="shared" si="2253"/>
        <v>0</v>
      </c>
      <c r="J2196" s="1">
        <f t="shared" si="2253"/>
        <v>0</v>
      </c>
      <c r="K2196" s="1">
        <f t="shared" si="2253"/>
        <v>0</v>
      </c>
      <c r="L2196" s="1">
        <f t="shared" si="2253"/>
        <v>0</v>
      </c>
      <c r="M2196" s="1">
        <f t="shared" si="2253"/>
        <v>0</v>
      </c>
      <c r="N2196" s="1">
        <f t="shared" si="2253"/>
        <v>0</v>
      </c>
      <c r="O2196" s="1">
        <f t="shared" si="2253"/>
        <v>0</v>
      </c>
      <c r="P2196" s="1">
        <f t="shared" si="2253"/>
        <v>0</v>
      </c>
      <c r="Q2196" s="1">
        <f t="shared" si="2253"/>
        <v>0</v>
      </c>
      <c r="R2196" s="1">
        <f t="shared" si="2253"/>
        <v>0</v>
      </c>
      <c r="S2196" s="1">
        <f t="shared" si="2253"/>
        <v>0</v>
      </c>
      <c r="T2196" s="1">
        <f t="shared" si="2253"/>
        <v>0</v>
      </c>
      <c r="U2196" s="1">
        <f t="shared" si="2253"/>
        <v>0</v>
      </c>
      <c r="V2196" s="1">
        <f t="shared" si="2253"/>
        <v>0</v>
      </c>
      <c r="W2196" s="1">
        <f t="shared" si="2253"/>
        <v>0</v>
      </c>
      <c r="X2196" s="1">
        <f t="shared" si="2253"/>
        <v>0</v>
      </c>
      <c r="Y2196" s="1">
        <f t="shared" si="2253"/>
        <v>0</v>
      </c>
      <c r="Z2196" s="1">
        <f t="shared" si="2253"/>
        <v>0</v>
      </c>
      <c r="AA2196" s="1">
        <f t="shared" si="2253"/>
        <v>0</v>
      </c>
      <c r="AB2196" s="1">
        <f t="shared" si="2253"/>
        <v>0</v>
      </c>
      <c r="AC2196" s="1">
        <f t="shared" si="2253"/>
        <v>0</v>
      </c>
      <c r="AD2196" s="1">
        <f t="shared" si="2253"/>
        <v>0</v>
      </c>
      <c r="AE2196" s="1">
        <f t="shared" si="2253"/>
        <v>0</v>
      </c>
      <c r="AF2196" s="1">
        <f t="shared" si="2253"/>
        <v>0</v>
      </c>
      <c r="AG2196" s="1">
        <f t="shared" si="2253"/>
        <v>0</v>
      </c>
      <c r="AH2196" s="1">
        <f t="shared" si="2253"/>
        <v>0</v>
      </c>
      <c r="AI2196" s="1">
        <f t="shared" si="2253"/>
        <v>0</v>
      </c>
      <c r="AJ2196" s="1">
        <f t="shared" si="2253"/>
        <v>0</v>
      </c>
      <c r="AK2196" s="1">
        <f t="shared" si="2253"/>
        <v>0</v>
      </c>
      <c r="AL2196" s="1">
        <f t="shared" si="2253"/>
        <v>0</v>
      </c>
      <c r="AM2196" s="1">
        <f t="shared" si="2253"/>
        <v>0</v>
      </c>
      <c r="AN2196" s="1">
        <f t="shared" si="2253"/>
        <v>0</v>
      </c>
      <c r="AO2196" s="1">
        <f t="shared" si="2253"/>
        <v>0</v>
      </c>
      <c r="AP2196" s="1">
        <f t="shared" si="2253"/>
        <v>0</v>
      </c>
      <c r="AQ2196" s="1">
        <f t="shared" si="2253"/>
        <v>0</v>
      </c>
      <c r="AR2196" s="1">
        <f t="shared" si="2253"/>
        <v>0</v>
      </c>
      <c r="AS2196" s="1">
        <f t="shared" si="2253"/>
        <v>0</v>
      </c>
      <c r="AT2196" s="1">
        <f t="shared" si="2253"/>
        <v>0</v>
      </c>
      <c r="AU2196" s="1">
        <f t="shared" si="2253"/>
        <v>0</v>
      </c>
      <c r="AV2196" s="1">
        <f t="shared" si="2253"/>
        <v>0</v>
      </c>
      <c r="AW2196" s="1">
        <f t="shared" si="2253"/>
        <v>0</v>
      </c>
      <c r="AX2196" s="1">
        <f t="shared" si="2253"/>
        <v>0</v>
      </c>
      <c r="AY2196" s="1">
        <f t="shared" si="2253"/>
        <v>0</v>
      </c>
      <c r="AZ2196" s="1">
        <f t="shared" si="2253"/>
        <v>0</v>
      </c>
      <c r="BA2196" s="1">
        <f t="shared" si="2253"/>
        <v>0</v>
      </c>
      <c r="BB2196" s="1">
        <f t="shared" si="2253"/>
        <v>0</v>
      </c>
      <c r="BC2196" s="1">
        <f t="shared" si="2253"/>
        <v>0</v>
      </c>
      <c r="BD2196" s="1">
        <f t="shared" si="2253"/>
        <v>0</v>
      </c>
      <c r="BE2196" s="1">
        <f t="shared" si="2253"/>
        <v>0</v>
      </c>
      <c r="BF2196" s="1">
        <f t="shared" si="2253"/>
        <v>0</v>
      </c>
      <c r="BG2196" s="1">
        <f t="shared" si="2253"/>
        <v>0</v>
      </c>
      <c r="BH2196" s="1">
        <f t="shared" si="2253"/>
        <v>0</v>
      </c>
      <c r="BI2196" s="1">
        <v>0</v>
      </c>
    </row>
    <row r="2197" spans="1:61" ht="15.75" customHeight="1" x14ac:dyDescent="0.25">
      <c r="B2197" s="1">
        <v>0</v>
      </c>
      <c r="C2197" s="1">
        <f t="shared" ref="C2197:R2197" si="2256">IF(C2175=1,IF(OR(SUM(B2174:D2176,-1)=2,SUM(B2174:D2176,-1)=3),1,0),IF(SUM(B2174:D2176)=3,1,0))</f>
        <v>0</v>
      </c>
      <c r="D2197" s="1">
        <f t="shared" si="2253"/>
        <v>0</v>
      </c>
      <c r="E2197" s="1">
        <f t="shared" si="2253"/>
        <v>0</v>
      </c>
      <c r="F2197" s="1">
        <f t="shared" si="2253"/>
        <v>0</v>
      </c>
      <c r="G2197" s="1">
        <f t="shared" si="2253"/>
        <v>0</v>
      </c>
      <c r="H2197" s="1">
        <f t="shared" si="2253"/>
        <v>0</v>
      </c>
      <c r="I2197" s="1">
        <f t="shared" si="2253"/>
        <v>0</v>
      </c>
      <c r="J2197" s="1">
        <f t="shared" si="2253"/>
        <v>0</v>
      </c>
      <c r="K2197" s="1">
        <f t="shared" si="2253"/>
        <v>0</v>
      </c>
      <c r="L2197" s="1">
        <f t="shared" si="2253"/>
        <v>0</v>
      </c>
      <c r="M2197" s="1">
        <f t="shared" si="2253"/>
        <v>0</v>
      </c>
      <c r="N2197" s="1">
        <f t="shared" si="2253"/>
        <v>0</v>
      </c>
      <c r="O2197" s="1">
        <f t="shared" si="2253"/>
        <v>0</v>
      </c>
      <c r="P2197" s="1">
        <f t="shared" si="2253"/>
        <v>0</v>
      </c>
      <c r="Q2197" s="1">
        <f t="shared" si="2253"/>
        <v>0</v>
      </c>
      <c r="R2197" s="1">
        <f t="shared" si="2253"/>
        <v>0</v>
      </c>
      <c r="S2197" s="1">
        <f t="shared" si="2253"/>
        <v>0</v>
      </c>
      <c r="T2197" s="1">
        <f t="shared" si="2253"/>
        <v>0</v>
      </c>
      <c r="U2197" s="1">
        <f t="shared" si="2253"/>
        <v>0</v>
      </c>
      <c r="V2197" s="1">
        <f t="shared" si="2253"/>
        <v>0</v>
      </c>
      <c r="W2197" s="1">
        <f t="shared" si="2253"/>
        <v>0</v>
      </c>
      <c r="X2197" s="1">
        <f t="shared" si="2253"/>
        <v>0</v>
      </c>
      <c r="Y2197" s="1">
        <f t="shared" si="2253"/>
        <v>0</v>
      </c>
      <c r="Z2197" s="1">
        <f t="shared" si="2253"/>
        <v>0</v>
      </c>
      <c r="AA2197" s="1">
        <f t="shared" si="2253"/>
        <v>0</v>
      </c>
      <c r="AB2197" s="1">
        <f t="shared" si="2253"/>
        <v>0</v>
      </c>
      <c r="AC2197" s="1">
        <f t="shared" si="2253"/>
        <v>0</v>
      </c>
      <c r="AD2197" s="1">
        <f t="shared" si="2253"/>
        <v>0</v>
      </c>
      <c r="AE2197" s="1">
        <f t="shared" si="2253"/>
        <v>0</v>
      </c>
      <c r="AF2197" s="1">
        <f t="shared" si="2253"/>
        <v>0</v>
      </c>
      <c r="AG2197" s="1">
        <f t="shared" si="2253"/>
        <v>0</v>
      </c>
      <c r="AH2197" s="1">
        <f t="shared" si="2253"/>
        <v>0</v>
      </c>
      <c r="AI2197" s="1">
        <f t="shared" si="2253"/>
        <v>0</v>
      </c>
      <c r="AJ2197" s="1">
        <f t="shared" si="2253"/>
        <v>0</v>
      </c>
      <c r="AK2197" s="1">
        <f t="shared" si="2253"/>
        <v>0</v>
      </c>
      <c r="AL2197" s="1">
        <f t="shared" si="2253"/>
        <v>0</v>
      </c>
      <c r="AM2197" s="1">
        <f t="shared" si="2253"/>
        <v>0</v>
      </c>
      <c r="AN2197" s="1">
        <f t="shared" si="2253"/>
        <v>0</v>
      </c>
      <c r="AO2197" s="1">
        <f t="shared" si="2253"/>
        <v>0</v>
      </c>
      <c r="AP2197" s="1">
        <f t="shared" si="2253"/>
        <v>0</v>
      </c>
      <c r="AQ2197" s="1">
        <f t="shared" si="2253"/>
        <v>0</v>
      </c>
      <c r="AR2197" s="1">
        <f t="shared" si="2253"/>
        <v>0</v>
      </c>
      <c r="AS2197" s="1">
        <f t="shared" si="2253"/>
        <v>0</v>
      </c>
      <c r="AT2197" s="1">
        <f t="shared" si="2253"/>
        <v>0</v>
      </c>
      <c r="AU2197" s="1">
        <f t="shared" si="2253"/>
        <v>0</v>
      </c>
      <c r="AV2197" s="1">
        <f t="shared" si="2253"/>
        <v>0</v>
      </c>
      <c r="AW2197" s="1">
        <f t="shared" si="2253"/>
        <v>0</v>
      </c>
      <c r="AX2197" s="1">
        <f t="shared" si="2253"/>
        <v>0</v>
      </c>
      <c r="AY2197" s="1">
        <f t="shared" si="2253"/>
        <v>0</v>
      </c>
      <c r="AZ2197" s="1">
        <f t="shared" si="2253"/>
        <v>0</v>
      </c>
      <c r="BA2197" s="1">
        <f t="shared" si="2253"/>
        <v>0</v>
      </c>
      <c r="BB2197" s="1">
        <f t="shared" si="2253"/>
        <v>0</v>
      </c>
      <c r="BC2197" s="1">
        <f t="shared" si="2253"/>
        <v>0</v>
      </c>
      <c r="BD2197" s="1">
        <f t="shared" si="2253"/>
        <v>0</v>
      </c>
      <c r="BE2197" s="1">
        <f t="shared" si="2253"/>
        <v>0</v>
      </c>
      <c r="BF2197" s="1">
        <f t="shared" si="2253"/>
        <v>0</v>
      </c>
      <c r="BG2197" s="1">
        <f t="shared" si="2253"/>
        <v>0</v>
      </c>
      <c r="BH2197" s="1">
        <f t="shared" si="2253"/>
        <v>0</v>
      </c>
      <c r="BI2197" s="1">
        <v>0</v>
      </c>
    </row>
    <row r="2198" spans="1:61" ht="15.75" customHeight="1" x14ac:dyDescent="0.25">
      <c r="B2198" s="1">
        <v>0</v>
      </c>
      <c r="C2198" s="1">
        <f t="shared" ref="C2198:R2198" si="2257">IF(C2176=1,IF(OR(SUM(B2175:D2177,-1)=2,SUM(B2175:D2177,-1)=3),1,0),IF(SUM(B2175:D2177)=3,1,0))</f>
        <v>0</v>
      </c>
      <c r="D2198" s="1">
        <f t="shared" si="2253"/>
        <v>0</v>
      </c>
      <c r="E2198" s="1">
        <f t="shared" si="2253"/>
        <v>0</v>
      </c>
      <c r="F2198" s="1">
        <f t="shared" si="2253"/>
        <v>0</v>
      </c>
      <c r="G2198" s="1">
        <f t="shared" si="2253"/>
        <v>0</v>
      </c>
      <c r="H2198" s="1">
        <f t="shared" si="2253"/>
        <v>0</v>
      </c>
      <c r="I2198" s="1">
        <f t="shared" si="2253"/>
        <v>0</v>
      </c>
      <c r="J2198" s="1">
        <f t="shared" si="2253"/>
        <v>0</v>
      </c>
      <c r="K2198" s="1">
        <f t="shared" si="2253"/>
        <v>0</v>
      </c>
      <c r="L2198" s="1">
        <f t="shared" si="2253"/>
        <v>0</v>
      </c>
      <c r="M2198" s="1">
        <f t="shared" si="2253"/>
        <v>0</v>
      </c>
      <c r="N2198" s="1">
        <f t="shared" si="2253"/>
        <v>0</v>
      </c>
      <c r="O2198" s="1">
        <f t="shared" si="2253"/>
        <v>0</v>
      </c>
      <c r="P2198" s="1">
        <f t="shared" si="2253"/>
        <v>0</v>
      </c>
      <c r="Q2198" s="1">
        <f t="shared" si="2253"/>
        <v>0</v>
      </c>
      <c r="R2198" s="1">
        <f t="shared" si="2253"/>
        <v>0</v>
      </c>
      <c r="S2198" s="1">
        <f t="shared" si="2253"/>
        <v>0</v>
      </c>
      <c r="T2198" s="1">
        <f t="shared" si="2253"/>
        <v>0</v>
      </c>
      <c r="U2198" s="1">
        <f t="shared" si="2253"/>
        <v>0</v>
      </c>
      <c r="V2198" s="1">
        <f t="shared" si="2253"/>
        <v>0</v>
      </c>
      <c r="W2198" s="1">
        <f t="shared" si="2253"/>
        <v>0</v>
      </c>
      <c r="X2198" s="1">
        <f t="shared" si="2253"/>
        <v>0</v>
      </c>
      <c r="Y2198" s="1">
        <f t="shared" si="2253"/>
        <v>0</v>
      </c>
      <c r="Z2198" s="1">
        <f t="shared" si="2253"/>
        <v>0</v>
      </c>
      <c r="AA2198" s="1">
        <f t="shared" si="2253"/>
        <v>0</v>
      </c>
      <c r="AB2198" s="1">
        <f t="shared" si="2253"/>
        <v>0</v>
      </c>
      <c r="AC2198" s="1">
        <f t="shared" si="2253"/>
        <v>0</v>
      </c>
      <c r="AD2198" s="1">
        <f t="shared" si="2253"/>
        <v>0</v>
      </c>
      <c r="AE2198" s="1">
        <f t="shared" si="2253"/>
        <v>0</v>
      </c>
      <c r="AF2198" s="1">
        <f t="shared" si="2253"/>
        <v>0</v>
      </c>
      <c r="AG2198" s="1">
        <f t="shared" si="2253"/>
        <v>0</v>
      </c>
      <c r="AH2198" s="1">
        <f t="shared" si="2253"/>
        <v>0</v>
      </c>
      <c r="AI2198" s="1">
        <f t="shared" si="2253"/>
        <v>0</v>
      </c>
      <c r="AJ2198" s="1">
        <f t="shared" si="2253"/>
        <v>0</v>
      </c>
      <c r="AK2198" s="1">
        <f t="shared" si="2253"/>
        <v>0</v>
      </c>
      <c r="AL2198" s="1">
        <f t="shared" si="2253"/>
        <v>0</v>
      </c>
      <c r="AM2198" s="1">
        <f t="shared" si="2253"/>
        <v>0</v>
      </c>
      <c r="AN2198" s="1">
        <f t="shared" si="2253"/>
        <v>0</v>
      </c>
      <c r="AO2198" s="1">
        <f t="shared" si="2253"/>
        <v>0</v>
      </c>
      <c r="AP2198" s="1">
        <f t="shared" si="2253"/>
        <v>0</v>
      </c>
      <c r="AQ2198" s="1">
        <f t="shared" si="2253"/>
        <v>0</v>
      </c>
      <c r="AR2198" s="1">
        <f t="shared" si="2253"/>
        <v>0</v>
      </c>
      <c r="AS2198" s="1">
        <f t="shared" si="2253"/>
        <v>0</v>
      </c>
      <c r="AT2198" s="1">
        <f t="shared" si="2253"/>
        <v>0</v>
      </c>
      <c r="AU2198" s="1">
        <f t="shared" si="2253"/>
        <v>0</v>
      </c>
      <c r="AV2198" s="1">
        <f t="shared" si="2253"/>
        <v>0</v>
      </c>
      <c r="AW2198" s="1">
        <f t="shared" si="2253"/>
        <v>0</v>
      </c>
      <c r="AX2198" s="1">
        <f t="shared" si="2253"/>
        <v>0</v>
      </c>
      <c r="AY2198" s="1">
        <f t="shared" si="2253"/>
        <v>0</v>
      </c>
      <c r="AZ2198" s="1">
        <f t="shared" si="2253"/>
        <v>0</v>
      </c>
      <c r="BA2198" s="1">
        <f t="shared" si="2253"/>
        <v>0</v>
      </c>
      <c r="BB2198" s="1">
        <f t="shared" si="2253"/>
        <v>0</v>
      </c>
      <c r="BC2198" s="1">
        <f t="shared" si="2253"/>
        <v>0</v>
      </c>
      <c r="BD2198" s="1">
        <f t="shared" si="2253"/>
        <v>0</v>
      </c>
      <c r="BE2198" s="1">
        <f t="shared" si="2253"/>
        <v>0</v>
      </c>
      <c r="BF2198" s="1">
        <f t="shared" si="2253"/>
        <v>0</v>
      </c>
      <c r="BG2198" s="1">
        <f t="shared" si="2253"/>
        <v>0</v>
      </c>
      <c r="BH2198" s="1">
        <f t="shared" si="2253"/>
        <v>0</v>
      </c>
      <c r="BI2198" s="1">
        <v>0</v>
      </c>
    </row>
    <row r="2199" spans="1:61" ht="15.75" customHeight="1" x14ac:dyDescent="0.25">
      <c r="B2199" s="1">
        <v>0</v>
      </c>
      <c r="C2199" s="1">
        <f t="shared" ref="C2199:R2199" si="2258">IF(C2177=1,IF(OR(SUM(B2176:D2178,-1)=2,SUM(B2176:D2178,-1)=3),1,0),IF(SUM(B2176:D2178)=3,1,0))</f>
        <v>0</v>
      </c>
      <c r="D2199" s="1">
        <f t="shared" si="2253"/>
        <v>0</v>
      </c>
      <c r="E2199" s="1">
        <f t="shared" si="2253"/>
        <v>0</v>
      </c>
      <c r="F2199" s="1">
        <f t="shared" si="2253"/>
        <v>0</v>
      </c>
      <c r="G2199" s="1">
        <f t="shared" si="2253"/>
        <v>0</v>
      </c>
      <c r="H2199" s="1">
        <f t="shared" si="2253"/>
        <v>0</v>
      </c>
      <c r="I2199" s="1">
        <f t="shared" si="2253"/>
        <v>0</v>
      </c>
      <c r="J2199" s="1">
        <f t="shared" si="2253"/>
        <v>0</v>
      </c>
      <c r="K2199" s="1">
        <f t="shared" si="2253"/>
        <v>0</v>
      </c>
      <c r="L2199" s="1">
        <f t="shared" si="2253"/>
        <v>0</v>
      </c>
      <c r="M2199" s="1">
        <f t="shared" ref="M2199:BH2199" si="2259">IF(M2177=1,IF(OR(SUM(L2176:N2178,-1)=2,SUM(L2176:N2178,-1)=3),1,0),IF(SUM(L2176:N2178)=3,1,0))</f>
        <v>0</v>
      </c>
      <c r="N2199" s="1">
        <f t="shared" si="2259"/>
        <v>0</v>
      </c>
      <c r="O2199" s="1">
        <f t="shared" si="2259"/>
        <v>0</v>
      </c>
      <c r="P2199" s="1">
        <f t="shared" si="2259"/>
        <v>0</v>
      </c>
      <c r="Q2199" s="1">
        <f t="shared" si="2259"/>
        <v>0</v>
      </c>
      <c r="R2199" s="1">
        <f t="shared" si="2259"/>
        <v>0</v>
      </c>
      <c r="S2199" s="1">
        <f t="shared" si="2259"/>
        <v>0</v>
      </c>
      <c r="T2199" s="1">
        <f t="shared" si="2259"/>
        <v>0</v>
      </c>
      <c r="U2199" s="1">
        <f t="shared" si="2259"/>
        <v>0</v>
      </c>
      <c r="V2199" s="1">
        <f t="shared" si="2259"/>
        <v>0</v>
      </c>
      <c r="W2199" s="1">
        <f t="shared" si="2259"/>
        <v>0</v>
      </c>
      <c r="X2199" s="1">
        <f t="shared" si="2259"/>
        <v>0</v>
      </c>
      <c r="Y2199" s="1">
        <f t="shared" si="2259"/>
        <v>0</v>
      </c>
      <c r="Z2199" s="1">
        <f t="shared" si="2259"/>
        <v>0</v>
      </c>
      <c r="AA2199" s="1">
        <f t="shared" si="2259"/>
        <v>0</v>
      </c>
      <c r="AB2199" s="1">
        <f t="shared" si="2259"/>
        <v>0</v>
      </c>
      <c r="AC2199" s="1">
        <f t="shared" si="2259"/>
        <v>0</v>
      </c>
      <c r="AD2199" s="1">
        <f t="shared" si="2259"/>
        <v>0</v>
      </c>
      <c r="AE2199" s="1">
        <f t="shared" si="2259"/>
        <v>0</v>
      </c>
      <c r="AF2199" s="1">
        <f t="shared" si="2259"/>
        <v>0</v>
      </c>
      <c r="AG2199" s="1">
        <f t="shared" si="2259"/>
        <v>0</v>
      </c>
      <c r="AH2199" s="1">
        <f t="shared" si="2259"/>
        <v>0</v>
      </c>
      <c r="AI2199" s="1">
        <f t="shared" si="2259"/>
        <v>0</v>
      </c>
      <c r="AJ2199" s="1">
        <f t="shared" si="2259"/>
        <v>0</v>
      </c>
      <c r="AK2199" s="1">
        <f t="shared" si="2259"/>
        <v>0</v>
      </c>
      <c r="AL2199" s="1">
        <f t="shared" si="2259"/>
        <v>0</v>
      </c>
      <c r="AM2199" s="1">
        <f t="shared" si="2259"/>
        <v>0</v>
      </c>
      <c r="AN2199" s="1">
        <f t="shared" si="2259"/>
        <v>0</v>
      </c>
      <c r="AO2199" s="1">
        <f t="shared" si="2259"/>
        <v>0</v>
      </c>
      <c r="AP2199" s="1">
        <f t="shared" si="2259"/>
        <v>0</v>
      </c>
      <c r="AQ2199" s="1">
        <f t="shared" si="2259"/>
        <v>0</v>
      </c>
      <c r="AR2199" s="1">
        <f t="shared" si="2259"/>
        <v>0</v>
      </c>
      <c r="AS2199" s="1">
        <f t="shared" si="2259"/>
        <v>0</v>
      </c>
      <c r="AT2199" s="1">
        <f t="shared" si="2259"/>
        <v>0</v>
      </c>
      <c r="AU2199" s="1">
        <f t="shared" si="2259"/>
        <v>0</v>
      </c>
      <c r="AV2199" s="1">
        <f t="shared" si="2259"/>
        <v>0</v>
      </c>
      <c r="AW2199" s="1">
        <f t="shared" si="2259"/>
        <v>0</v>
      </c>
      <c r="AX2199" s="1">
        <f t="shared" si="2259"/>
        <v>0</v>
      </c>
      <c r="AY2199" s="1">
        <f t="shared" si="2259"/>
        <v>0</v>
      </c>
      <c r="AZ2199" s="1">
        <f t="shared" si="2259"/>
        <v>0</v>
      </c>
      <c r="BA2199" s="1">
        <f t="shared" si="2259"/>
        <v>0</v>
      </c>
      <c r="BB2199" s="1">
        <f t="shared" si="2259"/>
        <v>0</v>
      </c>
      <c r="BC2199" s="1">
        <f t="shared" si="2259"/>
        <v>0</v>
      </c>
      <c r="BD2199" s="1">
        <f t="shared" si="2259"/>
        <v>0</v>
      </c>
      <c r="BE2199" s="1">
        <f t="shared" si="2259"/>
        <v>0</v>
      </c>
      <c r="BF2199" s="1">
        <f t="shared" si="2259"/>
        <v>0</v>
      </c>
      <c r="BG2199" s="1">
        <f t="shared" si="2259"/>
        <v>0</v>
      </c>
      <c r="BH2199" s="1">
        <f t="shared" si="2259"/>
        <v>0</v>
      </c>
      <c r="BI2199" s="1">
        <v>0</v>
      </c>
    </row>
    <row r="2200" spans="1:61" ht="15.75" customHeight="1" x14ac:dyDescent="0.25">
      <c r="A2200">
        <f>A2178+1</f>
        <v>99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</row>
    <row r="2202" spans="1:61" ht="15.75" customHeight="1" x14ac:dyDescent="0.25"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ht="15.75" customHeight="1" x14ac:dyDescent="0.25">
      <c r="B2203" s="1">
        <v>0</v>
      </c>
      <c r="C2203" s="1">
        <f>IF(C2181=1,IF(OR(SUM(B2180:D2182,-1)=2,SUM(B2180:D2182,-1)=3),1,0),IF(SUM(B2180:D2182)=3,1,0))</f>
        <v>0</v>
      </c>
      <c r="D2203" s="1">
        <f t="shared" ref="D2203:BH2207" si="2260">IF(D2181=1,IF(OR(SUM(C2180:E2182,-1)=2,SUM(C2180:E2182,-1)=3),1,0),IF(SUM(C2180:E2182)=3,1,0))</f>
        <v>0</v>
      </c>
      <c r="E2203" s="1">
        <f t="shared" si="2260"/>
        <v>0</v>
      </c>
      <c r="F2203" s="1">
        <f t="shared" si="2260"/>
        <v>0</v>
      </c>
      <c r="G2203" s="1">
        <f t="shared" si="2260"/>
        <v>0</v>
      </c>
      <c r="H2203" s="1">
        <f t="shared" si="2260"/>
        <v>0</v>
      </c>
      <c r="I2203" s="1">
        <f t="shared" si="2260"/>
        <v>0</v>
      </c>
      <c r="J2203" s="1">
        <f t="shared" si="2260"/>
        <v>0</v>
      </c>
      <c r="K2203" s="1">
        <f t="shared" si="2260"/>
        <v>0</v>
      </c>
      <c r="L2203" s="1">
        <f t="shared" si="2260"/>
        <v>0</v>
      </c>
      <c r="M2203" s="1">
        <f t="shared" si="2260"/>
        <v>0</v>
      </c>
      <c r="N2203" s="1">
        <f t="shared" si="2260"/>
        <v>0</v>
      </c>
      <c r="O2203" s="1">
        <f t="shared" si="2260"/>
        <v>0</v>
      </c>
      <c r="P2203" s="1">
        <f t="shared" si="2260"/>
        <v>0</v>
      </c>
      <c r="Q2203" s="1">
        <f t="shared" si="2260"/>
        <v>0</v>
      </c>
      <c r="R2203" s="1">
        <f t="shared" si="2260"/>
        <v>0</v>
      </c>
      <c r="S2203" s="1">
        <f t="shared" si="2260"/>
        <v>0</v>
      </c>
      <c r="T2203" s="1">
        <f t="shared" si="2260"/>
        <v>0</v>
      </c>
      <c r="U2203" s="1">
        <f t="shared" si="2260"/>
        <v>0</v>
      </c>
      <c r="V2203" s="1">
        <f t="shared" si="2260"/>
        <v>0</v>
      </c>
      <c r="W2203" s="1">
        <f t="shared" si="2260"/>
        <v>0</v>
      </c>
      <c r="X2203" s="1">
        <f t="shared" si="2260"/>
        <v>0</v>
      </c>
      <c r="Y2203" s="1">
        <f t="shared" si="2260"/>
        <v>0</v>
      </c>
      <c r="Z2203" s="1">
        <f t="shared" si="2260"/>
        <v>0</v>
      </c>
      <c r="AA2203" s="1">
        <f t="shared" si="2260"/>
        <v>0</v>
      </c>
      <c r="AB2203" s="1">
        <f t="shared" si="2260"/>
        <v>0</v>
      </c>
      <c r="AC2203" s="1">
        <f t="shared" si="2260"/>
        <v>0</v>
      </c>
      <c r="AD2203" s="1">
        <f t="shared" si="2260"/>
        <v>0</v>
      </c>
      <c r="AE2203" s="1">
        <f t="shared" si="2260"/>
        <v>0</v>
      </c>
      <c r="AF2203" s="1">
        <f t="shared" si="2260"/>
        <v>0</v>
      </c>
      <c r="AG2203" s="1">
        <f t="shared" si="2260"/>
        <v>0</v>
      </c>
      <c r="AH2203" s="1">
        <f t="shared" si="2260"/>
        <v>0</v>
      </c>
      <c r="AI2203" s="1">
        <f t="shared" si="2260"/>
        <v>0</v>
      </c>
      <c r="AJ2203" s="1">
        <f t="shared" si="2260"/>
        <v>0</v>
      </c>
      <c r="AK2203" s="1">
        <f t="shared" si="2260"/>
        <v>0</v>
      </c>
      <c r="AL2203" s="1">
        <f t="shared" si="2260"/>
        <v>0</v>
      </c>
      <c r="AM2203" s="1">
        <f t="shared" si="2260"/>
        <v>0</v>
      </c>
      <c r="AN2203" s="1">
        <f t="shared" si="2260"/>
        <v>0</v>
      </c>
      <c r="AO2203" s="1">
        <f t="shared" si="2260"/>
        <v>0</v>
      </c>
      <c r="AP2203" s="1">
        <f t="shared" si="2260"/>
        <v>0</v>
      </c>
      <c r="AQ2203" s="1">
        <f t="shared" si="2260"/>
        <v>0</v>
      </c>
      <c r="AR2203" s="1">
        <f t="shared" si="2260"/>
        <v>0</v>
      </c>
      <c r="AS2203" s="1">
        <f t="shared" si="2260"/>
        <v>1</v>
      </c>
      <c r="AT2203" s="1">
        <f t="shared" si="2260"/>
        <v>1</v>
      </c>
      <c r="AU2203" s="1">
        <f t="shared" si="2260"/>
        <v>0</v>
      </c>
      <c r="AV2203" s="1">
        <f t="shared" si="2260"/>
        <v>0</v>
      </c>
      <c r="AW2203" s="1">
        <f t="shared" si="2260"/>
        <v>0</v>
      </c>
      <c r="AX2203" s="1">
        <f t="shared" si="2260"/>
        <v>0</v>
      </c>
      <c r="AY2203" s="1">
        <f t="shared" si="2260"/>
        <v>0</v>
      </c>
      <c r="AZ2203" s="1">
        <f t="shared" si="2260"/>
        <v>0</v>
      </c>
      <c r="BA2203" s="1">
        <f t="shared" si="2260"/>
        <v>0</v>
      </c>
      <c r="BB2203" s="1">
        <f t="shared" si="2260"/>
        <v>0</v>
      </c>
      <c r="BC2203" s="1">
        <f t="shared" si="2260"/>
        <v>0</v>
      </c>
      <c r="BD2203" s="1">
        <f t="shared" si="2260"/>
        <v>0</v>
      </c>
      <c r="BE2203" s="1">
        <f t="shared" si="2260"/>
        <v>0</v>
      </c>
      <c r="BF2203" s="1">
        <f t="shared" si="2260"/>
        <v>0</v>
      </c>
      <c r="BG2203" s="1">
        <f t="shared" si="2260"/>
        <v>0</v>
      </c>
      <c r="BH2203" s="1">
        <f t="shared" si="2260"/>
        <v>0</v>
      </c>
      <c r="BI2203" s="1">
        <v>0</v>
      </c>
    </row>
    <row r="2204" spans="1:61" ht="15.75" customHeight="1" x14ac:dyDescent="0.25">
      <c r="B2204" s="1">
        <v>0</v>
      </c>
      <c r="C2204" s="1">
        <f t="shared" ref="C2204:R2204" si="2261">IF(C2182=1,IF(OR(SUM(B2181:D2183,-1)=2,SUM(B2181:D2183,-1)=3),1,0),IF(SUM(B2181:D2183)=3,1,0))</f>
        <v>0</v>
      </c>
      <c r="D2204" s="1">
        <f t="shared" si="2261"/>
        <v>0</v>
      </c>
      <c r="E2204" s="1">
        <f t="shared" si="2261"/>
        <v>1</v>
      </c>
      <c r="F2204" s="1">
        <f t="shared" si="2261"/>
        <v>1</v>
      </c>
      <c r="G2204" s="1">
        <f t="shared" si="2261"/>
        <v>0</v>
      </c>
      <c r="H2204" s="1">
        <f t="shared" si="2261"/>
        <v>0</v>
      </c>
      <c r="I2204" s="1">
        <f t="shared" si="2261"/>
        <v>0</v>
      </c>
      <c r="J2204" s="1">
        <f t="shared" si="2261"/>
        <v>0</v>
      </c>
      <c r="K2204" s="1">
        <f t="shared" si="2261"/>
        <v>0</v>
      </c>
      <c r="L2204" s="1">
        <f t="shared" si="2261"/>
        <v>0</v>
      </c>
      <c r="M2204" s="1">
        <f t="shared" si="2261"/>
        <v>0</v>
      </c>
      <c r="N2204" s="1">
        <f t="shared" si="2261"/>
        <v>0</v>
      </c>
      <c r="O2204" s="1">
        <f t="shared" si="2261"/>
        <v>0</v>
      </c>
      <c r="P2204" s="1">
        <f t="shared" si="2261"/>
        <v>0</v>
      </c>
      <c r="Q2204" s="1">
        <f t="shared" si="2261"/>
        <v>0</v>
      </c>
      <c r="R2204" s="1">
        <f t="shared" si="2261"/>
        <v>0</v>
      </c>
      <c r="S2204" s="1">
        <f t="shared" si="2260"/>
        <v>0</v>
      </c>
      <c r="T2204" s="1">
        <f t="shared" si="2260"/>
        <v>0</v>
      </c>
      <c r="U2204" s="1">
        <f t="shared" si="2260"/>
        <v>0</v>
      </c>
      <c r="V2204" s="1">
        <f t="shared" si="2260"/>
        <v>0</v>
      </c>
      <c r="W2204" s="1">
        <f t="shared" si="2260"/>
        <v>0</v>
      </c>
      <c r="X2204" s="1">
        <f t="shared" si="2260"/>
        <v>0</v>
      </c>
      <c r="Y2204" s="1">
        <f t="shared" si="2260"/>
        <v>0</v>
      </c>
      <c r="Z2204" s="1">
        <f t="shared" si="2260"/>
        <v>0</v>
      </c>
      <c r="AA2204" s="1">
        <f t="shared" si="2260"/>
        <v>0</v>
      </c>
      <c r="AB2204" s="1">
        <f t="shared" si="2260"/>
        <v>0</v>
      </c>
      <c r="AC2204" s="1">
        <f t="shared" si="2260"/>
        <v>0</v>
      </c>
      <c r="AD2204" s="1">
        <f t="shared" si="2260"/>
        <v>0</v>
      </c>
      <c r="AE2204" s="1">
        <f t="shared" si="2260"/>
        <v>0</v>
      </c>
      <c r="AF2204" s="1">
        <f t="shared" si="2260"/>
        <v>0</v>
      </c>
      <c r="AG2204" s="1">
        <f t="shared" si="2260"/>
        <v>0</v>
      </c>
      <c r="AH2204" s="1">
        <f t="shared" si="2260"/>
        <v>0</v>
      </c>
      <c r="AI2204" s="1">
        <f t="shared" si="2260"/>
        <v>0</v>
      </c>
      <c r="AJ2204" s="1">
        <f t="shared" si="2260"/>
        <v>0</v>
      </c>
      <c r="AK2204" s="1">
        <f t="shared" si="2260"/>
        <v>0</v>
      </c>
      <c r="AL2204" s="1">
        <f t="shared" si="2260"/>
        <v>0</v>
      </c>
      <c r="AM2204" s="1">
        <f t="shared" si="2260"/>
        <v>0</v>
      </c>
      <c r="AN2204" s="1">
        <f t="shared" si="2260"/>
        <v>0</v>
      </c>
      <c r="AO2204" s="1">
        <f t="shared" si="2260"/>
        <v>0</v>
      </c>
      <c r="AP2204" s="1">
        <f t="shared" si="2260"/>
        <v>0</v>
      </c>
      <c r="AQ2204" s="1">
        <f t="shared" si="2260"/>
        <v>0</v>
      </c>
      <c r="AR2204" s="1">
        <f t="shared" si="2260"/>
        <v>0</v>
      </c>
      <c r="AS2204" s="1">
        <f t="shared" si="2260"/>
        <v>1</v>
      </c>
      <c r="AT2204" s="1">
        <f t="shared" si="2260"/>
        <v>1</v>
      </c>
      <c r="AU2204" s="1">
        <f t="shared" si="2260"/>
        <v>0</v>
      </c>
      <c r="AV2204" s="1">
        <f t="shared" si="2260"/>
        <v>0</v>
      </c>
      <c r="AW2204" s="1">
        <f t="shared" si="2260"/>
        <v>0</v>
      </c>
      <c r="AX2204" s="1">
        <f t="shared" si="2260"/>
        <v>0</v>
      </c>
      <c r="AY2204" s="1">
        <f t="shared" si="2260"/>
        <v>0</v>
      </c>
      <c r="AZ2204" s="1">
        <f t="shared" si="2260"/>
        <v>0</v>
      </c>
      <c r="BA2204" s="1">
        <f t="shared" si="2260"/>
        <v>0</v>
      </c>
      <c r="BB2204" s="1">
        <f t="shared" si="2260"/>
        <v>0</v>
      </c>
      <c r="BC2204" s="1">
        <f t="shared" si="2260"/>
        <v>0</v>
      </c>
      <c r="BD2204" s="1">
        <f t="shared" si="2260"/>
        <v>0</v>
      </c>
      <c r="BE2204" s="1">
        <f t="shared" si="2260"/>
        <v>0</v>
      </c>
      <c r="BF2204" s="1">
        <f t="shared" si="2260"/>
        <v>0</v>
      </c>
      <c r="BG2204" s="1">
        <f t="shared" si="2260"/>
        <v>0</v>
      </c>
      <c r="BH2204" s="1">
        <f t="shared" si="2260"/>
        <v>0</v>
      </c>
      <c r="BI2204" s="1">
        <v>0</v>
      </c>
    </row>
    <row r="2205" spans="1:61" ht="15.75" customHeight="1" x14ac:dyDescent="0.25">
      <c r="B2205" s="1">
        <v>0</v>
      </c>
      <c r="C2205" s="1">
        <f t="shared" ref="C2205:R2205" si="2262">IF(C2183=1,IF(OR(SUM(B2182:D2184,-1)=2,SUM(B2182:D2184,-1)=3),1,0),IF(SUM(B2182:D2184)=3,1,0))</f>
        <v>0</v>
      </c>
      <c r="D2205" s="1">
        <f t="shared" si="2260"/>
        <v>0</v>
      </c>
      <c r="E2205" s="1">
        <f t="shared" si="2260"/>
        <v>1</v>
      </c>
      <c r="F2205" s="1">
        <f t="shared" si="2260"/>
        <v>0</v>
      </c>
      <c r="G2205" s="1">
        <f t="shared" si="2260"/>
        <v>0</v>
      </c>
      <c r="H2205" s="1">
        <f t="shared" si="2260"/>
        <v>0</v>
      </c>
      <c r="I2205" s="1">
        <f t="shared" si="2260"/>
        <v>0</v>
      </c>
      <c r="J2205" s="1">
        <f t="shared" si="2260"/>
        <v>0</v>
      </c>
      <c r="K2205" s="1">
        <f t="shared" si="2260"/>
        <v>0</v>
      </c>
      <c r="L2205" s="1">
        <f t="shared" si="2260"/>
        <v>0</v>
      </c>
      <c r="M2205" s="1">
        <f t="shared" si="2260"/>
        <v>0</v>
      </c>
      <c r="N2205" s="1">
        <f t="shared" si="2260"/>
        <v>0</v>
      </c>
      <c r="O2205" s="1">
        <f t="shared" si="2260"/>
        <v>1</v>
      </c>
      <c r="P2205" s="1">
        <f t="shared" si="2260"/>
        <v>0</v>
      </c>
      <c r="Q2205" s="1">
        <f t="shared" si="2260"/>
        <v>0</v>
      </c>
      <c r="R2205" s="1">
        <f t="shared" si="2260"/>
        <v>0</v>
      </c>
      <c r="S2205" s="1">
        <f t="shared" si="2260"/>
        <v>0</v>
      </c>
      <c r="T2205" s="1">
        <f t="shared" si="2260"/>
        <v>0</v>
      </c>
      <c r="U2205" s="1">
        <f t="shared" si="2260"/>
        <v>0</v>
      </c>
      <c r="V2205" s="1">
        <f t="shared" si="2260"/>
        <v>0</v>
      </c>
      <c r="W2205" s="1">
        <f t="shared" si="2260"/>
        <v>0</v>
      </c>
      <c r="X2205" s="1">
        <f t="shared" si="2260"/>
        <v>0</v>
      </c>
      <c r="Y2205" s="1">
        <f t="shared" si="2260"/>
        <v>0</v>
      </c>
      <c r="Z2205" s="1">
        <f t="shared" si="2260"/>
        <v>0</v>
      </c>
      <c r="AA2205" s="1">
        <f t="shared" si="2260"/>
        <v>0</v>
      </c>
      <c r="AB2205" s="1">
        <f t="shared" si="2260"/>
        <v>0</v>
      </c>
      <c r="AC2205" s="1">
        <f t="shared" si="2260"/>
        <v>0</v>
      </c>
      <c r="AD2205" s="1">
        <f t="shared" si="2260"/>
        <v>0</v>
      </c>
      <c r="AE2205" s="1">
        <f t="shared" si="2260"/>
        <v>0</v>
      </c>
      <c r="AF2205" s="1">
        <f t="shared" si="2260"/>
        <v>1</v>
      </c>
      <c r="AG2205" s="1">
        <f t="shared" si="2260"/>
        <v>0</v>
      </c>
      <c r="AH2205" s="1">
        <f t="shared" si="2260"/>
        <v>0</v>
      </c>
      <c r="AI2205" s="1">
        <f t="shared" si="2260"/>
        <v>0</v>
      </c>
      <c r="AJ2205" s="1">
        <f t="shared" si="2260"/>
        <v>0</v>
      </c>
      <c r="AK2205" s="1">
        <f t="shared" si="2260"/>
        <v>1</v>
      </c>
      <c r="AL2205" s="1">
        <f t="shared" si="2260"/>
        <v>0</v>
      </c>
      <c r="AM2205" s="1">
        <f t="shared" si="2260"/>
        <v>0</v>
      </c>
      <c r="AN2205" s="1">
        <f t="shared" si="2260"/>
        <v>0</v>
      </c>
      <c r="AO2205" s="1">
        <f t="shared" si="2260"/>
        <v>0</v>
      </c>
      <c r="AP2205" s="1">
        <f t="shared" si="2260"/>
        <v>0</v>
      </c>
      <c r="AQ2205" s="1">
        <f t="shared" si="2260"/>
        <v>0</v>
      </c>
      <c r="AR2205" s="1">
        <f t="shared" si="2260"/>
        <v>0</v>
      </c>
      <c r="AS2205" s="1">
        <f t="shared" si="2260"/>
        <v>0</v>
      </c>
      <c r="AT2205" s="1">
        <f t="shared" si="2260"/>
        <v>0</v>
      </c>
      <c r="AU2205" s="1">
        <f t="shared" si="2260"/>
        <v>0</v>
      </c>
      <c r="AV2205" s="1">
        <f t="shared" si="2260"/>
        <v>1</v>
      </c>
      <c r="AW2205" s="1">
        <f t="shared" si="2260"/>
        <v>1</v>
      </c>
      <c r="AX2205" s="1">
        <f t="shared" si="2260"/>
        <v>0</v>
      </c>
      <c r="AY2205" s="1">
        <f t="shared" si="2260"/>
        <v>0</v>
      </c>
      <c r="AZ2205" s="1">
        <f t="shared" si="2260"/>
        <v>0</v>
      </c>
      <c r="BA2205" s="1">
        <f t="shared" si="2260"/>
        <v>0</v>
      </c>
      <c r="BB2205" s="1">
        <f t="shared" si="2260"/>
        <v>0</v>
      </c>
      <c r="BC2205" s="1">
        <f t="shared" si="2260"/>
        <v>0</v>
      </c>
      <c r="BD2205" s="1">
        <f t="shared" si="2260"/>
        <v>1</v>
      </c>
      <c r="BE2205" s="1">
        <f t="shared" si="2260"/>
        <v>1</v>
      </c>
      <c r="BF2205" s="1">
        <f t="shared" si="2260"/>
        <v>0</v>
      </c>
      <c r="BG2205" s="1">
        <f t="shared" si="2260"/>
        <v>0</v>
      </c>
      <c r="BH2205" s="1">
        <f t="shared" si="2260"/>
        <v>0</v>
      </c>
      <c r="BI2205" s="1">
        <v>0</v>
      </c>
    </row>
    <row r="2206" spans="1:61" ht="15.75" customHeight="1" x14ac:dyDescent="0.25">
      <c r="B2206" s="1">
        <v>0</v>
      </c>
      <c r="C2206" s="1">
        <f t="shared" ref="C2206:R2206" si="2263">IF(C2184=1,IF(OR(SUM(B2183:D2185,-1)=2,SUM(B2183:D2185,-1)=3),1,0),IF(SUM(B2183:D2185)=3,1,0))</f>
        <v>0</v>
      </c>
      <c r="D2206" s="1">
        <f t="shared" si="2260"/>
        <v>0</v>
      </c>
      <c r="E2206" s="1">
        <f t="shared" si="2260"/>
        <v>0</v>
      </c>
      <c r="F2206" s="1">
        <f t="shared" si="2260"/>
        <v>0</v>
      </c>
      <c r="G2206" s="1">
        <f t="shared" si="2260"/>
        <v>0</v>
      </c>
      <c r="H2206" s="1">
        <f t="shared" si="2260"/>
        <v>1</v>
      </c>
      <c r="I2206" s="1">
        <f t="shared" si="2260"/>
        <v>0</v>
      </c>
      <c r="J2206" s="1">
        <f t="shared" si="2260"/>
        <v>0</v>
      </c>
      <c r="K2206" s="1">
        <f t="shared" si="2260"/>
        <v>0</v>
      </c>
      <c r="L2206" s="1">
        <f t="shared" si="2260"/>
        <v>0</v>
      </c>
      <c r="M2206" s="1">
        <f t="shared" si="2260"/>
        <v>0</v>
      </c>
      <c r="N2206" s="1">
        <f t="shared" si="2260"/>
        <v>1</v>
      </c>
      <c r="O2206" s="1">
        <f t="shared" si="2260"/>
        <v>1</v>
      </c>
      <c r="P2206" s="1">
        <f t="shared" si="2260"/>
        <v>1</v>
      </c>
      <c r="Q2206" s="1">
        <f t="shared" si="2260"/>
        <v>0</v>
      </c>
      <c r="R2206" s="1">
        <f t="shared" si="2260"/>
        <v>0</v>
      </c>
      <c r="S2206" s="1">
        <f t="shared" si="2260"/>
        <v>0</v>
      </c>
      <c r="T2206" s="1">
        <f t="shared" si="2260"/>
        <v>0</v>
      </c>
      <c r="U2206" s="1">
        <f t="shared" si="2260"/>
        <v>0</v>
      </c>
      <c r="V2206" s="1">
        <f t="shared" si="2260"/>
        <v>0</v>
      </c>
      <c r="W2206" s="1">
        <f t="shared" si="2260"/>
        <v>0</v>
      </c>
      <c r="X2206" s="1">
        <f t="shared" si="2260"/>
        <v>0</v>
      </c>
      <c r="Y2206" s="1">
        <f t="shared" si="2260"/>
        <v>0</v>
      </c>
      <c r="Z2206" s="1">
        <f t="shared" si="2260"/>
        <v>0</v>
      </c>
      <c r="AA2206" s="1">
        <f t="shared" si="2260"/>
        <v>0</v>
      </c>
      <c r="AB2206" s="1">
        <f t="shared" si="2260"/>
        <v>0</v>
      </c>
      <c r="AC2206" s="1">
        <f t="shared" si="2260"/>
        <v>0</v>
      </c>
      <c r="AD2206" s="1">
        <f t="shared" si="2260"/>
        <v>1</v>
      </c>
      <c r="AE2206" s="1">
        <f t="shared" si="2260"/>
        <v>0</v>
      </c>
      <c r="AF2206" s="1">
        <f t="shared" si="2260"/>
        <v>1</v>
      </c>
      <c r="AG2206" s="1">
        <f t="shared" si="2260"/>
        <v>0</v>
      </c>
      <c r="AH2206" s="1">
        <f t="shared" si="2260"/>
        <v>0</v>
      </c>
      <c r="AI2206" s="1">
        <f t="shared" si="2260"/>
        <v>0</v>
      </c>
      <c r="AJ2206" s="1">
        <f t="shared" si="2260"/>
        <v>0</v>
      </c>
      <c r="AK2206" s="1">
        <f t="shared" si="2260"/>
        <v>1</v>
      </c>
      <c r="AL2206" s="1">
        <f t="shared" si="2260"/>
        <v>0</v>
      </c>
      <c r="AM2206" s="1">
        <f t="shared" si="2260"/>
        <v>0</v>
      </c>
      <c r="AN2206" s="1">
        <f t="shared" si="2260"/>
        <v>0</v>
      </c>
      <c r="AO2206" s="1">
        <f t="shared" si="2260"/>
        <v>0</v>
      </c>
      <c r="AP2206" s="1">
        <f t="shared" si="2260"/>
        <v>0</v>
      </c>
      <c r="AQ2206" s="1">
        <f t="shared" si="2260"/>
        <v>0</v>
      </c>
      <c r="AR2206" s="1">
        <f t="shared" si="2260"/>
        <v>0</v>
      </c>
      <c r="AS2206" s="1">
        <f t="shared" si="2260"/>
        <v>0</v>
      </c>
      <c r="AT2206" s="1">
        <f t="shared" si="2260"/>
        <v>0</v>
      </c>
      <c r="AU2206" s="1">
        <f t="shared" si="2260"/>
        <v>0</v>
      </c>
      <c r="AV2206" s="1">
        <f t="shared" si="2260"/>
        <v>1</v>
      </c>
      <c r="AW2206" s="1">
        <f t="shared" si="2260"/>
        <v>1</v>
      </c>
      <c r="AX2206" s="1">
        <f t="shared" si="2260"/>
        <v>1</v>
      </c>
      <c r="AY2206" s="1">
        <f t="shared" si="2260"/>
        <v>0</v>
      </c>
      <c r="AZ2206" s="1">
        <f t="shared" si="2260"/>
        <v>0</v>
      </c>
      <c r="BA2206" s="1">
        <f t="shared" si="2260"/>
        <v>0</v>
      </c>
      <c r="BB2206" s="1">
        <f t="shared" si="2260"/>
        <v>0</v>
      </c>
      <c r="BC2206" s="1">
        <f t="shared" si="2260"/>
        <v>0</v>
      </c>
      <c r="BD2206" s="1">
        <f t="shared" si="2260"/>
        <v>1</v>
      </c>
      <c r="BE2206" s="1">
        <f t="shared" si="2260"/>
        <v>1</v>
      </c>
      <c r="BF2206" s="1">
        <f t="shared" si="2260"/>
        <v>0</v>
      </c>
      <c r="BG2206" s="1">
        <f t="shared" si="2260"/>
        <v>0</v>
      </c>
      <c r="BH2206" s="1">
        <f t="shared" si="2260"/>
        <v>0</v>
      </c>
      <c r="BI2206" s="1">
        <v>0</v>
      </c>
    </row>
    <row r="2207" spans="1:61" ht="15.75" customHeight="1" x14ac:dyDescent="0.25">
      <c r="B2207" s="1">
        <v>0</v>
      </c>
      <c r="C2207" s="1">
        <f t="shared" ref="C2207:R2207" si="2264">IF(C2185=1,IF(OR(SUM(B2184:D2186,-1)=2,SUM(B2184:D2186,-1)=3),1,0),IF(SUM(B2184:D2186)=3,1,0))</f>
        <v>0</v>
      </c>
      <c r="D2207" s="1">
        <f t="shared" si="2260"/>
        <v>0</v>
      </c>
      <c r="E2207" s="1">
        <f t="shared" si="2260"/>
        <v>0</v>
      </c>
      <c r="F2207" s="1">
        <f t="shared" si="2260"/>
        <v>0</v>
      </c>
      <c r="G2207" s="1">
        <f t="shared" si="2260"/>
        <v>1</v>
      </c>
      <c r="H2207" s="1">
        <f t="shared" si="2260"/>
        <v>1</v>
      </c>
      <c r="I2207" s="1">
        <f t="shared" si="2260"/>
        <v>0</v>
      </c>
      <c r="J2207" s="1">
        <f t="shared" si="2260"/>
        <v>0</v>
      </c>
      <c r="K2207" s="1">
        <f t="shared" si="2260"/>
        <v>0</v>
      </c>
      <c r="L2207" s="1">
        <f t="shared" si="2260"/>
        <v>0</v>
      </c>
      <c r="M2207" s="1">
        <f t="shared" si="2260"/>
        <v>0</v>
      </c>
      <c r="N2207" s="1">
        <f t="shared" si="2260"/>
        <v>0</v>
      </c>
      <c r="O2207" s="1">
        <f t="shared" si="2260"/>
        <v>0</v>
      </c>
      <c r="P2207" s="1">
        <f t="shared" si="2260"/>
        <v>0</v>
      </c>
      <c r="Q2207" s="1">
        <f t="shared" si="2260"/>
        <v>0</v>
      </c>
      <c r="R2207" s="1">
        <f t="shared" si="2260"/>
        <v>0</v>
      </c>
      <c r="S2207" s="1">
        <f t="shared" si="2260"/>
        <v>0</v>
      </c>
      <c r="T2207" s="1">
        <f t="shared" si="2260"/>
        <v>0</v>
      </c>
      <c r="U2207" s="1">
        <f t="shared" si="2260"/>
        <v>0</v>
      </c>
      <c r="V2207" s="1">
        <f t="shared" si="2260"/>
        <v>1</v>
      </c>
      <c r="W2207" s="1">
        <f t="shared" si="2260"/>
        <v>1</v>
      </c>
      <c r="X2207" s="1">
        <f t="shared" si="2260"/>
        <v>0</v>
      </c>
      <c r="Y2207" s="1">
        <f t="shared" si="2260"/>
        <v>0</v>
      </c>
      <c r="Z2207" s="1">
        <f t="shared" si="2260"/>
        <v>0</v>
      </c>
      <c r="AA2207" s="1">
        <f t="shared" si="2260"/>
        <v>0</v>
      </c>
      <c r="AB2207" s="1">
        <f t="shared" si="2260"/>
        <v>1</v>
      </c>
      <c r="AC2207" s="1">
        <f t="shared" si="2260"/>
        <v>1</v>
      </c>
      <c r="AD2207" s="1">
        <f t="shared" si="2260"/>
        <v>0</v>
      </c>
      <c r="AE2207" s="1">
        <f t="shared" si="2260"/>
        <v>0</v>
      </c>
      <c r="AF2207" s="1">
        <f t="shared" si="2260"/>
        <v>0</v>
      </c>
      <c r="AG2207" s="1">
        <f t="shared" si="2260"/>
        <v>0</v>
      </c>
      <c r="AH2207" s="1">
        <f t="shared" si="2260"/>
        <v>0</v>
      </c>
      <c r="AI2207" s="1">
        <f t="shared" si="2260"/>
        <v>0</v>
      </c>
      <c r="AJ2207" s="1">
        <f t="shared" si="2260"/>
        <v>0</v>
      </c>
      <c r="AK2207" s="1">
        <f t="shared" si="2260"/>
        <v>1</v>
      </c>
      <c r="AL2207" s="1">
        <f t="shared" si="2260"/>
        <v>0</v>
      </c>
      <c r="AM2207" s="1">
        <f t="shared" si="2260"/>
        <v>0</v>
      </c>
      <c r="AN2207" s="1">
        <f t="shared" si="2260"/>
        <v>0</v>
      </c>
      <c r="AO2207" s="1">
        <f t="shared" si="2260"/>
        <v>0</v>
      </c>
      <c r="AP2207" s="1">
        <f t="shared" si="2260"/>
        <v>0</v>
      </c>
      <c r="AQ2207" s="1">
        <f t="shared" si="2260"/>
        <v>0</v>
      </c>
      <c r="AR2207" s="1">
        <f t="shared" si="2260"/>
        <v>0</v>
      </c>
      <c r="AS2207" s="1">
        <f t="shared" si="2260"/>
        <v>0</v>
      </c>
      <c r="AT2207" s="1">
        <f t="shared" ref="D2207:BI2212" si="2265">IF(AT2185=1,IF(OR(SUM(AS2184:AU2186,-1)=2,SUM(AS2184:AU2186,-1)=3),1,0),IF(SUM(AS2184:AU2186)=3,1,0))</f>
        <v>0</v>
      </c>
      <c r="AU2207" s="1">
        <f t="shared" si="2265"/>
        <v>0</v>
      </c>
      <c r="AV2207" s="1">
        <f t="shared" si="2265"/>
        <v>1</v>
      </c>
      <c r="AW2207" s="1">
        <f t="shared" si="2265"/>
        <v>1</v>
      </c>
      <c r="AX2207" s="1">
        <f t="shared" si="2265"/>
        <v>0</v>
      </c>
      <c r="AY2207" s="1">
        <f t="shared" si="2265"/>
        <v>0</v>
      </c>
      <c r="AZ2207" s="1">
        <f t="shared" si="2265"/>
        <v>0</v>
      </c>
      <c r="BA2207" s="1">
        <f t="shared" si="2265"/>
        <v>0</v>
      </c>
      <c r="BB2207" s="1">
        <f t="shared" si="2265"/>
        <v>0</v>
      </c>
      <c r="BC2207" s="1">
        <f t="shared" si="2265"/>
        <v>0</v>
      </c>
      <c r="BD2207" s="1">
        <f t="shared" si="2265"/>
        <v>0</v>
      </c>
      <c r="BE2207" s="1">
        <f t="shared" si="2265"/>
        <v>0</v>
      </c>
      <c r="BF2207" s="1">
        <f t="shared" si="2265"/>
        <v>0</v>
      </c>
      <c r="BG2207" s="1">
        <f t="shared" si="2265"/>
        <v>0</v>
      </c>
      <c r="BH2207" s="1">
        <f t="shared" si="2265"/>
        <v>0</v>
      </c>
      <c r="BI2207" s="1">
        <v>0</v>
      </c>
    </row>
    <row r="2208" spans="1:61" ht="15.75" customHeight="1" x14ac:dyDescent="0.25">
      <c r="B2208" s="1">
        <v>0</v>
      </c>
      <c r="C2208" s="1">
        <f t="shared" ref="C2208:R2208" si="2266">IF(C2186=1,IF(OR(SUM(B2185:D2187,-1)=2,SUM(B2185:D2187,-1)=3),1,0),IF(SUM(B2185:D2187)=3,1,0))</f>
        <v>0</v>
      </c>
      <c r="D2208" s="1">
        <f t="shared" si="2265"/>
        <v>0</v>
      </c>
      <c r="E2208" s="1">
        <f t="shared" si="2265"/>
        <v>0</v>
      </c>
      <c r="F2208" s="1">
        <f t="shared" si="2265"/>
        <v>0</v>
      </c>
      <c r="G2208" s="1">
        <f t="shared" si="2265"/>
        <v>0</v>
      </c>
      <c r="H2208" s="1">
        <f t="shared" si="2265"/>
        <v>0</v>
      </c>
      <c r="I2208" s="1">
        <f t="shared" si="2265"/>
        <v>0</v>
      </c>
      <c r="J2208" s="1">
        <f t="shared" si="2265"/>
        <v>0</v>
      </c>
      <c r="K2208" s="1">
        <f t="shared" si="2265"/>
        <v>0</v>
      </c>
      <c r="L2208" s="1">
        <f t="shared" si="2265"/>
        <v>0</v>
      </c>
      <c r="M2208" s="1">
        <f t="shared" si="2265"/>
        <v>0</v>
      </c>
      <c r="N2208" s="1">
        <f t="shared" si="2265"/>
        <v>0</v>
      </c>
      <c r="O2208" s="1">
        <f t="shared" si="2265"/>
        <v>0</v>
      </c>
      <c r="P2208" s="1">
        <f t="shared" si="2265"/>
        <v>0</v>
      </c>
      <c r="Q2208" s="1">
        <f t="shared" si="2265"/>
        <v>0</v>
      </c>
      <c r="R2208" s="1">
        <f t="shared" si="2265"/>
        <v>0</v>
      </c>
      <c r="S2208" s="1">
        <f t="shared" si="2265"/>
        <v>0</v>
      </c>
      <c r="T2208" s="1">
        <f t="shared" si="2265"/>
        <v>0</v>
      </c>
      <c r="U2208" s="1">
        <f t="shared" si="2265"/>
        <v>0</v>
      </c>
      <c r="V2208" s="1">
        <f t="shared" si="2265"/>
        <v>1</v>
      </c>
      <c r="W2208" s="1">
        <f t="shared" si="2265"/>
        <v>1</v>
      </c>
      <c r="X2208" s="1">
        <f t="shared" si="2265"/>
        <v>0</v>
      </c>
      <c r="Y2208" s="1">
        <f t="shared" si="2265"/>
        <v>0</v>
      </c>
      <c r="Z2208" s="1">
        <f t="shared" si="2265"/>
        <v>0</v>
      </c>
      <c r="AA2208" s="1">
        <f t="shared" si="2265"/>
        <v>0</v>
      </c>
      <c r="AB2208" s="1">
        <f t="shared" si="2265"/>
        <v>1</v>
      </c>
      <c r="AC2208" s="1">
        <f t="shared" si="2265"/>
        <v>1</v>
      </c>
      <c r="AD2208" s="1">
        <f t="shared" si="2265"/>
        <v>0</v>
      </c>
      <c r="AE2208" s="1">
        <f t="shared" si="2265"/>
        <v>0</v>
      </c>
      <c r="AF2208" s="1">
        <f t="shared" si="2265"/>
        <v>0</v>
      </c>
      <c r="AG2208" s="1">
        <f t="shared" si="2265"/>
        <v>0</v>
      </c>
      <c r="AH2208" s="1">
        <f t="shared" si="2265"/>
        <v>0</v>
      </c>
      <c r="AI2208" s="1">
        <f t="shared" si="2265"/>
        <v>0</v>
      </c>
      <c r="AJ2208" s="1">
        <f t="shared" si="2265"/>
        <v>0</v>
      </c>
      <c r="AK2208" s="1">
        <f t="shared" si="2265"/>
        <v>0</v>
      </c>
      <c r="AL2208" s="1">
        <f t="shared" si="2265"/>
        <v>0</v>
      </c>
      <c r="AM2208" s="1">
        <f t="shared" si="2265"/>
        <v>0</v>
      </c>
      <c r="AN2208" s="1">
        <f t="shared" si="2265"/>
        <v>0</v>
      </c>
      <c r="AO2208" s="1">
        <f t="shared" si="2265"/>
        <v>1</v>
      </c>
      <c r="AP2208" s="1">
        <f t="shared" si="2265"/>
        <v>1</v>
      </c>
      <c r="AQ2208" s="1">
        <f t="shared" si="2265"/>
        <v>0</v>
      </c>
      <c r="AR2208" s="1">
        <f t="shared" si="2265"/>
        <v>0</v>
      </c>
      <c r="AS2208" s="1">
        <f t="shared" si="2265"/>
        <v>1</v>
      </c>
      <c r="AT2208" s="1">
        <f t="shared" si="2265"/>
        <v>1</v>
      </c>
      <c r="AU2208" s="1">
        <f t="shared" si="2265"/>
        <v>0</v>
      </c>
      <c r="AV2208" s="1">
        <f t="shared" si="2265"/>
        <v>0</v>
      </c>
      <c r="AW2208" s="1">
        <f t="shared" si="2265"/>
        <v>0</v>
      </c>
      <c r="AX2208" s="1">
        <f t="shared" si="2265"/>
        <v>0</v>
      </c>
      <c r="AY2208" s="1">
        <f t="shared" si="2265"/>
        <v>0</v>
      </c>
      <c r="AZ2208" s="1">
        <f t="shared" si="2265"/>
        <v>0</v>
      </c>
      <c r="BA2208" s="1">
        <f t="shared" si="2265"/>
        <v>0</v>
      </c>
      <c r="BB2208" s="1">
        <f t="shared" si="2265"/>
        <v>0</v>
      </c>
      <c r="BC2208" s="1">
        <f t="shared" si="2265"/>
        <v>0</v>
      </c>
      <c r="BD2208" s="1">
        <f t="shared" si="2265"/>
        <v>0</v>
      </c>
      <c r="BE2208" s="1">
        <f t="shared" si="2265"/>
        <v>0</v>
      </c>
      <c r="BF2208" s="1">
        <f t="shared" si="2265"/>
        <v>0</v>
      </c>
      <c r="BG2208" s="1">
        <f t="shared" si="2265"/>
        <v>0</v>
      </c>
      <c r="BH2208" s="1">
        <f t="shared" si="2265"/>
        <v>0</v>
      </c>
      <c r="BI2208" s="1">
        <v>0</v>
      </c>
    </row>
    <row r="2209" spans="1:61" ht="15.75" customHeight="1" x14ac:dyDescent="0.25">
      <c r="B2209" s="1">
        <v>0</v>
      </c>
      <c r="C2209" s="1">
        <f t="shared" ref="C2209:R2209" si="2267">IF(C2187=1,IF(OR(SUM(B2186:D2188,-1)=2,SUM(B2186:D2188,-1)=3),1,0),IF(SUM(B2186:D2188)=3,1,0))</f>
        <v>0</v>
      </c>
      <c r="D2209" s="1">
        <f t="shared" si="2265"/>
        <v>0</v>
      </c>
      <c r="E2209" s="1">
        <f t="shared" si="2265"/>
        <v>0</v>
      </c>
      <c r="F2209" s="1">
        <f t="shared" si="2265"/>
        <v>0</v>
      </c>
      <c r="G2209" s="1">
        <f t="shared" si="2265"/>
        <v>0</v>
      </c>
      <c r="H2209" s="1">
        <f t="shared" si="2265"/>
        <v>0</v>
      </c>
      <c r="I2209" s="1">
        <f t="shared" si="2265"/>
        <v>0</v>
      </c>
      <c r="J2209" s="1">
        <f t="shared" si="2265"/>
        <v>0</v>
      </c>
      <c r="K2209" s="1">
        <f t="shared" si="2265"/>
        <v>0</v>
      </c>
      <c r="L2209" s="1">
        <f t="shared" si="2265"/>
        <v>0</v>
      </c>
      <c r="M2209" s="1">
        <f t="shared" si="2265"/>
        <v>0</v>
      </c>
      <c r="N2209" s="1">
        <f t="shared" si="2265"/>
        <v>1</v>
      </c>
      <c r="O2209" s="1">
        <f t="shared" si="2265"/>
        <v>1</v>
      </c>
      <c r="P2209" s="1">
        <f t="shared" si="2265"/>
        <v>1</v>
      </c>
      <c r="Q2209" s="1">
        <f t="shared" si="2265"/>
        <v>0</v>
      </c>
      <c r="R2209" s="1">
        <f t="shared" si="2265"/>
        <v>0</v>
      </c>
      <c r="S2209" s="1">
        <f t="shared" si="2265"/>
        <v>0</v>
      </c>
      <c r="T2209" s="1">
        <f t="shared" si="2265"/>
        <v>0</v>
      </c>
      <c r="U2209" s="1">
        <f t="shared" si="2265"/>
        <v>0</v>
      </c>
      <c r="V2209" s="1">
        <f t="shared" si="2265"/>
        <v>0</v>
      </c>
      <c r="W2209" s="1">
        <f t="shared" si="2265"/>
        <v>0</v>
      </c>
      <c r="X2209" s="1">
        <f t="shared" si="2265"/>
        <v>0</v>
      </c>
      <c r="Y2209" s="1">
        <f t="shared" si="2265"/>
        <v>0</v>
      </c>
      <c r="Z2209" s="1">
        <f t="shared" si="2265"/>
        <v>0</v>
      </c>
      <c r="AA2209" s="1">
        <f t="shared" si="2265"/>
        <v>0</v>
      </c>
      <c r="AB2209" s="1">
        <f t="shared" si="2265"/>
        <v>1</v>
      </c>
      <c r="AC2209" s="1">
        <f t="shared" si="2265"/>
        <v>1</v>
      </c>
      <c r="AD2209" s="1">
        <f t="shared" si="2265"/>
        <v>0</v>
      </c>
      <c r="AE2209" s="1">
        <f t="shared" si="2265"/>
        <v>0</v>
      </c>
      <c r="AF2209" s="1">
        <f t="shared" si="2265"/>
        <v>0</v>
      </c>
      <c r="AG2209" s="1">
        <f t="shared" si="2265"/>
        <v>0</v>
      </c>
      <c r="AH2209" s="1">
        <f t="shared" si="2265"/>
        <v>0</v>
      </c>
      <c r="AI2209" s="1">
        <f t="shared" si="2265"/>
        <v>0</v>
      </c>
      <c r="AJ2209" s="1">
        <f t="shared" si="2265"/>
        <v>0</v>
      </c>
      <c r="AK2209" s="1">
        <f t="shared" si="2265"/>
        <v>0</v>
      </c>
      <c r="AL2209" s="1">
        <f t="shared" si="2265"/>
        <v>1</v>
      </c>
      <c r="AM2209" s="1">
        <f t="shared" si="2265"/>
        <v>1</v>
      </c>
      <c r="AN2209" s="1">
        <f t="shared" si="2265"/>
        <v>0</v>
      </c>
      <c r="AO2209" s="1">
        <f t="shared" si="2265"/>
        <v>0</v>
      </c>
      <c r="AP2209" s="1">
        <f t="shared" si="2265"/>
        <v>1</v>
      </c>
      <c r="AQ2209" s="1">
        <f t="shared" si="2265"/>
        <v>0</v>
      </c>
      <c r="AR2209" s="1">
        <f t="shared" si="2265"/>
        <v>0</v>
      </c>
      <c r="AS2209" s="1">
        <f t="shared" si="2265"/>
        <v>1</v>
      </c>
      <c r="AT2209" s="1">
        <f t="shared" si="2265"/>
        <v>1</v>
      </c>
      <c r="AU2209" s="1">
        <f t="shared" si="2265"/>
        <v>0</v>
      </c>
      <c r="AV2209" s="1">
        <f t="shared" si="2265"/>
        <v>0</v>
      </c>
      <c r="AW2209" s="1">
        <f t="shared" si="2265"/>
        <v>0</v>
      </c>
      <c r="AX2209" s="1">
        <f t="shared" si="2265"/>
        <v>0</v>
      </c>
      <c r="AY2209" s="1">
        <f t="shared" si="2265"/>
        <v>0</v>
      </c>
      <c r="AZ2209" s="1">
        <f t="shared" si="2265"/>
        <v>0</v>
      </c>
      <c r="BA2209" s="1">
        <f t="shared" si="2265"/>
        <v>0</v>
      </c>
      <c r="BB2209" s="1">
        <f t="shared" si="2265"/>
        <v>0</v>
      </c>
      <c r="BC2209" s="1">
        <f t="shared" si="2265"/>
        <v>0</v>
      </c>
      <c r="BD2209" s="1">
        <f t="shared" si="2265"/>
        <v>0</v>
      </c>
      <c r="BE2209" s="1">
        <f t="shared" si="2265"/>
        <v>0</v>
      </c>
      <c r="BF2209" s="1">
        <f t="shared" si="2265"/>
        <v>0</v>
      </c>
      <c r="BG2209" s="1">
        <f t="shared" si="2265"/>
        <v>0</v>
      </c>
      <c r="BH2209" s="1">
        <f t="shared" si="2265"/>
        <v>0</v>
      </c>
      <c r="BI2209" s="1">
        <v>0</v>
      </c>
    </row>
    <row r="2210" spans="1:61" ht="15.75" customHeight="1" x14ac:dyDescent="0.25">
      <c r="B2210" s="1">
        <v>0</v>
      </c>
      <c r="C2210" s="1">
        <f t="shared" ref="C2210:R2210" si="2268">IF(C2188=1,IF(OR(SUM(B2187:D2189,-1)=2,SUM(B2187:D2189,-1)=3),1,0),IF(SUM(B2187:D2189)=3,1,0))</f>
        <v>0</v>
      </c>
      <c r="D2210" s="1">
        <f t="shared" si="2265"/>
        <v>0</v>
      </c>
      <c r="E2210" s="1">
        <f t="shared" si="2265"/>
        <v>0</v>
      </c>
      <c r="F2210" s="1">
        <f t="shared" si="2265"/>
        <v>0</v>
      </c>
      <c r="G2210" s="1">
        <f t="shared" si="2265"/>
        <v>0</v>
      </c>
      <c r="H2210" s="1">
        <f t="shared" si="2265"/>
        <v>0</v>
      </c>
      <c r="I2210" s="1">
        <f t="shared" si="2265"/>
        <v>0</v>
      </c>
      <c r="J2210" s="1">
        <f t="shared" si="2265"/>
        <v>0</v>
      </c>
      <c r="K2210" s="1">
        <f t="shared" si="2265"/>
        <v>0</v>
      </c>
      <c r="L2210" s="1">
        <f t="shared" si="2265"/>
        <v>0</v>
      </c>
      <c r="M2210" s="1">
        <f t="shared" si="2265"/>
        <v>0</v>
      </c>
      <c r="N2210" s="1">
        <f t="shared" si="2265"/>
        <v>0</v>
      </c>
      <c r="O2210" s="1">
        <f t="shared" si="2265"/>
        <v>0</v>
      </c>
      <c r="P2210" s="1">
        <f t="shared" si="2265"/>
        <v>0</v>
      </c>
      <c r="Q2210" s="1">
        <f t="shared" si="2265"/>
        <v>0</v>
      </c>
      <c r="R2210" s="1">
        <f t="shared" si="2265"/>
        <v>0</v>
      </c>
      <c r="S2210" s="1">
        <f t="shared" si="2265"/>
        <v>0</v>
      </c>
      <c r="T2210" s="1">
        <f t="shared" si="2265"/>
        <v>0</v>
      </c>
      <c r="U2210" s="1">
        <f t="shared" si="2265"/>
        <v>0</v>
      </c>
      <c r="V2210" s="1">
        <f t="shared" si="2265"/>
        <v>0</v>
      </c>
      <c r="W2210" s="1">
        <f t="shared" si="2265"/>
        <v>0</v>
      </c>
      <c r="X2210" s="1">
        <f t="shared" si="2265"/>
        <v>0</v>
      </c>
      <c r="Y2210" s="1">
        <f t="shared" si="2265"/>
        <v>0</v>
      </c>
      <c r="Z2210" s="1">
        <f t="shared" si="2265"/>
        <v>0</v>
      </c>
      <c r="AA2210" s="1">
        <f t="shared" si="2265"/>
        <v>0</v>
      </c>
      <c r="AB2210" s="1">
        <f t="shared" si="2265"/>
        <v>0</v>
      </c>
      <c r="AC2210" s="1">
        <f t="shared" si="2265"/>
        <v>0</v>
      </c>
      <c r="AD2210" s="1">
        <f t="shared" si="2265"/>
        <v>1</v>
      </c>
      <c r="AE2210" s="1">
        <f t="shared" si="2265"/>
        <v>0</v>
      </c>
      <c r="AF2210" s="1">
        <f t="shared" si="2265"/>
        <v>1</v>
      </c>
      <c r="AG2210" s="1">
        <f t="shared" si="2265"/>
        <v>0</v>
      </c>
      <c r="AH2210" s="1">
        <f t="shared" si="2265"/>
        <v>0</v>
      </c>
      <c r="AI2210" s="1">
        <f t="shared" si="2265"/>
        <v>0</v>
      </c>
      <c r="AJ2210" s="1">
        <f t="shared" si="2265"/>
        <v>0</v>
      </c>
      <c r="AK2210" s="1">
        <f t="shared" si="2265"/>
        <v>0</v>
      </c>
      <c r="AL2210" s="1">
        <f t="shared" si="2265"/>
        <v>1</v>
      </c>
      <c r="AM2210" s="1">
        <f t="shared" si="2265"/>
        <v>1</v>
      </c>
      <c r="AN2210" s="1">
        <f t="shared" si="2265"/>
        <v>1</v>
      </c>
      <c r="AO2210" s="1">
        <f t="shared" si="2265"/>
        <v>1</v>
      </c>
      <c r="AP2210" s="1">
        <f t="shared" si="2265"/>
        <v>0</v>
      </c>
      <c r="AQ2210" s="1">
        <f t="shared" si="2265"/>
        <v>0</v>
      </c>
      <c r="AR2210" s="1">
        <f t="shared" si="2265"/>
        <v>0</v>
      </c>
      <c r="AS2210" s="1">
        <f t="shared" si="2265"/>
        <v>0</v>
      </c>
      <c r="AT2210" s="1">
        <f t="shared" si="2265"/>
        <v>0</v>
      </c>
      <c r="AU2210" s="1">
        <f t="shared" si="2265"/>
        <v>0</v>
      </c>
      <c r="AV2210" s="1">
        <f t="shared" si="2265"/>
        <v>0</v>
      </c>
      <c r="AW2210" s="1">
        <f t="shared" si="2265"/>
        <v>0</v>
      </c>
      <c r="AX2210" s="1">
        <f t="shared" si="2265"/>
        <v>0</v>
      </c>
      <c r="AY2210" s="1">
        <f t="shared" si="2265"/>
        <v>0</v>
      </c>
      <c r="AZ2210" s="1">
        <f t="shared" si="2265"/>
        <v>0</v>
      </c>
      <c r="BA2210" s="1">
        <f t="shared" si="2265"/>
        <v>0</v>
      </c>
      <c r="BB2210" s="1">
        <f t="shared" si="2265"/>
        <v>0</v>
      </c>
      <c r="BC2210" s="1">
        <f t="shared" si="2265"/>
        <v>0</v>
      </c>
      <c r="BD2210" s="1">
        <f t="shared" si="2265"/>
        <v>0</v>
      </c>
      <c r="BE2210" s="1">
        <f t="shared" si="2265"/>
        <v>0</v>
      </c>
      <c r="BF2210" s="1">
        <f t="shared" si="2265"/>
        <v>0</v>
      </c>
      <c r="BG2210" s="1">
        <f t="shared" si="2265"/>
        <v>0</v>
      </c>
      <c r="BH2210" s="1">
        <f t="shared" si="2265"/>
        <v>0</v>
      </c>
      <c r="BI2210" s="1">
        <v>0</v>
      </c>
    </row>
    <row r="2211" spans="1:61" ht="15.75" customHeight="1" x14ac:dyDescent="0.25">
      <c r="B2211" s="1">
        <v>0</v>
      </c>
      <c r="C2211" s="1">
        <f t="shared" ref="C2211:R2211" si="2269">IF(C2189=1,IF(OR(SUM(B2188:D2190,-1)=2,SUM(B2188:D2190,-1)=3),1,0),IF(SUM(B2188:D2190)=3,1,0))</f>
        <v>0</v>
      </c>
      <c r="D2211" s="1">
        <f t="shared" si="2265"/>
        <v>1</v>
      </c>
      <c r="E2211" s="1">
        <f t="shared" si="2265"/>
        <v>1</v>
      </c>
      <c r="F2211" s="1">
        <f t="shared" si="2265"/>
        <v>1</v>
      </c>
      <c r="G2211" s="1">
        <f t="shared" si="2265"/>
        <v>0</v>
      </c>
      <c r="H2211" s="1">
        <f t="shared" si="2265"/>
        <v>0</v>
      </c>
      <c r="I2211" s="1">
        <f t="shared" si="2265"/>
        <v>0</v>
      </c>
      <c r="J2211" s="1">
        <f t="shared" si="2265"/>
        <v>0</v>
      </c>
      <c r="K2211" s="1">
        <f t="shared" si="2265"/>
        <v>0</v>
      </c>
      <c r="L2211" s="1">
        <f t="shared" si="2265"/>
        <v>0</v>
      </c>
      <c r="M2211" s="1">
        <f t="shared" si="2265"/>
        <v>0</v>
      </c>
      <c r="N2211" s="1">
        <f t="shared" si="2265"/>
        <v>1</v>
      </c>
      <c r="O2211" s="1">
        <f t="shared" si="2265"/>
        <v>0</v>
      </c>
      <c r="P2211" s="1">
        <f t="shared" si="2265"/>
        <v>1</v>
      </c>
      <c r="Q2211" s="1">
        <f t="shared" si="2265"/>
        <v>0</v>
      </c>
      <c r="R2211" s="1">
        <f t="shared" si="2265"/>
        <v>0</v>
      </c>
      <c r="S2211" s="1">
        <f t="shared" si="2265"/>
        <v>0</v>
      </c>
      <c r="T2211" s="1">
        <f t="shared" si="2265"/>
        <v>0</v>
      </c>
      <c r="U2211" s="1">
        <f t="shared" si="2265"/>
        <v>0</v>
      </c>
      <c r="V2211" s="1">
        <f t="shared" si="2265"/>
        <v>0</v>
      </c>
      <c r="W2211" s="1">
        <f t="shared" si="2265"/>
        <v>0</v>
      </c>
      <c r="X2211" s="1">
        <f t="shared" si="2265"/>
        <v>0</v>
      </c>
      <c r="Y2211" s="1">
        <f t="shared" si="2265"/>
        <v>0</v>
      </c>
      <c r="Z2211" s="1">
        <f t="shared" si="2265"/>
        <v>0</v>
      </c>
      <c r="AA2211" s="1">
        <f t="shared" si="2265"/>
        <v>0</v>
      </c>
      <c r="AB2211" s="1">
        <f t="shared" si="2265"/>
        <v>0</v>
      </c>
      <c r="AC2211" s="1">
        <f t="shared" si="2265"/>
        <v>0</v>
      </c>
      <c r="AD2211" s="1">
        <f t="shared" si="2265"/>
        <v>0</v>
      </c>
      <c r="AE2211" s="1">
        <f t="shared" si="2265"/>
        <v>0</v>
      </c>
      <c r="AF2211" s="1">
        <f t="shared" si="2265"/>
        <v>1</v>
      </c>
      <c r="AG2211" s="1">
        <f t="shared" si="2265"/>
        <v>0</v>
      </c>
      <c r="AH2211" s="1">
        <f t="shared" si="2265"/>
        <v>0</v>
      </c>
      <c r="AI2211" s="1">
        <f t="shared" si="2265"/>
        <v>0</v>
      </c>
      <c r="AJ2211" s="1">
        <f t="shared" si="2265"/>
        <v>0</v>
      </c>
      <c r="AK2211" s="1">
        <f t="shared" si="2265"/>
        <v>0</v>
      </c>
      <c r="AL2211" s="1">
        <f t="shared" si="2265"/>
        <v>0</v>
      </c>
      <c r="AM2211" s="1">
        <f t="shared" si="2265"/>
        <v>0</v>
      </c>
      <c r="AN2211" s="1">
        <f t="shared" si="2265"/>
        <v>1</v>
      </c>
      <c r="AO2211" s="1">
        <f t="shared" si="2265"/>
        <v>0</v>
      </c>
      <c r="AP2211" s="1">
        <f t="shared" si="2265"/>
        <v>0</v>
      </c>
      <c r="AQ2211" s="1">
        <f t="shared" si="2265"/>
        <v>0</v>
      </c>
      <c r="AR2211" s="1">
        <f t="shared" si="2265"/>
        <v>0</v>
      </c>
      <c r="AS2211" s="1">
        <f t="shared" si="2265"/>
        <v>0</v>
      </c>
      <c r="AT2211" s="1">
        <f t="shared" si="2265"/>
        <v>0</v>
      </c>
      <c r="AU2211" s="1">
        <f t="shared" si="2265"/>
        <v>0</v>
      </c>
      <c r="AV2211" s="1">
        <f t="shared" si="2265"/>
        <v>0</v>
      </c>
      <c r="AW2211" s="1">
        <f t="shared" si="2265"/>
        <v>0</v>
      </c>
      <c r="AX2211" s="1">
        <f t="shared" si="2265"/>
        <v>0</v>
      </c>
      <c r="AY2211" s="1">
        <f t="shared" si="2265"/>
        <v>0</v>
      </c>
      <c r="AZ2211" s="1">
        <f t="shared" si="2265"/>
        <v>0</v>
      </c>
      <c r="BA2211" s="1">
        <f t="shared" si="2265"/>
        <v>0</v>
      </c>
      <c r="BB2211" s="1">
        <f t="shared" si="2265"/>
        <v>0</v>
      </c>
      <c r="BC2211" s="1">
        <f t="shared" si="2265"/>
        <v>0</v>
      </c>
      <c r="BD2211" s="1">
        <f t="shared" si="2265"/>
        <v>0</v>
      </c>
      <c r="BE2211" s="1">
        <f t="shared" si="2265"/>
        <v>0</v>
      </c>
      <c r="BF2211" s="1">
        <f t="shared" si="2265"/>
        <v>0</v>
      </c>
      <c r="BG2211" s="1">
        <f t="shared" si="2265"/>
        <v>0</v>
      </c>
      <c r="BH2211" s="1">
        <f t="shared" si="2265"/>
        <v>0</v>
      </c>
      <c r="BI2211" s="1">
        <v>0</v>
      </c>
    </row>
    <row r="2212" spans="1:61" ht="15.75" customHeight="1" x14ac:dyDescent="0.25">
      <c r="B2212" s="1">
        <v>0</v>
      </c>
      <c r="C2212" s="1">
        <f t="shared" ref="C2212:R2212" si="2270">IF(C2190=1,IF(OR(SUM(B2189:D2191,-1)=2,SUM(B2189:D2191,-1)=3),1,0),IF(SUM(B2189:D2191)=3,1,0))</f>
        <v>1</v>
      </c>
      <c r="D2212" s="1">
        <f t="shared" si="2265"/>
        <v>1</v>
      </c>
      <c r="E2212" s="1">
        <f t="shared" si="2265"/>
        <v>1</v>
      </c>
      <c r="F2212" s="1">
        <f t="shared" si="2265"/>
        <v>0</v>
      </c>
      <c r="G2212" s="1">
        <f t="shared" si="2265"/>
        <v>0</v>
      </c>
      <c r="H2212" s="1">
        <f t="shared" si="2265"/>
        <v>0</v>
      </c>
      <c r="I2212" s="1">
        <f t="shared" si="2265"/>
        <v>0</v>
      </c>
      <c r="J2212" s="1">
        <f t="shared" si="2265"/>
        <v>0</v>
      </c>
      <c r="K2212" s="1">
        <f t="shared" si="2265"/>
        <v>0</v>
      </c>
      <c r="L2212" s="1">
        <f t="shared" si="2265"/>
        <v>0</v>
      </c>
      <c r="M2212" s="1">
        <f t="shared" si="2265"/>
        <v>0</v>
      </c>
      <c r="N2212" s="1">
        <f t="shared" si="2265"/>
        <v>1</v>
      </c>
      <c r="O2212" s="1">
        <f t="shared" si="2265"/>
        <v>0</v>
      </c>
      <c r="P2212" s="1">
        <f t="shared" ref="D2212:BI2216" si="2271">IF(P2190=1,IF(OR(SUM(O2189:Q2191,-1)=2,SUM(O2189:Q2191,-1)=3),1,0),IF(SUM(O2189:Q2191)=3,1,0))</f>
        <v>1</v>
      </c>
      <c r="Q2212" s="1">
        <f t="shared" si="2271"/>
        <v>0</v>
      </c>
      <c r="R2212" s="1">
        <f t="shared" si="2271"/>
        <v>0</v>
      </c>
      <c r="S2212" s="1">
        <f t="shared" si="2271"/>
        <v>0</v>
      </c>
      <c r="T2212" s="1">
        <f t="shared" si="2271"/>
        <v>0</v>
      </c>
      <c r="U2212" s="1">
        <f t="shared" si="2271"/>
        <v>0</v>
      </c>
      <c r="V2212" s="1">
        <f t="shared" si="2271"/>
        <v>0</v>
      </c>
      <c r="W2212" s="1">
        <f t="shared" si="2271"/>
        <v>0</v>
      </c>
      <c r="X2212" s="1">
        <f t="shared" si="2271"/>
        <v>0</v>
      </c>
      <c r="Y2212" s="1">
        <f t="shared" si="2271"/>
        <v>0</v>
      </c>
      <c r="Z2212" s="1">
        <f t="shared" si="2271"/>
        <v>0</v>
      </c>
      <c r="AA2212" s="1">
        <f t="shared" si="2271"/>
        <v>0</v>
      </c>
      <c r="AB2212" s="1">
        <f t="shared" si="2271"/>
        <v>0</v>
      </c>
      <c r="AC2212" s="1">
        <f t="shared" si="2271"/>
        <v>0</v>
      </c>
      <c r="AD2212" s="1">
        <f t="shared" si="2271"/>
        <v>0</v>
      </c>
      <c r="AE2212" s="1">
        <f t="shared" si="2271"/>
        <v>0</v>
      </c>
      <c r="AF2212" s="1">
        <f t="shared" si="2271"/>
        <v>0</v>
      </c>
      <c r="AG2212" s="1">
        <f t="shared" si="2271"/>
        <v>0</v>
      </c>
      <c r="AH2212" s="1">
        <f t="shared" si="2271"/>
        <v>0</v>
      </c>
      <c r="AI2212" s="1">
        <f t="shared" si="2271"/>
        <v>0</v>
      </c>
      <c r="AJ2212" s="1">
        <f t="shared" si="2271"/>
        <v>0</v>
      </c>
      <c r="AK2212" s="1">
        <f t="shared" si="2271"/>
        <v>0</v>
      </c>
      <c r="AL2212" s="1">
        <f t="shared" si="2271"/>
        <v>0</v>
      </c>
      <c r="AM2212" s="1">
        <f t="shared" si="2271"/>
        <v>0</v>
      </c>
      <c r="AN2212" s="1">
        <f t="shared" si="2271"/>
        <v>0</v>
      </c>
      <c r="AO2212" s="1">
        <f t="shared" si="2271"/>
        <v>0</v>
      </c>
      <c r="AP2212" s="1">
        <f t="shared" si="2271"/>
        <v>0</v>
      </c>
      <c r="AQ2212" s="1">
        <f t="shared" si="2271"/>
        <v>0</v>
      </c>
      <c r="AR2212" s="1">
        <f t="shared" si="2271"/>
        <v>0</v>
      </c>
      <c r="AS2212" s="1">
        <f t="shared" si="2271"/>
        <v>0</v>
      </c>
      <c r="AT2212" s="1">
        <f t="shared" si="2271"/>
        <v>0</v>
      </c>
      <c r="AU2212" s="1">
        <f t="shared" si="2271"/>
        <v>0</v>
      </c>
      <c r="AV2212" s="1">
        <f t="shared" si="2271"/>
        <v>0</v>
      </c>
      <c r="AW2212" s="1">
        <f t="shared" si="2271"/>
        <v>0</v>
      </c>
      <c r="AX2212" s="1">
        <f t="shared" si="2271"/>
        <v>0</v>
      </c>
      <c r="AY2212" s="1">
        <f t="shared" si="2271"/>
        <v>0</v>
      </c>
      <c r="AZ2212" s="1">
        <f t="shared" si="2271"/>
        <v>0</v>
      </c>
      <c r="BA2212" s="1">
        <f t="shared" si="2271"/>
        <v>0</v>
      </c>
      <c r="BB2212" s="1">
        <f t="shared" si="2271"/>
        <v>0</v>
      </c>
      <c r="BC2212" s="1">
        <f t="shared" si="2271"/>
        <v>0</v>
      </c>
      <c r="BD2212" s="1">
        <f t="shared" si="2271"/>
        <v>0</v>
      </c>
      <c r="BE2212" s="1">
        <f t="shared" si="2271"/>
        <v>0</v>
      </c>
      <c r="BF2212" s="1">
        <f t="shared" si="2271"/>
        <v>0</v>
      </c>
      <c r="BG2212" s="1">
        <f t="shared" si="2271"/>
        <v>0</v>
      </c>
      <c r="BH2212" s="1">
        <f t="shared" si="2271"/>
        <v>0</v>
      </c>
      <c r="BI2212" s="1">
        <v>0</v>
      </c>
    </row>
    <row r="2213" spans="1:61" ht="15.75" customHeight="1" x14ac:dyDescent="0.25">
      <c r="B2213" s="1">
        <v>0</v>
      </c>
      <c r="C2213" s="1">
        <f t="shared" ref="C2213:R2213" si="2272">IF(C2191=1,IF(OR(SUM(B2190:D2192,-1)=2,SUM(B2190:D2192,-1)=3),1,0),IF(SUM(B2190:D2192)=3,1,0))</f>
        <v>0</v>
      </c>
      <c r="D2213" s="1">
        <f t="shared" si="2271"/>
        <v>0</v>
      </c>
      <c r="E2213" s="1">
        <f t="shared" si="2271"/>
        <v>0</v>
      </c>
      <c r="F2213" s="1">
        <f t="shared" si="2271"/>
        <v>0</v>
      </c>
      <c r="G2213" s="1">
        <f t="shared" si="2271"/>
        <v>0</v>
      </c>
      <c r="H2213" s="1">
        <f t="shared" si="2271"/>
        <v>0</v>
      </c>
      <c r="I2213" s="1">
        <f t="shared" si="2271"/>
        <v>0</v>
      </c>
      <c r="J2213" s="1">
        <f t="shared" si="2271"/>
        <v>0</v>
      </c>
      <c r="K2213" s="1">
        <f t="shared" si="2271"/>
        <v>0</v>
      </c>
      <c r="L2213" s="1">
        <f t="shared" si="2271"/>
        <v>0</v>
      </c>
      <c r="M2213" s="1">
        <f t="shared" si="2271"/>
        <v>0</v>
      </c>
      <c r="N2213" s="1">
        <f t="shared" si="2271"/>
        <v>0</v>
      </c>
      <c r="O2213" s="1">
        <f t="shared" si="2271"/>
        <v>0</v>
      </c>
      <c r="P2213" s="1">
        <f t="shared" si="2271"/>
        <v>0</v>
      </c>
      <c r="Q2213" s="1">
        <f t="shared" si="2271"/>
        <v>0</v>
      </c>
      <c r="R2213" s="1">
        <f t="shared" si="2271"/>
        <v>0</v>
      </c>
      <c r="S2213" s="1">
        <f t="shared" si="2271"/>
        <v>0</v>
      </c>
      <c r="T2213" s="1">
        <f t="shared" si="2271"/>
        <v>0</v>
      </c>
      <c r="U2213" s="1">
        <f t="shared" si="2271"/>
        <v>0</v>
      </c>
      <c r="V2213" s="1">
        <f t="shared" si="2271"/>
        <v>0</v>
      </c>
      <c r="W2213" s="1">
        <f t="shared" si="2271"/>
        <v>0</v>
      </c>
      <c r="X2213" s="1">
        <f t="shared" si="2271"/>
        <v>0</v>
      </c>
      <c r="Y2213" s="1">
        <f t="shared" si="2271"/>
        <v>0</v>
      </c>
      <c r="Z2213" s="1">
        <f t="shared" si="2271"/>
        <v>0</v>
      </c>
      <c r="AA2213" s="1">
        <f t="shared" si="2271"/>
        <v>0</v>
      </c>
      <c r="AB2213" s="1">
        <f t="shared" si="2271"/>
        <v>0</v>
      </c>
      <c r="AC2213" s="1">
        <f t="shared" si="2271"/>
        <v>0</v>
      </c>
      <c r="AD2213" s="1">
        <f t="shared" si="2271"/>
        <v>0</v>
      </c>
      <c r="AE2213" s="1">
        <f t="shared" si="2271"/>
        <v>0</v>
      </c>
      <c r="AF2213" s="1">
        <f t="shared" si="2271"/>
        <v>0</v>
      </c>
      <c r="AG2213" s="1">
        <f t="shared" si="2271"/>
        <v>0</v>
      </c>
      <c r="AH2213" s="1">
        <f t="shared" si="2271"/>
        <v>0</v>
      </c>
      <c r="AI2213" s="1">
        <f t="shared" si="2271"/>
        <v>0</v>
      </c>
      <c r="AJ2213" s="1">
        <f t="shared" si="2271"/>
        <v>0</v>
      </c>
      <c r="AK2213" s="1">
        <f t="shared" si="2271"/>
        <v>0</v>
      </c>
      <c r="AL2213" s="1">
        <f t="shared" si="2271"/>
        <v>0</v>
      </c>
      <c r="AM2213" s="1">
        <f t="shared" si="2271"/>
        <v>0</v>
      </c>
      <c r="AN2213" s="1">
        <f t="shared" si="2271"/>
        <v>0</v>
      </c>
      <c r="AO2213" s="1">
        <f t="shared" si="2271"/>
        <v>0</v>
      </c>
      <c r="AP2213" s="1">
        <f t="shared" si="2271"/>
        <v>0</v>
      </c>
      <c r="AQ2213" s="1">
        <f t="shared" si="2271"/>
        <v>0</v>
      </c>
      <c r="AR2213" s="1">
        <f t="shared" si="2271"/>
        <v>0</v>
      </c>
      <c r="AS2213" s="1">
        <f t="shared" si="2271"/>
        <v>0</v>
      </c>
      <c r="AT2213" s="1">
        <f t="shared" si="2271"/>
        <v>0</v>
      </c>
      <c r="AU2213" s="1">
        <f t="shared" si="2271"/>
        <v>0</v>
      </c>
      <c r="AV2213" s="1">
        <f t="shared" si="2271"/>
        <v>0</v>
      </c>
      <c r="AW2213" s="1">
        <f t="shared" si="2271"/>
        <v>0</v>
      </c>
      <c r="AX2213" s="1">
        <f t="shared" si="2271"/>
        <v>0</v>
      </c>
      <c r="AY2213" s="1">
        <f t="shared" si="2271"/>
        <v>0</v>
      </c>
      <c r="AZ2213" s="1">
        <f t="shared" si="2271"/>
        <v>0</v>
      </c>
      <c r="BA2213" s="1">
        <f t="shared" si="2271"/>
        <v>0</v>
      </c>
      <c r="BB2213" s="1">
        <f t="shared" si="2271"/>
        <v>0</v>
      </c>
      <c r="BC2213" s="1">
        <f t="shared" si="2271"/>
        <v>0</v>
      </c>
      <c r="BD2213" s="1">
        <f t="shared" si="2271"/>
        <v>0</v>
      </c>
      <c r="BE2213" s="1">
        <f t="shared" si="2271"/>
        <v>0</v>
      </c>
      <c r="BF2213" s="1">
        <f t="shared" si="2271"/>
        <v>0</v>
      </c>
      <c r="BG2213" s="1">
        <f t="shared" si="2271"/>
        <v>0</v>
      </c>
      <c r="BH2213" s="1">
        <f t="shared" si="2271"/>
        <v>0</v>
      </c>
      <c r="BI2213" s="1">
        <v>0</v>
      </c>
    </row>
    <row r="2214" spans="1:61" ht="15.75" customHeight="1" x14ac:dyDescent="0.25">
      <c r="B2214" s="1">
        <v>0</v>
      </c>
      <c r="C2214" s="1">
        <f t="shared" ref="C2214:R2214" si="2273">IF(C2192=1,IF(OR(SUM(B2191:D2193,-1)=2,SUM(B2191:D2193,-1)=3),1,0),IF(SUM(B2191:D2193)=3,1,0))</f>
        <v>0</v>
      </c>
      <c r="D2214" s="1">
        <f t="shared" si="2271"/>
        <v>0</v>
      </c>
      <c r="E2214" s="1">
        <f t="shared" si="2271"/>
        <v>0</v>
      </c>
      <c r="F2214" s="1">
        <f t="shared" si="2271"/>
        <v>0</v>
      </c>
      <c r="G2214" s="1">
        <f t="shared" si="2271"/>
        <v>0</v>
      </c>
      <c r="H2214" s="1">
        <f t="shared" si="2271"/>
        <v>0</v>
      </c>
      <c r="I2214" s="1">
        <f t="shared" si="2271"/>
        <v>0</v>
      </c>
      <c r="J2214" s="1">
        <f t="shared" si="2271"/>
        <v>0</v>
      </c>
      <c r="K2214" s="1">
        <f t="shared" si="2271"/>
        <v>0</v>
      </c>
      <c r="L2214" s="1">
        <f t="shared" si="2271"/>
        <v>0</v>
      </c>
      <c r="M2214" s="1">
        <f t="shared" si="2271"/>
        <v>0</v>
      </c>
      <c r="N2214" s="1">
        <f t="shared" si="2271"/>
        <v>1</v>
      </c>
      <c r="O2214" s="1">
        <f t="shared" si="2271"/>
        <v>1</v>
      </c>
      <c r="P2214" s="1">
        <f t="shared" si="2271"/>
        <v>1</v>
      </c>
      <c r="Q2214" s="1">
        <f t="shared" si="2271"/>
        <v>0</v>
      </c>
      <c r="R2214" s="1">
        <f t="shared" si="2271"/>
        <v>0</v>
      </c>
      <c r="S2214" s="1">
        <f t="shared" si="2271"/>
        <v>0</v>
      </c>
      <c r="T2214" s="1">
        <f t="shared" si="2271"/>
        <v>0</v>
      </c>
      <c r="U2214" s="1">
        <f t="shared" si="2271"/>
        <v>0</v>
      </c>
      <c r="V2214" s="1">
        <f t="shared" si="2271"/>
        <v>0</v>
      </c>
      <c r="W2214" s="1">
        <f t="shared" si="2271"/>
        <v>0</v>
      </c>
      <c r="X2214" s="1">
        <f t="shared" si="2271"/>
        <v>0</v>
      </c>
      <c r="Y2214" s="1">
        <f t="shared" si="2271"/>
        <v>0</v>
      </c>
      <c r="Z2214" s="1">
        <f t="shared" si="2271"/>
        <v>0</v>
      </c>
      <c r="AA2214" s="1">
        <f t="shared" si="2271"/>
        <v>0</v>
      </c>
      <c r="AB2214" s="1">
        <f t="shared" si="2271"/>
        <v>0</v>
      </c>
      <c r="AC2214" s="1">
        <f t="shared" si="2271"/>
        <v>0</v>
      </c>
      <c r="AD2214" s="1">
        <f t="shared" si="2271"/>
        <v>0</v>
      </c>
      <c r="AE2214" s="1">
        <f t="shared" si="2271"/>
        <v>0</v>
      </c>
      <c r="AF2214" s="1">
        <f t="shared" si="2271"/>
        <v>0</v>
      </c>
      <c r="AG2214" s="1">
        <f t="shared" si="2271"/>
        <v>0</v>
      </c>
      <c r="AH2214" s="1">
        <f t="shared" si="2271"/>
        <v>0</v>
      </c>
      <c r="AI2214" s="1">
        <f t="shared" si="2271"/>
        <v>0</v>
      </c>
      <c r="AJ2214" s="1">
        <f t="shared" si="2271"/>
        <v>0</v>
      </c>
      <c r="AK2214" s="1">
        <f t="shared" si="2271"/>
        <v>0</v>
      </c>
      <c r="AL2214" s="1">
        <f t="shared" si="2271"/>
        <v>0</v>
      </c>
      <c r="AM2214" s="1">
        <f t="shared" si="2271"/>
        <v>0</v>
      </c>
      <c r="AN2214" s="1">
        <f t="shared" si="2271"/>
        <v>0</v>
      </c>
      <c r="AO2214" s="1">
        <f t="shared" si="2271"/>
        <v>0</v>
      </c>
      <c r="AP2214" s="1">
        <f t="shared" si="2271"/>
        <v>0</v>
      </c>
      <c r="AQ2214" s="1">
        <f t="shared" si="2271"/>
        <v>0</v>
      </c>
      <c r="AR2214" s="1">
        <f t="shared" si="2271"/>
        <v>0</v>
      </c>
      <c r="AS2214" s="1">
        <f t="shared" si="2271"/>
        <v>0</v>
      </c>
      <c r="AT2214" s="1">
        <f t="shared" si="2271"/>
        <v>0</v>
      </c>
      <c r="AU2214" s="1">
        <f t="shared" si="2271"/>
        <v>0</v>
      </c>
      <c r="AV2214" s="1">
        <f t="shared" si="2271"/>
        <v>0</v>
      </c>
      <c r="AW2214" s="1">
        <f t="shared" si="2271"/>
        <v>0</v>
      </c>
      <c r="AX2214" s="1">
        <f t="shared" si="2271"/>
        <v>0</v>
      </c>
      <c r="AY2214" s="1">
        <f t="shared" si="2271"/>
        <v>0</v>
      </c>
      <c r="AZ2214" s="1">
        <f t="shared" si="2271"/>
        <v>0</v>
      </c>
      <c r="BA2214" s="1">
        <f t="shared" si="2271"/>
        <v>0</v>
      </c>
      <c r="BB2214" s="1">
        <f t="shared" si="2271"/>
        <v>0</v>
      </c>
      <c r="BC2214" s="1">
        <f t="shared" si="2271"/>
        <v>0</v>
      </c>
      <c r="BD2214" s="1">
        <f t="shared" si="2271"/>
        <v>0</v>
      </c>
      <c r="BE2214" s="1">
        <f t="shared" si="2271"/>
        <v>0</v>
      </c>
      <c r="BF2214" s="1">
        <f t="shared" si="2271"/>
        <v>0</v>
      </c>
      <c r="BG2214" s="1">
        <f t="shared" si="2271"/>
        <v>0</v>
      </c>
      <c r="BH2214" s="1">
        <f t="shared" si="2271"/>
        <v>0</v>
      </c>
      <c r="BI2214" s="1">
        <v>0</v>
      </c>
    </row>
    <row r="2215" spans="1:61" ht="15.75" customHeight="1" x14ac:dyDescent="0.25">
      <c r="B2215" s="1">
        <v>0</v>
      </c>
      <c r="C2215" s="1">
        <f t="shared" ref="C2215:R2215" si="2274">IF(C2193=1,IF(OR(SUM(B2192:D2194,-1)=2,SUM(B2192:D2194,-1)=3),1,0),IF(SUM(B2192:D2194)=3,1,0))</f>
        <v>0</v>
      </c>
      <c r="D2215" s="1">
        <f t="shared" si="2271"/>
        <v>0</v>
      </c>
      <c r="E2215" s="1">
        <f t="shared" si="2271"/>
        <v>0</v>
      </c>
      <c r="F2215" s="1">
        <f t="shared" si="2271"/>
        <v>0</v>
      </c>
      <c r="G2215" s="1">
        <f t="shared" si="2271"/>
        <v>0</v>
      </c>
      <c r="H2215" s="1">
        <f t="shared" si="2271"/>
        <v>0</v>
      </c>
      <c r="I2215" s="1">
        <f t="shared" si="2271"/>
        <v>0</v>
      </c>
      <c r="J2215" s="1">
        <f t="shared" si="2271"/>
        <v>0</v>
      </c>
      <c r="K2215" s="1">
        <f t="shared" si="2271"/>
        <v>0</v>
      </c>
      <c r="L2215" s="1">
        <f t="shared" si="2271"/>
        <v>0</v>
      </c>
      <c r="M2215" s="1">
        <f t="shared" si="2271"/>
        <v>0</v>
      </c>
      <c r="N2215" s="1">
        <f t="shared" si="2271"/>
        <v>0</v>
      </c>
      <c r="O2215" s="1">
        <f t="shared" si="2271"/>
        <v>0</v>
      </c>
      <c r="P2215" s="1">
        <f t="shared" si="2271"/>
        <v>0</v>
      </c>
      <c r="Q2215" s="1">
        <f t="shared" si="2271"/>
        <v>0</v>
      </c>
      <c r="R2215" s="1">
        <f t="shared" si="2271"/>
        <v>0</v>
      </c>
      <c r="S2215" s="1">
        <f t="shared" si="2271"/>
        <v>0</v>
      </c>
      <c r="T2215" s="1">
        <f t="shared" si="2271"/>
        <v>0</v>
      </c>
      <c r="U2215" s="1">
        <f t="shared" si="2271"/>
        <v>0</v>
      </c>
      <c r="V2215" s="1">
        <f t="shared" si="2271"/>
        <v>0</v>
      </c>
      <c r="W2215" s="1">
        <f t="shared" si="2271"/>
        <v>0</v>
      </c>
      <c r="X2215" s="1">
        <f t="shared" si="2271"/>
        <v>0</v>
      </c>
      <c r="Y2215" s="1">
        <f t="shared" si="2271"/>
        <v>0</v>
      </c>
      <c r="Z2215" s="1">
        <f t="shared" si="2271"/>
        <v>0</v>
      </c>
      <c r="AA2215" s="1">
        <f t="shared" si="2271"/>
        <v>0</v>
      </c>
      <c r="AB2215" s="1">
        <f t="shared" si="2271"/>
        <v>0</v>
      </c>
      <c r="AC2215" s="1">
        <f t="shared" si="2271"/>
        <v>0</v>
      </c>
      <c r="AD2215" s="1">
        <f t="shared" si="2271"/>
        <v>0</v>
      </c>
      <c r="AE2215" s="1">
        <f t="shared" si="2271"/>
        <v>0</v>
      </c>
      <c r="AF2215" s="1">
        <f t="shared" si="2271"/>
        <v>0</v>
      </c>
      <c r="AG2215" s="1">
        <f t="shared" si="2271"/>
        <v>0</v>
      </c>
      <c r="AH2215" s="1">
        <f t="shared" si="2271"/>
        <v>0</v>
      </c>
      <c r="AI2215" s="1">
        <f t="shared" si="2271"/>
        <v>0</v>
      </c>
      <c r="AJ2215" s="1">
        <f t="shared" si="2271"/>
        <v>0</v>
      </c>
      <c r="AK2215" s="1">
        <f t="shared" si="2271"/>
        <v>0</v>
      </c>
      <c r="AL2215" s="1">
        <f t="shared" si="2271"/>
        <v>0</v>
      </c>
      <c r="AM2215" s="1">
        <f t="shared" si="2271"/>
        <v>0</v>
      </c>
      <c r="AN2215" s="1">
        <f t="shared" si="2271"/>
        <v>0</v>
      </c>
      <c r="AO2215" s="1">
        <f t="shared" si="2271"/>
        <v>0</v>
      </c>
      <c r="AP2215" s="1">
        <f t="shared" si="2271"/>
        <v>0</v>
      </c>
      <c r="AQ2215" s="1">
        <f t="shared" si="2271"/>
        <v>0</v>
      </c>
      <c r="AR2215" s="1">
        <f t="shared" si="2271"/>
        <v>0</v>
      </c>
      <c r="AS2215" s="1">
        <f t="shared" si="2271"/>
        <v>0</v>
      </c>
      <c r="AT2215" s="1">
        <f t="shared" si="2271"/>
        <v>0</v>
      </c>
      <c r="AU2215" s="1">
        <f t="shared" si="2271"/>
        <v>1</v>
      </c>
      <c r="AV2215" s="1">
        <f t="shared" si="2271"/>
        <v>0</v>
      </c>
      <c r="AW2215" s="1">
        <f t="shared" si="2271"/>
        <v>1</v>
      </c>
      <c r="AX2215" s="1">
        <f t="shared" si="2271"/>
        <v>0</v>
      </c>
      <c r="AY2215" s="1">
        <f t="shared" si="2271"/>
        <v>0</v>
      </c>
      <c r="AZ2215" s="1">
        <f t="shared" si="2271"/>
        <v>0</v>
      </c>
      <c r="BA2215" s="1">
        <f t="shared" si="2271"/>
        <v>0</v>
      </c>
      <c r="BB2215" s="1">
        <f t="shared" si="2271"/>
        <v>0</v>
      </c>
      <c r="BC2215" s="1">
        <f t="shared" si="2271"/>
        <v>0</v>
      </c>
      <c r="BD2215" s="1">
        <f t="shared" si="2271"/>
        <v>0</v>
      </c>
      <c r="BE2215" s="1">
        <f t="shared" si="2271"/>
        <v>0</v>
      </c>
      <c r="BF2215" s="1">
        <f t="shared" si="2271"/>
        <v>0</v>
      </c>
      <c r="BG2215" s="1">
        <f t="shared" si="2271"/>
        <v>0</v>
      </c>
      <c r="BH2215" s="1">
        <f t="shared" si="2271"/>
        <v>0</v>
      </c>
      <c r="BI2215" s="1">
        <v>0</v>
      </c>
    </row>
    <row r="2216" spans="1:61" ht="15.75" customHeight="1" x14ac:dyDescent="0.25">
      <c r="B2216" s="1">
        <v>0</v>
      </c>
      <c r="C2216" s="1">
        <f t="shared" ref="C2216:R2216" si="2275">IF(C2194=1,IF(OR(SUM(B2193:D2195,-1)=2,SUM(B2193:D2195,-1)=3),1,0),IF(SUM(B2193:D2195)=3,1,0))</f>
        <v>0</v>
      </c>
      <c r="D2216" s="1">
        <f t="shared" si="2271"/>
        <v>0</v>
      </c>
      <c r="E2216" s="1">
        <f t="shared" si="2271"/>
        <v>0</v>
      </c>
      <c r="F2216" s="1">
        <f t="shared" si="2271"/>
        <v>0</v>
      </c>
      <c r="G2216" s="1">
        <f t="shared" si="2271"/>
        <v>0</v>
      </c>
      <c r="H2216" s="1">
        <f t="shared" si="2271"/>
        <v>0</v>
      </c>
      <c r="I2216" s="1">
        <f t="shared" si="2271"/>
        <v>0</v>
      </c>
      <c r="J2216" s="1">
        <f t="shared" si="2271"/>
        <v>0</v>
      </c>
      <c r="K2216" s="1">
        <f t="shared" si="2271"/>
        <v>0</v>
      </c>
      <c r="L2216" s="1">
        <f t="shared" si="2271"/>
        <v>0</v>
      </c>
      <c r="M2216" s="1">
        <f t="shared" si="2271"/>
        <v>0</v>
      </c>
      <c r="N2216" s="1">
        <f t="shared" si="2271"/>
        <v>0</v>
      </c>
      <c r="O2216" s="1">
        <f t="shared" si="2271"/>
        <v>0</v>
      </c>
      <c r="P2216" s="1">
        <f t="shared" si="2271"/>
        <v>0</v>
      </c>
      <c r="Q2216" s="1">
        <f t="shared" si="2271"/>
        <v>0</v>
      </c>
      <c r="R2216" s="1">
        <f t="shared" si="2271"/>
        <v>0</v>
      </c>
      <c r="S2216" s="1">
        <f t="shared" si="2271"/>
        <v>0</v>
      </c>
      <c r="T2216" s="1">
        <f t="shared" si="2271"/>
        <v>0</v>
      </c>
      <c r="U2216" s="1">
        <f t="shared" si="2271"/>
        <v>0</v>
      </c>
      <c r="V2216" s="1">
        <f t="shared" si="2271"/>
        <v>0</v>
      </c>
      <c r="W2216" s="1">
        <f t="shared" si="2271"/>
        <v>0</v>
      </c>
      <c r="X2216" s="1">
        <f t="shared" si="2271"/>
        <v>0</v>
      </c>
      <c r="Y2216" s="1">
        <f t="shared" si="2271"/>
        <v>0</v>
      </c>
      <c r="Z2216" s="1">
        <f t="shared" si="2271"/>
        <v>0</v>
      </c>
      <c r="AA2216" s="1">
        <f t="shared" si="2271"/>
        <v>0</v>
      </c>
      <c r="AB2216" s="1">
        <f t="shared" si="2271"/>
        <v>0</v>
      </c>
      <c r="AC2216" s="1">
        <f t="shared" si="2271"/>
        <v>0</v>
      </c>
      <c r="AD2216" s="1">
        <f t="shared" si="2271"/>
        <v>0</v>
      </c>
      <c r="AE2216" s="1">
        <f t="shared" si="2271"/>
        <v>0</v>
      </c>
      <c r="AF2216" s="1">
        <f t="shared" si="2271"/>
        <v>0</v>
      </c>
      <c r="AG2216" s="1">
        <f t="shared" si="2271"/>
        <v>0</v>
      </c>
      <c r="AH2216" s="1">
        <f t="shared" si="2271"/>
        <v>0</v>
      </c>
      <c r="AI2216" s="1">
        <f t="shared" si="2271"/>
        <v>0</v>
      </c>
      <c r="AJ2216" s="1">
        <f t="shared" si="2271"/>
        <v>0</v>
      </c>
      <c r="AK2216" s="1">
        <f t="shared" si="2271"/>
        <v>0</v>
      </c>
      <c r="AL2216" s="1">
        <f t="shared" si="2271"/>
        <v>0</v>
      </c>
      <c r="AM2216" s="1">
        <f t="shared" si="2271"/>
        <v>0</v>
      </c>
      <c r="AN2216" s="1">
        <f t="shared" si="2271"/>
        <v>0</v>
      </c>
      <c r="AO2216" s="1">
        <f t="shared" si="2271"/>
        <v>0</v>
      </c>
      <c r="AP2216" s="1">
        <f t="shared" si="2271"/>
        <v>0</v>
      </c>
      <c r="AQ2216" s="1">
        <f t="shared" ref="D2216:BI2221" si="2276">IF(AQ2194=1,IF(OR(SUM(AP2193:AR2195,-1)=2,SUM(AP2193:AR2195,-1)=3),1,0),IF(SUM(AP2193:AR2195)=3,1,0))</f>
        <v>0</v>
      </c>
      <c r="AR2216" s="1">
        <f t="shared" si="2276"/>
        <v>0</v>
      </c>
      <c r="AS2216" s="1">
        <f t="shared" si="2276"/>
        <v>0</v>
      </c>
      <c r="AT2216" s="1">
        <f t="shared" si="2276"/>
        <v>0</v>
      </c>
      <c r="AU2216" s="1">
        <f t="shared" si="2276"/>
        <v>0</v>
      </c>
      <c r="AV2216" s="1">
        <f t="shared" si="2276"/>
        <v>1</v>
      </c>
      <c r="AW2216" s="1">
        <f t="shared" si="2276"/>
        <v>1</v>
      </c>
      <c r="AX2216" s="1">
        <f t="shared" si="2276"/>
        <v>0</v>
      </c>
      <c r="AY2216" s="1">
        <f t="shared" si="2276"/>
        <v>0</v>
      </c>
      <c r="AZ2216" s="1">
        <f t="shared" si="2276"/>
        <v>0</v>
      </c>
      <c r="BA2216" s="1">
        <f t="shared" si="2276"/>
        <v>0</v>
      </c>
      <c r="BB2216" s="1">
        <f t="shared" si="2276"/>
        <v>0</v>
      </c>
      <c r="BC2216" s="1">
        <f t="shared" si="2276"/>
        <v>0</v>
      </c>
      <c r="BD2216" s="1">
        <f t="shared" si="2276"/>
        <v>0</v>
      </c>
      <c r="BE2216" s="1">
        <f t="shared" si="2276"/>
        <v>0</v>
      </c>
      <c r="BF2216" s="1">
        <f t="shared" si="2276"/>
        <v>0</v>
      </c>
      <c r="BG2216" s="1">
        <f t="shared" si="2276"/>
        <v>0</v>
      </c>
      <c r="BH2216" s="1">
        <f t="shared" si="2276"/>
        <v>0</v>
      </c>
      <c r="BI2216" s="1">
        <v>0</v>
      </c>
    </row>
    <row r="2217" spans="1:61" ht="15.75" customHeight="1" x14ac:dyDescent="0.25">
      <c r="B2217" s="1">
        <v>0</v>
      </c>
      <c r="C2217" s="1">
        <f t="shared" ref="C2217:R2217" si="2277">IF(C2195=1,IF(OR(SUM(B2194:D2196,-1)=2,SUM(B2194:D2196,-1)=3),1,0),IF(SUM(B2194:D2196)=3,1,0))</f>
        <v>0</v>
      </c>
      <c r="D2217" s="1">
        <f t="shared" si="2276"/>
        <v>0</v>
      </c>
      <c r="E2217" s="1">
        <f t="shared" si="2276"/>
        <v>0</v>
      </c>
      <c r="F2217" s="1">
        <f t="shared" si="2276"/>
        <v>0</v>
      </c>
      <c r="G2217" s="1">
        <f t="shared" si="2276"/>
        <v>0</v>
      </c>
      <c r="H2217" s="1">
        <f t="shared" si="2276"/>
        <v>0</v>
      </c>
      <c r="I2217" s="1">
        <f t="shared" si="2276"/>
        <v>0</v>
      </c>
      <c r="J2217" s="1">
        <f t="shared" si="2276"/>
        <v>0</v>
      </c>
      <c r="K2217" s="1">
        <f t="shared" si="2276"/>
        <v>0</v>
      </c>
      <c r="L2217" s="1">
        <f t="shared" si="2276"/>
        <v>0</v>
      </c>
      <c r="M2217" s="1">
        <f t="shared" si="2276"/>
        <v>0</v>
      </c>
      <c r="N2217" s="1">
        <f t="shared" si="2276"/>
        <v>1</v>
      </c>
      <c r="O2217" s="1">
        <f t="shared" si="2276"/>
        <v>1</v>
      </c>
      <c r="P2217" s="1">
        <f t="shared" si="2276"/>
        <v>1</v>
      </c>
      <c r="Q2217" s="1">
        <f t="shared" si="2276"/>
        <v>0</v>
      </c>
      <c r="R2217" s="1">
        <f t="shared" si="2276"/>
        <v>0</v>
      </c>
      <c r="S2217" s="1">
        <f t="shared" si="2276"/>
        <v>0</v>
      </c>
      <c r="T2217" s="1">
        <f t="shared" si="2276"/>
        <v>0</v>
      </c>
      <c r="U2217" s="1">
        <f t="shared" si="2276"/>
        <v>0</v>
      </c>
      <c r="V2217" s="1">
        <f t="shared" si="2276"/>
        <v>0</v>
      </c>
      <c r="W2217" s="1">
        <f t="shared" si="2276"/>
        <v>0</v>
      </c>
      <c r="X2217" s="1">
        <f t="shared" si="2276"/>
        <v>0</v>
      </c>
      <c r="Y2217" s="1">
        <f t="shared" si="2276"/>
        <v>0</v>
      </c>
      <c r="Z2217" s="1">
        <f t="shared" si="2276"/>
        <v>0</v>
      </c>
      <c r="AA2217" s="1">
        <f t="shared" si="2276"/>
        <v>0</v>
      </c>
      <c r="AB2217" s="1">
        <f t="shared" si="2276"/>
        <v>0</v>
      </c>
      <c r="AC2217" s="1">
        <f t="shared" si="2276"/>
        <v>0</v>
      </c>
      <c r="AD2217" s="1">
        <f t="shared" si="2276"/>
        <v>0</v>
      </c>
      <c r="AE2217" s="1">
        <f t="shared" si="2276"/>
        <v>0</v>
      </c>
      <c r="AF2217" s="1">
        <f t="shared" si="2276"/>
        <v>0</v>
      </c>
      <c r="AG2217" s="1">
        <f t="shared" si="2276"/>
        <v>0</v>
      </c>
      <c r="AH2217" s="1">
        <f t="shared" si="2276"/>
        <v>0</v>
      </c>
      <c r="AI2217" s="1">
        <f t="shared" si="2276"/>
        <v>0</v>
      </c>
      <c r="AJ2217" s="1">
        <f t="shared" si="2276"/>
        <v>0</v>
      </c>
      <c r="AK2217" s="1">
        <f t="shared" si="2276"/>
        <v>0</v>
      </c>
      <c r="AL2217" s="1">
        <f t="shared" si="2276"/>
        <v>0</v>
      </c>
      <c r="AM2217" s="1">
        <f t="shared" si="2276"/>
        <v>0</v>
      </c>
      <c r="AN2217" s="1">
        <f t="shared" si="2276"/>
        <v>0</v>
      </c>
      <c r="AO2217" s="1">
        <f t="shared" si="2276"/>
        <v>0</v>
      </c>
      <c r="AP2217" s="1">
        <f t="shared" si="2276"/>
        <v>0</v>
      </c>
      <c r="AQ2217" s="1">
        <f t="shared" si="2276"/>
        <v>0</v>
      </c>
      <c r="AR2217" s="1">
        <f t="shared" si="2276"/>
        <v>0</v>
      </c>
      <c r="AS2217" s="1">
        <f t="shared" si="2276"/>
        <v>0</v>
      </c>
      <c r="AT2217" s="1">
        <f t="shared" si="2276"/>
        <v>0</v>
      </c>
      <c r="AU2217" s="1">
        <f t="shared" si="2276"/>
        <v>0</v>
      </c>
      <c r="AV2217" s="1">
        <f t="shared" si="2276"/>
        <v>1</v>
      </c>
      <c r="AW2217" s="1">
        <f t="shared" si="2276"/>
        <v>0</v>
      </c>
      <c r="AX2217" s="1">
        <f t="shared" si="2276"/>
        <v>0</v>
      </c>
      <c r="AY2217" s="1">
        <f t="shared" si="2276"/>
        <v>0</v>
      </c>
      <c r="AZ2217" s="1">
        <f t="shared" si="2276"/>
        <v>0</v>
      </c>
      <c r="BA2217" s="1">
        <f t="shared" si="2276"/>
        <v>0</v>
      </c>
      <c r="BB2217" s="1">
        <f t="shared" si="2276"/>
        <v>0</v>
      </c>
      <c r="BC2217" s="1">
        <f t="shared" si="2276"/>
        <v>0</v>
      </c>
      <c r="BD2217" s="1">
        <f t="shared" si="2276"/>
        <v>0</v>
      </c>
      <c r="BE2217" s="1">
        <f t="shared" si="2276"/>
        <v>0</v>
      </c>
      <c r="BF2217" s="1">
        <f t="shared" si="2276"/>
        <v>0</v>
      </c>
      <c r="BG2217" s="1">
        <f t="shared" si="2276"/>
        <v>0</v>
      </c>
      <c r="BH2217" s="1">
        <f t="shared" si="2276"/>
        <v>0</v>
      </c>
      <c r="BI2217" s="1">
        <v>0</v>
      </c>
    </row>
    <row r="2218" spans="1:61" ht="15.75" customHeight="1" x14ac:dyDescent="0.25">
      <c r="B2218" s="1">
        <v>0</v>
      </c>
      <c r="C2218" s="1">
        <f t="shared" ref="C2218:R2218" si="2278">IF(C2196=1,IF(OR(SUM(B2195:D2197,-1)=2,SUM(B2195:D2197,-1)=3),1,0),IF(SUM(B2195:D2197)=3,1,0))</f>
        <v>0</v>
      </c>
      <c r="D2218" s="1">
        <f t="shared" si="2276"/>
        <v>0</v>
      </c>
      <c r="E2218" s="1">
        <f t="shared" si="2276"/>
        <v>0</v>
      </c>
      <c r="F2218" s="1">
        <f t="shared" si="2276"/>
        <v>0</v>
      </c>
      <c r="G2218" s="1">
        <f t="shared" si="2276"/>
        <v>0</v>
      </c>
      <c r="H2218" s="1">
        <f t="shared" si="2276"/>
        <v>0</v>
      </c>
      <c r="I2218" s="1">
        <f t="shared" si="2276"/>
        <v>0</v>
      </c>
      <c r="J2218" s="1">
        <f t="shared" si="2276"/>
        <v>0</v>
      </c>
      <c r="K2218" s="1">
        <f t="shared" si="2276"/>
        <v>0</v>
      </c>
      <c r="L2218" s="1">
        <f t="shared" si="2276"/>
        <v>0</v>
      </c>
      <c r="M2218" s="1">
        <f t="shared" si="2276"/>
        <v>0</v>
      </c>
      <c r="N2218" s="1">
        <f t="shared" si="2276"/>
        <v>0</v>
      </c>
      <c r="O2218" s="1">
        <f t="shared" si="2276"/>
        <v>1</v>
      </c>
      <c r="P2218" s="1">
        <f t="shared" si="2276"/>
        <v>0</v>
      </c>
      <c r="Q2218" s="1">
        <f t="shared" si="2276"/>
        <v>0</v>
      </c>
      <c r="R2218" s="1">
        <f t="shared" si="2276"/>
        <v>0</v>
      </c>
      <c r="S2218" s="1">
        <f t="shared" si="2276"/>
        <v>0</v>
      </c>
      <c r="T2218" s="1">
        <f t="shared" si="2276"/>
        <v>0</v>
      </c>
      <c r="U2218" s="1">
        <f t="shared" si="2276"/>
        <v>0</v>
      </c>
      <c r="V2218" s="1">
        <f t="shared" si="2276"/>
        <v>0</v>
      </c>
      <c r="W2218" s="1">
        <f t="shared" si="2276"/>
        <v>0</v>
      </c>
      <c r="X2218" s="1">
        <f t="shared" si="2276"/>
        <v>0</v>
      </c>
      <c r="Y2218" s="1">
        <f t="shared" si="2276"/>
        <v>0</v>
      </c>
      <c r="Z2218" s="1">
        <f t="shared" si="2276"/>
        <v>0</v>
      </c>
      <c r="AA2218" s="1">
        <f t="shared" si="2276"/>
        <v>0</v>
      </c>
      <c r="AB2218" s="1">
        <f t="shared" si="2276"/>
        <v>0</v>
      </c>
      <c r="AC2218" s="1">
        <f t="shared" si="2276"/>
        <v>0</v>
      </c>
      <c r="AD2218" s="1">
        <f t="shared" si="2276"/>
        <v>0</v>
      </c>
      <c r="AE2218" s="1">
        <f t="shared" si="2276"/>
        <v>0</v>
      </c>
      <c r="AF2218" s="1">
        <f t="shared" si="2276"/>
        <v>0</v>
      </c>
      <c r="AG2218" s="1">
        <f t="shared" si="2276"/>
        <v>0</v>
      </c>
      <c r="AH2218" s="1">
        <f t="shared" si="2276"/>
        <v>0</v>
      </c>
      <c r="AI2218" s="1">
        <f t="shared" si="2276"/>
        <v>0</v>
      </c>
      <c r="AJ2218" s="1">
        <f t="shared" si="2276"/>
        <v>0</v>
      </c>
      <c r="AK2218" s="1">
        <f t="shared" si="2276"/>
        <v>0</v>
      </c>
      <c r="AL2218" s="1">
        <f t="shared" si="2276"/>
        <v>0</v>
      </c>
      <c r="AM2218" s="1">
        <f t="shared" si="2276"/>
        <v>0</v>
      </c>
      <c r="AN2218" s="1">
        <f t="shared" si="2276"/>
        <v>0</v>
      </c>
      <c r="AO2218" s="1">
        <f t="shared" si="2276"/>
        <v>0</v>
      </c>
      <c r="AP2218" s="1">
        <f t="shared" si="2276"/>
        <v>0</v>
      </c>
      <c r="AQ2218" s="1">
        <f t="shared" si="2276"/>
        <v>0</v>
      </c>
      <c r="AR2218" s="1">
        <f t="shared" si="2276"/>
        <v>0</v>
      </c>
      <c r="AS2218" s="1">
        <f t="shared" si="2276"/>
        <v>0</v>
      </c>
      <c r="AT2218" s="1">
        <f t="shared" si="2276"/>
        <v>0</v>
      </c>
      <c r="AU2218" s="1">
        <f t="shared" si="2276"/>
        <v>0</v>
      </c>
      <c r="AV2218" s="1">
        <f t="shared" si="2276"/>
        <v>0</v>
      </c>
      <c r="AW2218" s="1">
        <f t="shared" si="2276"/>
        <v>0</v>
      </c>
      <c r="AX2218" s="1">
        <f t="shared" si="2276"/>
        <v>0</v>
      </c>
      <c r="AY2218" s="1">
        <f t="shared" si="2276"/>
        <v>0</v>
      </c>
      <c r="AZ2218" s="1">
        <f t="shared" si="2276"/>
        <v>0</v>
      </c>
      <c r="BA2218" s="1">
        <f t="shared" si="2276"/>
        <v>0</v>
      </c>
      <c r="BB2218" s="1">
        <f t="shared" si="2276"/>
        <v>0</v>
      </c>
      <c r="BC2218" s="1">
        <f t="shared" si="2276"/>
        <v>0</v>
      </c>
      <c r="BD2218" s="1">
        <f t="shared" si="2276"/>
        <v>0</v>
      </c>
      <c r="BE2218" s="1">
        <f t="shared" si="2276"/>
        <v>0</v>
      </c>
      <c r="BF2218" s="1">
        <f t="shared" si="2276"/>
        <v>0</v>
      </c>
      <c r="BG2218" s="1">
        <f t="shared" si="2276"/>
        <v>0</v>
      </c>
      <c r="BH2218" s="1">
        <f t="shared" si="2276"/>
        <v>0</v>
      </c>
      <c r="BI2218" s="1">
        <v>0</v>
      </c>
    </row>
    <row r="2219" spans="1:61" ht="15.75" customHeight="1" x14ac:dyDescent="0.25">
      <c r="B2219" s="1">
        <v>0</v>
      </c>
      <c r="C2219" s="1">
        <f t="shared" ref="C2219:R2219" si="2279">IF(C2197=1,IF(OR(SUM(B2196:D2198,-1)=2,SUM(B2196:D2198,-1)=3),1,0),IF(SUM(B2196:D2198)=3,1,0))</f>
        <v>0</v>
      </c>
      <c r="D2219" s="1">
        <f t="shared" si="2276"/>
        <v>0</v>
      </c>
      <c r="E2219" s="1">
        <f t="shared" si="2276"/>
        <v>0</v>
      </c>
      <c r="F2219" s="1">
        <f t="shared" si="2276"/>
        <v>0</v>
      </c>
      <c r="G2219" s="1">
        <f t="shared" si="2276"/>
        <v>0</v>
      </c>
      <c r="H2219" s="1">
        <f t="shared" si="2276"/>
        <v>0</v>
      </c>
      <c r="I2219" s="1">
        <f t="shared" si="2276"/>
        <v>0</v>
      </c>
      <c r="J2219" s="1">
        <f t="shared" si="2276"/>
        <v>0</v>
      </c>
      <c r="K2219" s="1">
        <f t="shared" si="2276"/>
        <v>0</v>
      </c>
      <c r="L2219" s="1">
        <f t="shared" si="2276"/>
        <v>0</v>
      </c>
      <c r="M2219" s="1">
        <f t="shared" si="2276"/>
        <v>0</v>
      </c>
      <c r="N2219" s="1">
        <f t="shared" si="2276"/>
        <v>0</v>
      </c>
      <c r="O2219" s="1">
        <f t="shared" si="2276"/>
        <v>0</v>
      </c>
      <c r="P2219" s="1">
        <f t="shared" si="2276"/>
        <v>0</v>
      </c>
      <c r="Q2219" s="1">
        <f t="shared" si="2276"/>
        <v>0</v>
      </c>
      <c r="R2219" s="1">
        <f t="shared" si="2276"/>
        <v>0</v>
      </c>
      <c r="S2219" s="1">
        <f t="shared" si="2276"/>
        <v>0</v>
      </c>
      <c r="T2219" s="1">
        <f t="shared" si="2276"/>
        <v>0</v>
      </c>
      <c r="U2219" s="1">
        <f t="shared" si="2276"/>
        <v>0</v>
      </c>
      <c r="V2219" s="1">
        <f t="shared" si="2276"/>
        <v>0</v>
      </c>
      <c r="W2219" s="1">
        <f t="shared" si="2276"/>
        <v>0</v>
      </c>
      <c r="X2219" s="1">
        <f t="shared" si="2276"/>
        <v>0</v>
      </c>
      <c r="Y2219" s="1">
        <f t="shared" si="2276"/>
        <v>0</v>
      </c>
      <c r="Z2219" s="1">
        <f t="shared" si="2276"/>
        <v>0</v>
      </c>
      <c r="AA2219" s="1">
        <f t="shared" si="2276"/>
        <v>0</v>
      </c>
      <c r="AB2219" s="1">
        <f t="shared" si="2276"/>
        <v>0</v>
      </c>
      <c r="AC2219" s="1">
        <f t="shared" si="2276"/>
        <v>0</v>
      </c>
      <c r="AD2219" s="1">
        <f t="shared" si="2276"/>
        <v>0</v>
      </c>
      <c r="AE2219" s="1">
        <f t="shared" si="2276"/>
        <v>0</v>
      </c>
      <c r="AF2219" s="1">
        <f t="shared" si="2276"/>
        <v>0</v>
      </c>
      <c r="AG2219" s="1">
        <f t="shared" si="2276"/>
        <v>0</v>
      </c>
      <c r="AH2219" s="1">
        <f t="shared" si="2276"/>
        <v>0</v>
      </c>
      <c r="AI2219" s="1">
        <f t="shared" si="2276"/>
        <v>0</v>
      </c>
      <c r="AJ2219" s="1">
        <f t="shared" si="2276"/>
        <v>0</v>
      </c>
      <c r="AK2219" s="1">
        <f t="shared" si="2276"/>
        <v>0</v>
      </c>
      <c r="AL2219" s="1">
        <f t="shared" si="2276"/>
        <v>0</v>
      </c>
      <c r="AM2219" s="1">
        <f t="shared" si="2276"/>
        <v>0</v>
      </c>
      <c r="AN2219" s="1">
        <f t="shared" si="2276"/>
        <v>0</v>
      </c>
      <c r="AO2219" s="1">
        <f t="shared" si="2276"/>
        <v>0</v>
      </c>
      <c r="AP2219" s="1">
        <f t="shared" si="2276"/>
        <v>0</v>
      </c>
      <c r="AQ2219" s="1">
        <f t="shared" si="2276"/>
        <v>0</v>
      </c>
      <c r="AR2219" s="1">
        <f t="shared" si="2276"/>
        <v>0</v>
      </c>
      <c r="AS2219" s="1">
        <f t="shared" si="2276"/>
        <v>0</v>
      </c>
      <c r="AT2219" s="1">
        <f t="shared" si="2276"/>
        <v>0</v>
      </c>
      <c r="AU2219" s="1">
        <f t="shared" si="2276"/>
        <v>0</v>
      </c>
      <c r="AV2219" s="1">
        <f t="shared" si="2276"/>
        <v>0</v>
      </c>
      <c r="AW2219" s="1">
        <f t="shared" si="2276"/>
        <v>0</v>
      </c>
      <c r="AX2219" s="1">
        <f t="shared" si="2276"/>
        <v>0</v>
      </c>
      <c r="AY2219" s="1">
        <f t="shared" si="2276"/>
        <v>0</v>
      </c>
      <c r="AZ2219" s="1">
        <f t="shared" si="2276"/>
        <v>0</v>
      </c>
      <c r="BA2219" s="1">
        <f t="shared" si="2276"/>
        <v>0</v>
      </c>
      <c r="BB2219" s="1">
        <f t="shared" si="2276"/>
        <v>0</v>
      </c>
      <c r="BC2219" s="1">
        <f t="shared" si="2276"/>
        <v>0</v>
      </c>
      <c r="BD2219" s="1">
        <f t="shared" si="2276"/>
        <v>0</v>
      </c>
      <c r="BE2219" s="1">
        <f t="shared" si="2276"/>
        <v>0</v>
      </c>
      <c r="BF2219" s="1">
        <f t="shared" si="2276"/>
        <v>0</v>
      </c>
      <c r="BG2219" s="1">
        <f t="shared" si="2276"/>
        <v>0</v>
      </c>
      <c r="BH2219" s="1">
        <f t="shared" si="2276"/>
        <v>0</v>
      </c>
      <c r="BI2219" s="1">
        <v>0</v>
      </c>
    </row>
    <row r="2220" spans="1:61" ht="15.75" customHeight="1" x14ac:dyDescent="0.25">
      <c r="B2220" s="1">
        <v>0</v>
      </c>
      <c r="C2220" s="1">
        <f t="shared" ref="C2220:R2220" si="2280">IF(C2198=1,IF(OR(SUM(B2197:D2199,-1)=2,SUM(B2197:D2199,-1)=3),1,0),IF(SUM(B2197:D2199)=3,1,0))</f>
        <v>0</v>
      </c>
      <c r="D2220" s="1">
        <f t="shared" si="2276"/>
        <v>0</v>
      </c>
      <c r="E2220" s="1">
        <f t="shared" si="2276"/>
        <v>0</v>
      </c>
      <c r="F2220" s="1">
        <f t="shared" si="2276"/>
        <v>0</v>
      </c>
      <c r="G2220" s="1">
        <f t="shared" si="2276"/>
        <v>0</v>
      </c>
      <c r="H2220" s="1">
        <f t="shared" si="2276"/>
        <v>0</v>
      </c>
      <c r="I2220" s="1">
        <f t="shared" si="2276"/>
        <v>0</v>
      </c>
      <c r="J2220" s="1">
        <f t="shared" si="2276"/>
        <v>0</v>
      </c>
      <c r="K2220" s="1">
        <f t="shared" si="2276"/>
        <v>0</v>
      </c>
      <c r="L2220" s="1">
        <f t="shared" si="2276"/>
        <v>0</v>
      </c>
      <c r="M2220" s="1">
        <f t="shared" si="2276"/>
        <v>0</v>
      </c>
      <c r="N2220" s="1">
        <f t="shared" si="2276"/>
        <v>0</v>
      </c>
      <c r="O2220" s="1">
        <f t="shared" si="2276"/>
        <v>0</v>
      </c>
      <c r="P2220" s="1">
        <f t="shared" si="2276"/>
        <v>0</v>
      </c>
      <c r="Q2220" s="1">
        <f t="shared" si="2276"/>
        <v>0</v>
      </c>
      <c r="R2220" s="1">
        <f t="shared" si="2276"/>
        <v>0</v>
      </c>
      <c r="S2220" s="1">
        <f t="shared" si="2276"/>
        <v>0</v>
      </c>
      <c r="T2220" s="1">
        <f t="shared" si="2276"/>
        <v>0</v>
      </c>
      <c r="U2220" s="1">
        <f t="shared" si="2276"/>
        <v>0</v>
      </c>
      <c r="V2220" s="1">
        <f t="shared" si="2276"/>
        <v>0</v>
      </c>
      <c r="W2220" s="1">
        <f t="shared" si="2276"/>
        <v>0</v>
      </c>
      <c r="X2220" s="1">
        <f t="shared" si="2276"/>
        <v>0</v>
      </c>
      <c r="Y2220" s="1">
        <f t="shared" si="2276"/>
        <v>0</v>
      </c>
      <c r="Z2220" s="1">
        <f t="shared" si="2276"/>
        <v>0</v>
      </c>
      <c r="AA2220" s="1">
        <f t="shared" si="2276"/>
        <v>0</v>
      </c>
      <c r="AB2220" s="1">
        <f t="shared" si="2276"/>
        <v>0</v>
      </c>
      <c r="AC2220" s="1">
        <f t="shared" si="2276"/>
        <v>0</v>
      </c>
      <c r="AD2220" s="1">
        <f t="shared" si="2276"/>
        <v>0</v>
      </c>
      <c r="AE2220" s="1">
        <f t="shared" si="2276"/>
        <v>0</v>
      </c>
      <c r="AF2220" s="1">
        <f t="shared" si="2276"/>
        <v>0</v>
      </c>
      <c r="AG2220" s="1">
        <f t="shared" si="2276"/>
        <v>0</v>
      </c>
      <c r="AH2220" s="1">
        <f t="shared" si="2276"/>
        <v>0</v>
      </c>
      <c r="AI2220" s="1">
        <f t="shared" si="2276"/>
        <v>0</v>
      </c>
      <c r="AJ2220" s="1">
        <f t="shared" si="2276"/>
        <v>0</v>
      </c>
      <c r="AK2220" s="1">
        <f t="shared" si="2276"/>
        <v>0</v>
      </c>
      <c r="AL2220" s="1">
        <f t="shared" si="2276"/>
        <v>0</v>
      </c>
      <c r="AM2220" s="1">
        <f t="shared" si="2276"/>
        <v>0</v>
      </c>
      <c r="AN2220" s="1">
        <f t="shared" si="2276"/>
        <v>0</v>
      </c>
      <c r="AO2220" s="1">
        <f t="shared" si="2276"/>
        <v>0</v>
      </c>
      <c r="AP2220" s="1">
        <f t="shared" si="2276"/>
        <v>0</v>
      </c>
      <c r="AQ2220" s="1">
        <f t="shared" si="2276"/>
        <v>0</v>
      </c>
      <c r="AR2220" s="1">
        <f t="shared" si="2276"/>
        <v>0</v>
      </c>
      <c r="AS2220" s="1">
        <f t="shared" si="2276"/>
        <v>0</v>
      </c>
      <c r="AT2220" s="1">
        <f t="shared" si="2276"/>
        <v>0</v>
      </c>
      <c r="AU2220" s="1">
        <f t="shared" si="2276"/>
        <v>0</v>
      </c>
      <c r="AV2220" s="1">
        <f t="shared" si="2276"/>
        <v>0</v>
      </c>
      <c r="AW2220" s="1">
        <f t="shared" si="2276"/>
        <v>0</v>
      </c>
      <c r="AX2220" s="1">
        <f t="shared" si="2276"/>
        <v>0</v>
      </c>
      <c r="AY2220" s="1">
        <f t="shared" si="2276"/>
        <v>0</v>
      </c>
      <c r="AZ2220" s="1">
        <f t="shared" si="2276"/>
        <v>0</v>
      </c>
      <c r="BA2220" s="1">
        <f t="shared" si="2276"/>
        <v>0</v>
      </c>
      <c r="BB2220" s="1">
        <f t="shared" si="2276"/>
        <v>0</v>
      </c>
      <c r="BC2220" s="1">
        <f t="shared" si="2276"/>
        <v>0</v>
      </c>
      <c r="BD2220" s="1">
        <f t="shared" si="2276"/>
        <v>0</v>
      </c>
      <c r="BE2220" s="1">
        <f t="shared" si="2276"/>
        <v>0</v>
      </c>
      <c r="BF2220" s="1">
        <f t="shared" si="2276"/>
        <v>0</v>
      </c>
      <c r="BG2220" s="1">
        <f t="shared" si="2276"/>
        <v>0</v>
      </c>
      <c r="BH2220" s="1">
        <f t="shared" si="2276"/>
        <v>0</v>
      </c>
      <c r="BI2220" s="1">
        <v>0</v>
      </c>
    </row>
    <row r="2221" spans="1:61" ht="15.75" customHeight="1" x14ac:dyDescent="0.25">
      <c r="B2221" s="1">
        <v>0</v>
      </c>
      <c r="C2221" s="1">
        <f t="shared" ref="C2221:R2221" si="2281">IF(C2199=1,IF(OR(SUM(B2198:D2200,-1)=2,SUM(B2198:D2200,-1)=3),1,0),IF(SUM(B2198:D2200)=3,1,0))</f>
        <v>0</v>
      </c>
      <c r="D2221" s="1">
        <f t="shared" si="2276"/>
        <v>0</v>
      </c>
      <c r="E2221" s="1">
        <f t="shared" si="2276"/>
        <v>0</v>
      </c>
      <c r="F2221" s="1">
        <f t="shared" si="2276"/>
        <v>0</v>
      </c>
      <c r="G2221" s="1">
        <f t="shared" si="2276"/>
        <v>0</v>
      </c>
      <c r="H2221" s="1">
        <f t="shared" si="2276"/>
        <v>0</v>
      </c>
      <c r="I2221" s="1">
        <f t="shared" si="2276"/>
        <v>0</v>
      </c>
      <c r="J2221" s="1">
        <f t="shared" si="2276"/>
        <v>0</v>
      </c>
      <c r="K2221" s="1">
        <f t="shared" si="2276"/>
        <v>0</v>
      </c>
      <c r="L2221" s="1">
        <f t="shared" si="2276"/>
        <v>0</v>
      </c>
      <c r="M2221" s="1">
        <f t="shared" ref="M2221:BH2221" si="2282">IF(M2199=1,IF(OR(SUM(L2198:N2200,-1)=2,SUM(L2198:N2200,-1)=3),1,0),IF(SUM(L2198:N2200)=3,1,0))</f>
        <v>0</v>
      </c>
      <c r="N2221" s="1">
        <f t="shared" si="2282"/>
        <v>0</v>
      </c>
      <c r="O2221" s="1">
        <f t="shared" si="2282"/>
        <v>0</v>
      </c>
      <c r="P2221" s="1">
        <f t="shared" si="2282"/>
        <v>0</v>
      </c>
      <c r="Q2221" s="1">
        <f t="shared" si="2282"/>
        <v>0</v>
      </c>
      <c r="R2221" s="1">
        <f t="shared" si="2282"/>
        <v>0</v>
      </c>
      <c r="S2221" s="1">
        <f t="shared" si="2282"/>
        <v>0</v>
      </c>
      <c r="T2221" s="1">
        <f t="shared" si="2282"/>
        <v>0</v>
      </c>
      <c r="U2221" s="1">
        <f t="shared" si="2282"/>
        <v>0</v>
      </c>
      <c r="V2221" s="1">
        <f t="shared" si="2282"/>
        <v>0</v>
      </c>
      <c r="W2221" s="1">
        <f t="shared" si="2282"/>
        <v>0</v>
      </c>
      <c r="X2221" s="1">
        <f t="shared" si="2282"/>
        <v>0</v>
      </c>
      <c r="Y2221" s="1">
        <f t="shared" si="2282"/>
        <v>0</v>
      </c>
      <c r="Z2221" s="1">
        <f t="shared" si="2282"/>
        <v>0</v>
      </c>
      <c r="AA2221" s="1">
        <f t="shared" si="2282"/>
        <v>0</v>
      </c>
      <c r="AB2221" s="1">
        <f t="shared" si="2282"/>
        <v>0</v>
      </c>
      <c r="AC2221" s="1">
        <f t="shared" si="2282"/>
        <v>0</v>
      </c>
      <c r="AD2221" s="1">
        <f t="shared" si="2282"/>
        <v>0</v>
      </c>
      <c r="AE2221" s="1">
        <f t="shared" si="2282"/>
        <v>0</v>
      </c>
      <c r="AF2221" s="1">
        <f t="shared" si="2282"/>
        <v>0</v>
      </c>
      <c r="AG2221" s="1">
        <f t="shared" si="2282"/>
        <v>0</v>
      </c>
      <c r="AH2221" s="1">
        <f t="shared" si="2282"/>
        <v>0</v>
      </c>
      <c r="AI2221" s="1">
        <f t="shared" si="2282"/>
        <v>0</v>
      </c>
      <c r="AJ2221" s="1">
        <f t="shared" si="2282"/>
        <v>0</v>
      </c>
      <c r="AK2221" s="1">
        <f t="shared" si="2282"/>
        <v>0</v>
      </c>
      <c r="AL2221" s="1">
        <f t="shared" si="2282"/>
        <v>0</v>
      </c>
      <c r="AM2221" s="1">
        <f t="shared" si="2282"/>
        <v>0</v>
      </c>
      <c r="AN2221" s="1">
        <f t="shared" si="2282"/>
        <v>0</v>
      </c>
      <c r="AO2221" s="1">
        <f t="shared" si="2282"/>
        <v>0</v>
      </c>
      <c r="AP2221" s="1">
        <f t="shared" si="2282"/>
        <v>0</v>
      </c>
      <c r="AQ2221" s="1">
        <f t="shared" si="2282"/>
        <v>0</v>
      </c>
      <c r="AR2221" s="1">
        <f t="shared" si="2282"/>
        <v>0</v>
      </c>
      <c r="AS2221" s="1">
        <f t="shared" si="2282"/>
        <v>0</v>
      </c>
      <c r="AT2221" s="1">
        <f t="shared" si="2282"/>
        <v>0</v>
      </c>
      <c r="AU2221" s="1">
        <f t="shared" si="2282"/>
        <v>0</v>
      </c>
      <c r="AV2221" s="1">
        <f t="shared" si="2282"/>
        <v>0</v>
      </c>
      <c r="AW2221" s="1">
        <f t="shared" si="2282"/>
        <v>0</v>
      </c>
      <c r="AX2221" s="1">
        <f t="shared" si="2282"/>
        <v>0</v>
      </c>
      <c r="AY2221" s="1">
        <f t="shared" si="2282"/>
        <v>0</v>
      </c>
      <c r="AZ2221" s="1">
        <f t="shared" si="2282"/>
        <v>0</v>
      </c>
      <c r="BA2221" s="1">
        <f t="shared" si="2282"/>
        <v>0</v>
      </c>
      <c r="BB2221" s="1">
        <f t="shared" si="2282"/>
        <v>0</v>
      </c>
      <c r="BC2221" s="1">
        <f t="shared" si="2282"/>
        <v>0</v>
      </c>
      <c r="BD2221" s="1">
        <f t="shared" si="2282"/>
        <v>0</v>
      </c>
      <c r="BE2221" s="1">
        <f t="shared" si="2282"/>
        <v>0</v>
      </c>
      <c r="BF2221" s="1">
        <f t="shared" si="2282"/>
        <v>0</v>
      </c>
      <c r="BG2221" s="1">
        <f t="shared" si="2282"/>
        <v>0</v>
      </c>
      <c r="BH2221" s="1">
        <f t="shared" si="2282"/>
        <v>0</v>
      </c>
      <c r="BI2221" s="1">
        <v>0</v>
      </c>
    </row>
    <row r="2222" spans="1:61" ht="15.75" customHeight="1" x14ac:dyDescent="0.25">
      <c r="A2222">
        <f>A2200+1</f>
        <v>100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</row>
  </sheetData>
  <conditionalFormatting sqref="B2:BI22">
    <cfRule type="colorScale" priority="19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4:BI44">
    <cfRule type="colorScale" priority="19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46:BI66">
    <cfRule type="colorScale" priority="19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68:BI88">
    <cfRule type="colorScale" priority="19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90:BI110">
    <cfRule type="colorScale" priority="19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12:BI132">
    <cfRule type="colorScale" priority="19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34:BI154">
    <cfRule type="colorScale" priority="19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56:BI176">
    <cfRule type="colorScale" priority="18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78:BI198">
    <cfRule type="colorScale" priority="18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00:BI220">
    <cfRule type="colorScale" priority="12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22:BI242">
    <cfRule type="colorScale" priority="11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44:BI264">
    <cfRule type="colorScale" priority="11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66:BI286">
    <cfRule type="colorScale" priority="11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88:BI308">
    <cfRule type="colorScale" priority="8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310:BI330">
    <cfRule type="colorScale" priority="8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332:BI352">
    <cfRule type="colorScale" priority="8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354:BI374">
    <cfRule type="colorScale" priority="8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376:BI396">
    <cfRule type="colorScale" priority="8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398:BI418">
    <cfRule type="colorScale" priority="8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420:BI440">
    <cfRule type="colorScale" priority="8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442:BI462">
    <cfRule type="colorScale" priority="8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464:BI484">
    <cfRule type="colorScale" priority="8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486:BI506">
    <cfRule type="colorScale" priority="7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508:BI528">
    <cfRule type="colorScale" priority="7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530:BI550">
    <cfRule type="colorScale" priority="7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552:BI572">
    <cfRule type="colorScale" priority="7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574:BI594">
    <cfRule type="colorScale" priority="7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596:BI616">
    <cfRule type="colorScale" priority="7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618:BI638">
    <cfRule type="colorScale" priority="7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640:BI660">
    <cfRule type="colorScale" priority="7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662:BI682">
    <cfRule type="colorScale" priority="7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684:BI704">
    <cfRule type="colorScale" priority="7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706:BI726">
    <cfRule type="colorScale" priority="6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728:BI748">
    <cfRule type="colorScale" priority="6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750:BI770">
    <cfRule type="colorScale" priority="6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772:BI792">
    <cfRule type="colorScale" priority="6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794:BI814">
    <cfRule type="colorScale" priority="6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816:BI836">
    <cfRule type="colorScale" priority="6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838:BI858">
    <cfRule type="colorScale" priority="6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860:BI880">
    <cfRule type="colorScale" priority="6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882:BI902">
    <cfRule type="colorScale" priority="6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904:BI924">
    <cfRule type="colorScale" priority="6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926:BI946">
    <cfRule type="colorScale" priority="5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948:BI968">
    <cfRule type="colorScale" priority="5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970:BI990">
    <cfRule type="colorScale" priority="5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992:BI1012">
    <cfRule type="colorScale" priority="5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014:BI1034">
    <cfRule type="colorScale" priority="5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036:BI1056">
    <cfRule type="colorScale" priority="5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058:BI1078">
    <cfRule type="colorScale" priority="5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080:BI1100">
    <cfRule type="colorScale" priority="5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102:BI1122">
    <cfRule type="colorScale" priority="5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124:BI1144">
    <cfRule type="colorScale" priority="5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146:BI1166">
    <cfRule type="colorScale" priority="4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168:BI1188">
    <cfRule type="colorScale" priority="4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190:BI1210">
    <cfRule type="colorScale" priority="4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212:BI1232">
    <cfRule type="colorScale" priority="4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234:BI1254">
    <cfRule type="colorScale" priority="4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256:BI1276">
    <cfRule type="colorScale" priority="4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278:BI1298">
    <cfRule type="colorScale" priority="4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300:BI1320">
    <cfRule type="colorScale" priority="4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322:BI1342">
    <cfRule type="colorScale" priority="4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344:BI1364">
    <cfRule type="colorScale" priority="4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366:BI1386">
    <cfRule type="colorScale" priority="3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388:BI1408">
    <cfRule type="colorScale" priority="3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410:BI1430">
    <cfRule type="colorScale" priority="3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432:BI1452">
    <cfRule type="colorScale" priority="3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454:BI1474">
    <cfRule type="colorScale" priority="3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476:BI1496">
    <cfRule type="colorScale" priority="3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498:BI1518">
    <cfRule type="colorScale" priority="3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520:BI1540">
    <cfRule type="colorScale" priority="3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542:BI1562">
    <cfRule type="colorScale" priority="3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564:BI1584">
    <cfRule type="colorScale" priority="3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586:BI1606">
    <cfRule type="colorScale" priority="2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608:BI1628">
    <cfRule type="colorScale" priority="2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630:BI1650">
    <cfRule type="colorScale" priority="2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652:BI1672">
    <cfRule type="colorScale" priority="2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674:BI1694">
    <cfRule type="colorScale" priority="2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696:BI1716">
    <cfRule type="colorScale" priority="2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718:BI1738">
    <cfRule type="colorScale" priority="2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740:BI1760">
    <cfRule type="colorScale" priority="2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762:BI1782">
    <cfRule type="colorScale" priority="2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784:BI1804">
    <cfRule type="colorScale" priority="2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806:BI1826">
    <cfRule type="colorScale" priority="1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828:BI1848">
    <cfRule type="colorScale" priority="1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850:BI1870">
    <cfRule type="colorScale" priority="1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872:BI1892">
    <cfRule type="colorScale" priority="1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894:BI1914">
    <cfRule type="colorScale" priority="1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916:BI1936">
    <cfRule type="colorScale" priority="1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938:BI1958">
    <cfRule type="colorScale" priority="1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960:BI1980">
    <cfRule type="colorScale" priority="1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1982:BI2002">
    <cfRule type="colorScale" priority="11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004:BI2024">
    <cfRule type="colorScale" priority="10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026:BI2046">
    <cfRule type="colorScale" priority="9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048:BI2068">
    <cfRule type="colorScale" priority="8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070:BI2090">
    <cfRule type="colorScale" priority="7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092:BI2112">
    <cfRule type="colorScale" priority="6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114:BI2134">
    <cfRule type="colorScale" priority="5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136:BI2156">
    <cfRule type="colorScale" priority="4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158:BI2178">
    <cfRule type="colorScale" priority="3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180:BI2200">
    <cfRule type="colorScale" priority="2">
      <colorScale>
        <cfvo type="num" val="0"/>
        <cfvo type="num" val="1"/>
        <color theme="5" tint="0.79998168889431442"/>
        <color theme="5" tint="-0.249977111117893"/>
      </colorScale>
    </cfRule>
  </conditionalFormatting>
  <conditionalFormatting sqref="B2202:BI2222">
    <cfRule type="colorScale" priority="1">
      <colorScale>
        <cfvo type="num" val="0"/>
        <cfvo type="num" val="1"/>
        <color theme="5" tint="0.79998168889431442"/>
        <color theme="5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</dc:creator>
  <cp:lastModifiedBy>UEC</cp:lastModifiedBy>
  <dcterms:created xsi:type="dcterms:W3CDTF">2015-10-07T21:08:56Z</dcterms:created>
  <dcterms:modified xsi:type="dcterms:W3CDTF">2015-10-07T21:57:46Z</dcterms:modified>
</cp:coreProperties>
</file>